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Brand Assets Data (Read-only)" r:id="rId4" sheetId="2"/>
    <sheet name="Sponsored Products Campaigns" r:id="rId5" sheetId="3"/>
    <sheet name="Config" r:id="rId6" sheetId="4" state="veryHidden"/>
    <sheet name="Sponsored Brands Campaigns" r:id="rId7" sheetId="5"/>
    <sheet name="SB Multi Ad Group Campaigns" r:id="rId8" sheetId="6"/>
    <sheet name="Sponsored Display Campaigns" r:id="rId9" sheetId="7"/>
    <sheet name="SP Search Term Report" r:id="rId10" sheetId="8"/>
    <sheet name="SB Search Term Report" r:id="rId11" sheetId="9"/>
    <sheet name="Budget Rules"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329">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0" fontId="0" fillId="0" borderId="0" xfId="0" applyNumberFormat="true"/>
    <xf numFmtId="49" fontId="0" fillId="0" borderId="0" xfId="0" applyNumberFormat="true"/>
    <xf numFmtId="10"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D2" s="4" t="inlineStr">
        <is>
          <t>156512702648012</t>
        </is>
      </c>
      <c r="E2" s="5" t="inlineStr">
        <is>
          <t>RAKHIS</t>
        </is>
      </c>
      <c r="G2" s="7" t="inlineStr">
        <is>
          <t>INR</t>
        </is>
      </c>
      <c r="H2" s="8" t="inlineStr">
        <is>
          <t>No Cap</t>
        </is>
      </c>
      <c r="K2" s="11" t="inlineStr">
        <is>
          <t>enabled</t>
        </is>
      </c>
      <c r="L2" s="12" t="inlineStr">
        <is>
          <t>In Budget</t>
        </is>
      </c>
    </row>
    <row r="3">
      <c r="A3" s="1" t="inlineStr">
        <is>
          <t>Portfolios</t>
        </is>
      </c>
      <c r="B3" s="2" t="inlineStr">
        <is>
          <t>Portfolio</t>
        </is>
      </c>
      <c r="D3" s="4" t="inlineStr">
        <is>
          <t>53776766881957</t>
        </is>
      </c>
      <c r="E3" s="5" t="inlineStr">
        <is>
          <t>Toran Rani Pink</t>
        </is>
      </c>
      <c r="G3" s="7" t="inlineStr">
        <is>
          <t>INR</t>
        </is>
      </c>
      <c r="H3" s="8" t="inlineStr">
        <is>
          <t>No Cap</t>
        </is>
      </c>
      <c r="K3" s="11" t="inlineStr">
        <is>
          <t>enabled</t>
        </is>
      </c>
      <c r="L3" s="12" t="inlineStr">
        <is>
          <t>In Budget</t>
        </is>
      </c>
    </row>
    <row r="4">
      <c r="A4" s="1" t="inlineStr">
        <is>
          <t>Portfolios</t>
        </is>
      </c>
      <c r="B4" s="2" t="inlineStr">
        <is>
          <t>Portfolio</t>
        </is>
      </c>
      <c r="D4" s="4" t="inlineStr">
        <is>
          <t>191763776296565</t>
        </is>
      </c>
      <c r="E4" s="5" t="inlineStr">
        <is>
          <t>Ads Autopilot</t>
        </is>
      </c>
      <c r="G4" s="7" t="inlineStr">
        <is>
          <t>INR</t>
        </is>
      </c>
      <c r="H4" s="8" t="inlineStr">
        <is>
          <t>No Cap</t>
        </is>
      </c>
      <c r="K4" s="11" t="inlineStr">
        <is>
          <t>enabled</t>
        </is>
      </c>
      <c r="L4" s="12" t="inlineStr">
        <is>
          <t>In Budget</t>
        </is>
      </c>
    </row>
    <row r="5">
      <c r="A5" s="1" t="inlineStr">
        <is>
          <t>Portfolios</t>
        </is>
      </c>
      <c r="B5" s="2" t="inlineStr">
        <is>
          <t>Portfolio</t>
        </is>
      </c>
      <c r="D5" s="4" t="inlineStr">
        <is>
          <t>111383020053098</t>
        </is>
      </c>
      <c r="E5" s="5" t="inlineStr">
        <is>
          <t>Flower Claw Clips</t>
        </is>
      </c>
      <c r="G5" s="7" t="inlineStr">
        <is>
          <t>INR</t>
        </is>
      </c>
      <c r="H5" s="8" t="inlineStr">
        <is>
          <t>No Cap</t>
        </is>
      </c>
      <c r="K5" s="11" t="inlineStr">
        <is>
          <t>enabled</t>
        </is>
      </c>
      <c r="L5" s="12" t="inlineStr">
        <is>
          <t>In Budget</t>
        </is>
      </c>
    </row>
    <row r="6">
      <c r="A6" s="1" t="inlineStr">
        <is>
          <t>Portfolios</t>
        </is>
      </c>
      <c r="B6" s="2" t="inlineStr">
        <is>
          <t>Portfolio</t>
        </is>
      </c>
      <c r="D6" s="4" t="inlineStr">
        <is>
          <t>16242401443582</t>
        </is>
      </c>
      <c r="E6" s="5" t="inlineStr">
        <is>
          <t>Mini Claw Clips</t>
        </is>
      </c>
      <c r="G6" s="7" t="inlineStr">
        <is>
          <t>INR</t>
        </is>
      </c>
      <c r="H6" s="8" t="inlineStr">
        <is>
          <t>No Cap</t>
        </is>
      </c>
      <c r="K6" s="11" t="inlineStr">
        <is>
          <t>enabled</t>
        </is>
      </c>
      <c r="L6" s="12" t="inlineStr">
        <is>
          <t>In Budget</t>
        </is>
      </c>
    </row>
    <row r="7">
      <c r="A7" s="1" t="inlineStr">
        <is>
          <t>Portfolios</t>
        </is>
      </c>
      <c r="B7" s="2" t="inlineStr">
        <is>
          <t>Portfolio</t>
        </is>
      </c>
      <c r="D7" s="4" t="inlineStr">
        <is>
          <t>192655957179010</t>
        </is>
      </c>
      <c r="E7" s="5" t="inlineStr">
        <is>
          <t>Mala</t>
        </is>
      </c>
      <c r="G7" s="7" t="inlineStr">
        <is>
          <t>INR</t>
        </is>
      </c>
      <c r="H7" s="8" t="inlineStr">
        <is>
          <t>No Cap</t>
        </is>
      </c>
      <c r="K7" s="11" t="inlineStr">
        <is>
          <t>enabled</t>
        </is>
      </c>
      <c r="L7"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sheetViews>
  <sheetFormatPr defaultRowHeight="15.0"/>
  <sheetData>
    <row r="1">
      <c r="A1" s="13" t="inlineStr">
        <is>
          <t>Brand Entity ID</t>
        </is>
      </c>
      <c r="B1" s="14" t="inlineStr">
        <is>
          <t>Brand Name</t>
        </is>
      </c>
    </row>
    <row r="2">
      <c r="A2" s="13" t="inlineStr">
        <is>
          <t>ENTITYC5IN9EA8ZGLX</t>
        </is>
      </c>
      <c r="B2" s="14" t="inlineStr">
        <is>
          <t>SHERRY THE LINGERIE COMPANY</t>
        </is>
      </c>
    </row>
    <row r="3">
      <c r="A3" s="13" t="inlineStr">
        <is>
          <t>ENTITY2FGV3GN9BAH1C</t>
        </is>
      </c>
      <c r="B3" s="14" t="inlineStr">
        <is>
          <t>Swayam</t>
        </is>
      </c>
    </row>
    <row r="4">
</row>
    <row r="5">
      <c r="A5" s="15" t="inlineStr">
        <is>
          <t>Asset Type</t>
        </is>
      </c>
      <c r="B5" s="16" t="inlineStr">
        <is>
          <t>Brand Entity ID</t>
        </is>
      </c>
      <c r="C5" s="17" t="inlineStr">
        <is>
          <t>Asset ID</t>
        </is>
      </c>
      <c r="D5" s="18" t="inlineStr">
        <is>
          <t>Asset Name</t>
        </is>
      </c>
      <c r="E5" s="19" t="inlineStr">
        <is>
          <t>Asset URL</t>
        </is>
      </c>
    </row>
    <row r="6">
      <c r="A6" s="15" t="inlineStr">
        <is>
          <t>Video</t>
        </is>
      </c>
      <c r="C6" s="17" t="inlineStr">
        <is>
          <t>amzn1.assetlibrary.asset1.6ff3ea9dde98b36413baa5d82f4747f1:version_v1</t>
        </is>
      </c>
      <c r="D6" s="18" t="inlineStr">
        <is>
          <t>kundan_jewelry_pearl_necklace_set_for_women_traditional_set.mp4</t>
        </is>
      </c>
      <c r="E6" s="19" t="inlineStr">
        <is>
          <t>https://m.media-amazon.com/images/S/al-eu-726f4d26-7fdb/53661eb2-bf9e-44cf-875c-14c9b7c2addc.mp4</t>
        </is>
      </c>
    </row>
    <row r="7">
      <c r="A7" s="15" t="inlineStr">
        <is>
          <t>Product Image</t>
        </is>
      </c>
      <c r="C7" s="17" t="inlineStr">
        <is>
          <t>amzn1.assetlibrary.asset1.4bb947b29987bec04dafdd87d09f1e31:version_v1</t>
        </is>
      </c>
      <c r="D7" s="18" t="inlineStr">
        <is>
          <t>1502633a-ccb3-45e2-857b-848dbb455ece.jpg</t>
        </is>
      </c>
      <c r="E7" s="19" t="inlineStr">
        <is>
          <t>https://m.media-amazon.com/images/S/al-eu-726f4d26-7fdb/a0415c6a-93c3-4efc-9b86-530840a96307.jpg</t>
        </is>
      </c>
    </row>
    <row r="8">
      <c r="A8" s="15" t="inlineStr">
        <is>
          <t>Video</t>
        </is>
      </c>
      <c r="C8" s="17" t="inlineStr">
        <is>
          <t>amzn1.assetlibrary.asset1.85be37fd4b0a2c63f7dbbae73333be54:version_v1</t>
        </is>
      </c>
      <c r="D8" s="18" t="inlineStr">
        <is>
          <t>kundan_jewelry_pearl_necklace_set_for_women_traditional_set.mp4</t>
        </is>
      </c>
      <c r="E8" s="19" t="inlineStr">
        <is>
          <t>https://m.media-amazon.com/images/S/al-eu-726f4d26-7fdb/35cdffa3-37bf-4a57-b00d-4efac4b0f995.mp4</t>
        </is>
      </c>
    </row>
    <row r="9">
      <c r="A9" s="15" t="inlineStr">
        <is>
          <t>Other Image</t>
        </is>
      </c>
      <c r="C9" s="17" t="inlineStr">
        <is>
          <t>amzn1.assetlibrary.asset1.3d90493b5799565a8d967b89b9a62c70:version_v1</t>
        </is>
      </c>
      <c r="D9" s="18" t="inlineStr">
        <is>
          <t>32b9ece5-dd50-4682-94b3-afd48f3769f3.jpg</t>
        </is>
      </c>
      <c r="E9" s="19" t="inlineStr">
        <is>
          <t>https://m.media-amazon.com/images/S/al-eu-726f4d26-7fdb/d1e65d8d-3f2c-4433-82ee-41f0a07188fa.jpg</t>
        </is>
      </c>
    </row>
    <row r="10">
      <c r="A10" s="15" t="inlineStr">
        <is>
          <t>Custom Image</t>
        </is>
      </c>
      <c r="C10" s="17" t="inlineStr">
        <is>
          <t>amzn1.assetlibrary.asset1.7e069cc59784cf3723189df4b23fd2c5:version_v1</t>
        </is>
      </c>
      <c r="D10" s="18" t="inlineStr">
        <is>
          <t>be93f68c-83f0-4144-8382-8ab0d80b7f09.jpg</t>
        </is>
      </c>
      <c r="E10" s="19" t="inlineStr">
        <is>
          <t>https://m.media-amazon.com/images/S/al-eu-726f4d26-7fdb/0e1c0b96-3510-4b57-8a9e-912994cd2d48.jpg</t>
        </is>
      </c>
    </row>
    <row r="11">
      <c r="A11" s="15" t="inlineStr">
        <is>
          <t>Custom Image</t>
        </is>
      </c>
      <c r="C11" s="17" t="inlineStr">
        <is>
          <t>amzn1.assetlibrary.asset1.9a16e59a79dbf094df36cb535f30828e:version_v1</t>
        </is>
      </c>
      <c r="D11" s="18" t="inlineStr">
        <is>
          <t>91OsE92WWTL.jpg</t>
        </is>
      </c>
      <c r="E11" s="19" t="inlineStr">
        <is>
          <t>https://m.media-amazon.com/images/S/al-eu-726f4d26-7fdb/12d39b55-d40e-4a61-8e1a-4bd623f619b7.jpg</t>
        </is>
      </c>
    </row>
    <row r="12">
      <c r="A12" s="15" t="inlineStr">
        <is>
          <t>Custom Image</t>
        </is>
      </c>
      <c r="C12" s="17" t="inlineStr">
        <is>
          <t>amzn1.assetlibrary.asset1.7c840f6764fd7b46acb3e8d9880508ae:version_v1</t>
        </is>
      </c>
      <c r="D12" s="18" t="inlineStr">
        <is>
          <t>0a0d52c4-b309-4aee-92bc-52da4feccd3c.jpg</t>
        </is>
      </c>
      <c r="E12" s="19" t="inlineStr">
        <is>
          <t>https://m.media-amazon.com/images/S/al-eu-726f4d26-7fdb/d325ebeb-d4d6-4a21-ba16-6e8ff2973631.jpg</t>
        </is>
      </c>
    </row>
    <row r="13">
      <c r="A13" s="15" t="inlineStr">
        <is>
          <t>Video</t>
        </is>
      </c>
      <c r="C13" s="17" t="inlineStr">
        <is>
          <t>amzn1.assetlibrary.asset1.c97365fd5e77e222ec302c137fc4dfc4:version_v1</t>
        </is>
      </c>
      <c r="D13" s="18" t="inlineStr">
        <is>
          <t>kundan_jewelry_pearl_necklace_set_for_women_traditional_set.mp4</t>
        </is>
      </c>
      <c r="E13" s="19" t="inlineStr">
        <is>
          <t>https://m.media-amazon.com/images/S/al-eu-726f4d26-7fdb/0bcf7778-e78f-4265-ac62-f665c8a5c570.mp4</t>
        </is>
      </c>
    </row>
    <row r="14">
      <c r="A14" s="15" t="inlineStr">
        <is>
          <t>Custom Image</t>
        </is>
      </c>
      <c r="C14" s="17" t="inlineStr">
        <is>
          <t>amzn1.assetlibrary.asset1.7e340dc85ecba8f3ebbd4a202f9b2b3e:version_v1</t>
        </is>
      </c>
      <c r="D14" s="18" t="inlineStr">
        <is>
          <t>91-QF3a520L.jpg</t>
        </is>
      </c>
      <c r="E14" s="19" t="inlineStr">
        <is>
          <t>https://m.media-amazon.com/images/S/al-eu-726f4d26-7fdb/09dc05f4-f083-4b0c-b08c-6c1c5807ffe1.jpg</t>
        </is>
      </c>
    </row>
    <row r="15">
      <c r="A15" s="15" t="inlineStr">
        <is>
          <t>Custom Image</t>
        </is>
      </c>
      <c r="C15" s="17" t="inlineStr">
        <is>
          <t>amzn1.assetlibrary.asset1.ae6770649ce2aa3b5c26fa321e497da2:version_v1</t>
        </is>
      </c>
      <c r="D15" s="18" t="inlineStr">
        <is>
          <t>91icu-tY1CL.jpg</t>
        </is>
      </c>
      <c r="E15" s="19" t="inlineStr">
        <is>
          <t>https://m.media-amazon.com/images/S/al-eu-726f4d26-7fdb/8a833742-a384-4958-968d-d6f6e4b56c5c.jpg</t>
        </is>
      </c>
    </row>
    <row r="16">
      <c r="A16" s="15" t="inlineStr">
        <is>
          <t>Custom Image</t>
        </is>
      </c>
      <c r="C16" s="17" t="inlineStr">
        <is>
          <t>amzn1.assetlibrary.asset1.73564464ffe342f2ad47020a269ededb:version_v1</t>
        </is>
      </c>
      <c r="D16" s="18" t="inlineStr">
        <is>
          <t>91cjrgnEQ9L.jpg</t>
        </is>
      </c>
      <c r="E16" s="19" t="inlineStr">
        <is>
          <t>https://m.media-amazon.com/images/S/al-eu-726f4d26-7fdb/73f2fc9e-491b-40ad-9e88-7af1abc7f772.jpg</t>
        </is>
      </c>
    </row>
    <row r="17">
      <c r="A17" s="15" t="inlineStr">
        <is>
          <t>Video</t>
        </is>
      </c>
      <c r="C17" s="17" t="inlineStr">
        <is>
          <t>amzn1.assetlibrary.asset1.304f77fa5442d39894b746c00a8039ae:version_v1</t>
        </is>
      </c>
      <c r="D17" s="18" t="inlineStr">
        <is>
          <t>kundan_jewelry_pearl_necklace_set_for_women_traditional_set.mp4</t>
        </is>
      </c>
      <c r="E17" s="19" t="inlineStr">
        <is>
          <t>https://m.media-amazon.com/images/S/al-eu-726f4d26-7fdb/26666d38-0eab-4580-8e48-7815f975cece.mp4</t>
        </is>
      </c>
    </row>
    <row r="18">
      <c r="A18" s="15" t="inlineStr">
        <is>
          <t>Other Image</t>
        </is>
      </c>
      <c r="C18" s="17" t="inlineStr">
        <is>
          <t>amzn1.assetlibrary.asset1.b593ef2915b37e9a39591f3c61084bad:version_v1</t>
        </is>
      </c>
      <c r="D18" s="18" t="inlineStr">
        <is>
          <t>c3f6475c-6d8f-4673-a214-7364fd6304e8.jpg</t>
        </is>
      </c>
      <c r="E18" s="19" t="inlineStr">
        <is>
          <t>https://m.media-amazon.com/images/S/al-eu-726f4d26-7fdb/a42f5d11-ec9e-493d-997d-b76b33d54b4a.jpg</t>
        </is>
      </c>
    </row>
    <row r="19">
      <c r="A19" s="15" t="inlineStr">
        <is>
          <t>Custom Image</t>
        </is>
      </c>
      <c r="C19" s="17" t="inlineStr">
        <is>
          <t>amzn1.assetlibrary.asset1.046ee0c105c7dcfed163f8dc73720a8d:version_v1</t>
        </is>
      </c>
      <c r="D19" s="18" t="inlineStr">
        <is>
          <t>3a1a06bb-f89c-4cd0-b625-6a0002e91748.jpg</t>
        </is>
      </c>
      <c r="E19" s="19" t="inlineStr">
        <is>
          <t>https://m.media-amazon.com/images/S/al-eu-726f4d26-7fdb/72c37666-56af-42cb-be55-1fcafeaccb48.jpg</t>
        </is>
      </c>
    </row>
    <row r="20">
      <c r="A20" s="15" t="inlineStr">
        <is>
          <t>Custom Image</t>
        </is>
      </c>
      <c r="C20" s="17" t="inlineStr">
        <is>
          <t>amzn1.assetlibrary.asset1.1267c761506e60df58a90b1b6b4e3a16:version_v1</t>
        </is>
      </c>
      <c r="D20" s="18" t="inlineStr">
        <is>
          <t>91YyF04g0EL.jpg</t>
        </is>
      </c>
      <c r="E20" s="19" t="inlineStr">
        <is>
          <t>https://m.media-amazon.com/images/S/al-eu-726f4d26-7fdb/eb02ec1f-f1cf-4416-9653-f1ee41648d11.jpg</t>
        </is>
      </c>
    </row>
    <row r="21">
      <c r="A21" s="15" t="inlineStr">
        <is>
          <t>Custom Image</t>
        </is>
      </c>
      <c r="C21" s="17" t="inlineStr">
        <is>
          <t>amzn1.assetlibrary.asset1.a0a652e4f5d1e194a6c0825c40a60419:version_v1</t>
        </is>
      </c>
      <c r="D21" s="18" t="inlineStr">
        <is>
          <t>91dlO2bT1DL.jpg</t>
        </is>
      </c>
      <c r="E21" s="19" t="inlineStr">
        <is>
          <t>https://m.media-amazon.com/images/S/al-eu-726f4d26-7fdb/57926bd5-fbda-460f-b189-f6a26af9151b.jpg</t>
        </is>
      </c>
    </row>
    <row r="22">
      <c r="A22" s="15" t="inlineStr">
        <is>
          <t>Custom Image</t>
        </is>
      </c>
      <c r="C22" s="17" t="inlineStr">
        <is>
          <t>amzn1.assetlibrary.asset1.10b41f391c53de9a2fe40b1aa0078079:version_v1</t>
        </is>
      </c>
      <c r="D22" s="18" t="inlineStr">
        <is>
          <t>5b4023a1-4d9f-4255-924a-28683c505429.jpg</t>
        </is>
      </c>
      <c r="E22" s="19" t="inlineStr">
        <is>
          <t>https://m.media-amazon.com/images/S/al-eu-726f4d26-7fdb/11d37c3f-1b41-4ded-b5ba-e704714b456d.jpg</t>
        </is>
      </c>
    </row>
    <row r="23">
      <c r="A23" s="15" t="inlineStr">
        <is>
          <t>Custom Image</t>
        </is>
      </c>
      <c r="C23" s="17" t="inlineStr">
        <is>
          <t>amzn1.assetlibrary.asset1.602ce4454bdb0ccb784660646462a06e:version_v1</t>
        </is>
      </c>
      <c r="D23" s="18" t="inlineStr">
        <is>
          <t>brand vertical asset.jpg</t>
        </is>
      </c>
      <c r="E23" s="19" t="inlineStr">
        <is>
          <t>https://m.media-amazon.com/images/S/al-eu-726f4d26-7fdb/5e5fb4bd-4a60-4dc6-b7a2-c750299894f0.jpg</t>
        </is>
      </c>
    </row>
    <row r="24">
      <c r="A24" s="15" t="inlineStr">
        <is>
          <t>Custom Image</t>
        </is>
      </c>
      <c r="C24" s="17" t="inlineStr">
        <is>
          <t>amzn1.assetlibrary.asset1.a81aaee48385ec2201b16c3545b14c21:version_v1</t>
        </is>
      </c>
      <c r="D24" s="18" t="inlineStr">
        <is>
          <t>91undQEeVNL.jpg</t>
        </is>
      </c>
      <c r="E24" s="19" t="inlineStr">
        <is>
          <t>https://m.media-amazon.com/images/S/al-eu-726f4d26-7fdb/d56a0b99-3b03-4f43-9f46-48e24698679a.jpg</t>
        </is>
      </c>
    </row>
    <row r="25">
      <c r="A25" s="15" t="inlineStr">
        <is>
          <t>Product Image</t>
        </is>
      </c>
      <c r="C25" s="17" t="inlineStr">
        <is>
          <t>amzn1.assetlibrary.asset1.3ebb6dc733231601d8723ccca20c268a:version_v1</t>
        </is>
      </c>
      <c r="D25" s="18" t="inlineStr">
        <is>
          <t>https://m.media-amazon.com/images/I/51kS0Bxb-0L.jpg</t>
        </is>
      </c>
      <c r="E25" s="19" t="inlineStr">
        <is>
          <t>https://m.media-amazon.com/images/S/al-eu-726f4d26-7fdb/0e92583f-0e81-4c72-a80e-6e664fc9a902.jpg</t>
        </is>
      </c>
    </row>
    <row r="26">
      <c r="A26" s="15" t="inlineStr">
        <is>
          <t>Video</t>
        </is>
      </c>
      <c r="C26" s="17" t="inlineStr">
        <is>
          <t>amzn1.assetlibrary.asset1.11f4de29727bf60d439a1e1dfe805984:version_v1</t>
        </is>
      </c>
      <c r="D26" s="18" t="inlineStr">
        <is>
          <t>shining_stones_silver_band_bracelet_for_girls.mp4</t>
        </is>
      </c>
      <c r="E26" s="19" t="inlineStr">
        <is>
          <t>https://m.media-amazon.com/images/S/al-eu-726f4d26-7fdb/e7c489d3-5445-4321-8006-9c87d436fbcc.mp4</t>
        </is>
      </c>
    </row>
    <row r="27">
      <c r="A27" s="15" t="inlineStr">
        <is>
          <t>Custom Image</t>
        </is>
      </c>
      <c r="C27" s="17" t="inlineStr">
        <is>
          <t>amzn1.assetlibrary.asset1.a79df747385f5b722a36b4bd53d51b75:version_v1</t>
        </is>
      </c>
      <c r="D27" s="18" t="inlineStr">
        <is>
          <t>91ptCjLREPL.jpg</t>
        </is>
      </c>
      <c r="E27" s="19" t="inlineStr">
        <is>
          <t>https://m.media-amazon.com/images/S/al-eu-726f4d26-7fdb/093803ca-39a0-4869-b1d2-a3acce1711d9.jpg</t>
        </is>
      </c>
    </row>
    <row r="28">
      <c r="A28" s="15" t="inlineStr">
        <is>
          <t>Video</t>
        </is>
      </c>
      <c r="C28" s="17" t="inlineStr">
        <is>
          <t>amzn1.assetlibrary.asset1.e32b418ef38dbeef5346878b8ccd7d04:version_v1</t>
        </is>
      </c>
      <c r="D28" s="18" t="inlineStr">
        <is>
          <t>shining_bracelet_rose_gold_for_women.mp4</t>
        </is>
      </c>
      <c r="E28" s="19" t="inlineStr">
        <is>
          <t>https://m.media-amazon.com/images/S/al-eu-726f4d26-7fdb/19462eea-a580-420c-867e-9a11d685863e.mp4</t>
        </is>
      </c>
    </row>
    <row r="29">
      <c r="A29" s="15" t="inlineStr">
        <is>
          <t>Custom Image</t>
        </is>
      </c>
      <c r="C29" s="17" t="inlineStr">
        <is>
          <t>amzn1.assetlibrary.asset1.166b8ae6997880c1d5762cb38291f4c0:version_v1</t>
        </is>
      </c>
      <c r="D29" s="18" t="inlineStr">
        <is>
          <t>91QrmQrB-nL.jpg</t>
        </is>
      </c>
      <c r="E29" s="19" t="inlineStr">
        <is>
          <t>https://m.media-amazon.com/images/S/al-eu-726f4d26-7fdb/a18da799-c159-4298-a6ec-dba158cc509b.jpg</t>
        </is>
      </c>
    </row>
    <row r="30">
      <c r="A30" s="15" t="inlineStr">
        <is>
          <t>Custom Image</t>
        </is>
      </c>
      <c r="C30" s="17" t="inlineStr">
        <is>
          <t>amzn1.assetlibrary.asset1.efc79eaa830255820b1499c3b62d6453:version_v1</t>
        </is>
      </c>
      <c r="D30" s="18" t="inlineStr">
        <is>
          <t>ba8e4a36-084c-486a-bb4f-7b8eb721f7fb.jpg</t>
        </is>
      </c>
      <c r="E30" s="19" t="inlineStr">
        <is>
          <t>https://m.media-amazon.com/images/S/al-eu-726f4d26-7fdb/7bf61e3e-8c84-4003-aeaa-9599e5b09d90.jpg</t>
        </is>
      </c>
    </row>
    <row r="31">
      <c r="A31" s="15" t="inlineStr">
        <is>
          <t>Custom Image</t>
        </is>
      </c>
      <c r="C31" s="17" t="inlineStr">
        <is>
          <t>amzn1.assetlibrary.asset1.cbbcae4efa72c6693fe65703422f6fcb:version_v1</t>
        </is>
      </c>
      <c r="D31" s="18" t="inlineStr">
        <is>
          <t>05380ea4-17e5-459e-8a09-4da259379c4d.jpg</t>
        </is>
      </c>
      <c r="E31" s="19" t="inlineStr">
        <is>
          <t>https://m.media-amazon.com/images/S/al-eu-726f4d26-7fdb/5d5b299b-e468-4cc4-9dda-4d724a3b2070.jpg</t>
        </is>
      </c>
    </row>
    <row r="32">
      <c r="A32" s="15" t="inlineStr">
        <is>
          <t>Video</t>
        </is>
      </c>
      <c r="C32" s="17" t="inlineStr">
        <is>
          <t>amzn1.assetlibrary.asset1.7aee7761d4ba1e9d9321a41816e24a92:version_v1</t>
        </is>
      </c>
      <c r="D32" s="18" t="inlineStr">
        <is>
          <t>kundan_jewelry_pearl_necklace_set_for_women_traditional_set.mp4</t>
        </is>
      </c>
      <c r="E32" s="19" t="inlineStr">
        <is>
          <t>https://m.media-amazon.com/images/S/al-eu-726f4d26-7fdb/2549d81d-eba6-4974-8ef3-f74722534a55.mp4</t>
        </is>
      </c>
    </row>
    <row r="33">
      <c r="A33" s="15" t="inlineStr">
        <is>
          <t>Custom Image</t>
        </is>
      </c>
      <c r="C33" s="17" t="inlineStr">
        <is>
          <t>amzn1.assetlibrary.asset1.9587eec756ca584c3c29a04770c0c00a:version_v1</t>
        </is>
      </c>
      <c r="D33" s="18" t="inlineStr">
        <is>
          <t>main5-wip.jpg</t>
        </is>
      </c>
      <c r="E33" s="19" t="inlineStr">
        <is>
          <t>https://m.media-amazon.com/images/S/al-eu-726f4d26-7fdb/c329545c-2bb0-429b-90fb-cdfe27ae1e20.jpg</t>
        </is>
      </c>
    </row>
    <row r="34">
      <c r="A34" s="15" t="inlineStr">
        <is>
          <t>Other Image</t>
        </is>
      </c>
      <c r="C34" s="17" t="inlineStr">
        <is>
          <t>amzn1.assetlibrary.asset1.9a0342e5de74a74ae4c0dd6f3fdb2c4c:version_v1</t>
        </is>
      </c>
      <c r="D34" s="18" t="inlineStr">
        <is>
          <t>532edce7-9048-414f-ac03-c41e0e2ee899.jpg</t>
        </is>
      </c>
      <c r="E34" s="19" t="inlineStr">
        <is>
          <t>https://m.media-amazon.com/images/S/al-eu-726f4d26-7fdb/04582f09-7ca8-460e-bcbd-6422b09a8748.jpg</t>
        </is>
      </c>
    </row>
    <row r="35">
      <c r="A35" s="15" t="inlineStr">
        <is>
          <t>Other Image</t>
        </is>
      </c>
      <c r="C35" s="17" t="inlineStr">
        <is>
          <t>amzn1.assetlibrary.asset1.a32e91f45269a1dd31cc23c6a96074e2:version_v1</t>
        </is>
      </c>
      <c r="D35" s="18" t="inlineStr">
        <is>
          <t>be62c525-1ec6-4f63-af04-4f4a61bcc80f.jpg</t>
        </is>
      </c>
      <c r="E35" s="19" t="inlineStr">
        <is>
          <t>https://m.media-amazon.com/images/S/al-eu-726f4d26-7fdb/78f20f34-42bd-4154-9450-f9db4a6945c2.jpg</t>
        </is>
      </c>
    </row>
    <row r="36">
      <c r="A36" s="15" t="inlineStr">
        <is>
          <t>Video</t>
        </is>
      </c>
      <c r="C36" s="17" t="inlineStr">
        <is>
          <t>amzn1.assetlibrary.asset1.79233d24c16df0f2372e5c43c4fad238:version_v1</t>
        </is>
      </c>
      <c r="D36" s="18" t="inlineStr">
        <is>
          <t>kundan_jewelry_pearl_necklace_set_for_women_traditional_set.mp4</t>
        </is>
      </c>
      <c r="E36" s="19" t="inlineStr">
        <is>
          <t>https://m.media-amazon.com/images/S/al-eu-726f4d26-7fdb/6d9d56a1-37b7-404b-8388-be3d2612bf0f.mp4</t>
        </is>
      </c>
    </row>
    <row r="37">
      <c r="A37" s="15" t="inlineStr">
        <is>
          <t>Other Image</t>
        </is>
      </c>
      <c r="C37" s="17" t="inlineStr">
        <is>
          <t>amzn1.assetlibrary.asset1.dcb7c3119e513c37de01d493a571838d:version_v1</t>
        </is>
      </c>
      <c r="D37" s="18" t="inlineStr">
        <is>
          <t>52f01b02-d904-45c1-b96a-61934508b323.jpg</t>
        </is>
      </c>
      <c r="E37" s="19" t="inlineStr">
        <is>
          <t>https://m.media-amazon.com/images/S/al-eu-726f4d26-7fdb/16ac73c5-cd69-4f39-a23a-ee9d9d46e770.jpg</t>
        </is>
      </c>
    </row>
    <row r="38">
      <c r="A38" s="15" t="inlineStr">
        <is>
          <t>Custom Image</t>
        </is>
      </c>
      <c r="C38" s="17" t="inlineStr">
        <is>
          <t>amzn1.assetlibrary.asset1.fab5feb32b0f0af573582ed118c3c604:version_v1</t>
        </is>
      </c>
      <c r="D38" s="18" t="inlineStr">
        <is>
          <t>81SCP2TGVIL.jpg</t>
        </is>
      </c>
      <c r="E38" s="19" t="inlineStr">
        <is>
          <t>https://m.media-amazon.com/images/S/al-eu-726f4d26-7fdb/2895213f-33fd-4230-b62d-1f358791133e.jpg</t>
        </is>
      </c>
    </row>
    <row r="39">
      <c r="A39" s="15" t="inlineStr">
        <is>
          <t>Custom Image</t>
        </is>
      </c>
      <c r="C39" s="17" t="inlineStr">
        <is>
          <t>amzn1.assetlibrary.asset1.4b7c28841eb47c60a5f8cec7e30cd349:version_v1</t>
        </is>
      </c>
      <c r="D39" s="18" t="inlineStr">
        <is>
          <t>9133tfvxWRL.jpg</t>
        </is>
      </c>
      <c r="E39" s="19" t="inlineStr">
        <is>
          <t>https://m.media-amazon.com/images/S/al-eu-726f4d26-7fdb/2a5005cd-c8b0-4ae0-871a-86847079127f.jpg</t>
        </is>
      </c>
    </row>
    <row r="40">
      <c r="A40" s="15" t="inlineStr">
        <is>
          <t>Custom Image</t>
        </is>
      </c>
      <c r="C40" s="17" t="inlineStr">
        <is>
          <t>amzn1.assetlibrary.asset1.f539921a176679ba538e73874a2c6b18:version_v1</t>
        </is>
      </c>
      <c r="D40" s="18" t="inlineStr">
        <is>
          <t>91K9FBDBiCL.jpg</t>
        </is>
      </c>
      <c r="E40" s="19" t="inlineStr">
        <is>
          <t>https://m.media-amazon.com/images/S/al-eu-726f4d26-7fdb/7b4bfe02-7e5a-4219-ab17-d37bd6cbaf9c.jpg</t>
        </is>
      </c>
    </row>
    <row r="41">
      <c r="A41" s="15" t="inlineStr">
        <is>
          <t>Other Image</t>
        </is>
      </c>
      <c r="C41" s="17" t="inlineStr">
        <is>
          <t>amzn1.assetlibrary.asset1.cdbd89071aab2b069b5244c16bb23a9d:version_v1</t>
        </is>
      </c>
      <c r="D41" s="18" t="inlineStr">
        <is>
          <t>a84d5548-45bd-4a9c-9f77-d88c44774512.jpg</t>
        </is>
      </c>
      <c r="E41" s="19" t="inlineStr">
        <is>
          <t>https://m.media-amazon.com/images/S/al-eu-726f4d26-7fdb/ff61cf8f-3fb7-4362-8075-bc53825d5f00.jpg</t>
        </is>
      </c>
    </row>
    <row r="42">
      <c r="A42" s="15" t="inlineStr">
        <is>
          <t>Custom Image</t>
        </is>
      </c>
      <c r="C42" s="17" t="inlineStr">
        <is>
          <t>amzn1.assetlibrary.asset1.f33e9b51ca4092ff7637b582a01fea43:version_v1</t>
        </is>
      </c>
      <c r="D42" s="18" t="inlineStr">
        <is>
          <t>dbd389c9-b7ed-4aaa-9b5b-c1e4b653b347.jpg</t>
        </is>
      </c>
      <c r="E42" s="19" t="inlineStr">
        <is>
          <t>https://m.media-amazon.com/images/S/al-eu-726f4d26-7fdb/cb5d1392-d38c-4a8b-930a-3d588659f8b8.jpg</t>
        </is>
      </c>
    </row>
    <row r="43">
      <c r="A43" s="15" t="inlineStr">
        <is>
          <t>Custom Image</t>
        </is>
      </c>
      <c r="C43" s="17" t="inlineStr">
        <is>
          <t>amzn1.assetlibrary.asset1.499e2c0ea39c04ff0b9aa5eda43a643e:version_v1</t>
        </is>
      </c>
      <c r="D43" s="18" t="inlineStr">
        <is>
          <t>91Zkar1o9nL.jpg</t>
        </is>
      </c>
      <c r="E43" s="19" t="inlineStr">
        <is>
          <t>https://m.media-amazon.com/images/S/al-eu-726f4d26-7fdb/01bdca52-e883-4ae2-ae68-e4d9b9c271a4.jpg</t>
        </is>
      </c>
    </row>
    <row r="44">
      <c r="A44" s="15" t="inlineStr">
        <is>
          <t>Custom Image</t>
        </is>
      </c>
      <c r="C44" s="17" t="inlineStr">
        <is>
          <t>amzn1.assetlibrary.asset1.609b512b67b6ce51b04da8637c229564:version_v1</t>
        </is>
      </c>
      <c r="D44" s="18" t="inlineStr">
        <is>
          <t>16974d01-d40e-4082-b51d-f888281c2b58.jpg</t>
        </is>
      </c>
      <c r="E44" s="19" t="inlineStr">
        <is>
          <t>https://m.media-amazon.com/images/S/al-eu-726f4d26-7fdb/fdc9d1e6-8ed7-4182-a571-220c2a20540c.jpg</t>
        </is>
      </c>
    </row>
    <row r="45">
      <c r="A45" s="15" t="inlineStr">
        <is>
          <t>Other Image</t>
        </is>
      </c>
      <c r="C45" s="17" t="inlineStr">
        <is>
          <t>amzn1.assetlibrary.asset1.da0e3a17cc94d68659fce3531be4d7a3:version_v1</t>
        </is>
      </c>
      <c r="D45" s="18" t="inlineStr">
        <is>
          <t>affc77e7-0440-4fac-a9e8-b7f106e4c907.jpg</t>
        </is>
      </c>
      <c r="E45" s="19" t="inlineStr">
        <is>
          <t>https://m.media-amazon.com/images/S/al-eu-726f4d26-7fdb/9a0f39ef-a0aa-48a4-9e39-c993605aacce.jpg</t>
        </is>
      </c>
    </row>
    <row r="46">
      <c r="A46" s="15" t="inlineStr">
        <is>
          <t>Product Image</t>
        </is>
      </c>
      <c r="C46" s="17" t="inlineStr">
        <is>
          <t>amzn1.assetlibrary.asset1.239b9da26ad5ae31947b445ce47464b0:version_v1</t>
        </is>
      </c>
      <c r="D46" s="18" t="inlineStr">
        <is>
          <t>a5ae8a4a-12fe-4493-889e-8ea96a870775.jpg</t>
        </is>
      </c>
      <c r="E46" s="19" t="inlineStr">
        <is>
          <t>https://m.media-amazon.com/images/S/al-eu-726f4d26-7fdb/cf659c36-c8b2-4d96-bb81-5f253e44a499.jpg</t>
        </is>
      </c>
    </row>
    <row r="47">
      <c r="A47" s="15" t="inlineStr">
        <is>
          <t>Custom Image</t>
        </is>
      </c>
      <c r="C47" s="17" t="inlineStr">
        <is>
          <t>amzn1.assetlibrary.asset1.c965f060e757a1109a3c46b7d2414ef3:version_v1</t>
        </is>
      </c>
      <c r="D47" s="18" t="inlineStr">
        <is>
          <t>04e9b390-3916-4a73-9e5c-9bab341c52ab.jpg</t>
        </is>
      </c>
      <c r="E47" s="19" t="inlineStr">
        <is>
          <t>https://m.media-amazon.com/images/S/al-eu-726f4d26-7fdb/92e69830-ef51-41f5-9c9d-3dcd635204e4.jpg</t>
        </is>
      </c>
    </row>
    <row r="48">
      <c r="A48" s="15" t="inlineStr">
        <is>
          <t>Custom Image</t>
        </is>
      </c>
      <c r="C48" s="17" t="inlineStr">
        <is>
          <t>amzn1.assetlibrary.asset1.38106c406bf6876546e667250376eaef:version_v1</t>
        </is>
      </c>
      <c r="D48" s="18" t="inlineStr">
        <is>
          <t>910poUq4raL.jpg</t>
        </is>
      </c>
      <c r="E48" s="19" t="inlineStr">
        <is>
          <t>https://m.media-amazon.com/images/S/al-eu-726f4d26-7fdb/769cca6a-0598-4b1c-80c2-7cd8cbd095cb.jpg</t>
        </is>
      </c>
    </row>
    <row r="49">
      <c r="A49" s="15" t="inlineStr">
        <is>
          <t>Custom Image</t>
        </is>
      </c>
      <c r="C49" s="17" t="inlineStr">
        <is>
          <t>amzn1.assetlibrary.asset1.b67c0098aa778217d5a15c0e8dcb3936:version_v1</t>
        </is>
      </c>
      <c r="D49" s="18" t="inlineStr">
        <is>
          <t>dfc2dc09-3c4a-47b9-98ad-18d7fa3ec7dc.jpg</t>
        </is>
      </c>
      <c r="E49" s="19" t="inlineStr">
        <is>
          <t>https://m.media-amazon.com/images/S/al-eu-726f4d26-7fdb/2e466168-9004-4681-8d46-0c53aec14e1f.jpg</t>
        </is>
      </c>
    </row>
    <row r="50">
      <c r="A50" s="15" t="inlineStr">
        <is>
          <t>Custom Image</t>
        </is>
      </c>
      <c r="C50" s="17" t="inlineStr">
        <is>
          <t>amzn1.assetlibrary.asset1.374c5f2d54e889be8ff6b30c28a88e2b:version_v1</t>
        </is>
      </c>
      <c r="D50" s="18" t="inlineStr">
        <is>
          <t>05f3665b-08eb-447e-ba94-4adc8aa522ad.jpg</t>
        </is>
      </c>
      <c r="E50" s="19" t="inlineStr">
        <is>
          <t>https://m.media-amazon.com/images/S/al-eu-726f4d26-7fdb/cf44dbc3-467c-463b-8826-918a3a2f5c00.jpg</t>
        </is>
      </c>
    </row>
    <row r="51">
      <c r="A51" s="15" t="inlineStr">
        <is>
          <t>Custom Image</t>
        </is>
      </c>
      <c r="C51" s="17" t="inlineStr">
        <is>
          <t>amzn1.assetlibrary.asset1.41f3e507e471e6c0ae901a2004f79b9f:version_v1</t>
        </is>
      </c>
      <c r="D51" s="18" t="inlineStr">
        <is>
          <t>913m1b4f8ML.jpg</t>
        </is>
      </c>
      <c r="E51" s="19" t="inlineStr">
        <is>
          <t>https://m.media-amazon.com/images/S/al-eu-726f4d26-7fdb/4b6b3ad0-145a-41d1-bb4f-c82e0c81ed6a.jpg</t>
        </is>
      </c>
    </row>
    <row r="52">
      <c r="A52" s="15" t="inlineStr">
        <is>
          <t>Custom Image</t>
        </is>
      </c>
      <c r="C52" s="17" t="inlineStr">
        <is>
          <t>amzn1.assetlibrary.asset1.2529cebbb1bf4f2c5b046ca233d3846f:version_v1</t>
        </is>
      </c>
      <c r="D52" s="18" t="inlineStr">
        <is>
          <t>brand asset.jpg</t>
        </is>
      </c>
      <c r="E52" s="19" t="inlineStr">
        <is>
          <t>https://m.media-amazon.com/images/S/al-eu-726f4d26-7fdb/ad0cbbca-271a-4031-96d1-1cf83dc37e30.jpg</t>
        </is>
      </c>
    </row>
    <row r="53">
      <c r="A53" s="15" t="inlineStr">
        <is>
          <t>Custom Image</t>
        </is>
      </c>
      <c r="C53" s="17" t="inlineStr">
        <is>
          <t>amzn1.assetlibrary.asset1.8586c9393c729e20df498fdc7a81b8ff:version_v1</t>
        </is>
      </c>
      <c r="D53" s="18" t="inlineStr">
        <is>
          <t>91P8-bQw0eL.jpg</t>
        </is>
      </c>
      <c r="E53" s="19" t="inlineStr">
        <is>
          <t>https://m.media-amazon.com/images/S/al-eu-726f4d26-7fdb/81748ebe-38f0-4dd0-b0f0-9d5269976a54.jpg</t>
        </is>
      </c>
    </row>
    <row r="54">
      <c r="A54" s="15" t="inlineStr">
        <is>
          <t>Video</t>
        </is>
      </c>
      <c r="C54" s="17" t="inlineStr">
        <is>
          <t>amzn1.assetlibrary.asset1.64907ee7287a5745523de65bada2dd1b:version_v1</t>
        </is>
      </c>
      <c r="D54" s="18" t="inlineStr">
        <is>
          <t>kundan_jewelry_pearl_necklace_set_for_women_traditional_set.mp4</t>
        </is>
      </c>
      <c r="E54" s="19" t="inlineStr">
        <is>
          <t>https://m.media-amazon.com/images/S/al-eu-726f4d26-7fdb/ba21619e-eff8-4ba3-92f1-532a15550c67.mp4</t>
        </is>
      </c>
    </row>
    <row r="55">
      <c r="A55" s="15" t="inlineStr">
        <is>
          <t>Custom Image</t>
        </is>
      </c>
      <c r="C55" s="17" t="inlineStr">
        <is>
          <t>amzn1.assetlibrary.asset1.57d2c34269a008075ca11ea8ce81bc6e:version_v1</t>
        </is>
      </c>
      <c r="D55" s="18" t="inlineStr">
        <is>
          <t>91HzDrQr2FL.jpg</t>
        </is>
      </c>
      <c r="E55" s="19" t="inlineStr">
        <is>
          <t>https://m.media-amazon.com/images/S/al-eu-726f4d26-7fdb/f741f423-6601-4044-8f77-59b5a35929ea.jpg</t>
        </is>
      </c>
    </row>
    <row r="56">
      <c r="A56" s="15" t="inlineStr">
        <is>
          <t>Custom Image</t>
        </is>
      </c>
      <c r="C56" s="17" t="inlineStr">
        <is>
          <t>amzn1.assetlibrary.asset1.c5201c784f7235c97dc26993d57ad044:version_v1</t>
        </is>
      </c>
      <c r="D56" s="18" t="inlineStr">
        <is>
          <t>91Yqahzo5xL.jpg</t>
        </is>
      </c>
      <c r="E56" s="19" t="inlineStr">
        <is>
          <t>https://m.media-amazon.com/images/S/al-eu-726f4d26-7fdb/8bdc099c-e85f-4230-adae-6761f7032a4e.jpg</t>
        </is>
      </c>
    </row>
    <row r="57">
      <c r="A57" s="15" t="inlineStr">
        <is>
          <t>Custom Image</t>
        </is>
      </c>
      <c r="C57" s="17" t="inlineStr">
        <is>
          <t>amzn1.assetlibrary.asset1.88a067cfcebaad92e40fcb8d041f590d:version_v1</t>
        </is>
      </c>
      <c r="D57" s="18" t="inlineStr">
        <is>
          <t>4f8b42fe-7216-4504-be16-fc2eea769a33.jpg</t>
        </is>
      </c>
      <c r="E57" s="19" t="inlineStr">
        <is>
          <t>https://m.media-amazon.com/images/S/al-eu-726f4d26-7fdb/5f3e18da-a879-46cf-b544-2b7f225ff0b5.jpg</t>
        </is>
      </c>
    </row>
    <row r="58">
      <c r="A58" s="15" t="inlineStr">
        <is>
          <t>Video</t>
        </is>
      </c>
      <c r="C58" s="17" t="inlineStr">
        <is>
          <t>amzn1.assetlibrary.asset1.e21253d7c8e869634309033c3dd5b8d9:version_v1</t>
        </is>
      </c>
      <c r="D58" s="18" t="inlineStr">
        <is>
          <t>american_diamonds_silver_bracelet_with_a_dangling_heart_charm.mp4</t>
        </is>
      </c>
      <c r="E58" s="19" t="inlineStr">
        <is>
          <t>https://m.media-amazon.com/images/S/al-eu-726f4d26-7fdb/5daba7e8-3db5-42aa-b3d7-33ef248ef48f.mp4</t>
        </is>
      </c>
    </row>
    <row r="59">
      <c r="A59" s="15" t="inlineStr">
        <is>
          <t>Custom Image</t>
        </is>
      </c>
      <c r="C59" s="17" t="inlineStr">
        <is>
          <t>amzn1.assetlibrary.asset1.530c52f4265822efd56bbd1bb026c94a:version_v1</t>
        </is>
      </c>
      <c r="D59" s="18" t="inlineStr">
        <is>
          <t>913mzBgul7L.jpg</t>
        </is>
      </c>
      <c r="E59" s="19" t="inlineStr">
        <is>
          <t>https://m.media-amazon.com/images/S/al-eu-726f4d26-7fdb/1efcdacb-ad85-4ad1-b79b-612c0a8e05ae.jpg</t>
        </is>
      </c>
    </row>
    <row r="60">
      <c r="A60" s="15" t="inlineStr">
        <is>
          <t>Custom Image</t>
        </is>
      </c>
      <c r="C60" s="17" t="inlineStr">
        <is>
          <t>amzn1.assetlibrary.asset1.3a6fb2ef51ea0d1a5312b3b6d8a0efc2:version_v1</t>
        </is>
      </c>
      <c r="D60" s="18" t="inlineStr">
        <is>
          <t>91F5yzhWVqL.jpg</t>
        </is>
      </c>
      <c r="E60" s="19" t="inlineStr">
        <is>
          <t>https://m.media-amazon.com/images/S/al-eu-726f4d26-7fdb/cf203d8a-3461-49d1-aa91-2a6aab370010.jpg</t>
        </is>
      </c>
    </row>
    <row r="61">
      <c r="A61" s="15" t="inlineStr">
        <is>
          <t>Custom Image</t>
        </is>
      </c>
      <c r="C61" s="17" t="inlineStr">
        <is>
          <t>amzn1.assetlibrary.asset1.1fd7eb53b4bb595d4ce816e92e309155:version_v1</t>
        </is>
      </c>
      <c r="D61" s="18" t="inlineStr">
        <is>
          <t>911XVq8YRgL.jpg</t>
        </is>
      </c>
      <c r="E61" s="19" t="inlineStr">
        <is>
          <t>https://m.media-amazon.com/images/S/al-eu-726f4d26-7fdb/88d1a3a5-8089-4022-b374-afafafa1ff41.jpg</t>
        </is>
      </c>
    </row>
    <row r="62">
      <c r="A62" s="15" t="inlineStr">
        <is>
          <t>Custom Image</t>
        </is>
      </c>
      <c r="C62" s="17" t="inlineStr">
        <is>
          <t>amzn1.assetlibrary.asset1.e697e28f91ebafd2d512a4da8c0909a6:version_v1</t>
        </is>
      </c>
      <c r="D62" s="18" t="inlineStr">
        <is>
          <t>934bb5ca-8f98-46dc-9355-28dbf50fd248.jpg</t>
        </is>
      </c>
      <c r="E62" s="19" t="inlineStr">
        <is>
          <t>https://m.media-amazon.com/images/S/al-eu-726f4d26-7fdb/82052e61-b49e-4919-9a4e-dedaafe552cc.jpg</t>
        </is>
      </c>
    </row>
    <row r="63">
      <c r="A63" s="15" t="inlineStr">
        <is>
          <t>Video</t>
        </is>
      </c>
      <c r="C63" s="17" t="inlineStr">
        <is>
          <t>amzn1.assetlibrary.asset1.4349d461bad57db33e2f71075578b354:version_v1</t>
        </is>
      </c>
      <c r="D63" s="18" t="inlineStr">
        <is>
          <t>kundan_jewelry_pearl_necklace_set_for_women_traditional_set.mp4</t>
        </is>
      </c>
      <c r="E63" s="19" t="inlineStr">
        <is>
          <t>https://m.media-amazon.com/images/S/al-eu-726f4d26-7fdb/16e38471-885d-4308-8fed-143a02616015.mp4</t>
        </is>
      </c>
    </row>
    <row r="64">
      <c r="A64" s="15" t="inlineStr">
        <is>
          <t>Custom Image</t>
        </is>
      </c>
      <c r="C64" s="17" t="inlineStr">
        <is>
          <t>amzn1.assetlibrary.asset1.a38b2454b81dbde9b17310afb1699b3b:version_v1</t>
        </is>
      </c>
      <c r="D64" s="18" t="inlineStr">
        <is>
          <t>81jpeAmyuwL.jpg</t>
        </is>
      </c>
      <c r="E64" s="19" t="inlineStr">
        <is>
          <t>https://m.media-amazon.com/images/S/al-eu-726f4d26-7fdb/0d7006a3-58a9-4346-95bf-bf47bdd2e568.jpg</t>
        </is>
      </c>
    </row>
    <row r="65">
      <c r="A65" s="15" t="inlineStr">
        <is>
          <t>Custom Image</t>
        </is>
      </c>
      <c r="C65" s="17" t="inlineStr">
        <is>
          <t>amzn1.assetlibrary.asset1.cceeb95b238572a14b680033ef0dfde6:version_v1</t>
        </is>
      </c>
      <c r="D65" s="18" t="inlineStr">
        <is>
          <t>A1jrDp5VpiL.jpg</t>
        </is>
      </c>
      <c r="E65" s="19" t="inlineStr">
        <is>
          <t>https://m.media-amazon.com/images/S/al-eu-726f4d26-7fdb/b25ce1ea-9520-4d5b-8bce-9e0c770b2ea9.jpg</t>
        </is>
      </c>
    </row>
    <row r="66">
      <c r="A66" s="15" t="inlineStr">
        <is>
          <t>Custom Image</t>
        </is>
      </c>
      <c r="C66" s="17" t="inlineStr">
        <is>
          <t>amzn1.assetlibrary.asset1.6586d8ad0a4dc06f79701cfb46b0c366:version_v1</t>
        </is>
      </c>
      <c r="D66" s="18" t="inlineStr">
        <is>
          <t>cc7b8171-4094-46bf-bb1f-ebccfe3680eb.jpg</t>
        </is>
      </c>
      <c r="E66" s="19" t="inlineStr">
        <is>
          <t>https://m.media-amazon.com/images/S/al-eu-726f4d26-7fdb/162de28f-fd50-4788-957d-2c243c23a91f.jpg</t>
        </is>
      </c>
    </row>
    <row r="67">
      <c r="A67" s="15" t="inlineStr">
        <is>
          <t>Custom Image</t>
        </is>
      </c>
      <c r="C67" s="17" t="inlineStr">
        <is>
          <t>amzn1.assetlibrary.asset1.699a6a2ee2bfc4a91aa3b92d3707cafb:version_v1</t>
        </is>
      </c>
      <c r="D67" s="18" t="inlineStr">
        <is>
          <t>91PhK7JNVPL.jpg</t>
        </is>
      </c>
      <c r="E67" s="19" t="inlineStr">
        <is>
          <t>https://m.media-amazon.com/images/S/al-eu-726f4d26-7fdb/81013e4c-e50f-4ab1-b177-10038327ddb3.jpg</t>
        </is>
      </c>
    </row>
    <row r="68">
      <c r="A68" s="15" t="inlineStr">
        <is>
          <t>Product Image</t>
        </is>
      </c>
      <c r="C68" s="17" t="inlineStr">
        <is>
          <t>amzn1.assetlibrary.asset1.979f7a689839e92e4da0d9535ad08cef:version_v1</t>
        </is>
      </c>
      <c r="D68" s="18" t="inlineStr">
        <is>
          <t>AdobeStock_1314804746_final.jpg</t>
        </is>
      </c>
      <c r="E68" s="19" t="inlineStr">
        <is>
          <t>https://m.media-amazon.com/images/S/al-eu-726f4d26-7fdb/3332b814-ce6d-4c45-8476-cb0e0339421e.jpg</t>
        </is>
      </c>
    </row>
    <row r="69">
      <c r="A69" s="15" t="inlineStr">
        <is>
          <t>Custom Image</t>
        </is>
      </c>
      <c r="C69" s="17" t="inlineStr">
        <is>
          <t>amzn1.assetlibrary.asset1.adb396f2ac5a77a9719513fd6edd446a:version_v1</t>
        </is>
      </c>
      <c r="D69" s="18" t="inlineStr">
        <is>
          <t>d8151524-0928-42ff-8bfc-7ecdd30f02ba.jpg</t>
        </is>
      </c>
      <c r="E69" s="19" t="inlineStr">
        <is>
          <t>https://m.media-amazon.com/images/S/al-eu-726f4d26-7fdb/579793e0-adbb-4340-89a4-10e1c9f5ec4f.jpg</t>
        </is>
      </c>
    </row>
    <row r="70">
      <c r="A70" s="15" t="inlineStr">
        <is>
          <t>Custom Image</t>
        </is>
      </c>
      <c r="C70" s="17" t="inlineStr">
        <is>
          <t>amzn1.assetlibrary.asset1.a8a8c7719085f693563ab8ac5e6815fb:version_v1</t>
        </is>
      </c>
      <c r="D70" s="18" t="inlineStr">
        <is>
          <t>91rYl2qI5gL.jpg</t>
        </is>
      </c>
      <c r="E70" s="19" t="inlineStr">
        <is>
          <t>https://m.media-amazon.com/images/S/al-eu-726f4d26-7fdb/ecb582c5-a33e-4c09-8012-2e79a01c7a18.jpg</t>
        </is>
      </c>
    </row>
    <row r="71">
      <c r="A71" s="15" t="inlineStr">
        <is>
          <t>Custom Image</t>
        </is>
      </c>
      <c r="C71" s="17" t="inlineStr">
        <is>
          <t>amzn1.assetlibrary.asset1.d45ac49f21cf9001e159bc16b58e2564:version_v1</t>
        </is>
      </c>
      <c r="D71" s="18" t="inlineStr">
        <is>
          <t>91JDkdf3ePL.jpg</t>
        </is>
      </c>
      <c r="E71" s="19" t="inlineStr">
        <is>
          <t>https://m.media-amazon.com/images/S/al-eu-726f4d26-7fdb/066988c0-62a5-4e59-a43a-332d936ba8ae.jpg</t>
        </is>
      </c>
    </row>
    <row r="72">
      <c r="A72" s="15" t="inlineStr">
        <is>
          <t>Custom Image</t>
        </is>
      </c>
      <c r="C72" s="17" t="inlineStr">
        <is>
          <t>amzn1.assetlibrary.asset1.08b9e5b43536d8b177d6110e7683d652:version_v1</t>
        </is>
      </c>
      <c r="D72" s="18" t="inlineStr">
        <is>
          <t>91+8dGoupiL.jpg</t>
        </is>
      </c>
      <c r="E72" s="19" t="inlineStr">
        <is>
          <t>https://m.media-amazon.com/images/S/al-eu-726f4d26-7fdb/c11f68c7-35fd-4767-bd67-0cc26ab4d61f.jpg</t>
        </is>
      </c>
    </row>
    <row r="73">
      <c r="A73" s="15" t="inlineStr">
        <is>
          <t>Custom Image</t>
        </is>
      </c>
      <c r="C73" s="17" t="inlineStr">
        <is>
          <t>amzn1.assetlibrary.asset1.3c8463c6da96d1dfcc92c5821958801d:version_v1</t>
        </is>
      </c>
      <c r="D73" s="18" t="inlineStr">
        <is>
          <t>91T-MtaSQaL.jpg</t>
        </is>
      </c>
      <c r="E73" s="19" t="inlineStr">
        <is>
          <t>https://m.media-amazon.com/images/S/al-eu-726f4d26-7fdb/a86a478c-5ebb-4218-bc25-f91cf773bea2.jpg</t>
        </is>
      </c>
    </row>
    <row r="74">
      <c r="A74" s="15" t="inlineStr">
        <is>
          <t>Video</t>
        </is>
      </c>
      <c r="C74" s="17" t="inlineStr">
        <is>
          <t>amzn1.assetlibrary.asset1.540fca7916e13d2c40c018ec71c75553:version_v1</t>
        </is>
      </c>
      <c r="D74" s="18" t="inlineStr">
        <is>
          <t>bhaiya_bhabhi_rakhi_gift_set_|_rakhis_for_rakshabandhan.mp4</t>
        </is>
      </c>
      <c r="E74" s="19" t="inlineStr">
        <is>
          <t>https://m.media-amazon.com/images/S/al-eu-726f4d26-7fdb/72a5577b-9725-45c0-92a7-fdf615a679ab.mp4</t>
        </is>
      </c>
    </row>
    <row r="75">
      <c r="A75" s="15" t="inlineStr">
        <is>
          <t>Custom Image</t>
        </is>
      </c>
      <c r="C75" s="17" t="inlineStr">
        <is>
          <t>amzn1.assetlibrary.asset1.c3d0477b169dea7cf9649786b96f4f53:version_v1</t>
        </is>
      </c>
      <c r="D75" s="18" t="inlineStr">
        <is>
          <t>911csJG6-xL.jpg</t>
        </is>
      </c>
      <c r="E75" s="19" t="inlineStr">
        <is>
          <t>https://m.media-amazon.com/images/S/al-eu-726f4d26-7fdb/d2935b41-af32-4731-a089-2a70c3526390.jpg</t>
        </is>
      </c>
    </row>
    <row r="76">
      <c r="A76" s="15" t="inlineStr">
        <is>
          <t>Custom Image</t>
        </is>
      </c>
      <c r="C76" s="17" t="inlineStr">
        <is>
          <t>amzn1.assetlibrary.asset1.9bea1bf3080a22872c7c337f4f82be79:version_v1</t>
        </is>
      </c>
      <c r="D76" s="18" t="inlineStr">
        <is>
          <t>91VvfGyJdOL.jpg</t>
        </is>
      </c>
      <c r="E76" s="19" t="inlineStr">
        <is>
          <t>https://m.media-amazon.com/images/S/al-eu-726f4d26-7fdb/b65c6968-56a5-4417-a70c-a698cf450667.jpg</t>
        </is>
      </c>
    </row>
    <row r="77">
      <c r="A77" s="15" t="inlineStr">
        <is>
          <t>Custom Image</t>
        </is>
      </c>
      <c r="C77" s="17" t="inlineStr">
        <is>
          <t>amzn1.assetlibrary.asset1.6034026bfe513af30fdbfe4585c7d8bb:version_v1</t>
        </is>
      </c>
      <c r="D77" s="18" t="inlineStr">
        <is>
          <t>91CEN-SHsBL.jpg</t>
        </is>
      </c>
      <c r="E77" s="19" t="inlineStr">
        <is>
          <t>https://m.media-amazon.com/images/S/al-eu-726f4d26-7fdb/5cbdb8bd-237f-4291-ad49-13b120df6389.jpg</t>
        </is>
      </c>
    </row>
    <row r="78">
      <c r="A78" s="15" t="inlineStr">
        <is>
          <t>Custom Image</t>
        </is>
      </c>
      <c r="C78" s="17" t="inlineStr">
        <is>
          <t>amzn1.assetlibrary.asset1.41acadc9470324d7f6f4e47a3dd53fbe:version_v1</t>
        </is>
      </c>
      <c r="D78" s="18" t="inlineStr">
        <is>
          <t>919IV5cWdWL.jpg</t>
        </is>
      </c>
      <c r="E78" s="19" t="inlineStr">
        <is>
          <t>https://m.media-amazon.com/images/S/al-eu-726f4d26-7fdb/bd70688d-03cd-4c50-bb87-953fd28b0631.jpg</t>
        </is>
      </c>
    </row>
    <row r="79">
      <c r="A79" s="15" t="inlineStr">
        <is>
          <t>Custom Image</t>
        </is>
      </c>
      <c r="C79" s="17" t="inlineStr">
        <is>
          <t>amzn1.assetlibrary.asset1.eeab54b28dab892655b88ed223296b29:version_v1</t>
        </is>
      </c>
      <c r="D79" s="18" t="inlineStr">
        <is>
          <t>f7c41eb4-1867-41dc-a8f5-3d516a1681c6.jpg</t>
        </is>
      </c>
      <c r="E79" s="19" t="inlineStr">
        <is>
          <t>https://m.media-amazon.com/images/S/al-eu-726f4d26-7fdb/ea17244f-84dd-4aa9-b040-78313f8a85db.jpg</t>
        </is>
      </c>
    </row>
    <row r="80">
      <c r="A80" s="15" t="inlineStr">
        <is>
          <t>Custom Image</t>
        </is>
      </c>
      <c r="C80" s="17" t="inlineStr">
        <is>
          <t>amzn1.assetlibrary.asset1.5e30ddf5dc9ea6c1d21e3030f9cee848:version_v1</t>
        </is>
      </c>
      <c r="D80" s="18" t="inlineStr">
        <is>
          <t>9144PC1sGrL.jpg</t>
        </is>
      </c>
      <c r="E80" s="19" t="inlineStr">
        <is>
          <t>https://m.media-amazon.com/images/S/al-eu-726f4d26-7fdb/298781c3-404c-41e4-ba41-1b8ba1284ce3.jpg</t>
        </is>
      </c>
    </row>
    <row r="81">
      <c r="A81" s="15" t="inlineStr">
        <is>
          <t>Custom Image</t>
        </is>
      </c>
      <c r="C81" s="17" t="inlineStr">
        <is>
          <t>amzn1.assetlibrary.asset1.f0e054fbcfe006057899d6093f8e2119:version_v1</t>
        </is>
      </c>
      <c r="D81" s="18" t="inlineStr">
        <is>
          <t>3df266a0-736d-41ae-a535-fa07584f3ebf.jpg</t>
        </is>
      </c>
      <c r="E81" s="19" t="inlineStr">
        <is>
          <t>https://m.media-amazon.com/images/S/al-eu-726f4d26-7fdb/4790d576-fc67-4613-8941-854b45677cf3.jpg</t>
        </is>
      </c>
    </row>
    <row r="82">
      <c r="A82" s="15" t="inlineStr">
        <is>
          <t>Video</t>
        </is>
      </c>
      <c r="C82" s="17" t="inlineStr">
        <is>
          <t>amzn1.assetlibrary.asset1.351f0aae9ba54c114b79f308bbf81c48:version_v1</t>
        </is>
      </c>
      <c r="D82" s="18" t="inlineStr">
        <is>
          <t>kundan_jewelry_pearl_necklace_set_for_women_traditional_set.mp4</t>
        </is>
      </c>
      <c r="E82" s="19" t="inlineStr">
        <is>
          <t>https://m.media-amazon.com/images/S/al-eu-726f4d26-7fdb/20f2c596-0805-4f4f-9983-e810a0eea52d.mp4</t>
        </is>
      </c>
    </row>
    <row r="83">
      <c r="A83" s="15" t="inlineStr">
        <is>
          <t>Video</t>
        </is>
      </c>
      <c r="C83" s="17" t="inlineStr">
        <is>
          <t>amzn1.assetlibrary.asset1.64633fa7df8c1723b8e8d5f2e71c08cd:version_v1</t>
        </is>
      </c>
      <c r="D83" s="18" t="inlineStr">
        <is>
          <t>kundan_jewelry_pearl_necklace_set_for_women_traditional_set.mp4</t>
        </is>
      </c>
      <c r="E83" s="19" t="inlineStr">
        <is>
          <t>https://m.media-amazon.com/images/S/al-eu-726f4d26-7fdb/e215ca25-9ec5-460b-a4de-2a3c2491e022.mp4</t>
        </is>
      </c>
    </row>
    <row r="84">
      <c r="A84" s="15" t="inlineStr">
        <is>
          <t>Custom Image</t>
        </is>
      </c>
      <c r="C84" s="17" t="inlineStr">
        <is>
          <t>amzn1.assetlibrary.asset1.3a881bb6e6300a862727177349070b85:version_v1</t>
        </is>
      </c>
      <c r="D84" s="18" t="inlineStr">
        <is>
          <t>91f4sQsBOhL.jpg</t>
        </is>
      </c>
      <c r="E84" s="19" t="inlineStr">
        <is>
          <t>https://m.media-amazon.com/images/S/al-eu-726f4d26-7fdb/66a32a84-31ca-4e85-bd9d-fe5049eb69e7.jpg</t>
        </is>
      </c>
    </row>
    <row r="85">
      <c r="A85" s="15" t="inlineStr">
        <is>
          <t>Video</t>
        </is>
      </c>
      <c r="C85" s="17" t="inlineStr">
        <is>
          <t>amzn1.assetlibrary.asset1.bd1d8ed7630bded65eca40613d1af230:version_v1</t>
        </is>
      </c>
      <c r="D85" s="18" t="inlineStr">
        <is>
          <t>american_diamonds_rose_gold_bracelet_with_a_heart_chearm.mp4</t>
        </is>
      </c>
      <c r="E85" s="19" t="inlineStr">
        <is>
          <t>https://m.media-amazon.com/images/S/al-eu-726f4d26-7fdb/dafe4fc9-568f-4fc8-8d0c-4e5c33a5b4a0.mp4</t>
        </is>
      </c>
    </row>
    <row r="86">
      <c r="A86" s="15" t="inlineStr">
        <is>
          <t>Custom Image</t>
        </is>
      </c>
      <c r="C86" s="17" t="inlineStr">
        <is>
          <t>amzn1.assetlibrary.asset1.fce2c03b7acc78e91d0b62fdff352b2c:version_v1</t>
        </is>
      </c>
      <c r="D86" s="18" t="inlineStr">
        <is>
          <t>c62bb70a-6708-479e-b73e-d9433156c228.jpg</t>
        </is>
      </c>
      <c r="E86" s="19" t="inlineStr">
        <is>
          <t>https://m.media-amazon.com/images/S/al-eu-726f4d26-7fdb/7c31a115-d2d2-4813-a97e-d435a3aa4f8d.jpg</t>
        </is>
      </c>
    </row>
    <row r="87">
      <c r="A87" s="15" t="inlineStr">
        <is>
          <t>Custom Image</t>
        </is>
      </c>
      <c r="C87" s="17" t="inlineStr">
        <is>
          <t>amzn1.assetlibrary.asset1.87648327aa38473d353c264a24e25981:version_v1</t>
        </is>
      </c>
      <c r="D87" s="18" t="inlineStr">
        <is>
          <t>3030e69e-f79b-4cfd-aadb-404ab3e981eb.jpg</t>
        </is>
      </c>
      <c r="E87" s="19" t="inlineStr">
        <is>
          <t>https://m.media-amazon.com/images/S/al-eu-726f4d26-7fdb/35fca968-3f8e-4309-826e-b2cf9eb7840b.jpg</t>
        </is>
      </c>
    </row>
    <row r="88">
      <c r="A88" s="15" t="inlineStr">
        <is>
          <t>Custom Image</t>
        </is>
      </c>
      <c r="C88" s="17" t="inlineStr">
        <is>
          <t>amzn1.assetlibrary.asset1.a1c5d9ec77dc3fdde49c702f49ab7f7f:version_v1</t>
        </is>
      </c>
      <c r="D88" s="18" t="inlineStr">
        <is>
          <t>4617fe99-288d-4780-bf90-f8842db1e45b.jpg</t>
        </is>
      </c>
      <c r="E88" s="19" t="inlineStr">
        <is>
          <t>https://m.media-amazon.com/images/S/al-eu-726f4d26-7fdb/951a12b5-2134-46a4-95e5-aeabfa02db82.jpg</t>
        </is>
      </c>
    </row>
    <row r="89">
      <c r="A89" s="15" t="inlineStr">
        <is>
          <t>Custom Image</t>
        </is>
      </c>
      <c r="C89" s="17" t="inlineStr">
        <is>
          <t>amzn1.assetlibrary.asset1.f2a26114182a5d717c4b7c7c33365aab:version_v1</t>
        </is>
      </c>
      <c r="D89" s="18" t="inlineStr">
        <is>
          <t>542fa22d-3b39-48a6-b0b5-0f432c781c44.jpg</t>
        </is>
      </c>
      <c r="E89" s="19" t="inlineStr">
        <is>
          <t>https://m.media-amazon.com/images/S/al-eu-726f4d26-7fdb/4f3b0870-81ef-4324-b1bd-1bed9ef5b4ec.jpg</t>
        </is>
      </c>
    </row>
    <row r="90">
      <c r="A90" s="15" t="inlineStr">
        <is>
          <t>Custom Image</t>
        </is>
      </c>
      <c r="C90" s="17" t="inlineStr">
        <is>
          <t>amzn1.assetlibrary.asset1.cdcbe612f4c7070128341b22176bdc65:version_v1</t>
        </is>
      </c>
      <c r="D90" s="18" t="inlineStr">
        <is>
          <t>A1jonxxbgmL.jpg</t>
        </is>
      </c>
      <c r="E90" s="19" t="inlineStr">
        <is>
          <t>https://m.media-amazon.com/images/S/al-eu-726f4d26-7fdb/e58c85cb-d8f6-4688-a06b-cf2a5f5d11d7.jpg</t>
        </is>
      </c>
    </row>
    <row r="91">
      <c r="A91" s="15" t="inlineStr">
        <is>
          <t>Custom Image</t>
        </is>
      </c>
      <c r="C91" s="17" t="inlineStr">
        <is>
          <t>amzn1.assetlibrary.asset1.b7dc136b88864e4b99f99f5ac62d11b6:version_v1</t>
        </is>
      </c>
      <c r="D91" s="18" t="inlineStr">
        <is>
          <t>91kOse799yL.jpg</t>
        </is>
      </c>
      <c r="E91" s="19" t="inlineStr">
        <is>
          <t>https://m.media-amazon.com/images/S/al-eu-726f4d26-7fdb/2b2b6a9f-a05a-4b60-a5fc-3df43f27c467.jpg</t>
        </is>
      </c>
    </row>
    <row r="92">
      <c r="A92" s="15" t="inlineStr">
        <is>
          <t>Custom Image</t>
        </is>
      </c>
      <c r="C92" s="17" t="inlineStr">
        <is>
          <t>amzn1.assetlibrary.asset1.2c2c1fc9898181f640a516ae0312e804:version_v1</t>
        </is>
      </c>
      <c r="D92" s="18" t="inlineStr">
        <is>
          <t>1f2ae11f-7cf8-4dab-9eab-a5209fbd7d28.jpg</t>
        </is>
      </c>
      <c r="E92" s="19" t="inlineStr">
        <is>
          <t>https://m.media-amazon.com/images/S/al-eu-726f4d26-7fdb/1c429996-5b6b-4b0e-b63a-d579da771813.jpg</t>
        </is>
      </c>
    </row>
    <row r="93">
      <c r="A93" s="15" t="inlineStr">
        <is>
          <t>Other Image</t>
        </is>
      </c>
      <c r="C93" s="17" t="inlineStr">
        <is>
          <t>amzn1.assetlibrary.asset1.8bba350f990b7a47eceeee60d7e30c0a:version_v1</t>
        </is>
      </c>
      <c r="D93" s="18" t="inlineStr">
        <is>
          <t>2bdd7de3-e57b-40cf-8158-e7e9afd0adbe.jpg</t>
        </is>
      </c>
      <c r="E93" s="19" t="inlineStr">
        <is>
          <t>https://m.media-amazon.com/images/S/al-eu-726f4d26-7fdb/993ea635-ffd4-4541-abf0-b3625e036122.jpg</t>
        </is>
      </c>
    </row>
    <row r="94">
      <c r="A94" s="15" t="inlineStr">
        <is>
          <t>Custom Image</t>
        </is>
      </c>
      <c r="C94" s="17" t="inlineStr">
        <is>
          <t>amzn1.assetlibrary.asset1.281ce893760e7f14a0290c2f078db5e5:version_v1</t>
        </is>
      </c>
      <c r="D94" s="18" t="inlineStr">
        <is>
          <t>b9eede99-54c1-416f-8bbf-e5f5a73c5311.jpg</t>
        </is>
      </c>
      <c r="E94" s="19" t="inlineStr">
        <is>
          <t>https://m.media-amazon.com/images/S/al-eu-726f4d26-7fdb/008c53a7-5118-4449-86c9-326ca236f2c6.jpg</t>
        </is>
      </c>
    </row>
    <row r="95">
      <c r="A95" s="15" t="inlineStr">
        <is>
          <t>Video</t>
        </is>
      </c>
      <c r="C95" s="17" t="inlineStr">
        <is>
          <t>amzn1.assetlibrary.asset1.4040e8a8fea03e63e0e3b9ecadc99dcd:version_v1</t>
        </is>
      </c>
      <c r="D95" s="18" t="inlineStr">
        <is>
          <t>kundan_jewelry_pearl_necklace_set_for_women_traditional_set.mp4</t>
        </is>
      </c>
      <c r="E95" s="19" t="inlineStr">
        <is>
          <t>https://m.media-amazon.com/images/S/al-eu-726f4d26-7fdb/458b0aa3-c6ba-44f8-88ea-20719531e096.mp4</t>
        </is>
      </c>
    </row>
    <row r="96">
      <c r="A96" s="15" t="inlineStr">
        <is>
          <t>Video</t>
        </is>
      </c>
      <c r="C96" s="17" t="inlineStr">
        <is>
          <t>amzn1.assetlibrary.asset1.99bbaaef86a162680df829da3b924dc8:version_v1</t>
        </is>
      </c>
      <c r="D96" s="18" t="inlineStr">
        <is>
          <t>shining_stones_rose_gold_bracelet_for_girls.mp4</t>
        </is>
      </c>
      <c r="E96" s="19" t="inlineStr">
        <is>
          <t>https://m.media-amazon.com/images/S/al-eu-726f4d26-7fdb/37f9d7a0-1045-4c4f-8214-e02feec5cb38.mp4</t>
        </is>
      </c>
    </row>
    <row r="97">
      <c r="A97" s="15" t="inlineStr">
        <is>
          <t>Other Image</t>
        </is>
      </c>
      <c r="C97" s="17" t="inlineStr">
        <is>
          <t>amzn1.assetlibrary.asset1.ce6709bdb580bc867a31b835e84c4bc1:version_v1</t>
        </is>
      </c>
      <c r="D97" s="18" t="inlineStr">
        <is>
          <t>photo_6188050024240365503_y.jpg</t>
        </is>
      </c>
      <c r="E97" s="19" t="inlineStr">
        <is>
          <t>https://m.media-amazon.com/images/S/al-eu-726f4d26-7fdb/42d2ff37-0d88-4e72-83d6-1176c4e7c47e.jpg</t>
        </is>
      </c>
    </row>
    <row r="98">
      <c r="A98" s="15" t="inlineStr">
        <is>
          <t>Video</t>
        </is>
      </c>
      <c r="C98" s="17" t="inlineStr">
        <is>
          <t>amzn1.assetlibrary.asset1.b9c40f753ab96a2ed5bfcd7edf1d79ef:version_v1</t>
        </is>
      </c>
      <c r="D98" s="18" t="inlineStr">
        <is>
          <t>kundan_jewelry_pearl_necklace_set_for_women_traditional_set.mp4</t>
        </is>
      </c>
      <c r="E98" s="19" t="inlineStr">
        <is>
          <t>https://m.media-amazon.com/images/S/al-eu-726f4d26-7fdb/c1951ad3-22f8-4a07-9d4b-8d365689d022.mp4</t>
        </is>
      </c>
    </row>
    <row r="99">
      <c r="A99" s="15" t="inlineStr">
        <is>
          <t>Brand logo</t>
        </is>
      </c>
      <c r="C99" s="17" t="inlineStr">
        <is>
          <t>amzn1.assetlibrary.asset1.f6b3bc98e4d6dc145b4414c4b7a8fc61:version_v1</t>
        </is>
      </c>
      <c r="D99" s="18" t="inlineStr">
        <is>
          <t>logo2.jpg</t>
        </is>
      </c>
      <c r="E99" s="19" t="inlineStr">
        <is>
          <t>https://m.media-amazon.com/images/S/al-eu-726f4d26-7fdb/74e59804-72df-4fe6-95b1-2c7e6a3bd9f0.jpg</t>
        </is>
      </c>
    </row>
    <row r="100">
      <c r="A100" s="15" t="inlineStr">
        <is>
          <t>Custom Image</t>
        </is>
      </c>
      <c r="C100" s="17" t="inlineStr">
        <is>
          <t>amzn1.assetlibrary.asset1.1aa2069e6f9afbcf89e4d2314b5892cc:version_v1</t>
        </is>
      </c>
      <c r="D100" s="18" t="inlineStr">
        <is>
          <t>3f67b5d8-ae14-400c-aa54-74dbec1df103.jpg</t>
        </is>
      </c>
      <c r="E100" s="19" t="inlineStr">
        <is>
          <t>https://m.media-amazon.com/images/S/al-eu-726f4d26-7fdb/8d83bc66-8a4a-44a9-a1a9-4bb69c115448.jpg</t>
        </is>
      </c>
    </row>
    <row r="101">
      <c r="A101" s="15" t="inlineStr">
        <is>
          <t>Custom Image</t>
        </is>
      </c>
      <c r="C101" s="17" t="inlineStr">
        <is>
          <t>amzn1.assetlibrary.asset1.08c452cabdb095bb39bc6bbc843c4605:version_v1</t>
        </is>
      </c>
      <c r="D101" s="18" t="inlineStr">
        <is>
          <t>910EqxKaI8L.jpg</t>
        </is>
      </c>
      <c r="E101" s="19" t="inlineStr">
        <is>
          <t>https://m.media-amazon.com/images/S/al-eu-726f4d26-7fdb/4a1d40b1-5613-4eea-a71b-e8901a9d6d36.jpg</t>
        </is>
      </c>
    </row>
    <row r="102">
      <c r="A102" s="15" t="inlineStr">
        <is>
          <t>Video</t>
        </is>
      </c>
      <c r="C102" s="17" t="inlineStr">
        <is>
          <t>amzn1.assetlibrary.asset1.9add98702e20d98db14c408ef77e9224:version_v1</t>
        </is>
      </c>
      <c r="D102" s="18" t="inlineStr">
        <is>
          <t>kundan_jewelry_pearl_necklace_set_for_women_traditional_set.mp4</t>
        </is>
      </c>
      <c r="E102" s="19" t="inlineStr">
        <is>
          <t>https://m.media-amazon.com/images/S/al-eu-726f4d26-7fdb/4ce5646c-b0a1-4a14-a941-6ba5b1d99276.mp4</t>
        </is>
      </c>
    </row>
    <row r="103">
      <c r="A103" s="15" t="inlineStr">
        <is>
          <t>Custom Image</t>
        </is>
      </c>
      <c r="C103" s="17" t="inlineStr">
        <is>
          <t>amzn1.assetlibrary.asset1.d72e612a1a72e7346598c5c2ea7d289f:version_v1</t>
        </is>
      </c>
      <c r="D103" s="18" t="inlineStr">
        <is>
          <t>91A5Y4wwaqL.jpg</t>
        </is>
      </c>
      <c r="E103" s="19" t="inlineStr">
        <is>
          <t>https://m.media-amazon.com/images/S/al-eu-726f4d26-7fdb/9009e1de-7b02-4fa5-9fb6-f84fd8fc9503.jpg</t>
        </is>
      </c>
    </row>
  </sheetData>
  <pageMargins bottom="0.75" footer="0.3" header="0.3" left="0.7" right="0.7" top="0.75"/>
</worksheet>
</file>

<file path=xl/worksheets/sheet3.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31" width="8.0" customWidth="false"/>
    <col min="13" max="13" style="32" width="8.0" customWidth="false"/>
    <col min="14" max="14" style="33" width="8.0" customWidth="false"/>
    <col min="19" max="19" style="38" width="8.0" customWidth="false"/>
    <col min="20" max="20" style="39" width="8.0" customWidth="false"/>
    <col min="23" max="23" style="42" width="8.0" customWidth="false"/>
    <col min="24" max="24" style="43" width="8.0" customWidth="false"/>
    <col min="25" max="25" style="44" width="8.0" customWidth="false"/>
    <col min="27" max="27" style="46" width="8.0" customWidth="false"/>
    <col min="37" max="37" style="56" width="8.0" customWidth="false"/>
    <col min="41" max="41" style="60" width="8.0" customWidth="false"/>
    <col min="43" max="43" style="62" width="8.0" customWidth="false"/>
    <col min="44" max="44" style="63" width="8.0" customWidth="false"/>
    <col min="45" max="45" style="64" width="8.0" customWidth="false"/>
    <col min="46" max="46" style="65" width="8.0" customWidth="false"/>
    <col min="47" max="47" style="66" width="8.0" customWidth="false"/>
    <col min="48" max="48" style="67" width="8.0" customWidth="false"/>
    <col min="49" max="49" style="68" width="8.0" customWidth="false"/>
    <col min="50" max="50" style="69" width="8.0" customWidth="false"/>
    <col min="51" max="51" style="70" width="8.0" customWidth="false"/>
    <col min="52" max="52" style="71" width="8.0" customWidth="false"/>
    <col min="53" max="53" style="72" width="8.0" customWidth="false"/>
  </cols>
  <sheetData>
    <row r="1">
      <c r="A1" s="20" t="inlineStr">
        <is>
          <t>Product</t>
        </is>
      </c>
      <c r="B1" s="21" t="inlineStr">
        <is>
          <t>Entity</t>
        </is>
      </c>
      <c r="C1" s="22" t="inlineStr">
        <is>
          <t>Operation</t>
        </is>
      </c>
      <c r="D1" s="23" t="inlineStr">
        <is>
          <t>Campaign ID</t>
        </is>
      </c>
      <c r="E1" s="24" t="inlineStr">
        <is>
          <t>Ad Group ID</t>
        </is>
      </c>
      <c r="F1" s="25" t="inlineStr">
        <is>
          <t>Portfolio ID</t>
        </is>
      </c>
      <c r="G1" s="26" t="inlineStr">
        <is>
          <t>Ad ID</t>
        </is>
      </c>
      <c r="H1" s="27" t="inlineStr">
        <is>
          <t>Keyword ID</t>
        </is>
      </c>
      <c r="I1" s="28" t="inlineStr">
        <is>
          <t>Product Targeting ID</t>
        </is>
      </c>
      <c r="J1" s="29" t="inlineStr">
        <is>
          <t>Campaign Name</t>
        </is>
      </c>
      <c r="K1" s="30" t="inlineStr">
        <is>
          <t>Ad Group Name</t>
        </is>
      </c>
      <c r="L1" s="31" t="inlineStr">
        <is>
          <t>Campaign Name (Informational only)</t>
        </is>
      </c>
      <c r="M1" s="32" t="inlineStr">
        <is>
          <t>Ad Group Name (Informational only)</t>
        </is>
      </c>
      <c r="N1" s="33" t="inlineStr">
        <is>
          <t>Portfolio Name (Informational only)</t>
        </is>
      </c>
      <c r="O1" s="34" t="inlineStr">
        <is>
          <t>Start Date</t>
        </is>
      </c>
      <c r="P1" s="35" t="inlineStr">
        <is>
          <t>End Date</t>
        </is>
      </c>
      <c r="Q1" s="36" t="inlineStr">
        <is>
          <t>Targeting Type</t>
        </is>
      </c>
      <c r="R1" s="37" t="inlineStr">
        <is>
          <t>State</t>
        </is>
      </c>
      <c r="S1" s="38" t="inlineStr">
        <is>
          <t>Campaign State (Informational only)</t>
        </is>
      </c>
      <c r="T1" s="39" t="inlineStr">
        <is>
          <t>Ad Group State (Informational only)</t>
        </is>
      </c>
      <c r="U1" s="40" t="inlineStr">
        <is>
          <t>Daily Budget</t>
        </is>
      </c>
      <c r="V1" s="41" t="inlineStr">
        <is>
          <t>SKU</t>
        </is>
      </c>
      <c r="W1" s="42" t="inlineStr">
        <is>
          <t>ASIN (Informational only)</t>
        </is>
      </c>
      <c r="X1" s="43" t="inlineStr">
        <is>
          <t>Eligibility Status (Informational only)</t>
        </is>
      </c>
      <c r="Y1" s="44" t="inlineStr">
        <is>
          <t>Reason for Ineligibility (Informational only)</t>
        </is>
      </c>
      <c r="Z1" s="45" t="inlineStr">
        <is>
          <t>Ad Group Default Bid</t>
        </is>
      </c>
      <c r="AA1" s="46" t="inlineStr">
        <is>
          <t>Ad Group Default Bid (Informational only)</t>
        </is>
      </c>
      <c r="AB1" s="47" t="inlineStr">
        <is>
          <t>Bid</t>
        </is>
      </c>
      <c r="AC1" s="48" t="inlineStr">
        <is>
          <t>Keyword Text</t>
        </is>
      </c>
      <c r="AD1" s="49" t="inlineStr">
        <is>
          <t>Native Language Keyword</t>
        </is>
      </c>
      <c r="AE1" s="50" t="inlineStr">
        <is>
          <t>Native Language Locale</t>
        </is>
      </c>
      <c r="AF1" s="51" t="inlineStr">
        <is>
          <t>Match Type</t>
        </is>
      </c>
      <c r="AG1" s="52" t="inlineStr">
        <is>
          <t>Bidding Strategy</t>
        </is>
      </c>
      <c r="AH1" s="53" t="inlineStr">
        <is>
          <t>Placement</t>
        </is>
      </c>
      <c r="AI1" s="54" t="inlineStr">
        <is>
          <t>Percentage</t>
        </is>
      </c>
      <c r="AJ1" s="55" t="inlineStr">
        <is>
          <t>Product Targeting Expression</t>
        </is>
      </c>
      <c r="AK1" s="56" t="inlineStr">
        <is>
          <t>Resolved Product Targeting Expression (Informational only)</t>
        </is>
      </c>
      <c r="AL1" s="57" t="inlineStr">
        <is>
          <t>Audience ID</t>
        </is>
      </c>
      <c r="AM1" s="58" t="inlineStr">
        <is>
          <t>Shopper Cohort Percentage</t>
        </is>
      </c>
      <c r="AN1" s="59" t="inlineStr">
        <is>
          <t>Shopper Cohort Type</t>
        </is>
      </c>
      <c r="AO1" s="60" t="inlineStr">
        <is>
          <t>Segment Name (Informational only)</t>
        </is>
      </c>
      <c r="AP1" s="61" t="inlineStr">
        <is>
          <t>Sites</t>
        </is>
      </c>
      <c r="AQ1" s="62" t="inlineStr">
        <is>
          <t>Impressions</t>
        </is>
      </c>
      <c r="AR1" s="63" t="inlineStr">
        <is>
          <t>Clicks</t>
        </is>
      </c>
      <c r="AS1" s="64" t="inlineStr">
        <is>
          <t>Click-through Rate</t>
        </is>
      </c>
      <c r="AT1" s="65" t="inlineStr">
        <is>
          <t>Spend</t>
        </is>
      </c>
      <c r="AU1" s="66" t="inlineStr">
        <is>
          <t>Sales</t>
        </is>
      </c>
      <c r="AV1" s="67" t="inlineStr">
        <is>
          <t>Orders</t>
        </is>
      </c>
      <c r="AW1" s="68" t="inlineStr">
        <is>
          <t>Units</t>
        </is>
      </c>
      <c r="AX1" s="69" t="inlineStr">
        <is>
          <t>Conversion Rate</t>
        </is>
      </c>
      <c r="AY1" s="70" t="inlineStr">
        <is>
          <t>ACOS</t>
        </is>
      </c>
      <c r="AZ1" s="71" t="inlineStr">
        <is>
          <t>CPC</t>
        </is>
      </c>
      <c r="BA1" s="72" t="inlineStr">
        <is>
          <t>ROAS</t>
        </is>
      </c>
    </row>
    <row r="2">
      <c r="A2" s="20" t="inlineStr">
        <is>
          <t>Sponsored Products</t>
        </is>
      </c>
      <c r="B2" s="21" t="inlineStr">
        <is>
          <t>Campaign</t>
        </is>
      </c>
      <c r="D2" s="23" t="inlineStr">
        <is>
          <t>443365678808189</t>
        </is>
      </c>
      <c r="F2" s="25" t="inlineStr">
        <is>
          <t>53776766881957</t>
        </is>
      </c>
      <c r="J2" s="29" t="inlineStr">
        <is>
          <t>Campaign with presets - B0FPD6C89W - 20/11/2025 12:29:36.081</t>
        </is>
      </c>
      <c r="L2" s="31" t="inlineStr">
        <is>
          <t>Campaign with presets - B0FPD6C89W - 20/11/2025 12:29:36.081</t>
        </is>
      </c>
      <c r="N2" s="33" t="inlineStr">
        <is>
          <t>Toran Rani Pink</t>
        </is>
      </c>
      <c r="O2" s="34" t="inlineStr">
        <is>
          <t>20251120</t>
        </is>
      </c>
      <c r="Q2" s="36" t="inlineStr">
        <is>
          <t>Manual</t>
        </is>
      </c>
      <c r="R2" s="37" t="inlineStr">
        <is>
          <t>enabled</t>
        </is>
      </c>
      <c r="S2" s="38" t="inlineStr">
        <is>
          <t>enabled</t>
        </is>
      </c>
      <c r="U2" s="40" t="n">
        <v>197.11</v>
      </c>
      <c r="AG2" s="52" t="inlineStr">
        <is>
          <t>Fixed bid</t>
        </is>
      </c>
      <c r="AQ2" s="62" t="n">
        <v>127683.0</v>
      </c>
      <c r="AR2" s="63" t="n">
        <v>1333.0</v>
      </c>
      <c r="AS2" s="64" t="n">
        <v>0.0104</v>
      </c>
      <c r="AT2" s="65" t="n">
        <v>4206.68</v>
      </c>
      <c r="AU2" s="66" t="n">
        <v>20899.059999999998</v>
      </c>
      <c r="AV2" s="67" t="n">
        <v>12.0</v>
      </c>
      <c r="AW2" s="68" t="n">
        <v>13.0</v>
      </c>
      <c r="AX2" s="69" t="n">
        <v>0.01</v>
      </c>
      <c r="AY2" s="70" t="n">
        <v>0.2013</v>
      </c>
      <c r="AZ2" s="71" t="n">
        <v>3.16</v>
      </c>
      <c r="BA2" s="72" t="n">
        <v>4.97</v>
      </c>
    </row>
    <row r="3">
      <c r="A3" s="20" t="inlineStr">
        <is>
          <t>Sponsored Products</t>
        </is>
      </c>
      <c r="B3" s="21" t="inlineStr">
        <is>
          <t>Bidding Adjustment</t>
        </is>
      </c>
      <c r="D3" s="23" t="inlineStr">
        <is>
          <t>443365678808189</t>
        </is>
      </c>
      <c r="L3" s="31" t="inlineStr">
        <is>
          <t>Campaign with presets - B0FPD6C89W - 20/11/2025 12:29:36.081</t>
        </is>
      </c>
      <c r="N3" s="33" t="inlineStr">
        <is>
          <t>Toran Rani Pink</t>
        </is>
      </c>
      <c r="S3" s="38" t="inlineStr">
        <is>
          <t>enabled</t>
        </is>
      </c>
      <c r="AG3" s="52" t="inlineStr">
        <is>
          <t>Fixed bid</t>
        </is>
      </c>
      <c r="AH3" s="53" t="inlineStr">
        <is>
          <t>Placement Top</t>
        </is>
      </c>
      <c r="AI3" s="54" t="n">
        <v>0.0</v>
      </c>
      <c r="AQ3" s="62" t="n">
        <v>385.0</v>
      </c>
      <c r="AR3" s="63" t="n">
        <v>26.0</v>
      </c>
      <c r="AS3" s="64" t="n">
        <v>0.0675</v>
      </c>
      <c r="AT3" s="65" t="n">
        <v>141.73</v>
      </c>
      <c r="AU3" s="66" t="n">
        <v>0.0</v>
      </c>
      <c r="AV3" s="67" t="n">
        <v>0.0</v>
      </c>
      <c r="AW3" s="68" t="n">
        <v>0.0</v>
      </c>
      <c r="AX3" s="69" t="n">
        <v>0.0</v>
      </c>
      <c r="AY3" s="70" t="n">
        <v>0.0</v>
      </c>
      <c r="AZ3" s="71" t="n">
        <v>5.45</v>
      </c>
      <c r="BA3" s="72" t="n">
        <v>0.0</v>
      </c>
    </row>
    <row r="4">
      <c r="A4" s="20" t="inlineStr">
        <is>
          <t>Sponsored Products</t>
        </is>
      </c>
      <c r="B4" s="21" t="inlineStr">
        <is>
          <t>Bidding Adjustment</t>
        </is>
      </c>
      <c r="D4" s="23" t="inlineStr">
        <is>
          <t>443365678808189</t>
        </is>
      </c>
      <c r="L4" s="31" t="inlineStr">
        <is>
          <t>Campaign with presets - B0FPD6C89W - 20/11/2025 12:29:36.081</t>
        </is>
      </c>
      <c r="N4" s="33" t="inlineStr">
        <is>
          <t>Toran Rani Pink</t>
        </is>
      </c>
      <c r="S4" s="38" t="inlineStr">
        <is>
          <t>enabled</t>
        </is>
      </c>
      <c r="AG4" s="52" t="inlineStr">
        <is>
          <t>Fixed bid</t>
        </is>
      </c>
      <c r="AH4" s="53" t="inlineStr">
        <is>
          <t>Placement Product Page</t>
        </is>
      </c>
      <c r="AI4" s="54" t="n">
        <v>0.0</v>
      </c>
      <c r="AQ4" s="62" t="n">
        <v>94464.0</v>
      </c>
      <c r="AR4" s="63" t="n">
        <v>810.0</v>
      </c>
      <c r="AS4" s="64" t="n">
        <v>0.0086</v>
      </c>
      <c r="AT4" s="65" t="n">
        <v>2479.48</v>
      </c>
      <c r="AU4" s="66" t="n">
        <v>8038.1</v>
      </c>
      <c r="AV4" s="67" t="n">
        <v>5.0</v>
      </c>
      <c r="AW4" s="68" t="n">
        <v>5.0</v>
      </c>
      <c r="AX4" s="69" t="n">
        <v>0.01</v>
      </c>
      <c r="AY4" s="70" t="n">
        <v>0.3085</v>
      </c>
      <c r="AZ4" s="71" t="n">
        <v>3.06</v>
      </c>
      <c r="BA4" s="72" t="n">
        <v>3.24</v>
      </c>
    </row>
    <row r="5">
      <c r="A5" s="20" t="inlineStr">
        <is>
          <t>Sponsored Products</t>
        </is>
      </c>
      <c r="B5" s="21" t="inlineStr">
        <is>
          <t>Bidding Adjustment</t>
        </is>
      </c>
      <c r="D5" s="23" t="inlineStr">
        <is>
          <t>443365678808189</t>
        </is>
      </c>
      <c r="L5" s="31" t="inlineStr">
        <is>
          <t>Campaign with presets - B0FPD6C89W - 20/11/2025 12:29:36.081</t>
        </is>
      </c>
      <c r="N5" s="33" t="inlineStr">
        <is>
          <t>Toran Rani Pink</t>
        </is>
      </c>
      <c r="S5" s="38" t="inlineStr">
        <is>
          <t>enabled</t>
        </is>
      </c>
      <c r="AG5" s="52" t="inlineStr">
        <is>
          <t>Fixed bid</t>
        </is>
      </c>
      <c r="AH5" s="53" t="inlineStr">
        <is>
          <t>Placement Amazon Business</t>
        </is>
      </c>
      <c r="AI5" s="54" t="n">
        <v>10.0</v>
      </c>
      <c r="AQ5" s="62" t="n">
        <v>889.0</v>
      </c>
      <c r="AR5" s="63" t="n">
        <v>12.0</v>
      </c>
      <c r="AS5" s="64" t="n">
        <v>0.0135</v>
      </c>
      <c r="AT5" s="65" t="n">
        <v>34.41</v>
      </c>
      <c r="AU5" s="66" t="n">
        <v>1607.62</v>
      </c>
      <c r="AV5" s="67" t="n">
        <v>1.0</v>
      </c>
      <c r="AW5" s="68" t="n">
        <v>1.0</v>
      </c>
      <c r="AX5" s="69" t="n">
        <v>0.08</v>
      </c>
      <c r="AY5" s="70" t="n">
        <v>0.0214</v>
      </c>
      <c r="AZ5" s="71" t="n">
        <v>2.87</v>
      </c>
      <c r="BA5" s="72" t="n">
        <v>46.72</v>
      </c>
    </row>
    <row r="6">
      <c r="A6" s="20" t="inlineStr">
        <is>
          <t>Sponsored Products</t>
        </is>
      </c>
      <c r="B6" s="21" t="inlineStr">
        <is>
          <t>Bidding Adjustment</t>
        </is>
      </c>
      <c r="D6" s="23" t="inlineStr">
        <is>
          <t>443365678808189</t>
        </is>
      </c>
      <c r="L6" s="31" t="inlineStr">
        <is>
          <t>Campaign with presets - B0FPD6C89W - 20/11/2025 12:29:36.081</t>
        </is>
      </c>
      <c r="N6" s="33" t="inlineStr">
        <is>
          <t>Toran Rani Pink</t>
        </is>
      </c>
      <c r="S6" s="38" t="inlineStr">
        <is>
          <t>enabled</t>
        </is>
      </c>
      <c r="AG6" s="52" t="inlineStr">
        <is>
          <t>Fixed bid</t>
        </is>
      </c>
      <c r="AH6" s="53" t="inlineStr">
        <is>
          <t>Placement Rest Of Search</t>
        </is>
      </c>
      <c r="AI6" s="54" t="n">
        <v>20.0</v>
      </c>
      <c r="AQ6" s="62" t="n">
        <v>32834.0</v>
      </c>
      <c r="AR6" s="63" t="n">
        <v>497.0</v>
      </c>
      <c r="AS6" s="64" t="n">
        <v>0.0151</v>
      </c>
      <c r="AT6" s="65" t="n">
        <v>1585.47</v>
      </c>
      <c r="AU6" s="66" t="n">
        <v>12860.96</v>
      </c>
      <c r="AV6" s="67" t="n">
        <v>7.0</v>
      </c>
      <c r="AW6" s="68" t="n">
        <v>8.0</v>
      </c>
      <c r="AX6" s="69" t="n">
        <v>0.01</v>
      </c>
      <c r="AY6" s="70" t="n">
        <v>0.1233</v>
      </c>
      <c r="AZ6" s="71" t="n">
        <v>3.19</v>
      </c>
      <c r="BA6" s="72" t="n">
        <v>8.11</v>
      </c>
    </row>
    <row r="7">
      <c r="A7" s="20" t="inlineStr">
        <is>
          <t>Sponsored Products</t>
        </is>
      </c>
      <c r="B7" s="21" t="inlineStr">
        <is>
          <t>Campaign Negative Keyword</t>
        </is>
      </c>
      <c r="D7" s="23" t="inlineStr">
        <is>
          <t>443365678808189</t>
        </is>
      </c>
      <c r="H7" s="27" t="inlineStr">
        <is>
          <t>123843091980748</t>
        </is>
      </c>
      <c r="L7" s="31" t="inlineStr">
        <is>
          <t>Campaign with presets - B0FPD6C89W - 20/11/2025 12:29:36.081</t>
        </is>
      </c>
      <c r="N7" s="33" t="inlineStr">
        <is>
          <t>Toran Rani Pink</t>
        </is>
      </c>
      <c r="R7" s="37" t="inlineStr">
        <is>
          <t>enabled</t>
        </is>
      </c>
      <c r="S7" s="38" t="inlineStr">
        <is>
          <t>enabled</t>
        </is>
      </c>
      <c r="AC7" s="48" t="inlineStr">
        <is>
          <t>varmala</t>
        </is>
      </c>
      <c r="AF7" s="51" t="inlineStr">
        <is>
          <t>Negative Phrase</t>
        </is>
      </c>
      <c r="AQ7" s="62" t="n">
        <v>0.0</v>
      </c>
      <c r="AR7" s="63" t="n">
        <v>0.0</v>
      </c>
      <c r="AS7" s="64" t="n">
        <v>0.0</v>
      </c>
      <c r="AT7" s="65" t="n">
        <v>0.0</v>
      </c>
      <c r="AU7" s="66" t="n">
        <v>0.0</v>
      </c>
      <c r="AV7" s="67" t="n">
        <v>0.0</v>
      </c>
      <c r="AW7" s="68" t="n">
        <v>0.0</v>
      </c>
      <c r="AX7" s="69" t="n">
        <v>0.0</v>
      </c>
      <c r="AY7" s="70" t="n">
        <v>0.0</v>
      </c>
      <c r="AZ7" s="71" t="n">
        <v>0.0</v>
      </c>
      <c r="BA7" s="72" t="n">
        <v>0.0</v>
      </c>
    </row>
    <row r="8">
      <c r="A8" s="20" t="inlineStr">
        <is>
          <t>Sponsored Products</t>
        </is>
      </c>
      <c r="B8" s="21" t="inlineStr">
        <is>
          <t>Campaign Negative Keyword</t>
        </is>
      </c>
      <c r="D8" s="23" t="inlineStr">
        <is>
          <t>443365678808189</t>
        </is>
      </c>
      <c r="H8" s="27" t="inlineStr">
        <is>
          <t>3877200327879</t>
        </is>
      </c>
      <c r="L8" s="31" t="inlineStr">
        <is>
          <t>Campaign with presets - B0FPD6C89W - 20/11/2025 12:29:36.081</t>
        </is>
      </c>
      <c r="N8" s="33" t="inlineStr">
        <is>
          <t>Toran Rani Pink</t>
        </is>
      </c>
      <c r="R8" s="37" t="inlineStr">
        <is>
          <t>enabled</t>
        </is>
      </c>
      <c r="S8" s="38" t="inlineStr">
        <is>
          <t>enabled</t>
        </is>
      </c>
      <c r="AC8" s="48" t="inlineStr">
        <is>
          <t>jaimala</t>
        </is>
      </c>
      <c r="AF8" s="51" t="inlineStr">
        <is>
          <t>Negative Phrase</t>
        </is>
      </c>
      <c r="AQ8" s="62" t="n">
        <v>0.0</v>
      </c>
      <c r="AR8" s="63" t="n">
        <v>0.0</v>
      </c>
      <c r="AS8" s="64" t="n">
        <v>0.0</v>
      </c>
      <c r="AT8" s="65" t="n">
        <v>0.0</v>
      </c>
      <c r="AU8" s="66" t="n">
        <v>0.0</v>
      </c>
      <c r="AV8" s="67" t="n">
        <v>0.0</v>
      </c>
      <c r="AW8" s="68" t="n">
        <v>0.0</v>
      </c>
      <c r="AX8" s="69" t="n">
        <v>0.0</v>
      </c>
      <c r="AY8" s="70" t="n">
        <v>0.0</v>
      </c>
      <c r="AZ8" s="71" t="n">
        <v>0.0</v>
      </c>
      <c r="BA8" s="72" t="n">
        <v>0.0</v>
      </c>
    </row>
    <row r="9">
      <c r="A9" s="20" t="inlineStr">
        <is>
          <t>Sponsored Products</t>
        </is>
      </c>
      <c r="B9" s="21" t="inlineStr">
        <is>
          <t>Campaign Negative Keyword</t>
        </is>
      </c>
      <c r="D9" s="23" t="inlineStr">
        <is>
          <t>443365678808189</t>
        </is>
      </c>
      <c r="H9" s="27" t="inlineStr">
        <is>
          <t>244827925731297</t>
        </is>
      </c>
      <c r="L9" s="31" t="inlineStr">
        <is>
          <t>Campaign with presets - B0FPD6C89W - 20/11/2025 12:29:36.081</t>
        </is>
      </c>
      <c r="N9" s="33" t="inlineStr">
        <is>
          <t>Toran Rani Pink</t>
        </is>
      </c>
      <c r="R9" s="37" t="inlineStr">
        <is>
          <t>enabled</t>
        </is>
      </c>
      <c r="S9" s="38" t="inlineStr">
        <is>
          <t>enabled</t>
        </is>
      </c>
      <c r="AC9" s="48" t="inlineStr">
        <is>
          <t>marigold</t>
        </is>
      </c>
      <c r="AF9" s="51" t="inlineStr">
        <is>
          <t>Negative Phrase</t>
        </is>
      </c>
      <c r="AQ9" s="62" t="n">
        <v>0.0</v>
      </c>
      <c r="AR9" s="63" t="n">
        <v>0.0</v>
      </c>
      <c r="AS9" s="64" t="n">
        <v>0.0</v>
      </c>
      <c r="AT9" s="65" t="n">
        <v>0.0</v>
      </c>
      <c r="AU9" s="66" t="n">
        <v>0.0</v>
      </c>
      <c r="AV9" s="67" t="n">
        <v>0.0</v>
      </c>
      <c r="AW9" s="68" t="n">
        <v>0.0</v>
      </c>
      <c r="AX9" s="69" t="n">
        <v>0.0</v>
      </c>
      <c r="AY9" s="70" t="n">
        <v>0.0</v>
      </c>
      <c r="AZ9" s="71" t="n">
        <v>0.0</v>
      </c>
      <c r="BA9" s="72" t="n">
        <v>0.0</v>
      </c>
    </row>
    <row r="10">
      <c r="A10" s="20" t="inlineStr">
        <is>
          <t>Sponsored Products</t>
        </is>
      </c>
      <c r="B10" s="21" t="inlineStr">
        <is>
          <t>Campaign Negative Keyword</t>
        </is>
      </c>
      <c r="D10" s="23" t="inlineStr">
        <is>
          <t>443365678808189</t>
        </is>
      </c>
      <c r="H10" s="27" t="inlineStr">
        <is>
          <t>148323528730773</t>
        </is>
      </c>
      <c r="L10" s="31" t="inlineStr">
        <is>
          <t>Campaign with presets - B0FPD6C89W - 20/11/2025 12:29:36.081</t>
        </is>
      </c>
      <c r="N10" s="33" t="inlineStr">
        <is>
          <t>Toran Rani Pink</t>
        </is>
      </c>
      <c r="R10" s="37" t="inlineStr">
        <is>
          <t>enabled</t>
        </is>
      </c>
      <c r="S10" s="38" t="inlineStr">
        <is>
          <t>enabled</t>
        </is>
      </c>
      <c r="AC10" s="48" t="inlineStr">
        <is>
          <t>mango leaves</t>
        </is>
      </c>
      <c r="AF10" s="51" t="inlineStr">
        <is>
          <t>Negative Phrase</t>
        </is>
      </c>
      <c r="AQ10" s="62" t="n">
        <v>0.0</v>
      </c>
      <c r="AR10" s="63" t="n">
        <v>0.0</v>
      </c>
      <c r="AS10" s="64" t="n">
        <v>0.0</v>
      </c>
      <c r="AT10" s="65" t="n">
        <v>0.0</v>
      </c>
      <c r="AU10" s="66" t="n">
        <v>0.0</v>
      </c>
      <c r="AV10" s="67" t="n">
        <v>0.0</v>
      </c>
      <c r="AW10" s="68" t="n">
        <v>0.0</v>
      </c>
      <c r="AX10" s="69" t="n">
        <v>0.0</v>
      </c>
      <c r="AY10" s="70" t="n">
        <v>0.0</v>
      </c>
      <c r="AZ10" s="71" t="n">
        <v>0.0</v>
      </c>
      <c r="BA10" s="72" t="n">
        <v>0.0</v>
      </c>
    </row>
    <row r="11">
      <c r="A11" s="20" t="inlineStr">
        <is>
          <t>Sponsored Products</t>
        </is>
      </c>
      <c r="B11" s="21" t="inlineStr">
        <is>
          <t>Campaign Negative Keyword</t>
        </is>
      </c>
      <c r="D11" s="23" t="inlineStr">
        <is>
          <t>443365678808189</t>
        </is>
      </c>
      <c r="H11" s="27" t="inlineStr">
        <is>
          <t>219320708944039</t>
        </is>
      </c>
      <c r="L11" s="31" t="inlineStr">
        <is>
          <t>Campaign with presets - B0FPD6C89W - 20/11/2025 12:29:36.081</t>
        </is>
      </c>
      <c r="N11" s="33" t="inlineStr">
        <is>
          <t>Toran Rani Pink</t>
        </is>
      </c>
      <c r="R11" s="37" t="inlineStr">
        <is>
          <t>enabled</t>
        </is>
      </c>
      <c r="S11" s="38" t="inlineStr">
        <is>
          <t>enabled</t>
        </is>
      </c>
      <c r="AC11" s="48" t="inlineStr">
        <is>
          <t>crystal</t>
        </is>
      </c>
      <c r="AF11" s="51" t="inlineStr">
        <is>
          <t>Negative Phrase</t>
        </is>
      </c>
      <c r="AQ11" s="62" t="n">
        <v>0.0</v>
      </c>
      <c r="AR11" s="63" t="n">
        <v>0.0</v>
      </c>
      <c r="AS11" s="64" t="n">
        <v>0.0</v>
      </c>
      <c r="AT11" s="65" t="n">
        <v>0.0</v>
      </c>
      <c r="AU11" s="66" t="n">
        <v>0.0</v>
      </c>
      <c r="AV11" s="67" t="n">
        <v>0.0</v>
      </c>
      <c r="AW11" s="68" t="n">
        <v>0.0</v>
      </c>
      <c r="AX11" s="69" t="n">
        <v>0.0</v>
      </c>
      <c r="AY11" s="70" t="n">
        <v>0.0</v>
      </c>
      <c r="AZ11" s="71" t="n">
        <v>0.0</v>
      </c>
      <c r="BA11" s="72" t="n">
        <v>0.0</v>
      </c>
    </row>
    <row r="12">
      <c r="A12" s="20" t="inlineStr">
        <is>
          <t>Sponsored Products</t>
        </is>
      </c>
      <c r="B12" s="21" t="inlineStr">
        <is>
          <t>Campaign Negative Keyword</t>
        </is>
      </c>
      <c r="D12" s="23" t="inlineStr">
        <is>
          <t>443365678808189</t>
        </is>
      </c>
      <c r="H12" s="27" t="inlineStr">
        <is>
          <t>190683457518075</t>
        </is>
      </c>
      <c r="L12" s="31" t="inlineStr">
        <is>
          <t>Campaign with presets - B0FPD6C89W - 20/11/2025 12:29:36.081</t>
        </is>
      </c>
      <c r="N12" s="33" t="inlineStr">
        <is>
          <t>Toran Rani Pink</t>
        </is>
      </c>
      <c r="R12" s="37" t="inlineStr">
        <is>
          <t>enabled</t>
        </is>
      </c>
      <c r="S12" s="38" t="inlineStr">
        <is>
          <t>enabled</t>
        </is>
      </c>
      <c r="AC12" s="48" t="inlineStr">
        <is>
          <t>electric</t>
        </is>
      </c>
      <c r="AF12" s="51" t="inlineStr">
        <is>
          <t>Negative Phrase</t>
        </is>
      </c>
      <c r="AQ12" s="62" t="n">
        <v>0.0</v>
      </c>
      <c r="AR12" s="63" t="n">
        <v>0.0</v>
      </c>
      <c r="AS12" s="64" t="n">
        <v>0.0</v>
      </c>
      <c r="AT12" s="65" t="n">
        <v>0.0</v>
      </c>
      <c r="AU12" s="66" t="n">
        <v>0.0</v>
      </c>
      <c r="AV12" s="67" t="n">
        <v>0.0</v>
      </c>
      <c r="AW12" s="68" t="n">
        <v>0.0</v>
      </c>
      <c r="AX12" s="69" t="n">
        <v>0.0</v>
      </c>
      <c r="AY12" s="70" t="n">
        <v>0.0</v>
      </c>
      <c r="AZ12" s="71" t="n">
        <v>0.0</v>
      </c>
      <c r="BA12" s="72" t="n">
        <v>0.0</v>
      </c>
    </row>
    <row r="13">
      <c r="A13" s="20" t="inlineStr">
        <is>
          <t>Sponsored Products</t>
        </is>
      </c>
      <c r="B13" s="21" t="inlineStr">
        <is>
          <t>Campaign Negative Keyword</t>
        </is>
      </c>
      <c r="D13" s="23" t="inlineStr">
        <is>
          <t>443365678808189</t>
        </is>
      </c>
      <c r="H13" s="27" t="inlineStr">
        <is>
          <t>47071883297978</t>
        </is>
      </c>
      <c r="L13" s="31" t="inlineStr">
        <is>
          <t>Campaign with presets - B0FPD6C89W - 20/11/2025 12:29:36.081</t>
        </is>
      </c>
      <c r="N13" s="33" t="inlineStr">
        <is>
          <t>Toran Rani Pink</t>
        </is>
      </c>
      <c r="R13" s="37" t="inlineStr">
        <is>
          <t>enabled</t>
        </is>
      </c>
      <c r="S13" s="38" t="inlineStr">
        <is>
          <t>enabled</t>
        </is>
      </c>
      <c r="AC13" s="48" t="inlineStr">
        <is>
          <t>lights</t>
        </is>
      </c>
      <c r="AF13" s="51" t="inlineStr">
        <is>
          <t>Negative Phrase</t>
        </is>
      </c>
      <c r="AQ13" s="62" t="n">
        <v>0.0</v>
      </c>
      <c r="AR13" s="63" t="n">
        <v>0.0</v>
      </c>
      <c r="AS13" s="64" t="n">
        <v>0.0</v>
      </c>
      <c r="AT13" s="65" t="n">
        <v>0.0</v>
      </c>
      <c r="AU13" s="66" t="n">
        <v>0.0</v>
      </c>
      <c r="AV13" s="67" t="n">
        <v>0.0</v>
      </c>
      <c r="AW13" s="68" t="n">
        <v>0.0</v>
      </c>
      <c r="AX13" s="69" t="n">
        <v>0.0</v>
      </c>
      <c r="AY13" s="70" t="n">
        <v>0.0</v>
      </c>
      <c r="AZ13" s="71" t="n">
        <v>0.0</v>
      </c>
      <c r="BA13" s="72" t="n">
        <v>0.0</v>
      </c>
    </row>
    <row r="14">
      <c r="A14" s="20" t="inlineStr">
        <is>
          <t>Sponsored Products</t>
        </is>
      </c>
      <c r="B14" s="21" t="inlineStr">
        <is>
          <t>Campaign Negative Keyword</t>
        </is>
      </c>
      <c r="D14" s="23" t="inlineStr">
        <is>
          <t>443365678808189</t>
        </is>
      </c>
      <c r="H14" s="27" t="inlineStr">
        <is>
          <t>182217923373350</t>
        </is>
      </c>
      <c r="L14" s="31" t="inlineStr">
        <is>
          <t>Campaign with presets - B0FPD6C89W - 20/11/2025 12:29:36.081</t>
        </is>
      </c>
      <c r="N14" s="33" t="inlineStr">
        <is>
          <t>Toran Rani Pink</t>
        </is>
      </c>
      <c r="R14" s="37" t="inlineStr">
        <is>
          <t>enabled</t>
        </is>
      </c>
      <c r="S14" s="38" t="inlineStr">
        <is>
          <t>enabled</t>
        </is>
      </c>
      <c r="AC14" s="48" t="inlineStr">
        <is>
          <t>beaded</t>
        </is>
      </c>
      <c r="AF14" s="51" t="inlineStr">
        <is>
          <t>Negative Phrase</t>
        </is>
      </c>
      <c r="AQ14" s="62" t="n">
        <v>0.0</v>
      </c>
      <c r="AR14" s="63" t="n">
        <v>0.0</v>
      </c>
      <c r="AS14" s="64" t="n">
        <v>0.0</v>
      </c>
      <c r="AT14" s="65" t="n">
        <v>0.0</v>
      </c>
      <c r="AU14" s="66" t="n">
        <v>0.0</v>
      </c>
      <c r="AV14" s="67" t="n">
        <v>0.0</v>
      </c>
      <c r="AW14" s="68" t="n">
        <v>0.0</v>
      </c>
      <c r="AX14" s="69" t="n">
        <v>0.0</v>
      </c>
      <c r="AY14" s="70" t="n">
        <v>0.0</v>
      </c>
      <c r="AZ14" s="71" t="n">
        <v>0.0</v>
      </c>
      <c r="BA14" s="72" t="n">
        <v>0.0</v>
      </c>
    </row>
    <row r="15">
      <c r="A15" s="20" t="inlineStr">
        <is>
          <t>Sponsored Products</t>
        </is>
      </c>
      <c r="B15" s="21" t="inlineStr">
        <is>
          <t>Campaign Negative Keyword</t>
        </is>
      </c>
      <c r="D15" s="23" t="inlineStr">
        <is>
          <t>443365678808189</t>
        </is>
      </c>
      <c r="H15" s="27" t="inlineStr">
        <is>
          <t>150145871932455</t>
        </is>
      </c>
      <c r="L15" s="31" t="inlineStr">
        <is>
          <t>Campaign with presets - B0FPD6C89W - 20/11/2025 12:29:36.081</t>
        </is>
      </c>
      <c r="N15" s="33" t="inlineStr">
        <is>
          <t>Toran Rani Pink</t>
        </is>
      </c>
      <c r="R15" s="37" t="inlineStr">
        <is>
          <t>enabled</t>
        </is>
      </c>
      <c r="S15" s="38" t="inlineStr">
        <is>
          <t>enabled</t>
        </is>
      </c>
      <c r="AC15" s="48" t="inlineStr">
        <is>
          <t>kaudi</t>
        </is>
      </c>
      <c r="AF15" s="51" t="inlineStr">
        <is>
          <t>Negative Phrase</t>
        </is>
      </c>
      <c r="AQ15" s="62" t="n">
        <v>0.0</v>
      </c>
      <c r="AR15" s="63" t="n">
        <v>0.0</v>
      </c>
      <c r="AS15" s="64" t="n">
        <v>0.0</v>
      </c>
      <c r="AT15" s="65" t="n">
        <v>0.0</v>
      </c>
      <c r="AU15" s="66" t="n">
        <v>0.0</v>
      </c>
      <c r="AV15" s="67" t="n">
        <v>0.0</v>
      </c>
      <c r="AW15" s="68" t="n">
        <v>0.0</v>
      </c>
      <c r="AX15" s="69" t="n">
        <v>0.0</v>
      </c>
      <c r="AY15" s="70" t="n">
        <v>0.0</v>
      </c>
      <c r="AZ15" s="71" t="n">
        <v>0.0</v>
      </c>
      <c r="BA15" s="72" t="n">
        <v>0.0</v>
      </c>
    </row>
    <row r="16">
      <c r="A16" s="20" t="inlineStr">
        <is>
          <t>Sponsored Products</t>
        </is>
      </c>
      <c r="B16" s="21" t="inlineStr">
        <is>
          <t>Campaign Negative Keyword</t>
        </is>
      </c>
      <c r="D16" s="23" t="inlineStr">
        <is>
          <t>443365678808189</t>
        </is>
      </c>
      <c r="H16" s="27" t="inlineStr">
        <is>
          <t>107175314744341</t>
        </is>
      </c>
      <c r="L16" s="31" t="inlineStr">
        <is>
          <t>Campaign with presets - B0FPD6C89W - 20/11/2025 12:29:36.081</t>
        </is>
      </c>
      <c r="N16" s="33" t="inlineStr">
        <is>
          <t>Toran Rani Pink</t>
        </is>
      </c>
      <c r="R16" s="37" t="inlineStr">
        <is>
          <t>enabled</t>
        </is>
      </c>
      <c r="S16" s="38" t="inlineStr">
        <is>
          <t>enabled</t>
        </is>
      </c>
      <c r="AC16" s="48" t="inlineStr">
        <is>
          <t>waterproof</t>
        </is>
      </c>
      <c r="AF16" s="51" t="inlineStr">
        <is>
          <t>Negative Phrase</t>
        </is>
      </c>
      <c r="AQ16" s="62" t="n">
        <v>0.0</v>
      </c>
      <c r="AR16" s="63" t="n">
        <v>0.0</v>
      </c>
      <c r="AS16" s="64" t="n">
        <v>0.0</v>
      </c>
      <c r="AT16" s="65" t="n">
        <v>0.0</v>
      </c>
      <c r="AU16" s="66" t="n">
        <v>0.0</v>
      </c>
      <c r="AV16" s="67" t="n">
        <v>0.0</v>
      </c>
      <c r="AW16" s="68" t="n">
        <v>0.0</v>
      </c>
      <c r="AX16" s="69" t="n">
        <v>0.0</v>
      </c>
      <c r="AY16" s="70" t="n">
        <v>0.0</v>
      </c>
      <c r="AZ16" s="71" t="n">
        <v>0.0</v>
      </c>
      <c r="BA16" s="72" t="n">
        <v>0.0</v>
      </c>
    </row>
    <row r="17">
      <c r="A17" s="20" t="inlineStr">
        <is>
          <t>Sponsored Products</t>
        </is>
      </c>
      <c r="B17" s="21" t="inlineStr">
        <is>
          <t>Campaign Negative Keyword</t>
        </is>
      </c>
      <c r="D17" s="23" t="inlineStr">
        <is>
          <t>443365678808189</t>
        </is>
      </c>
      <c r="H17" s="27" t="inlineStr">
        <is>
          <t>63374808422484</t>
        </is>
      </c>
      <c r="L17" s="31" t="inlineStr">
        <is>
          <t>Campaign with presets - B0FPD6C89W - 20/11/2025 12:29:36.081</t>
        </is>
      </c>
      <c r="N17" s="33" t="inlineStr">
        <is>
          <t>Toran Rani Pink</t>
        </is>
      </c>
      <c r="R17" s="37" t="inlineStr">
        <is>
          <t>enabled</t>
        </is>
      </c>
      <c r="S17" s="38" t="inlineStr">
        <is>
          <t>enabled</t>
        </is>
      </c>
      <c r="AC17" s="48" t="inlineStr">
        <is>
          <t>crochet</t>
        </is>
      </c>
      <c r="AF17" s="51" t="inlineStr">
        <is>
          <t>Negative Phrase</t>
        </is>
      </c>
      <c r="AQ17" s="62" t="n">
        <v>0.0</v>
      </c>
      <c r="AR17" s="63" t="n">
        <v>0.0</v>
      </c>
      <c r="AS17" s="64" t="n">
        <v>0.0</v>
      </c>
      <c r="AT17" s="65" t="n">
        <v>0.0</v>
      </c>
      <c r="AU17" s="66" t="n">
        <v>0.0</v>
      </c>
      <c r="AV17" s="67" t="n">
        <v>0.0</v>
      </c>
      <c r="AW17" s="68" t="n">
        <v>0.0</v>
      </c>
      <c r="AX17" s="69" t="n">
        <v>0.0</v>
      </c>
      <c r="AY17" s="70" t="n">
        <v>0.0</v>
      </c>
      <c r="AZ17" s="71" t="n">
        <v>0.0</v>
      </c>
      <c r="BA17" s="72" t="n">
        <v>0.0</v>
      </c>
    </row>
    <row r="18">
      <c r="A18" s="20" t="inlineStr">
        <is>
          <t>Sponsored Products</t>
        </is>
      </c>
      <c r="B18" s="21" t="inlineStr">
        <is>
          <t>Campaign Negative Keyword</t>
        </is>
      </c>
      <c r="D18" s="23" t="inlineStr">
        <is>
          <t>443365678808189</t>
        </is>
      </c>
      <c r="H18" s="27" t="inlineStr">
        <is>
          <t>275103707909942</t>
        </is>
      </c>
      <c r="L18" s="31" t="inlineStr">
        <is>
          <t>Campaign with presets - B0FPD6C89W - 20/11/2025 12:29:36.081</t>
        </is>
      </c>
      <c r="N18" s="33" t="inlineStr">
        <is>
          <t>Toran Rani Pink</t>
        </is>
      </c>
      <c r="R18" s="37" t="inlineStr">
        <is>
          <t>enabled</t>
        </is>
      </c>
      <c r="S18" s="38" t="inlineStr">
        <is>
          <t>enabled</t>
        </is>
      </c>
      <c r="AC18" s="48" t="inlineStr">
        <is>
          <t>blouse latkan bridal</t>
        </is>
      </c>
      <c r="AF18" s="51" t="inlineStr">
        <is>
          <t>Negative Phrase</t>
        </is>
      </c>
      <c r="AQ18" s="62" t="n">
        <v>0.0</v>
      </c>
      <c r="AR18" s="63" t="n">
        <v>0.0</v>
      </c>
      <c r="AS18" s="64" t="n">
        <v>0.0</v>
      </c>
      <c r="AT18" s="65" t="n">
        <v>0.0</v>
      </c>
      <c r="AU18" s="66" t="n">
        <v>0.0</v>
      </c>
      <c r="AV18" s="67" t="n">
        <v>0.0</v>
      </c>
      <c r="AW18" s="68" t="n">
        <v>0.0</v>
      </c>
      <c r="AX18" s="69" t="n">
        <v>0.0</v>
      </c>
      <c r="AY18" s="70" t="n">
        <v>0.0</v>
      </c>
      <c r="AZ18" s="71" t="n">
        <v>0.0</v>
      </c>
      <c r="BA18" s="72" t="n">
        <v>0.0</v>
      </c>
    </row>
    <row r="19">
      <c r="A19" s="20" t="inlineStr">
        <is>
          <t>Sponsored Products</t>
        </is>
      </c>
      <c r="B19" s="21" t="inlineStr">
        <is>
          <t>Campaign Negative Keyword</t>
        </is>
      </c>
      <c r="D19" s="23" t="inlineStr">
        <is>
          <t>443365678808189</t>
        </is>
      </c>
      <c r="H19" s="27" t="inlineStr">
        <is>
          <t>164613951402599</t>
        </is>
      </c>
      <c r="L19" s="31" t="inlineStr">
        <is>
          <t>Campaign with presets - B0FPD6C89W - 20/11/2025 12:29:36.081</t>
        </is>
      </c>
      <c r="N19" s="33" t="inlineStr">
        <is>
          <t>Toran Rani Pink</t>
        </is>
      </c>
      <c r="R19" s="37" t="inlineStr">
        <is>
          <t>enabled</t>
        </is>
      </c>
      <c r="S19" s="38" t="inlineStr">
        <is>
          <t>enabled</t>
        </is>
      </c>
      <c r="AC19" s="48" t="inlineStr">
        <is>
          <t>curtain</t>
        </is>
      </c>
      <c r="AF19" s="51" t="inlineStr">
        <is>
          <t>Negative Phrase</t>
        </is>
      </c>
      <c r="AQ19" s="62" t="n">
        <v>0.0</v>
      </c>
      <c r="AR19" s="63" t="n">
        <v>0.0</v>
      </c>
      <c r="AS19" s="64" t="n">
        <v>0.0</v>
      </c>
      <c r="AT19" s="65" t="n">
        <v>0.0</v>
      </c>
      <c r="AU19" s="66" t="n">
        <v>0.0</v>
      </c>
      <c r="AV19" s="67" t="n">
        <v>0.0</v>
      </c>
      <c r="AW19" s="68" t="n">
        <v>0.0</v>
      </c>
      <c r="AX19" s="69" t="n">
        <v>0.0</v>
      </c>
      <c r="AY19" s="70" t="n">
        <v>0.0</v>
      </c>
      <c r="AZ19" s="71" t="n">
        <v>0.0</v>
      </c>
      <c r="BA19" s="72" t="n">
        <v>0.0</v>
      </c>
    </row>
    <row r="20">
      <c r="A20" s="20" t="inlineStr">
        <is>
          <t>Sponsored Products</t>
        </is>
      </c>
      <c r="B20" s="21" t="inlineStr">
        <is>
          <t>Campaign Negative Keyword</t>
        </is>
      </c>
      <c r="D20" s="23" t="inlineStr">
        <is>
          <t>443365678808189</t>
        </is>
      </c>
      <c r="H20" s="27" t="inlineStr">
        <is>
          <t>132866971665335</t>
        </is>
      </c>
      <c r="L20" s="31" t="inlineStr">
        <is>
          <t>Campaign with presets - B0FPD6C89W - 20/11/2025 12:29:36.081</t>
        </is>
      </c>
      <c r="N20" s="33" t="inlineStr">
        <is>
          <t>Toran Rani Pink</t>
        </is>
      </c>
      <c r="R20" s="37" t="inlineStr">
        <is>
          <t>enabled</t>
        </is>
      </c>
      <c r="S20" s="38" t="inlineStr">
        <is>
          <t>enabled</t>
        </is>
      </c>
      <c r="AC20" s="48" t="inlineStr">
        <is>
          <t>parda</t>
        </is>
      </c>
      <c r="AF20" s="51" t="inlineStr">
        <is>
          <t>Negative Phrase</t>
        </is>
      </c>
      <c r="AQ20" s="62" t="n">
        <v>0.0</v>
      </c>
      <c r="AR20" s="63" t="n">
        <v>0.0</v>
      </c>
      <c r="AS20" s="64" t="n">
        <v>0.0</v>
      </c>
      <c r="AT20" s="65" t="n">
        <v>0.0</v>
      </c>
      <c r="AU20" s="66" t="n">
        <v>0.0</v>
      </c>
      <c r="AV20" s="67" t="n">
        <v>0.0</v>
      </c>
      <c r="AW20" s="68" t="n">
        <v>0.0</v>
      </c>
      <c r="AX20" s="69" t="n">
        <v>0.0</v>
      </c>
      <c r="AY20" s="70" t="n">
        <v>0.0</v>
      </c>
      <c r="AZ20" s="71" t="n">
        <v>0.0</v>
      </c>
      <c r="BA20" s="72" t="n">
        <v>0.0</v>
      </c>
    </row>
    <row r="21">
      <c r="A21" s="20" t="inlineStr">
        <is>
          <t>Sponsored Products</t>
        </is>
      </c>
      <c r="B21" s="21" t="inlineStr">
        <is>
          <t>Campaign Negative Keyword</t>
        </is>
      </c>
      <c r="D21" s="23" t="inlineStr">
        <is>
          <t>443365678808189</t>
        </is>
      </c>
      <c r="H21" s="27" t="inlineStr">
        <is>
          <t>140619201331136</t>
        </is>
      </c>
      <c r="L21" s="31" t="inlineStr">
        <is>
          <t>Campaign with presets - B0FPD6C89W - 20/11/2025 12:29:36.081</t>
        </is>
      </c>
      <c r="N21" s="33" t="inlineStr">
        <is>
          <t>Toran Rani Pink</t>
        </is>
      </c>
      <c r="R21" s="37" t="inlineStr">
        <is>
          <t>enabled</t>
        </is>
      </c>
      <c r="S21" s="38" t="inlineStr">
        <is>
          <t>enabled</t>
        </is>
      </c>
      <c r="AC21" s="48" t="inlineStr">
        <is>
          <t>peacock</t>
        </is>
      </c>
      <c r="AF21" s="51" t="inlineStr">
        <is>
          <t>Negative Phrase</t>
        </is>
      </c>
      <c r="AQ21" s="62" t="n">
        <v>0.0</v>
      </c>
      <c r="AR21" s="63" t="n">
        <v>0.0</v>
      </c>
      <c r="AS21" s="64" t="n">
        <v>0.0</v>
      </c>
      <c r="AT21" s="65" t="n">
        <v>0.0</v>
      </c>
      <c r="AU21" s="66" t="n">
        <v>0.0</v>
      </c>
      <c r="AV21" s="67" t="n">
        <v>0.0</v>
      </c>
      <c r="AW21" s="68" t="n">
        <v>0.0</v>
      </c>
      <c r="AX21" s="69" t="n">
        <v>0.0</v>
      </c>
      <c r="AY21" s="70" t="n">
        <v>0.0</v>
      </c>
      <c r="AZ21" s="71" t="n">
        <v>0.0</v>
      </c>
      <c r="BA21" s="72" t="n">
        <v>0.0</v>
      </c>
    </row>
    <row r="22">
      <c r="A22" s="20" t="inlineStr">
        <is>
          <t>Sponsored Products</t>
        </is>
      </c>
      <c r="B22" s="21" t="inlineStr">
        <is>
          <t>Campaign Negative Keyword</t>
        </is>
      </c>
      <c r="D22" s="23" t="inlineStr">
        <is>
          <t>443365678808189</t>
        </is>
      </c>
      <c r="H22" s="27" t="inlineStr">
        <is>
          <t>123565174480024</t>
        </is>
      </c>
      <c r="L22" s="31" t="inlineStr">
        <is>
          <t>Campaign with presets - B0FPD6C89W - 20/11/2025 12:29:36.081</t>
        </is>
      </c>
      <c r="N22" s="33" t="inlineStr">
        <is>
          <t>Toran Rani Pink</t>
        </is>
      </c>
      <c r="R22" s="37" t="inlineStr">
        <is>
          <t>enabled</t>
        </is>
      </c>
      <c r="S22" s="38" t="inlineStr">
        <is>
          <t>enabled</t>
        </is>
      </c>
      <c r="AC22" s="48" t="inlineStr">
        <is>
          <t>pen kalamkari fabric</t>
        </is>
      </c>
      <c r="AF22" s="51" t="inlineStr">
        <is>
          <t>Negative Phrase</t>
        </is>
      </c>
      <c r="AQ22" s="62" t="n">
        <v>0.0</v>
      </c>
      <c r="AR22" s="63" t="n">
        <v>0.0</v>
      </c>
      <c r="AS22" s="64" t="n">
        <v>0.0</v>
      </c>
      <c r="AT22" s="65" t="n">
        <v>0.0</v>
      </c>
      <c r="AU22" s="66" t="n">
        <v>0.0</v>
      </c>
      <c r="AV22" s="67" t="n">
        <v>0.0</v>
      </c>
      <c r="AW22" s="68" t="n">
        <v>0.0</v>
      </c>
      <c r="AX22" s="69" t="n">
        <v>0.0</v>
      </c>
      <c r="AY22" s="70" t="n">
        <v>0.0</v>
      </c>
      <c r="AZ22" s="71" t="n">
        <v>0.0</v>
      </c>
      <c r="BA22" s="72" t="n">
        <v>0.0</v>
      </c>
    </row>
    <row r="23">
      <c r="A23" s="20" t="inlineStr">
        <is>
          <t>Sponsored Products</t>
        </is>
      </c>
      <c r="B23" s="21" t="inlineStr">
        <is>
          <t>Campaign Negative Keyword</t>
        </is>
      </c>
      <c r="D23" s="23" t="inlineStr">
        <is>
          <t>443365678808189</t>
        </is>
      </c>
      <c r="H23" s="27" t="inlineStr">
        <is>
          <t>237070328891527</t>
        </is>
      </c>
      <c r="L23" s="31" t="inlineStr">
        <is>
          <t>Campaign with presets - B0FPD6C89W - 20/11/2025 12:29:36.081</t>
        </is>
      </c>
      <c r="N23" s="33" t="inlineStr">
        <is>
          <t>Toran Rani Pink</t>
        </is>
      </c>
      <c r="R23" s="37" t="inlineStr">
        <is>
          <t>enabled</t>
        </is>
      </c>
      <c r="S23" s="38" t="inlineStr">
        <is>
          <t>enabled</t>
        </is>
      </c>
      <c r="AC23" s="48" t="inlineStr">
        <is>
          <t>pipili chandua</t>
        </is>
      </c>
      <c r="AF23" s="51" t="inlineStr">
        <is>
          <t>Negative Phrase</t>
        </is>
      </c>
      <c r="AQ23" s="62" t="n">
        <v>0.0</v>
      </c>
      <c r="AR23" s="63" t="n">
        <v>0.0</v>
      </c>
      <c r="AS23" s="64" t="n">
        <v>0.0</v>
      </c>
      <c r="AT23" s="65" t="n">
        <v>0.0</v>
      </c>
      <c r="AU23" s="66" t="n">
        <v>0.0</v>
      </c>
      <c r="AV23" s="67" t="n">
        <v>0.0</v>
      </c>
      <c r="AW23" s="68" t="n">
        <v>0.0</v>
      </c>
      <c r="AX23" s="69" t="n">
        <v>0.0</v>
      </c>
      <c r="AY23" s="70" t="n">
        <v>0.0</v>
      </c>
      <c r="AZ23" s="71" t="n">
        <v>0.0</v>
      </c>
      <c r="BA23" s="72" t="n">
        <v>0.0</v>
      </c>
    </row>
    <row r="24">
      <c r="A24" s="20" t="inlineStr">
        <is>
          <t>Sponsored Products</t>
        </is>
      </c>
      <c r="B24" s="21" t="inlineStr">
        <is>
          <t>Campaign Negative Keyword</t>
        </is>
      </c>
      <c r="D24" s="23" t="inlineStr">
        <is>
          <t>443365678808189</t>
        </is>
      </c>
      <c r="H24" s="27" t="inlineStr">
        <is>
          <t>133699169570327</t>
        </is>
      </c>
      <c r="L24" s="31" t="inlineStr">
        <is>
          <t>Campaign with presets - B0FPD6C89W - 20/11/2025 12:29:36.081</t>
        </is>
      </c>
      <c r="N24" s="33" t="inlineStr">
        <is>
          <t>Toran Rani Pink</t>
        </is>
      </c>
      <c r="R24" s="37" t="inlineStr">
        <is>
          <t>enabled</t>
        </is>
      </c>
      <c r="S24" s="38" t="inlineStr">
        <is>
          <t>enabled</t>
        </is>
      </c>
      <c r="AC24" s="48" t="inlineStr">
        <is>
          <t>bells</t>
        </is>
      </c>
      <c r="AF24" s="51" t="inlineStr">
        <is>
          <t>Negative Phrase</t>
        </is>
      </c>
      <c r="AQ24" s="62" t="n">
        <v>0.0</v>
      </c>
      <c r="AR24" s="63" t="n">
        <v>0.0</v>
      </c>
      <c r="AS24" s="64" t="n">
        <v>0.0</v>
      </c>
      <c r="AT24" s="65" t="n">
        <v>0.0</v>
      </c>
      <c r="AU24" s="66" t="n">
        <v>0.0</v>
      </c>
      <c r="AV24" s="67" t="n">
        <v>0.0</v>
      </c>
      <c r="AW24" s="68" t="n">
        <v>0.0</v>
      </c>
      <c r="AX24" s="69" t="n">
        <v>0.0</v>
      </c>
      <c r="AY24" s="70" t="n">
        <v>0.0</v>
      </c>
      <c r="AZ24" s="71" t="n">
        <v>0.0</v>
      </c>
      <c r="BA24" s="72" t="n">
        <v>0.0</v>
      </c>
    </row>
    <row r="25">
      <c r="A25" s="20" t="inlineStr">
        <is>
          <t>Sponsored Products</t>
        </is>
      </c>
      <c r="B25" s="21" t="inlineStr">
        <is>
          <t>Campaign Negative Keyword</t>
        </is>
      </c>
      <c r="D25" s="23" t="inlineStr">
        <is>
          <t>443365678808189</t>
        </is>
      </c>
      <c r="H25" s="27" t="inlineStr">
        <is>
          <t>214298278255939</t>
        </is>
      </c>
      <c r="L25" s="31" t="inlineStr">
        <is>
          <t>Campaign with presets - B0FPD6C89W - 20/11/2025 12:29:36.081</t>
        </is>
      </c>
      <c r="N25" s="33" t="inlineStr">
        <is>
          <t>Toran Rani Pink</t>
        </is>
      </c>
      <c r="R25" s="37" t="inlineStr">
        <is>
          <t>enabled</t>
        </is>
      </c>
      <c r="S25" s="38" t="inlineStr">
        <is>
          <t>enabled</t>
        </is>
      </c>
      <c r="AC25" s="48" t="inlineStr">
        <is>
          <t>rajasthani latkan</t>
        </is>
      </c>
      <c r="AF25" s="51" t="inlineStr">
        <is>
          <t>Negative Phrase</t>
        </is>
      </c>
      <c r="AQ25" s="62" t="n">
        <v>0.0</v>
      </c>
      <c r="AR25" s="63" t="n">
        <v>0.0</v>
      </c>
      <c r="AS25" s="64" t="n">
        <v>0.0</v>
      </c>
      <c r="AT25" s="65" t="n">
        <v>0.0</v>
      </c>
      <c r="AU25" s="66" t="n">
        <v>0.0</v>
      </c>
      <c r="AV25" s="67" t="n">
        <v>0.0</v>
      </c>
      <c r="AW25" s="68" t="n">
        <v>0.0</v>
      </c>
      <c r="AX25" s="69" t="n">
        <v>0.0</v>
      </c>
      <c r="AY25" s="70" t="n">
        <v>0.0</v>
      </c>
      <c r="AZ25" s="71" t="n">
        <v>0.0</v>
      </c>
      <c r="BA25" s="72" t="n">
        <v>0.0</v>
      </c>
    </row>
    <row r="26">
      <c r="A26" s="20" t="inlineStr">
        <is>
          <t>Sponsored Products</t>
        </is>
      </c>
      <c r="B26" s="21" t="inlineStr">
        <is>
          <t>Campaign Negative Keyword</t>
        </is>
      </c>
      <c r="D26" s="23" t="inlineStr">
        <is>
          <t>443365678808189</t>
        </is>
      </c>
      <c r="H26" s="27" t="inlineStr">
        <is>
          <t>242937233159574</t>
        </is>
      </c>
      <c r="L26" s="31" t="inlineStr">
        <is>
          <t>Campaign with presets - B0FPD6C89W - 20/11/2025 12:29:36.081</t>
        </is>
      </c>
      <c r="N26" s="33" t="inlineStr">
        <is>
          <t>Toran Rani Pink</t>
        </is>
      </c>
      <c r="R26" s="37" t="inlineStr">
        <is>
          <t>enabled</t>
        </is>
      </c>
      <c r="S26" s="38" t="inlineStr">
        <is>
          <t>enabled</t>
        </is>
      </c>
      <c r="AC26" s="48" t="inlineStr">
        <is>
          <t>sambalpuri kurti</t>
        </is>
      </c>
      <c r="AF26" s="51" t="inlineStr">
        <is>
          <t>Negative Phrase</t>
        </is>
      </c>
      <c r="AQ26" s="62" t="n">
        <v>0.0</v>
      </c>
      <c r="AR26" s="63" t="n">
        <v>0.0</v>
      </c>
      <c r="AS26" s="64" t="n">
        <v>0.0</v>
      </c>
      <c r="AT26" s="65" t="n">
        <v>0.0</v>
      </c>
      <c r="AU26" s="66" t="n">
        <v>0.0</v>
      </c>
      <c r="AV26" s="67" t="n">
        <v>0.0</v>
      </c>
      <c r="AW26" s="68" t="n">
        <v>0.0</v>
      </c>
      <c r="AX26" s="69" t="n">
        <v>0.0</v>
      </c>
      <c r="AY26" s="70" t="n">
        <v>0.0</v>
      </c>
      <c r="AZ26" s="71" t="n">
        <v>0.0</v>
      </c>
      <c r="BA26" s="72" t="n">
        <v>0.0</v>
      </c>
    </row>
    <row r="27">
      <c r="A27" s="20" t="inlineStr">
        <is>
          <t>Sponsored Products</t>
        </is>
      </c>
      <c r="B27" s="21" t="inlineStr">
        <is>
          <t>Campaign Negative Keyword</t>
        </is>
      </c>
      <c r="D27" s="23" t="inlineStr">
        <is>
          <t>443365678808189</t>
        </is>
      </c>
      <c r="H27" s="27" t="inlineStr">
        <is>
          <t>125352858432540</t>
        </is>
      </c>
      <c r="L27" s="31" t="inlineStr">
        <is>
          <t>Campaign with presets - B0FPD6C89W - 20/11/2025 12:29:36.081</t>
        </is>
      </c>
      <c r="N27" s="33" t="inlineStr">
        <is>
          <t>Toran Rani Pink</t>
        </is>
      </c>
      <c r="R27" s="37" t="inlineStr">
        <is>
          <t>enabled</t>
        </is>
      </c>
      <c r="S27" s="38" t="inlineStr">
        <is>
          <t>enabled</t>
        </is>
      </c>
      <c r="AC27" s="48" t="inlineStr">
        <is>
          <t>sequence lace</t>
        </is>
      </c>
      <c r="AF27" s="51" t="inlineStr">
        <is>
          <t>Negative Phrase</t>
        </is>
      </c>
      <c r="AQ27" s="62" t="n">
        <v>0.0</v>
      </c>
      <c r="AR27" s="63" t="n">
        <v>0.0</v>
      </c>
      <c r="AS27" s="64" t="n">
        <v>0.0</v>
      </c>
      <c r="AT27" s="65" t="n">
        <v>0.0</v>
      </c>
      <c r="AU27" s="66" t="n">
        <v>0.0</v>
      </c>
      <c r="AV27" s="67" t="n">
        <v>0.0</v>
      </c>
      <c r="AW27" s="68" t="n">
        <v>0.0</v>
      </c>
      <c r="AX27" s="69" t="n">
        <v>0.0</v>
      </c>
      <c r="AY27" s="70" t="n">
        <v>0.0</v>
      </c>
      <c r="AZ27" s="71" t="n">
        <v>0.0</v>
      </c>
      <c r="BA27" s="72" t="n">
        <v>0.0</v>
      </c>
    </row>
    <row r="28">
      <c r="A28" s="20" t="inlineStr">
        <is>
          <t>Sponsored Products</t>
        </is>
      </c>
      <c r="B28" s="21" t="inlineStr">
        <is>
          <t>Campaign Negative Keyword</t>
        </is>
      </c>
      <c r="D28" s="23" t="inlineStr">
        <is>
          <t>443365678808189</t>
        </is>
      </c>
      <c r="H28" s="27" t="inlineStr">
        <is>
          <t>22157898209415</t>
        </is>
      </c>
      <c r="L28" s="31" t="inlineStr">
        <is>
          <t>Campaign with presets - B0FPD6C89W - 20/11/2025 12:29:36.081</t>
        </is>
      </c>
      <c r="N28" s="33" t="inlineStr">
        <is>
          <t>Toran Rani Pink</t>
        </is>
      </c>
      <c r="R28" s="37" t="inlineStr">
        <is>
          <t>enabled</t>
        </is>
      </c>
      <c r="S28" s="38" t="inlineStr">
        <is>
          <t>enabled</t>
        </is>
      </c>
      <c r="AC28" s="48" t="inlineStr">
        <is>
          <t>terracotta</t>
        </is>
      </c>
      <c r="AF28" s="51" t="inlineStr">
        <is>
          <t>Negative Phrase</t>
        </is>
      </c>
      <c r="AQ28" s="62" t="n">
        <v>0.0</v>
      </c>
      <c r="AR28" s="63" t="n">
        <v>0.0</v>
      </c>
      <c r="AS28" s="64" t="n">
        <v>0.0</v>
      </c>
      <c r="AT28" s="65" t="n">
        <v>0.0</v>
      </c>
      <c r="AU28" s="66" t="n">
        <v>0.0</v>
      </c>
      <c r="AV28" s="67" t="n">
        <v>0.0</v>
      </c>
      <c r="AW28" s="68" t="n">
        <v>0.0</v>
      </c>
      <c r="AX28" s="69" t="n">
        <v>0.0</v>
      </c>
      <c r="AY28" s="70" t="n">
        <v>0.0</v>
      </c>
      <c r="AZ28" s="71" t="n">
        <v>0.0</v>
      </c>
      <c r="BA28" s="72" t="n">
        <v>0.0</v>
      </c>
    </row>
    <row r="29">
      <c r="A29" s="20" t="inlineStr">
        <is>
          <t>Sponsored Products</t>
        </is>
      </c>
      <c r="B29" s="21" t="inlineStr">
        <is>
          <t>Campaign Negative Keyword</t>
        </is>
      </c>
      <c r="D29" s="23" t="inlineStr">
        <is>
          <t>443365678808189</t>
        </is>
      </c>
      <c r="H29" s="27" t="inlineStr">
        <is>
          <t>59837142342205</t>
        </is>
      </c>
      <c r="L29" s="31" t="inlineStr">
        <is>
          <t>Campaign with presets - B0FPD6C89W - 20/11/2025 12:29:36.081</t>
        </is>
      </c>
      <c r="N29" s="33" t="inlineStr">
        <is>
          <t>Toran Rani Pink</t>
        </is>
      </c>
      <c r="R29" s="37" t="inlineStr">
        <is>
          <t>enabled</t>
        </is>
      </c>
      <c r="S29" s="38" t="inlineStr">
        <is>
          <t>enabled</t>
        </is>
      </c>
      <c r="AC29" s="48" t="inlineStr">
        <is>
          <t>wool</t>
        </is>
      </c>
      <c r="AF29" s="51" t="inlineStr">
        <is>
          <t>Negative Phrase</t>
        </is>
      </c>
      <c r="AQ29" s="62" t="n">
        <v>0.0</v>
      </c>
      <c r="AR29" s="63" t="n">
        <v>0.0</v>
      </c>
      <c r="AS29" s="64" t="n">
        <v>0.0</v>
      </c>
      <c r="AT29" s="65" t="n">
        <v>0.0</v>
      </c>
      <c r="AU29" s="66" t="n">
        <v>0.0</v>
      </c>
      <c r="AV29" s="67" t="n">
        <v>0.0</v>
      </c>
      <c r="AW29" s="68" t="n">
        <v>0.0</v>
      </c>
      <c r="AX29" s="69" t="n">
        <v>0.0</v>
      </c>
      <c r="AY29" s="70" t="n">
        <v>0.0</v>
      </c>
      <c r="AZ29" s="71" t="n">
        <v>0.0</v>
      </c>
      <c r="BA29" s="72" t="n">
        <v>0.0</v>
      </c>
    </row>
    <row r="30">
      <c r="A30" s="20" t="inlineStr">
        <is>
          <t>Sponsored Products</t>
        </is>
      </c>
      <c r="B30" s="21" t="inlineStr">
        <is>
          <t>Campaign Negative Keyword</t>
        </is>
      </c>
      <c r="D30" s="23" t="inlineStr">
        <is>
          <t>443365678808189</t>
        </is>
      </c>
      <c r="H30" s="27" t="inlineStr">
        <is>
          <t>124122925442789</t>
        </is>
      </c>
      <c r="L30" s="31" t="inlineStr">
        <is>
          <t>Campaign with presets - B0FPD6C89W - 20/11/2025 12:29:36.081</t>
        </is>
      </c>
      <c r="N30" s="33" t="inlineStr">
        <is>
          <t>Toran Rani Pink</t>
        </is>
      </c>
      <c r="R30" s="37" t="inlineStr">
        <is>
          <t>enabled</t>
        </is>
      </c>
      <c r="S30" s="38" t="inlineStr">
        <is>
          <t>enabled</t>
        </is>
      </c>
      <c r="AC30" s="48" t="inlineStr">
        <is>
          <t>peacock feather</t>
        </is>
      </c>
      <c r="AF30" s="51" t="inlineStr">
        <is>
          <t>Negative Phrase</t>
        </is>
      </c>
      <c r="AQ30" s="62" t="n">
        <v>0.0</v>
      </c>
      <c r="AR30" s="63" t="n">
        <v>0.0</v>
      </c>
      <c r="AS30" s="64" t="n">
        <v>0.0</v>
      </c>
      <c r="AT30" s="65" t="n">
        <v>0.0</v>
      </c>
      <c r="AU30" s="66" t="n">
        <v>0.0</v>
      </c>
      <c r="AV30" s="67" t="n">
        <v>0.0</v>
      </c>
      <c r="AW30" s="68" t="n">
        <v>0.0</v>
      </c>
      <c r="AX30" s="69" t="n">
        <v>0.0</v>
      </c>
      <c r="AY30" s="70" t="n">
        <v>0.0</v>
      </c>
      <c r="AZ30" s="71" t="n">
        <v>0.0</v>
      </c>
      <c r="BA30" s="72" t="n">
        <v>0.0</v>
      </c>
    </row>
    <row r="31">
      <c r="A31" s="20" t="inlineStr">
        <is>
          <t>Sponsored Products</t>
        </is>
      </c>
      <c r="B31" s="21" t="inlineStr">
        <is>
          <t>Campaign Negative Keyword</t>
        </is>
      </c>
      <c r="D31" s="23" t="inlineStr">
        <is>
          <t>443365678808189</t>
        </is>
      </c>
      <c r="H31" s="27" t="inlineStr">
        <is>
          <t>226408235385718</t>
        </is>
      </c>
      <c r="L31" s="31" t="inlineStr">
        <is>
          <t>Campaign with presets - B0FPD6C89W - 20/11/2025 12:29:36.081</t>
        </is>
      </c>
      <c r="N31" s="33" t="inlineStr">
        <is>
          <t>Toran Rani Pink</t>
        </is>
      </c>
      <c r="R31" s="37" t="inlineStr">
        <is>
          <t>enabled</t>
        </is>
      </c>
      <c r="S31" s="38" t="inlineStr">
        <is>
          <t>enabled</t>
        </is>
      </c>
      <c r="AC31" s="48" t="inlineStr">
        <is>
          <t>108 pooja flowers stand</t>
        </is>
      </c>
      <c r="AF31" s="51" t="inlineStr">
        <is>
          <t>Negative Exact</t>
        </is>
      </c>
      <c r="AQ31" s="62" t="n">
        <v>0.0</v>
      </c>
      <c r="AR31" s="63" t="n">
        <v>0.0</v>
      </c>
      <c r="AS31" s="64" t="n">
        <v>0.0</v>
      </c>
      <c r="AT31" s="65" t="n">
        <v>0.0</v>
      </c>
      <c r="AU31" s="66" t="n">
        <v>0.0</v>
      </c>
      <c r="AV31" s="67" t="n">
        <v>0.0</v>
      </c>
      <c r="AW31" s="68" t="n">
        <v>0.0</v>
      </c>
      <c r="AX31" s="69" t="n">
        <v>0.0</v>
      </c>
      <c r="AY31" s="70" t="n">
        <v>0.0</v>
      </c>
      <c r="AZ31" s="71" t="n">
        <v>0.0</v>
      </c>
      <c r="BA31" s="72" t="n">
        <v>0.0</v>
      </c>
    </row>
    <row r="32">
      <c r="A32" s="20" t="inlineStr">
        <is>
          <t>Sponsored Products</t>
        </is>
      </c>
      <c r="B32" s="21" t="inlineStr">
        <is>
          <t>Campaign Negative Keyword</t>
        </is>
      </c>
      <c r="D32" s="23" t="inlineStr">
        <is>
          <t>443365678808189</t>
        </is>
      </c>
      <c r="H32" s="27" t="inlineStr">
        <is>
          <t>198103708866779</t>
        </is>
      </c>
      <c r="L32" s="31" t="inlineStr">
        <is>
          <t>Campaign with presets - B0FPD6C89W - 20/11/2025 12:29:36.081</t>
        </is>
      </c>
      <c r="N32" s="33" t="inlineStr">
        <is>
          <t>Toran Rani Pink</t>
        </is>
      </c>
      <c r="R32" s="37" t="inlineStr">
        <is>
          <t>enabled</t>
        </is>
      </c>
      <c r="S32" s="38" t="inlineStr">
        <is>
          <t>enabled</t>
        </is>
      </c>
      <c r="AC32" s="48" t="inlineStr">
        <is>
          <t>artificial flowers bunch</t>
        </is>
      </c>
      <c r="AF32" s="51" t="inlineStr">
        <is>
          <t>Negative Exact</t>
        </is>
      </c>
      <c r="AQ32" s="62" t="n">
        <v>0.0</v>
      </c>
      <c r="AR32" s="63" t="n">
        <v>0.0</v>
      </c>
      <c r="AS32" s="64" t="n">
        <v>0.0</v>
      </c>
      <c r="AT32" s="65" t="n">
        <v>0.0</v>
      </c>
      <c r="AU32" s="66" t="n">
        <v>0.0</v>
      </c>
      <c r="AV32" s="67" t="n">
        <v>0.0</v>
      </c>
      <c r="AW32" s="68" t="n">
        <v>0.0</v>
      </c>
      <c r="AX32" s="69" t="n">
        <v>0.0</v>
      </c>
      <c r="AY32" s="70" t="n">
        <v>0.0</v>
      </c>
      <c r="AZ32" s="71" t="n">
        <v>0.0</v>
      </c>
      <c r="BA32" s="72" t="n">
        <v>0.0</v>
      </c>
    </row>
    <row r="33">
      <c r="A33" s="20" t="inlineStr">
        <is>
          <t>Sponsored Products</t>
        </is>
      </c>
      <c r="B33" s="21" t="inlineStr">
        <is>
          <t>Campaign Negative Keyword</t>
        </is>
      </c>
      <c r="D33" s="23" t="inlineStr">
        <is>
          <t>443365678808189</t>
        </is>
      </c>
      <c r="H33" s="27" t="inlineStr">
        <is>
          <t>243969211691407</t>
        </is>
      </c>
      <c r="L33" s="31" t="inlineStr">
        <is>
          <t>Campaign with presets - B0FPD6C89W - 20/11/2025 12:29:36.081</t>
        </is>
      </c>
      <c r="N33" s="33" t="inlineStr">
        <is>
          <t>Toran Rani Pink</t>
        </is>
      </c>
      <c r="R33" s="37" t="inlineStr">
        <is>
          <t>enabled</t>
        </is>
      </c>
      <c r="S33" s="38" t="inlineStr">
        <is>
          <t>enabled</t>
        </is>
      </c>
      <c r="AC33" s="48" t="inlineStr">
        <is>
          <t>artificial flowers for garden decoration</t>
        </is>
      </c>
      <c r="AF33" s="51" t="inlineStr">
        <is>
          <t>Negative Exact</t>
        </is>
      </c>
      <c r="AQ33" s="62" t="n">
        <v>0.0</v>
      </c>
      <c r="AR33" s="63" t="n">
        <v>0.0</v>
      </c>
      <c r="AS33" s="64" t="n">
        <v>0.0</v>
      </c>
      <c r="AT33" s="65" t="n">
        <v>0.0</v>
      </c>
      <c r="AU33" s="66" t="n">
        <v>0.0</v>
      </c>
      <c r="AV33" s="67" t="n">
        <v>0.0</v>
      </c>
      <c r="AW33" s="68" t="n">
        <v>0.0</v>
      </c>
      <c r="AX33" s="69" t="n">
        <v>0.0</v>
      </c>
      <c r="AY33" s="70" t="n">
        <v>0.0</v>
      </c>
      <c r="AZ33" s="71" t="n">
        <v>0.0</v>
      </c>
      <c r="BA33" s="72" t="n">
        <v>0.0</v>
      </c>
    </row>
    <row r="34">
      <c r="A34" s="20" t="inlineStr">
        <is>
          <t>Sponsored Products</t>
        </is>
      </c>
      <c r="B34" s="21" t="inlineStr">
        <is>
          <t>Campaign Negative Keyword</t>
        </is>
      </c>
      <c r="D34" s="23" t="inlineStr">
        <is>
          <t>443365678808189</t>
        </is>
      </c>
      <c r="H34" s="27" t="inlineStr">
        <is>
          <t>117595673476264</t>
        </is>
      </c>
      <c r="L34" s="31" t="inlineStr">
        <is>
          <t>Campaign with presets - B0FPD6C89W - 20/11/2025 12:29:36.081</t>
        </is>
      </c>
      <c r="N34" s="33" t="inlineStr">
        <is>
          <t>Toran Rani Pink</t>
        </is>
      </c>
      <c r="R34" s="37" t="inlineStr">
        <is>
          <t>enabled</t>
        </is>
      </c>
      <c r="S34" s="38" t="inlineStr">
        <is>
          <t>enabled</t>
        </is>
      </c>
      <c r="AC34" s="48" t="inlineStr">
        <is>
          <t>artificial flowers decoration for wall</t>
        </is>
      </c>
      <c r="AF34" s="51" t="inlineStr">
        <is>
          <t>Negative Exact</t>
        </is>
      </c>
      <c r="AQ34" s="62" t="n">
        <v>0.0</v>
      </c>
      <c r="AR34" s="63" t="n">
        <v>0.0</v>
      </c>
      <c r="AS34" s="64" t="n">
        <v>0.0</v>
      </c>
      <c r="AT34" s="65" t="n">
        <v>0.0</v>
      </c>
      <c r="AU34" s="66" t="n">
        <v>0.0</v>
      </c>
      <c r="AV34" s="67" t="n">
        <v>0.0</v>
      </c>
      <c r="AW34" s="68" t="n">
        <v>0.0</v>
      </c>
      <c r="AX34" s="69" t="n">
        <v>0.0</v>
      </c>
      <c r="AY34" s="70" t="n">
        <v>0.0</v>
      </c>
      <c r="AZ34" s="71" t="n">
        <v>0.0</v>
      </c>
      <c r="BA34" s="72" t="n">
        <v>0.0</v>
      </c>
    </row>
    <row r="35">
      <c r="A35" s="20" t="inlineStr">
        <is>
          <t>Sponsored Products</t>
        </is>
      </c>
      <c r="B35" s="21" t="inlineStr">
        <is>
          <t>Campaign Negative Keyword</t>
        </is>
      </c>
      <c r="D35" s="23" t="inlineStr">
        <is>
          <t>443365678808189</t>
        </is>
      </c>
      <c r="H35" s="27" t="inlineStr">
        <is>
          <t>86844104871215</t>
        </is>
      </c>
      <c r="L35" s="31" t="inlineStr">
        <is>
          <t>Campaign with presets - B0FPD6C89W - 20/11/2025 12:29:36.081</t>
        </is>
      </c>
      <c r="N35" s="33" t="inlineStr">
        <is>
          <t>Toran Rani Pink</t>
        </is>
      </c>
      <c r="R35" s="37" t="inlineStr">
        <is>
          <t>enabled</t>
        </is>
      </c>
      <c r="S35" s="38" t="inlineStr">
        <is>
          <t>enabled</t>
        </is>
      </c>
      <c r="AC35" s="48" t="inlineStr">
        <is>
          <t>canvas toran for painting</t>
        </is>
      </c>
      <c r="AF35" s="51" t="inlineStr">
        <is>
          <t>Negative Exact</t>
        </is>
      </c>
      <c r="AQ35" s="62" t="n">
        <v>0.0</v>
      </c>
      <c r="AR35" s="63" t="n">
        <v>0.0</v>
      </c>
      <c r="AS35" s="64" t="n">
        <v>0.0</v>
      </c>
      <c r="AT35" s="65" t="n">
        <v>0.0</v>
      </c>
      <c r="AU35" s="66" t="n">
        <v>0.0</v>
      </c>
      <c r="AV35" s="67" t="n">
        <v>0.0</v>
      </c>
      <c r="AW35" s="68" t="n">
        <v>0.0</v>
      </c>
      <c r="AX35" s="69" t="n">
        <v>0.0</v>
      </c>
      <c r="AY35" s="70" t="n">
        <v>0.0</v>
      </c>
      <c r="AZ35" s="71" t="n">
        <v>0.0</v>
      </c>
      <c r="BA35" s="72" t="n">
        <v>0.0</v>
      </c>
    </row>
    <row r="36">
      <c r="A36" s="20" t="inlineStr">
        <is>
          <t>Sponsored Products</t>
        </is>
      </c>
      <c r="B36" s="21" t="inlineStr">
        <is>
          <t>Campaign Negative Keyword</t>
        </is>
      </c>
      <c r="D36" s="23" t="inlineStr">
        <is>
          <t>443365678808189</t>
        </is>
      </c>
      <c r="H36" s="27" t="inlineStr">
        <is>
          <t>221318358742142</t>
        </is>
      </c>
      <c r="L36" s="31" t="inlineStr">
        <is>
          <t>Campaign with presets - B0FPD6C89W - 20/11/2025 12:29:36.081</t>
        </is>
      </c>
      <c r="N36" s="33" t="inlineStr">
        <is>
          <t>Toran Rani Pink</t>
        </is>
      </c>
      <c r="R36" s="37" t="inlineStr">
        <is>
          <t>enabled</t>
        </is>
      </c>
      <c r="S36" s="38" t="inlineStr">
        <is>
          <t>enabled</t>
        </is>
      </c>
      <c r="AC36" s="48" t="inlineStr">
        <is>
          <t>cotton toran for main door</t>
        </is>
      </c>
      <c r="AF36" s="51" t="inlineStr">
        <is>
          <t>Negative Exact</t>
        </is>
      </c>
      <c r="AQ36" s="62" t="n">
        <v>0.0</v>
      </c>
      <c r="AR36" s="63" t="n">
        <v>0.0</v>
      </c>
      <c r="AS36" s="64" t="n">
        <v>0.0</v>
      </c>
      <c r="AT36" s="65" t="n">
        <v>0.0</v>
      </c>
      <c r="AU36" s="66" t="n">
        <v>0.0</v>
      </c>
      <c r="AV36" s="67" t="n">
        <v>0.0</v>
      </c>
      <c r="AW36" s="68" t="n">
        <v>0.0</v>
      </c>
      <c r="AX36" s="69" t="n">
        <v>0.0</v>
      </c>
      <c r="AY36" s="70" t="n">
        <v>0.0</v>
      </c>
      <c r="AZ36" s="71" t="n">
        <v>0.0</v>
      </c>
      <c r="BA36" s="72" t="n">
        <v>0.0</v>
      </c>
    </row>
    <row r="37">
      <c r="A37" s="20" t="inlineStr">
        <is>
          <t>Sponsored Products</t>
        </is>
      </c>
      <c r="B37" s="21" t="inlineStr">
        <is>
          <t>Campaign Negative Keyword</t>
        </is>
      </c>
      <c r="D37" s="23" t="inlineStr">
        <is>
          <t>443365678808189</t>
        </is>
      </c>
      <c r="H37" s="27" t="inlineStr">
        <is>
          <t>1868511725703</t>
        </is>
      </c>
      <c r="L37" s="31" t="inlineStr">
        <is>
          <t>Campaign with presets - B0FPD6C89W - 20/11/2025 12:29:36.081</t>
        </is>
      </c>
      <c r="N37" s="33" t="inlineStr">
        <is>
          <t>Toran Rani Pink</t>
        </is>
      </c>
      <c r="R37" s="37" t="inlineStr">
        <is>
          <t>enabled</t>
        </is>
      </c>
      <c r="S37" s="38" t="inlineStr">
        <is>
          <t>enabled</t>
        </is>
      </c>
      <c r="AC37" s="48" t="inlineStr">
        <is>
          <t>dal moti toran</t>
        </is>
      </c>
      <c r="AF37" s="51" t="inlineStr">
        <is>
          <t>Negative Exact</t>
        </is>
      </c>
      <c r="AQ37" s="62" t="n">
        <v>0.0</v>
      </c>
      <c r="AR37" s="63" t="n">
        <v>0.0</v>
      </c>
      <c r="AS37" s="64" t="n">
        <v>0.0</v>
      </c>
      <c r="AT37" s="65" t="n">
        <v>0.0</v>
      </c>
      <c r="AU37" s="66" t="n">
        <v>0.0</v>
      </c>
      <c r="AV37" s="67" t="n">
        <v>0.0</v>
      </c>
      <c r="AW37" s="68" t="n">
        <v>0.0</v>
      </c>
      <c r="AX37" s="69" t="n">
        <v>0.0</v>
      </c>
      <c r="AY37" s="70" t="n">
        <v>0.0</v>
      </c>
      <c r="AZ37" s="71" t="n">
        <v>0.0</v>
      </c>
      <c r="BA37" s="72" t="n">
        <v>0.0</v>
      </c>
    </row>
    <row r="38">
      <c r="A38" s="20" t="inlineStr">
        <is>
          <t>Sponsored Products</t>
        </is>
      </c>
      <c r="B38" s="21" t="inlineStr">
        <is>
          <t>Campaign Negative Keyword</t>
        </is>
      </c>
      <c r="D38" s="23" t="inlineStr">
        <is>
          <t>443365678808189</t>
        </is>
      </c>
      <c r="H38" s="27" t="inlineStr">
        <is>
          <t>10992669217109</t>
        </is>
      </c>
      <c r="L38" s="31" t="inlineStr">
        <is>
          <t>Campaign with presets - B0FPD6C89W - 20/11/2025 12:29:36.081</t>
        </is>
      </c>
      <c r="N38" s="33" t="inlineStr">
        <is>
          <t>Toran Rani Pink</t>
        </is>
      </c>
      <c r="R38" s="37" t="inlineStr">
        <is>
          <t>enabled</t>
        </is>
      </c>
      <c r="S38" s="38" t="inlineStr">
        <is>
          <t>enabled</t>
        </is>
      </c>
      <c r="AC38" s="48" t="inlineStr">
        <is>
          <t>dark pink lace</t>
        </is>
      </c>
      <c r="AF38" s="51" t="inlineStr">
        <is>
          <t>Negative Exact</t>
        </is>
      </c>
      <c r="AQ38" s="62" t="n">
        <v>0.0</v>
      </c>
      <c r="AR38" s="63" t="n">
        <v>0.0</v>
      </c>
      <c r="AS38" s="64" t="n">
        <v>0.0</v>
      </c>
      <c r="AT38" s="65" t="n">
        <v>0.0</v>
      </c>
      <c r="AU38" s="66" t="n">
        <v>0.0</v>
      </c>
      <c r="AV38" s="67" t="n">
        <v>0.0</v>
      </c>
      <c r="AW38" s="68" t="n">
        <v>0.0</v>
      </c>
      <c r="AX38" s="69" t="n">
        <v>0.0</v>
      </c>
      <c r="AY38" s="70" t="n">
        <v>0.0</v>
      </c>
      <c r="AZ38" s="71" t="n">
        <v>0.0</v>
      </c>
      <c r="BA38" s="72" t="n">
        <v>0.0</v>
      </c>
    </row>
    <row r="39">
      <c r="A39" s="20" t="inlineStr">
        <is>
          <t>Sponsored Products</t>
        </is>
      </c>
      <c r="B39" s="21" t="inlineStr">
        <is>
          <t>Campaign Negative Keyword</t>
        </is>
      </c>
      <c r="D39" s="23" t="inlineStr">
        <is>
          <t>443365678808189</t>
        </is>
      </c>
      <c r="H39" s="27" t="inlineStr">
        <is>
          <t>83312352162152</t>
        </is>
      </c>
      <c r="L39" s="31" t="inlineStr">
        <is>
          <t>Campaign with presets - B0FPD6C89W - 20/11/2025 12:29:36.081</t>
        </is>
      </c>
      <c r="N39" s="33" t="inlineStr">
        <is>
          <t>Toran Rani Pink</t>
        </is>
      </c>
      <c r="R39" s="37" t="inlineStr">
        <is>
          <t>enabled</t>
        </is>
      </c>
      <c r="S39" s="38" t="inlineStr">
        <is>
          <t>enabled</t>
        </is>
      </c>
      <c r="AC39" s="48" t="inlineStr">
        <is>
          <t>door hanging curtains decorative items</t>
        </is>
      </c>
      <c r="AF39" s="51" t="inlineStr">
        <is>
          <t>Negative Exact</t>
        </is>
      </c>
      <c r="AQ39" s="62" t="n">
        <v>0.0</v>
      </c>
      <c r="AR39" s="63" t="n">
        <v>0.0</v>
      </c>
      <c r="AS39" s="64" t="n">
        <v>0.0</v>
      </c>
      <c r="AT39" s="65" t="n">
        <v>0.0</v>
      </c>
      <c r="AU39" s="66" t="n">
        <v>0.0</v>
      </c>
      <c r="AV39" s="67" t="n">
        <v>0.0</v>
      </c>
      <c r="AW39" s="68" t="n">
        <v>0.0</v>
      </c>
      <c r="AX39" s="69" t="n">
        <v>0.0</v>
      </c>
      <c r="AY39" s="70" t="n">
        <v>0.0</v>
      </c>
      <c r="AZ39" s="71" t="n">
        <v>0.0</v>
      </c>
      <c r="BA39" s="72" t="n">
        <v>0.0</v>
      </c>
    </row>
    <row r="40">
      <c r="A40" s="20" t="inlineStr">
        <is>
          <t>Sponsored Products</t>
        </is>
      </c>
      <c r="B40" s="21" t="inlineStr">
        <is>
          <t>Campaign Negative Keyword</t>
        </is>
      </c>
      <c r="D40" s="23" t="inlineStr">
        <is>
          <t>443365678808189</t>
        </is>
      </c>
      <c r="H40" s="27" t="inlineStr">
        <is>
          <t>2135141879150</t>
        </is>
      </c>
      <c r="L40" s="31" t="inlineStr">
        <is>
          <t>Campaign with presets - B0FPD6C89W - 20/11/2025 12:29:36.081</t>
        </is>
      </c>
      <c r="N40" s="33" t="inlineStr">
        <is>
          <t>Toran Rani Pink</t>
        </is>
      </c>
      <c r="R40" s="37" t="inlineStr">
        <is>
          <t>enabled</t>
        </is>
      </c>
      <c r="S40" s="38" t="inlineStr">
        <is>
          <t>enabled</t>
        </is>
      </c>
      <c r="AC40" s="48" t="inlineStr">
        <is>
          <t>door toran curtain</t>
        </is>
      </c>
      <c r="AF40" s="51" t="inlineStr">
        <is>
          <t>Negative Exact</t>
        </is>
      </c>
      <c r="AQ40" s="62" t="n">
        <v>0.0</v>
      </c>
      <c r="AR40" s="63" t="n">
        <v>0.0</v>
      </c>
      <c r="AS40" s="64" t="n">
        <v>0.0</v>
      </c>
      <c r="AT40" s="65" t="n">
        <v>0.0</v>
      </c>
      <c r="AU40" s="66" t="n">
        <v>0.0</v>
      </c>
      <c r="AV40" s="67" t="n">
        <v>0.0</v>
      </c>
      <c r="AW40" s="68" t="n">
        <v>0.0</v>
      </c>
      <c r="AX40" s="69" t="n">
        <v>0.0</v>
      </c>
      <c r="AY40" s="70" t="n">
        <v>0.0</v>
      </c>
      <c r="AZ40" s="71" t="n">
        <v>0.0</v>
      </c>
      <c r="BA40" s="72" t="n">
        <v>0.0</v>
      </c>
    </row>
    <row r="41">
      <c r="A41" s="20" t="inlineStr">
        <is>
          <t>Sponsored Products</t>
        </is>
      </c>
      <c r="B41" s="21" t="inlineStr">
        <is>
          <t>Campaign Negative Keyword</t>
        </is>
      </c>
      <c r="D41" s="23" t="inlineStr">
        <is>
          <t>443365678808189</t>
        </is>
      </c>
      <c r="H41" s="27" t="inlineStr">
        <is>
          <t>196943593388600</t>
        </is>
      </c>
      <c r="L41" s="31" t="inlineStr">
        <is>
          <t>Campaign with presets - B0FPD6C89W - 20/11/2025 12:29:36.081</t>
        </is>
      </c>
      <c r="N41" s="33" t="inlineStr">
        <is>
          <t>Toran Rani Pink</t>
        </is>
      </c>
      <c r="R41" s="37" t="inlineStr">
        <is>
          <t>enabled</t>
        </is>
      </c>
      <c r="S41" s="38" t="inlineStr">
        <is>
          <t>enabled</t>
        </is>
      </c>
      <c r="AC41" s="48" t="inlineStr">
        <is>
          <t>evil eye main door hanging</t>
        </is>
      </c>
      <c r="AF41" s="51" t="inlineStr">
        <is>
          <t>Negative Exact</t>
        </is>
      </c>
      <c r="AQ41" s="62" t="n">
        <v>0.0</v>
      </c>
      <c r="AR41" s="63" t="n">
        <v>0.0</v>
      </c>
      <c r="AS41" s="64" t="n">
        <v>0.0</v>
      </c>
      <c r="AT41" s="65" t="n">
        <v>0.0</v>
      </c>
      <c r="AU41" s="66" t="n">
        <v>0.0</v>
      </c>
      <c r="AV41" s="67" t="n">
        <v>0.0</v>
      </c>
      <c r="AW41" s="68" t="n">
        <v>0.0</v>
      </c>
      <c r="AX41" s="69" t="n">
        <v>0.0</v>
      </c>
      <c r="AY41" s="70" t="n">
        <v>0.0</v>
      </c>
      <c r="AZ41" s="71" t="n">
        <v>0.0</v>
      </c>
      <c r="BA41" s="72" t="n">
        <v>0.0</v>
      </c>
    </row>
    <row r="42">
      <c r="A42" s="20" t="inlineStr">
        <is>
          <t>Sponsored Products</t>
        </is>
      </c>
      <c r="B42" s="21" t="inlineStr">
        <is>
          <t>Campaign Negative Keyword</t>
        </is>
      </c>
      <c r="D42" s="23" t="inlineStr">
        <is>
          <t>443365678808189</t>
        </is>
      </c>
      <c r="H42" s="27" t="inlineStr">
        <is>
          <t>67461842602685</t>
        </is>
      </c>
      <c r="L42" s="31" t="inlineStr">
        <is>
          <t>Campaign with presets - B0FPD6C89W - 20/11/2025 12:29:36.081</t>
        </is>
      </c>
      <c r="N42" s="33" t="inlineStr">
        <is>
          <t>Toran Rani Pink</t>
        </is>
      </c>
      <c r="R42" s="37" t="inlineStr">
        <is>
          <t>enabled</t>
        </is>
      </c>
      <c r="S42" s="38" t="inlineStr">
        <is>
          <t>enabled</t>
        </is>
      </c>
      <c r="AC42" s="48" t="inlineStr">
        <is>
          <t>flower mala for door</t>
        </is>
      </c>
      <c r="AF42" s="51" t="inlineStr">
        <is>
          <t>Negative Exact</t>
        </is>
      </c>
      <c r="AQ42" s="62" t="n">
        <v>0.0</v>
      </c>
      <c r="AR42" s="63" t="n">
        <v>0.0</v>
      </c>
      <c r="AS42" s="64" t="n">
        <v>0.0</v>
      </c>
      <c r="AT42" s="65" t="n">
        <v>0.0</v>
      </c>
      <c r="AU42" s="66" t="n">
        <v>0.0</v>
      </c>
      <c r="AV42" s="67" t="n">
        <v>0.0</v>
      </c>
      <c r="AW42" s="68" t="n">
        <v>0.0</v>
      </c>
      <c r="AX42" s="69" t="n">
        <v>0.0</v>
      </c>
      <c r="AY42" s="70" t="n">
        <v>0.0</v>
      </c>
      <c r="AZ42" s="71" t="n">
        <v>0.0</v>
      </c>
      <c r="BA42" s="72" t="n">
        <v>0.0</v>
      </c>
    </row>
    <row r="43">
      <c r="A43" s="20" t="inlineStr">
        <is>
          <t>Sponsored Products</t>
        </is>
      </c>
      <c r="B43" s="21" t="inlineStr">
        <is>
          <t>Campaign Negative Keyword</t>
        </is>
      </c>
      <c r="D43" s="23" t="inlineStr">
        <is>
          <t>443365678808189</t>
        </is>
      </c>
      <c r="H43" s="27" t="inlineStr">
        <is>
          <t>137367053050224</t>
        </is>
      </c>
      <c r="L43" s="31" t="inlineStr">
        <is>
          <t>Campaign with presets - B0FPD6C89W - 20/11/2025 12:29:36.081</t>
        </is>
      </c>
      <c r="N43" s="33" t="inlineStr">
        <is>
          <t>Toran Rani Pink</t>
        </is>
      </c>
      <c r="R43" s="37" t="inlineStr">
        <is>
          <t>enabled</t>
        </is>
      </c>
      <c r="S43" s="38" t="inlineStr">
        <is>
          <t>enabled</t>
        </is>
      </c>
      <c r="AC43" s="48" t="inlineStr">
        <is>
          <t>flowers with light</t>
        </is>
      </c>
      <c r="AF43" s="51" t="inlineStr">
        <is>
          <t>Negative Exact</t>
        </is>
      </c>
      <c r="AQ43" s="62" t="n">
        <v>0.0</v>
      </c>
      <c r="AR43" s="63" t="n">
        <v>0.0</v>
      </c>
      <c r="AS43" s="64" t="n">
        <v>0.0</v>
      </c>
      <c r="AT43" s="65" t="n">
        <v>0.0</v>
      </c>
      <c r="AU43" s="66" t="n">
        <v>0.0</v>
      </c>
      <c r="AV43" s="67" t="n">
        <v>0.0</v>
      </c>
      <c r="AW43" s="68" t="n">
        <v>0.0</v>
      </c>
      <c r="AX43" s="69" t="n">
        <v>0.0</v>
      </c>
      <c r="AY43" s="70" t="n">
        <v>0.0</v>
      </c>
      <c r="AZ43" s="71" t="n">
        <v>0.0</v>
      </c>
      <c r="BA43" s="72" t="n">
        <v>0.0</v>
      </c>
    </row>
    <row r="44">
      <c r="A44" s="20" t="inlineStr">
        <is>
          <t>Sponsored Products</t>
        </is>
      </c>
      <c r="B44" s="21" t="inlineStr">
        <is>
          <t>Campaign Negative Keyword</t>
        </is>
      </c>
      <c r="D44" s="23" t="inlineStr">
        <is>
          <t>443365678808189</t>
        </is>
      </c>
      <c r="H44" s="27" t="inlineStr">
        <is>
          <t>78049516415149</t>
        </is>
      </c>
      <c r="L44" s="31" t="inlineStr">
        <is>
          <t>Campaign with presets - B0FPD6C89W - 20/11/2025 12:29:36.081</t>
        </is>
      </c>
      <c r="N44" s="33" t="inlineStr">
        <is>
          <t>Toran Rani Pink</t>
        </is>
      </c>
      <c r="R44" s="37" t="inlineStr">
        <is>
          <t>enabled</t>
        </is>
      </c>
      <c r="S44" s="38" t="inlineStr">
        <is>
          <t>enabled</t>
        </is>
      </c>
      <c r="AC44" s="48" t="inlineStr">
        <is>
          <t>green leaf decoration</t>
        </is>
      </c>
      <c r="AF44" s="51" t="inlineStr">
        <is>
          <t>Negative Exact</t>
        </is>
      </c>
      <c r="AQ44" s="62" t="n">
        <v>0.0</v>
      </c>
      <c r="AR44" s="63" t="n">
        <v>0.0</v>
      </c>
      <c r="AS44" s="64" t="n">
        <v>0.0</v>
      </c>
      <c r="AT44" s="65" t="n">
        <v>0.0</v>
      </c>
      <c r="AU44" s="66" t="n">
        <v>0.0</v>
      </c>
      <c r="AV44" s="67" t="n">
        <v>0.0</v>
      </c>
      <c r="AW44" s="68" t="n">
        <v>0.0</v>
      </c>
      <c r="AX44" s="69" t="n">
        <v>0.0</v>
      </c>
      <c r="AY44" s="70" t="n">
        <v>0.0</v>
      </c>
      <c r="AZ44" s="71" t="n">
        <v>0.0</v>
      </c>
      <c r="BA44" s="72" t="n">
        <v>0.0</v>
      </c>
    </row>
    <row r="45">
      <c r="A45" s="20" t="inlineStr">
        <is>
          <t>Sponsored Products</t>
        </is>
      </c>
      <c r="B45" s="21" t="inlineStr">
        <is>
          <t>Campaign Negative Keyword</t>
        </is>
      </c>
      <c r="D45" s="23" t="inlineStr">
        <is>
          <t>443365678808189</t>
        </is>
      </c>
      <c r="H45" s="27" t="inlineStr">
        <is>
          <t>244838574578629</t>
        </is>
      </c>
      <c r="L45" s="31" t="inlineStr">
        <is>
          <t>Campaign with presets - B0FPD6C89W - 20/11/2025 12:29:36.081</t>
        </is>
      </c>
      <c r="N45" s="33" t="inlineStr">
        <is>
          <t>Toran Rani Pink</t>
        </is>
      </c>
      <c r="R45" s="37" t="inlineStr">
        <is>
          <t>enabled</t>
        </is>
      </c>
      <c r="S45" s="38" t="inlineStr">
        <is>
          <t>enabled</t>
        </is>
      </c>
      <c r="AC45" s="48" t="inlineStr">
        <is>
          <t>latkan for lehenga</t>
        </is>
      </c>
      <c r="AF45" s="51" t="inlineStr">
        <is>
          <t>Negative Exact</t>
        </is>
      </c>
      <c r="AQ45" s="62" t="n">
        <v>0.0</v>
      </c>
      <c r="AR45" s="63" t="n">
        <v>0.0</v>
      </c>
      <c r="AS45" s="64" t="n">
        <v>0.0</v>
      </c>
      <c r="AT45" s="65" t="n">
        <v>0.0</v>
      </c>
      <c r="AU45" s="66" t="n">
        <v>0.0</v>
      </c>
      <c r="AV45" s="67" t="n">
        <v>0.0</v>
      </c>
      <c r="AW45" s="68" t="n">
        <v>0.0</v>
      </c>
      <c r="AX45" s="69" t="n">
        <v>0.0</v>
      </c>
      <c r="AY45" s="70" t="n">
        <v>0.0</v>
      </c>
      <c r="AZ45" s="71" t="n">
        <v>0.0</v>
      </c>
      <c r="BA45" s="72" t="n">
        <v>0.0</v>
      </c>
    </row>
    <row r="46">
      <c r="A46" s="20" t="inlineStr">
        <is>
          <t>Sponsored Products</t>
        </is>
      </c>
      <c r="B46" s="21" t="inlineStr">
        <is>
          <t>Campaign Negative Keyword</t>
        </is>
      </c>
      <c r="D46" s="23" t="inlineStr">
        <is>
          <t>443365678808189</t>
        </is>
      </c>
      <c r="H46" s="27" t="inlineStr">
        <is>
          <t>118867041441577</t>
        </is>
      </c>
      <c r="L46" s="31" t="inlineStr">
        <is>
          <t>Campaign with presets - B0FPD6C89W - 20/11/2025 12:29:36.081</t>
        </is>
      </c>
      <c r="N46" s="33" t="inlineStr">
        <is>
          <t>Toran Rani Pink</t>
        </is>
      </c>
      <c r="R46" s="37" t="inlineStr">
        <is>
          <t>enabled</t>
        </is>
      </c>
      <c r="S46" s="38" t="inlineStr">
        <is>
          <t>enabled</t>
        </is>
      </c>
      <c r="AC46" s="48" t="inlineStr">
        <is>
          <t>mandir parda 2 feet</t>
        </is>
      </c>
      <c r="AF46" s="51" t="inlineStr">
        <is>
          <t>Negative Exact</t>
        </is>
      </c>
      <c r="AQ46" s="62" t="n">
        <v>0.0</v>
      </c>
      <c r="AR46" s="63" t="n">
        <v>0.0</v>
      </c>
      <c r="AS46" s="64" t="n">
        <v>0.0</v>
      </c>
      <c r="AT46" s="65" t="n">
        <v>0.0</v>
      </c>
      <c r="AU46" s="66" t="n">
        <v>0.0</v>
      </c>
      <c r="AV46" s="67" t="n">
        <v>0.0</v>
      </c>
      <c r="AW46" s="68" t="n">
        <v>0.0</v>
      </c>
      <c r="AX46" s="69" t="n">
        <v>0.0</v>
      </c>
      <c r="AY46" s="70" t="n">
        <v>0.0</v>
      </c>
      <c r="AZ46" s="71" t="n">
        <v>0.0</v>
      </c>
      <c r="BA46" s="72" t="n">
        <v>0.0</v>
      </c>
    </row>
    <row r="47">
      <c r="A47" s="20" t="inlineStr">
        <is>
          <t>Sponsored Products</t>
        </is>
      </c>
      <c r="B47" s="21" t="inlineStr">
        <is>
          <t>Campaign Negative Keyword</t>
        </is>
      </c>
      <c r="D47" s="23" t="inlineStr">
        <is>
          <t>443365678808189</t>
        </is>
      </c>
      <c r="H47" s="27" t="inlineStr">
        <is>
          <t>41591959559218</t>
        </is>
      </c>
      <c r="L47" s="31" t="inlineStr">
        <is>
          <t>Campaign with presets - B0FPD6C89W - 20/11/2025 12:29:36.081</t>
        </is>
      </c>
      <c r="N47" s="33" t="inlineStr">
        <is>
          <t>Toran Rani Pink</t>
        </is>
      </c>
      <c r="R47" s="37" t="inlineStr">
        <is>
          <t>enabled</t>
        </is>
      </c>
      <c r="S47" s="38" t="inlineStr">
        <is>
          <t>enabled</t>
        </is>
      </c>
      <c r="AC47" s="48" t="inlineStr">
        <is>
          <t>mango leaf thoranam</t>
        </is>
      </c>
      <c r="AF47" s="51" t="inlineStr">
        <is>
          <t>Negative Exact</t>
        </is>
      </c>
      <c r="AQ47" s="62" t="n">
        <v>0.0</v>
      </c>
      <c r="AR47" s="63" t="n">
        <v>0.0</v>
      </c>
      <c r="AS47" s="64" t="n">
        <v>0.0</v>
      </c>
      <c r="AT47" s="65" t="n">
        <v>0.0</v>
      </c>
      <c r="AU47" s="66" t="n">
        <v>0.0</v>
      </c>
      <c r="AV47" s="67" t="n">
        <v>0.0</v>
      </c>
      <c r="AW47" s="68" t="n">
        <v>0.0</v>
      </c>
      <c r="AX47" s="69" t="n">
        <v>0.0</v>
      </c>
      <c r="AY47" s="70" t="n">
        <v>0.0</v>
      </c>
      <c r="AZ47" s="71" t="n">
        <v>0.0</v>
      </c>
      <c r="BA47" s="72" t="n">
        <v>0.0</v>
      </c>
    </row>
    <row r="48">
      <c r="A48" s="20" t="inlineStr">
        <is>
          <t>Sponsored Products</t>
        </is>
      </c>
      <c r="B48" s="21" t="inlineStr">
        <is>
          <t>Campaign Negative Keyword</t>
        </is>
      </c>
      <c r="D48" s="23" t="inlineStr">
        <is>
          <t>443365678808189</t>
        </is>
      </c>
      <c r="H48" s="27" t="inlineStr">
        <is>
          <t>152299393945310</t>
        </is>
      </c>
      <c r="L48" s="31" t="inlineStr">
        <is>
          <t>Campaign with presets - B0FPD6C89W - 20/11/2025 12:29:36.081</t>
        </is>
      </c>
      <c r="N48" s="33" t="inlineStr">
        <is>
          <t>Toran Rani Pink</t>
        </is>
      </c>
      <c r="R48" s="37" t="inlineStr">
        <is>
          <t>enabled</t>
        </is>
      </c>
      <c r="S48" s="38" t="inlineStr">
        <is>
          <t>enabled</t>
        </is>
      </c>
      <c r="AC48" s="48" t="inlineStr">
        <is>
          <t>marigold decor</t>
        </is>
      </c>
      <c r="AF48" s="51" t="inlineStr">
        <is>
          <t>Negative Exact</t>
        </is>
      </c>
      <c r="AQ48" s="62" t="n">
        <v>0.0</v>
      </c>
      <c r="AR48" s="63" t="n">
        <v>0.0</v>
      </c>
      <c r="AS48" s="64" t="n">
        <v>0.0</v>
      </c>
      <c r="AT48" s="65" t="n">
        <v>0.0</v>
      </c>
      <c r="AU48" s="66" t="n">
        <v>0.0</v>
      </c>
      <c r="AV48" s="67" t="n">
        <v>0.0</v>
      </c>
      <c r="AW48" s="68" t="n">
        <v>0.0</v>
      </c>
      <c r="AX48" s="69" t="n">
        <v>0.0</v>
      </c>
      <c r="AY48" s="70" t="n">
        <v>0.0</v>
      </c>
      <c r="AZ48" s="71" t="n">
        <v>0.0</v>
      </c>
      <c r="BA48" s="72" t="n">
        <v>0.0</v>
      </c>
    </row>
    <row r="49">
      <c r="A49" s="20" t="inlineStr">
        <is>
          <t>Sponsored Products</t>
        </is>
      </c>
      <c r="B49" s="21" t="inlineStr">
        <is>
          <t>Campaign Negative Keyword</t>
        </is>
      </c>
      <c r="D49" s="23" t="inlineStr">
        <is>
          <t>443365678808189</t>
        </is>
      </c>
      <c r="H49" s="27" t="inlineStr">
        <is>
          <t>6114227391064</t>
        </is>
      </c>
      <c r="L49" s="31" t="inlineStr">
        <is>
          <t>Campaign with presets - B0FPD6C89W - 20/11/2025 12:29:36.081</t>
        </is>
      </c>
      <c r="N49" s="33" t="inlineStr">
        <is>
          <t>Toran Rani Pink</t>
        </is>
      </c>
      <c r="R49" s="37" t="inlineStr">
        <is>
          <t>enabled</t>
        </is>
      </c>
      <c r="S49" s="38" t="inlineStr">
        <is>
          <t>enabled</t>
        </is>
      </c>
      <c r="AC49" s="48" t="inlineStr">
        <is>
          <t>passage decoration items</t>
        </is>
      </c>
      <c r="AF49" s="51" t="inlineStr">
        <is>
          <t>Negative Exact</t>
        </is>
      </c>
      <c r="AQ49" s="62" t="n">
        <v>0.0</v>
      </c>
      <c r="AR49" s="63" t="n">
        <v>0.0</v>
      </c>
      <c r="AS49" s="64" t="n">
        <v>0.0</v>
      </c>
      <c r="AT49" s="65" t="n">
        <v>0.0</v>
      </c>
      <c r="AU49" s="66" t="n">
        <v>0.0</v>
      </c>
      <c r="AV49" s="67" t="n">
        <v>0.0</v>
      </c>
      <c r="AW49" s="68" t="n">
        <v>0.0</v>
      </c>
      <c r="AX49" s="69" t="n">
        <v>0.0</v>
      </c>
      <c r="AY49" s="70" t="n">
        <v>0.0</v>
      </c>
      <c r="AZ49" s="71" t="n">
        <v>0.0</v>
      </c>
      <c r="BA49" s="72" t="n">
        <v>0.0</v>
      </c>
    </row>
    <row r="50">
      <c r="A50" s="20" t="inlineStr">
        <is>
          <t>Sponsored Products</t>
        </is>
      </c>
      <c r="B50" s="21" t="inlineStr">
        <is>
          <t>Campaign Negative Keyword</t>
        </is>
      </c>
      <c r="D50" s="23" t="inlineStr">
        <is>
          <t>443365678808189</t>
        </is>
      </c>
      <c r="H50" s="27" t="inlineStr">
        <is>
          <t>67217449644340</t>
        </is>
      </c>
      <c r="L50" s="31" t="inlineStr">
        <is>
          <t>Campaign with presets - B0FPD6C89W - 20/11/2025 12:29:36.081</t>
        </is>
      </c>
      <c r="N50" s="33" t="inlineStr">
        <is>
          <t>Toran Rani Pink</t>
        </is>
      </c>
      <c r="R50" s="37" t="inlineStr">
        <is>
          <t>enabled</t>
        </is>
      </c>
      <c r="S50" s="38" t="inlineStr">
        <is>
          <t>enabled</t>
        </is>
      </c>
      <c r="AC50" s="48" t="inlineStr">
        <is>
          <t>peacock cloth toran</t>
        </is>
      </c>
      <c r="AF50" s="51" t="inlineStr">
        <is>
          <t>Negative Exact</t>
        </is>
      </c>
      <c r="AQ50" s="62" t="n">
        <v>0.0</v>
      </c>
      <c r="AR50" s="63" t="n">
        <v>0.0</v>
      </c>
      <c r="AS50" s="64" t="n">
        <v>0.0</v>
      </c>
      <c r="AT50" s="65" t="n">
        <v>0.0</v>
      </c>
      <c r="AU50" s="66" t="n">
        <v>0.0</v>
      </c>
      <c r="AV50" s="67" t="n">
        <v>0.0</v>
      </c>
      <c r="AW50" s="68" t="n">
        <v>0.0</v>
      </c>
      <c r="AX50" s="69" t="n">
        <v>0.0</v>
      </c>
      <c r="AY50" s="70" t="n">
        <v>0.0</v>
      </c>
      <c r="AZ50" s="71" t="n">
        <v>0.0</v>
      </c>
      <c r="BA50" s="72" t="n">
        <v>0.0</v>
      </c>
    </row>
    <row r="51">
      <c r="A51" s="20" t="inlineStr">
        <is>
          <t>Sponsored Products</t>
        </is>
      </c>
      <c r="B51" s="21" t="inlineStr">
        <is>
          <t>Campaign Negative Keyword</t>
        </is>
      </c>
      <c r="D51" s="23" t="inlineStr">
        <is>
          <t>443365678808189</t>
        </is>
      </c>
      <c r="H51" s="27" t="inlineStr">
        <is>
          <t>126877078853262</t>
        </is>
      </c>
      <c r="L51" s="31" t="inlineStr">
        <is>
          <t>Campaign with presets - B0FPD6C89W - 20/11/2025 12:29:36.081</t>
        </is>
      </c>
      <c r="N51" s="33" t="inlineStr">
        <is>
          <t>Toran Rani Pink</t>
        </is>
      </c>
      <c r="R51" s="37" t="inlineStr">
        <is>
          <t>enabled</t>
        </is>
      </c>
      <c r="S51" s="38" t="inlineStr">
        <is>
          <t>enabled</t>
        </is>
      </c>
      <c r="AC51" s="48" t="inlineStr">
        <is>
          <t>phoolon ki chadar</t>
        </is>
      </c>
      <c r="AF51" s="51" t="inlineStr">
        <is>
          <t>Negative Exact</t>
        </is>
      </c>
      <c r="AQ51" s="62" t="n">
        <v>0.0</v>
      </c>
      <c r="AR51" s="63" t="n">
        <v>0.0</v>
      </c>
      <c r="AS51" s="64" t="n">
        <v>0.0</v>
      </c>
      <c r="AT51" s="65" t="n">
        <v>0.0</v>
      </c>
      <c r="AU51" s="66" t="n">
        <v>0.0</v>
      </c>
      <c r="AV51" s="67" t="n">
        <v>0.0</v>
      </c>
      <c r="AW51" s="68" t="n">
        <v>0.0</v>
      </c>
      <c r="AX51" s="69" t="n">
        <v>0.0</v>
      </c>
      <c r="AY51" s="70" t="n">
        <v>0.0</v>
      </c>
      <c r="AZ51" s="71" t="n">
        <v>0.0</v>
      </c>
      <c r="BA51" s="72" t="n">
        <v>0.0</v>
      </c>
    </row>
    <row r="52">
      <c r="A52" s="20" t="inlineStr">
        <is>
          <t>Sponsored Products</t>
        </is>
      </c>
      <c r="B52" s="21" t="inlineStr">
        <is>
          <t>Campaign Negative Keyword</t>
        </is>
      </c>
      <c r="D52" s="23" t="inlineStr">
        <is>
          <t>443365678808189</t>
        </is>
      </c>
      <c r="H52" s="27" t="inlineStr">
        <is>
          <t>178719064112102</t>
        </is>
      </c>
      <c r="L52" s="31" t="inlineStr">
        <is>
          <t>Campaign with presets - B0FPD6C89W - 20/11/2025 12:29:36.081</t>
        </is>
      </c>
      <c r="N52" s="33" t="inlineStr">
        <is>
          <t>Toran Rani Pink</t>
        </is>
      </c>
      <c r="R52" s="37" t="inlineStr">
        <is>
          <t>enabled</t>
        </is>
      </c>
      <c r="S52" s="38" t="inlineStr">
        <is>
          <t>enabled</t>
        </is>
      </c>
      <c r="AC52" s="48" t="inlineStr">
        <is>
          <t>phoolon ki chadar for bridal entry</t>
        </is>
      </c>
      <c r="AF52" s="51" t="inlineStr">
        <is>
          <t>Negative Exact</t>
        </is>
      </c>
      <c r="AQ52" s="62" t="n">
        <v>0.0</v>
      </c>
      <c r="AR52" s="63" t="n">
        <v>0.0</v>
      </c>
      <c r="AS52" s="64" t="n">
        <v>0.0</v>
      </c>
      <c r="AT52" s="65" t="n">
        <v>0.0</v>
      </c>
      <c r="AU52" s="66" t="n">
        <v>0.0</v>
      </c>
      <c r="AV52" s="67" t="n">
        <v>0.0</v>
      </c>
      <c r="AW52" s="68" t="n">
        <v>0.0</v>
      </c>
      <c r="AX52" s="69" t="n">
        <v>0.0</v>
      </c>
      <c r="AY52" s="70" t="n">
        <v>0.0</v>
      </c>
      <c r="AZ52" s="71" t="n">
        <v>0.0</v>
      </c>
      <c r="BA52" s="72" t="n">
        <v>0.0</v>
      </c>
    </row>
    <row r="53">
      <c r="A53" s="20" t="inlineStr">
        <is>
          <t>Sponsored Products</t>
        </is>
      </c>
      <c r="B53" s="21" t="inlineStr">
        <is>
          <t>Campaign Negative Keyword</t>
        </is>
      </c>
      <c r="D53" s="23" t="inlineStr">
        <is>
          <t>443365678808189</t>
        </is>
      </c>
      <c r="H53" s="27" t="inlineStr">
        <is>
          <t>240199590608368</t>
        </is>
      </c>
      <c r="L53" s="31" t="inlineStr">
        <is>
          <t>Campaign with presets - B0FPD6C89W - 20/11/2025 12:29:36.081</t>
        </is>
      </c>
      <c r="N53" s="33" t="inlineStr">
        <is>
          <t>Toran Rani Pink</t>
        </is>
      </c>
      <c r="R53" s="37" t="inlineStr">
        <is>
          <t>enabled</t>
        </is>
      </c>
      <c r="S53" s="38" t="inlineStr">
        <is>
          <t>enabled</t>
        </is>
      </c>
      <c r="AC53" s="48" t="inlineStr">
        <is>
          <t>rice toran for main door</t>
        </is>
      </c>
      <c r="AF53" s="51" t="inlineStr">
        <is>
          <t>Negative Exact</t>
        </is>
      </c>
      <c r="AQ53" s="62" t="n">
        <v>0.0</v>
      </c>
      <c r="AR53" s="63" t="n">
        <v>0.0</v>
      </c>
      <c r="AS53" s="64" t="n">
        <v>0.0</v>
      </c>
      <c r="AT53" s="65" t="n">
        <v>0.0</v>
      </c>
      <c r="AU53" s="66" t="n">
        <v>0.0</v>
      </c>
      <c r="AV53" s="67" t="n">
        <v>0.0</v>
      </c>
      <c r="AW53" s="68" t="n">
        <v>0.0</v>
      </c>
      <c r="AX53" s="69" t="n">
        <v>0.0</v>
      </c>
      <c r="AY53" s="70" t="n">
        <v>0.0</v>
      </c>
      <c r="AZ53" s="71" t="n">
        <v>0.0</v>
      </c>
      <c r="BA53" s="72" t="n">
        <v>0.0</v>
      </c>
    </row>
    <row r="54">
      <c r="A54" s="20" t="inlineStr">
        <is>
          <t>Sponsored Products</t>
        </is>
      </c>
      <c r="B54" s="21" t="inlineStr">
        <is>
          <t>Campaign Negative Keyword</t>
        </is>
      </c>
      <c r="D54" s="23" t="inlineStr">
        <is>
          <t>443365678808189</t>
        </is>
      </c>
      <c r="H54" s="27" t="inlineStr">
        <is>
          <t>65532183761499</t>
        </is>
      </c>
      <c r="L54" s="31" t="inlineStr">
        <is>
          <t>Campaign with presets - B0FPD6C89W - 20/11/2025 12:29:36.081</t>
        </is>
      </c>
      <c r="N54" s="33" t="inlineStr">
        <is>
          <t>Toran Rani Pink</t>
        </is>
      </c>
      <c r="R54" s="37" t="inlineStr">
        <is>
          <t>enabled</t>
        </is>
      </c>
      <c r="S54" s="38" t="inlineStr">
        <is>
          <t>enabled</t>
        </is>
      </c>
      <c r="AC54" s="48" t="inlineStr">
        <is>
          <t>shells hanging decor</t>
        </is>
      </c>
      <c r="AF54" s="51" t="inlineStr">
        <is>
          <t>Negative Exact</t>
        </is>
      </c>
      <c r="AQ54" s="62" t="n">
        <v>0.0</v>
      </c>
      <c r="AR54" s="63" t="n">
        <v>0.0</v>
      </c>
      <c r="AS54" s="64" t="n">
        <v>0.0</v>
      </c>
      <c r="AT54" s="65" t="n">
        <v>0.0</v>
      </c>
      <c r="AU54" s="66" t="n">
        <v>0.0</v>
      </c>
      <c r="AV54" s="67" t="n">
        <v>0.0</v>
      </c>
      <c r="AW54" s="68" t="n">
        <v>0.0</v>
      </c>
      <c r="AX54" s="69" t="n">
        <v>0.0</v>
      </c>
      <c r="AY54" s="70" t="n">
        <v>0.0</v>
      </c>
      <c r="AZ54" s="71" t="n">
        <v>0.0</v>
      </c>
      <c r="BA54" s="72" t="n">
        <v>0.0</v>
      </c>
    </row>
    <row r="55">
      <c r="A55" s="20" t="inlineStr">
        <is>
          <t>Sponsored Products</t>
        </is>
      </c>
      <c r="B55" s="21" t="inlineStr">
        <is>
          <t>Campaign Negative Keyword</t>
        </is>
      </c>
      <c r="D55" s="23" t="inlineStr">
        <is>
          <t>443365678808189</t>
        </is>
      </c>
      <c r="H55" s="27" t="inlineStr">
        <is>
          <t>99696189994722</t>
        </is>
      </c>
      <c r="L55" s="31" t="inlineStr">
        <is>
          <t>Campaign with presets - B0FPD6C89W - 20/11/2025 12:29:36.081</t>
        </is>
      </c>
      <c r="N55" s="33" t="inlineStr">
        <is>
          <t>Toran Rani Pink</t>
        </is>
      </c>
      <c r="R55" s="37" t="inlineStr">
        <is>
          <t>enabled</t>
        </is>
      </c>
      <c r="S55" s="38" t="inlineStr">
        <is>
          <t>enabled</t>
        </is>
      </c>
      <c r="AC55" s="48" t="inlineStr">
        <is>
          <t>toran making raw material kit</t>
        </is>
      </c>
      <c r="AF55" s="51" t="inlineStr">
        <is>
          <t>Negative Exact</t>
        </is>
      </c>
      <c r="AQ55" s="62" t="n">
        <v>0.0</v>
      </c>
      <c r="AR55" s="63" t="n">
        <v>0.0</v>
      </c>
      <c r="AS55" s="64" t="n">
        <v>0.0</v>
      </c>
      <c r="AT55" s="65" t="n">
        <v>0.0</v>
      </c>
      <c r="AU55" s="66" t="n">
        <v>0.0</v>
      </c>
      <c r="AV55" s="67" t="n">
        <v>0.0</v>
      </c>
      <c r="AW55" s="68" t="n">
        <v>0.0</v>
      </c>
      <c r="AX55" s="69" t="n">
        <v>0.0</v>
      </c>
      <c r="AY55" s="70" t="n">
        <v>0.0</v>
      </c>
      <c r="AZ55" s="71" t="n">
        <v>0.0</v>
      </c>
      <c r="BA55" s="72" t="n">
        <v>0.0</v>
      </c>
    </row>
    <row r="56">
      <c r="A56" s="20" t="inlineStr">
        <is>
          <t>Sponsored Products</t>
        </is>
      </c>
      <c r="B56" s="21" t="inlineStr">
        <is>
          <t>Campaign Negative Keyword</t>
        </is>
      </c>
      <c r="D56" s="23" t="inlineStr">
        <is>
          <t>443365678808189</t>
        </is>
      </c>
      <c r="H56" s="27" t="inlineStr">
        <is>
          <t>185054039979006</t>
        </is>
      </c>
      <c r="L56" s="31" t="inlineStr">
        <is>
          <t>Campaign with presets - B0FPD6C89W - 20/11/2025 12:29:36.081</t>
        </is>
      </c>
      <c r="N56" s="33" t="inlineStr">
        <is>
          <t>Toran Rani Pink</t>
        </is>
      </c>
      <c r="R56" s="37" t="inlineStr">
        <is>
          <t>enabled</t>
        </is>
      </c>
      <c r="S56" s="38" t="inlineStr">
        <is>
          <t>enabled</t>
        </is>
      </c>
      <c r="AC56" s="48" t="inlineStr">
        <is>
          <t>toran stick</t>
        </is>
      </c>
      <c r="AF56" s="51" t="inlineStr">
        <is>
          <t>Negative Exact</t>
        </is>
      </c>
      <c r="AQ56" s="62" t="n">
        <v>0.0</v>
      </c>
      <c r="AR56" s="63" t="n">
        <v>0.0</v>
      </c>
      <c r="AS56" s="64" t="n">
        <v>0.0</v>
      </c>
      <c r="AT56" s="65" t="n">
        <v>0.0</v>
      </c>
      <c r="AU56" s="66" t="n">
        <v>0.0</v>
      </c>
      <c r="AV56" s="67" t="n">
        <v>0.0</v>
      </c>
      <c r="AW56" s="68" t="n">
        <v>0.0</v>
      </c>
      <c r="AX56" s="69" t="n">
        <v>0.0</v>
      </c>
      <c r="AY56" s="70" t="n">
        <v>0.0</v>
      </c>
      <c r="AZ56" s="71" t="n">
        <v>0.0</v>
      </c>
      <c r="BA56" s="72" t="n">
        <v>0.0</v>
      </c>
    </row>
    <row r="57">
      <c r="A57" s="20" t="inlineStr">
        <is>
          <t>Sponsored Products</t>
        </is>
      </c>
      <c r="B57" s="21" t="inlineStr">
        <is>
          <t>Campaign Negative Keyword</t>
        </is>
      </c>
      <c r="D57" s="23" t="inlineStr">
        <is>
          <t>443365678808189</t>
        </is>
      </c>
      <c r="H57" s="27" t="inlineStr">
        <is>
          <t>176138151824989</t>
        </is>
      </c>
      <c r="L57" s="31" t="inlineStr">
        <is>
          <t>Campaign with presets - B0FPD6C89W - 20/11/2025 12:29:36.081</t>
        </is>
      </c>
      <c r="N57" s="33" t="inlineStr">
        <is>
          <t>Toran Rani Pink</t>
        </is>
      </c>
      <c r="R57" s="37" t="inlineStr">
        <is>
          <t>enabled</t>
        </is>
      </c>
      <c r="S57" s="38" t="inlineStr">
        <is>
          <t>enabled</t>
        </is>
      </c>
      <c r="AC57" s="48" t="inlineStr">
        <is>
          <t>travel office decoration items</t>
        </is>
      </c>
      <c r="AF57" s="51" t="inlineStr">
        <is>
          <t>Negative Exact</t>
        </is>
      </c>
      <c r="AQ57" s="62" t="n">
        <v>0.0</v>
      </c>
      <c r="AR57" s="63" t="n">
        <v>0.0</v>
      </c>
      <c r="AS57" s="64" t="n">
        <v>0.0</v>
      </c>
      <c r="AT57" s="65" t="n">
        <v>0.0</v>
      </c>
      <c r="AU57" s="66" t="n">
        <v>0.0</v>
      </c>
      <c r="AV57" s="67" t="n">
        <v>0.0</v>
      </c>
      <c r="AW57" s="68" t="n">
        <v>0.0</v>
      </c>
      <c r="AX57" s="69" t="n">
        <v>0.0</v>
      </c>
      <c r="AY57" s="70" t="n">
        <v>0.0</v>
      </c>
      <c r="AZ57" s="71" t="n">
        <v>0.0</v>
      </c>
      <c r="BA57" s="72" t="n">
        <v>0.0</v>
      </c>
    </row>
    <row r="58">
      <c r="A58" s="20" t="inlineStr">
        <is>
          <t>Sponsored Products</t>
        </is>
      </c>
      <c r="B58" s="21" t="inlineStr">
        <is>
          <t>Campaign Negative Keyword</t>
        </is>
      </c>
      <c r="D58" s="23" t="inlineStr">
        <is>
          <t>443365678808189</t>
        </is>
      </c>
      <c r="H58" s="27" t="inlineStr">
        <is>
          <t>24922251446915</t>
        </is>
      </c>
      <c r="L58" s="31" t="inlineStr">
        <is>
          <t>Campaign with presets - B0FPD6C89W - 20/11/2025 12:29:36.081</t>
        </is>
      </c>
      <c r="N58" s="33" t="inlineStr">
        <is>
          <t>Toran Rani Pink</t>
        </is>
      </c>
      <c r="R58" s="37" t="inlineStr">
        <is>
          <t>enabled</t>
        </is>
      </c>
      <c r="S58" s="38" t="inlineStr">
        <is>
          <t>enabled</t>
        </is>
      </c>
      <c r="AC58" s="48" t="inlineStr">
        <is>
          <t>wall hangings for living room</t>
        </is>
      </c>
      <c r="AF58" s="51" t="inlineStr">
        <is>
          <t>Negative Exact</t>
        </is>
      </c>
      <c r="AQ58" s="62" t="n">
        <v>0.0</v>
      </c>
      <c r="AR58" s="63" t="n">
        <v>0.0</v>
      </c>
      <c r="AS58" s="64" t="n">
        <v>0.0</v>
      </c>
      <c r="AT58" s="65" t="n">
        <v>0.0</v>
      </c>
      <c r="AU58" s="66" t="n">
        <v>0.0</v>
      </c>
      <c r="AV58" s="67" t="n">
        <v>0.0</v>
      </c>
      <c r="AW58" s="68" t="n">
        <v>0.0</v>
      </c>
      <c r="AX58" s="69" t="n">
        <v>0.0</v>
      </c>
      <c r="AY58" s="70" t="n">
        <v>0.0</v>
      </c>
      <c r="AZ58" s="71" t="n">
        <v>0.0</v>
      </c>
      <c r="BA58" s="72" t="n">
        <v>0.0</v>
      </c>
    </row>
    <row r="59">
      <c r="A59" s="20" t="inlineStr">
        <is>
          <t>Sponsored Products</t>
        </is>
      </c>
      <c r="B59" s="21" t="inlineStr">
        <is>
          <t>Campaign Negative Keyword</t>
        </is>
      </c>
      <c r="D59" s="23" t="inlineStr">
        <is>
          <t>443365678808189</t>
        </is>
      </c>
      <c r="H59" s="27" t="inlineStr">
        <is>
          <t>66639595545829</t>
        </is>
      </c>
      <c r="L59" s="31" t="inlineStr">
        <is>
          <t>Campaign with presets - B0FPD6C89W - 20/11/2025 12:29:36.081</t>
        </is>
      </c>
      <c r="N59" s="33" t="inlineStr">
        <is>
          <t>Toran Rani Pink</t>
        </is>
      </c>
      <c r="R59" s="37" t="inlineStr">
        <is>
          <t>enabled</t>
        </is>
      </c>
      <c r="S59" s="38" t="inlineStr">
        <is>
          <t>enabled</t>
        </is>
      </c>
      <c r="AC59" s="48" t="inlineStr">
        <is>
          <t>woolen toran with prize</t>
        </is>
      </c>
      <c r="AF59" s="51" t="inlineStr">
        <is>
          <t>Negative Exact</t>
        </is>
      </c>
      <c r="AQ59" s="62" t="n">
        <v>0.0</v>
      </c>
      <c r="AR59" s="63" t="n">
        <v>0.0</v>
      </c>
      <c r="AS59" s="64" t="n">
        <v>0.0</v>
      </c>
      <c r="AT59" s="65" t="n">
        <v>0.0</v>
      </c>
      <c r="AU59" s="66" t="n">
        <v>0.0</v>
      </c>
      <c r="AV59" s="67" t="n">
        <v>0.0</v>
      </c>
      <c r="AW59" s="68" t="n">
        <v>0.0</v>
      </c>
      <c r="AX59" s="69" t="n">
        <v>0.0</v>
      </c>
      <c r="AY59" s="70" t="n">
        <v>0.0</v>
      </c>
      <c r="AZ59" s="71" t="n">
        <v>0.0</v>
      </c>
      <c r="BA59" s="72" t="n">
        <v>0.0</v>
      </c>
    </row>
    <row r="60">
      <c r="A60" s="20" t="inlineStr">
        <is>
          <t>Sponsored Products</t>
        </is>
      </c>
      <c r="B60" s="21" t="inlineStr">
        <is>
          <t>Campaign Negative Keyword</t>
        </is>
      </c>
      <c r="D60" s="23" t="inlineStr">
        <is>
          <t>443365678808189</t>
        </is>
      </c>
      <c r="H60" s="27" t="inlineStr">
        <is>
          <t>157195013342320</t>
        </is>
      </c>
      <c r="L60" s="31" t="inlineStr">
        <is>
          <t>Campaign with presets - B0FPD6C89W - 20/11/2025 12:29:36.081</t>
        </is>
      </c>
      <c r="N60" s="33" t="inlineStr">
        <is>
          <t>Toran Rani Pink</t>
        </is>
      </c>
      <c r="R60" s="37" t="inlineStr">
        <is>
          <t>enabled</t>
        </is>
      </c>
      <c r="S60" s="38" t="inlineStr">
        <is>
          <t>enabled</t>
        </is>
      </c>
      <c r="AC60" s="48" t="inlineStr">
        <is>
          <t>mandir for home with door</t>
        </is>
      </c>
      <c r="AF60" s="51" t="inlineStr">
        <is>
          <t>Negative Exact</t>
        </is>
      </c>
      <c r="AQ60" s="62" t="n">
        <v>0.0</v>
      </c>
      <c r="AR60" s="63" t="n">
        <v>0.0</v>
      </c>
      <c r="AS60" s="64" t="n">
        <v>0.0</v>
      </c>
      <c r="AT60" s="65" t="n">
        <v>0.0</v>
      </c>
      <c r="AU60" s="66" t="n">
        <v>0.0</v>
      </c>
      <c r="AV60" s="67" t="n">
        <v>0.0</v>
      </c>
      <c r="AW60" s="68" t="n">
        <v>0.0</v>
      </c>
      <c r="AX60" s="69" t="n">
        <v>0.0</v>
      </c>
      <c r="AY60" s="70" t="n">
        <v>0.0</v>
      </c>
      <c r="AZ60" s="71" t="n">
        <v>0.0</v>
      </c>
      <c r="BA60" s="72" t="n">
        <v>0.0</v>
      </c>
    </row>
    <row r="61">
      <c r="A61" s="20" t="inlineStr">
        <is>
          <t>Sponsored Products</t>
        </is>
      </c>
      <c r="B61" s="21" t="inlineStr">
        <is>
          <t>Campaign Negative Keyword</t>
        </is>
      </c>
      <c r="D61" s="23" t="inlineStr">
        <is>
          <t>443365678808189</t>
        </is>
      </c>
      <c r="H61" s="27" t="inlineStr">
        <is>
          <t>6169849088167</t>
        </is>
      </c>
      <c r="L61" s="31" t="inlineStr">
        <is>
          <t>Campaign with presets - B0FPD6C89W - 20/11/2025 12:29:36.081</t>
        </is>
      </c>
      <c r="N61" s="33" t="inlineStr">
        <is>
          <t>Toran Rani Pink</t>
        </is>
      </c>
      <c r="R61" s="37" t="inlineStr">
        <is>
          <t>enabled</t>
        </is>
      </c>
      <c r="S61" s="38" t="inlineStr">
        <is>
          <t>enabled</t>
        </is>
      </c>
      <c r="AC61" s="48" t="inlineStr">
        <is>
          <t>party poppers</t>
        </is>
      </c>
      <c r="AF61" s="51" t="inlineStr">
        <is>
          <t>Negative Exact</t>
        </is>
      </c>
      <c r="AQ61" s="62" t="n">
        <v>0.0</v>
      </c>
      <c r="AR61" s="63" t="n">
        <v>0.0</v>
      </c>
      <c r="AS61" s="64" t="n">
        <v>0.0</v>
      </c>
      <c r="AT61" s="65" t="n">
        <v>0.0</v>
      </c>
      <c r="AU61" s="66" t="n">
        <v>0.0</v>
      </c>
      <c r="AV61" s="67" t="n">
        <v>0.0</v>
      </c>
      <c r="AW61" s="68" t="n">
        <v>0.0</v>
      </c>
      <c r="AX61" s="69" t="n">
        <v>0.0</v>
      </c>
      <c r="AY61" s="70" t="n">
        <v>0.0</v>
      </c>
      <c r="AZ61" s="71" t="n">
        <v>0.0</v>
      </c>
      <c r="BA61" s="72" t="n">
        <v>0.0</v>
      </c>
    </row>
    <row r="62">
      <c r="A62" s="20" t="inlineStr">
        <is>
          <t>Sponsored Products</t>
        </is>
      </c>
      <c r="B62" s="21" t="inlineStr">
        <is>
          <t>Ad Group</t>
        </is>
      </c>
      <c r="D62" s="23" t="inlineStr">
        <is>
          <t>443365678808189</t>
        </is>
      </c>
      <c r="E62" s="24" t="inlineStr">
        <is>
          <t>454825788225031</t>
        </is>
      </c>
      <c r="K62" s="30" t="inlineStr">
        <is>
          <t>Ad group - 20/11/2025 12:29:36.120</t>
        </is>
      </c>
      <c r="L62" s="31" t="inlineStr">
        <is>
          <t>Campaign with presets - B0FPD6C89W - 20/11/2025 12:29:36.081</t>
        </is>
      </c>
      <c r="M62" s="32" t="inlineStr">
        <is>
          <t>Ad group - 20/11/2025 12:29:36.120</t>
        </is>
      </c>
      <c r="N62" s="33" t="inlineStr">
        <is>
          <t>Toran Rani Pink</t>
        </is>
      </c>
      <c r="R62" s="37" t="inlineStr">
        <is>
          <t>enabled</t>
        </is>
      </c>
      <c r="S62" s="38" t="inlineStr">
        <is>
          <t>enabled</t>
        </is>
      </c>
      <c r="T62" s="39" t="inlineStr">
        <is>
          <t>enabled</t>
        </is>
      </c>
      <c r="Z62" s="45" t="n">
        <v>1.88</v>
      </c>
      <c r="AQ62" s="62" t="n">
        <v>127814.0</v>
      </c>
      <c r="AR62" s="63" t="n">
        <v>1332.0</v>
      </c>
      <c r="AS62" s="64" t="n">
        <v>0.0104</v>
      </c>
      <c r="AT62" s="65" t="n">
        <v>4202.91</v>
      </c>
      <c r="AU62" s="66" t="n">
        <v>22506.679999999997</v>
      </c>
      <c r="AV62" s="67" t="n">
        <v>13.0</v>
      </c>
      <c r="AW62" s="68" t="n">
        <v>14.0</v>
      </c>
      <c r="AX62" s="69" t="n">
        <v>0.01</v>
      </c>
      <c r="AY62" s="70" t="n">
        <v>0.1867</v>
      </c>
      <c r="AZ62" s="71" t="n">
        <v>3.16</v>
      </c>
      <c r="BA62" s="72" t="n">
        <v>5.36</v>
      </c>
    </row>
    <row r="63">
      <c r="A63" s="20" t="inlineStr">
        <is>
          <t>Sponsored Products</t>
        </is>
      </c>
      <c r="B63" s="21" t="inlineStr">
        <is>
          <t>Product Ad</t>
        </is>
      </c>
      <c r="D63" s="23" t="inlineStr">
        <is>
          <t>443365678808189</t>
        </is>
      </c>
      <c r="E63" s="24" t="inlineStr">
        <is>
          <t>454825788225031</t>
        </is>
      </c>
      <c r="G63" s="26" t="inlineStr">
        <is>
          <t>514861086864817</t>
        </is>
      </c>
      <c r="L63" s="31" t="inlineStr">
        <is>
          <t>Campaign with presets - B0FPD6C89W - 20/11/2025 12:29:36.081</t>
        </is>
      </c>
      <c r="M63" s="32" t="inlineStr">
        <is>
          <t>Ad group - 20/11/2025 12:29:36.120</t>
        </is>
      </c>
      <c r="N63" s="33" t="inlineStr">
        <is>
          <t>Toran Rani Pink</t>
        </is>
      </c>
      <c r="R63" s="37" t="inlineStr">
        <is>
          <t>enabled</t>
        </is>
      </c>
      <c r="S63" s="38" t="inlineStr">
        <is>
          <t>enabled</t>
        </is>
      </c>
      <c r="T63" s="39" t="inlineStr">
        <is>
          <t>enabled</t>
        </is>
      </c>
      <c r="V63" s="41" t="inlineStr">
        <is>
          <t>TORAN_RANI</t>
        </is>
      </c>
      <c r="W63" s="42" t="inlineStr">
        <is>
          <t>B0FPD6C89W</t>
        </is>
      </c>
      <c r="X63" s="43" t="inlineStr">
        <is>
          <t>Eligible</t>
        </is>
      </c>
      <c r="AQ63" s="62" t="n">
        <v>127814.0</v>
      </c>
      <c r="AR63" s="63" t="n">
        <v>1332.0</v>
      </c>
      <c r="AS63" s="64" t="n">
        <v>0.0104</v>
      </c>
      <c r="AT63" s="65" t="n">
        <v>4202.91</v>
      </c>
      <c r="AU63" s="66" t="n">
        <v>22506.68</v>
      </c>
      <c r="AV63" s="67" t="n">
        <v>13.0</v>
      </c>
      <c r="AW63" s="68" t="n">
        <v>14.0</v>
      </c>
      <c r="AX63" s="69" t="n">
        <v>0.01</v>
      </c>
      <c r="AY63" s="70" t="n">
        <v>0.1867</v>
      </c>
      <c r="AZ63" s="71" t="n">
        <v>3.16</v>
      </c>
      <c r="BA63" s="72" t="n">
        <v>5.36</v>
      </c>
    </row>
    <row r="64">
      <c r="A64" s="20" t="inlineStr">
        <is>
          <t>Sponsored Products</t>
        </is>
      </c>
      <c r="B64" s="21" t="inlineStr">
        <is>
          <t>Keyword</t>
        </is>
      </c>
      <c r="D64" s="23" t="inlineStr">
        <is>
          <t>443365678808189</t>
        </is>
      </c>
      <c r="E64" s="24" t="inlineStr">
        <is>
          <t>454825788225031</t>
        </is>
      </c>
      <c r="H64" s="27" t="inlineStr">
        <is>
          <t>127234172483645</t>
        </is>
      </c>
      <c r="L64" s="31" t="inlineStr">
        <is>
          <t>Campaign with presets - B0FPD6C89W - 20/11/2025 12:29:36.081</t>
        </is>
      </c>
      <c r="M64" s="32" t="inlineStr">
        <is>
          <t>Ad group - 20/11/2025 12:29:36.120</t>
        </is>
      </c>
      <c r="N64" s="33" t="inlineStr">
        <is>
          <t>Toran Rani Pink</t>
        </is>
      </c>
      <c r="R64" s="37" t="inlineStr">
        <is>
          <t>enabled</t>
        </is>
      </c>
      <c r="S64" s="38" t="inlineStr">
        <is>
          <t>enabled</t>
        </is>
      </c>
      <c r="T64" s="39" t="inlineStr">
        <is>
          <t>enabled</t>
        </is>
      </c>
      <c r="AA64" s="46" t="n">
        <v>1.88</v>
      </c>
      <c r="AB64" s="47" t="n">
        <v>3.5</v>
      </c>
      <c r="AC64" s="48" t="inlineStr">
        <is>
          <t>toran for door entrance</t>
        </is>
      </c>
      <c r="AF64" s="51" t="inlineStr">
        <is>
          <t>Broad</t>
        </is>
      </c>
      <c r="AQ64" s="62" t="n">
        <v>42348.0</v>
      </c>
      <c r="AR64" s="63" t="n">
        <v>394.0</v>
      </c>
      <c r="AS64" s="64" t="n">
        <v>0.0093</v>
      </c>
      <c r="AT64" s="65" t="n">
        <v>1156.01</v>
      </c>
      <c r="AU64" s="66" t="n">
        <v>6430.48</v>
      </c>
      <c r="AV64" s="67" t="n">
        <v>4.0</v>
      </c>
      <c r="AW64" s="68" t="n">
        <v>4.0</v>
      </c>
      <c r="AX64" s="69" t="n">
        <v>0.01</v>
      </c>
      <c r="AY64" s="70" t="n">
        <v>0.1798</v>
      </c>
      <c r="AZ64" s="71" t="n">
        <v>2.93</v>
      </c>
      <c r="BA64" s="72" t="n">
        <v>5.56</v>
      </c>
    </row>
    <row r="65">
      <c r="A65" s="20" t="inlineStr">
        <is>
          <t>Sponsored Products</t>
        </is>
      </c>
      <c r="B65" s="21" t="inlineStr">
        <is>
          <t>Keyword</t>
        </is>
      </c>
      <c r="D65" s="23" t="inlineStr">
        <is>
          <t>443365678808189</t>
        </is>
      </c>
      <c r="E65" s="24" t="inlineStr">
        <is>
          <t>454825788225031</t>
        </is>
      </c>
      <c r="H65" s="27" t="inlineStr">
        <is>
          <t>91939705014457</t>
        </is>
      </c>
      <c r="L65" s="31" t="inlineStr">
        <is>
          <t>Campaign with presets - B0FPD6C89W - 20/11/2025 12:29:36.081</t>
        </is>
      </c>
      <c r="M65" s="32" t="inlineStr">
        <is>
          <t>Ad group - 20/11/2025 12:29:36.120</t>
        </is>
      </c>
      <c r="N65" s="33" t="inlineStr">
        <is>
          <t>Toran Rani Pink</t>
        </is>
      </c>
      <c r="R65" s="37" t="inlineStr">
        <is>
          <t>enabled</t>
        </is>
      </c>
      <c r="S65" s="38" t="inlineStr">
        <is>
          <t>enabled</t>
        </is>
      </c>
      <c r="T65" s="39" t="inlineStr">
        <is>
          <t>enabled</t>
        </is>
      </c>
      <c r="AA65" s="46" t="n">
        <v>1.88</v>
      </c>
      <c r="AB65" s="47" t="n">
        <v>3.25</v>
      </c>
      <c r="AC65" s="48" t="inlineStr">
        <is>
          <t>toran for gate</t>
        </is>
      </c>
      <c r="AF65" s="51" t="inlineStr">
        <is>
          <t>Broad</t>
        </is>
      </c>
      <c r="AQ65" s="62" t="n">
        <v>1983.0</v>
      </c>
      <c r="AR65" s="63" t="n">
        <v>28.0</v>
      </c>
      <c r="AS65" s="64" t="n">
        <v>0.0141</v>
      </c>
      <c r="AT65" s="65" t="n">
        <v>84.52</v>
      </c>
      <c r="AU65" s="66" t="n">
        <v>1607.62</v>
      </c>
      <c r="AV65" s="67" t="n">
        <v>1.0</v>
      </c>
      <c r="AW65" s="68" t="n">
        <v>1.0</v>
      </c>
      <c r="AX65" s="69" t="n">
        <v>0.04</v>
      </c>
      <c r="AY65" s="70" t="n">
        <v>0.0526</v>
      </c>
      <c r="AZ65" s="71" t="n">
        <v>3.02</v>
      </c>
      <c r="BA65" s="72" t="n">
        <v>19.02</v>
      </c>
    </row>
    <row r="66">
      <c r="A66" s="20" t="inlineStr">
        <is>
          <t>Sponsored Products</t>
        </is>
      </c>
      <c r="B66" s="21" t="inlineStr">
        <is>
          <t>Keyword</t>
        </is>
      </c>
      <c r="D66" s="23" t="inlineStr">
        <is>
          <t>443365678808189</t>
        </is>
      </c>
      <c r="E66" s="24" t="inlineStr">
        <is>
          <t>454825788225031</t>
        </is>
      </c>
      <c r="H66" s="27" t="inlineStr">
        <is>
          <t>118769766107929</t>
        </is>
      </c>
      <c r="L66" s="31" t="inlineStr">
        <is>
          <t>Campaign with presets - B0FPD6C89W - 20/11/2025 12:29:36.081</t>
        </is>
      </c>
      <c r="M66" s="32" t="inlineStr">
        <is>
          <t>Ad group - 20/11/2025 12:29:36.120</t>
        </is>
      </c>
      <c r="N66" s="33" t="inlineStr">
        <is>
          <t>Toran Rani Pink</t>
        </is>
      </c>
      <c r="R66" s="37" t="inlineStr">
        <is>
          <t>enabled</t>
        </is>
      </c>
      <c r="S66" s="38" t="inlineStr">
        <is>
          <t>enabled</t>
        </is>
      </c>
      <c r="T66" s="39" t="inlineStr">
        <is>
          <t>enabled</t>
        </is>
      </c>
      <c r="AA66" s="46" t="n">
        <v>1.88</v>
      </c>
      <c r="AB66" s="47" t="n">
        <v>2.5</v>
      </c>
      <c r="AC66" s="48" t="inlineStr">
        <is>
          <t>flower thoranam for entrance door latest design</t>
        </is>
      </c>
      <c r="AF66" s="51" t="inlineStr">
        <is>
          <t>Broad</t>
        </is>
      </c>
      <c r="AQ66" s="62" t="n">
        <v>169.0</v>
      </c>
      <c r="AR66" s="63" t="n">
        <v>8.0</v>
      </c>
      <c r="AS66" s="64" t="n">
        <v>0.0473</v>
      </c>
      <c r="AT66" s="65" t="n">
        <v>23.21</v>
      </c>
      <c r="AU66" s="66" t="n">
        <v>0.0</v>
      </c>
      <c r="AV66" s="67" t="n">
        <v>0.0</v>
      </c>
      <c r="AW66" s="68" t="n">
        <v>0.0</v>
      </c>
      <c r="AX66" s="69" t="n">
        <v>0.0</v>
      </c>
      <c r="AY66" s="70" t="n">
        <v>0.0</v>
      </c>
      <c r="AZ66" s="71" t="n">
        <v>2.9</v>
      </c>
      <c r="BA66" s="72" t="n">
        <v>0.0</v>
      </c>
    </row>
    <row r="67">
      <c r="A67" s="20" t="inlineStr">
        <is>
          <t>Sponsored Products</t>
        </is>
      </c>
      <c r="B67" s="21" t="inlineStr">
        <is>
          <t>Keyword</t>
        </is>
      </c>
      <c r="D67" s="23" t="inlineStr">
        <is>
          <t>443365678808189</t>
        </is>
      </c>
      <c r="E67" s="24" t="inlineStr">
        <is>
          <t>454825788225031</t>
        </is>
      </c>
      <c r="H67" s="27" t="inlineStr">
        <is>
          <t>111790918186533</t>
        </is>
      </c>
      <c r="L67" s="31" t="inlineStr">
        <is>
          <t>Campaign with presets - B0FPD6C89W - 20/11/2025 12:29:36.081</t>
        </is>
      </c>
      <c r="M67" s="32" t="inlineStr">
        <is>
          <t>Ad group - 20/11/2025 12:29:36.120</t>
        </is>
      </c>
      <c r="N67" s="33" t="inlineStr">
        <is>
          <t>Toran Rani Pink</t>
        </is>
      </c>
      <c r="R67" s="37" t="inlineStr">
        <is>
          <t>enabled</t>
        </is>
      </c>
      <c r="S67" s="38" t="inlineStr">
        <is>
          <t>enabled</t>
        </is>
      </c>
      <c r="T67" s="39" t="inlineStr">
        <is>
          <t>enabled</t>
        </is>
      </c>
      <c r="AA67" s="46" t="n">
        <v>1.88</v>
      </c>
      <c r="AB67" s="47" t="n">
        <v>2.5</v>
      </c>
      <c r="AC67" s="48" t="inlineStr">
        <is>
          <t>diwali decoration for home toran</t>
        </is>
      </c>
      <c r="AF67" s="51" t="inlineStr">
        <is>
          <t>Broad</t>
        </is>
      </c>
      <c r="AQ67" s="62" t="n">
        <v>1265.0</v>
      </c>
      <c r="AR67" s="63" t="n">
        <v>16.0</v>
      </c>
      <c r="AS67" s="64" t="n">
        <v>0.0126</v>
      </c>
      <c r="AT67" s="65" t="n">
        <v>54.93</v>
      </c>
      <c r="AU67" s="66" t="n">
        <v>0.0</v>
      </c>
      <c r="AV67" s="67" t="n">
        <v>0.0</v>
      </c>
      <c r="AW67" s="68" t="n">
        <v>0.0</v>
      </c>
      <c r="AX67" s="69" t="n">
        <v>0.0</v>
      </c>
      <c r="AY67" s="70" t="n">
        <v>0.0</v>
      </c>
      <c r="AZ67" s="71" t="n">
        <v>3.43</v>
      </c>
      <c r="BA67" s="72" t="n">
        <v>0.0</v>
      </c>
    </row>
    <row r="68">
      <c r="A68" s="20" t="inlineStr">
        <is>
          <t>Sponsored Products</t>
        </is>
      </c>
      <c r="B68" s="21" t="inlineStr">
        <is>
          <t>Keyword</t>
        </is>
      </c>
      <c r="D68" s="23" t="inlineStr">
        <is>
          <t>443365678808189</t>
        </is>
      </c>
      <c r="E68" s="24" t="inlineStr">
        <is>
          <t>454825788225031</t>
        </is>
      </c>
      <c r="H68" s="27" t="inlineStr">
        <is>
          <t>114508246746398</t>
        </is>
      </c>
      <c r="L68" s="31" t="inlineStr">
        <is>
          <t>Campaign with presets - B0FPD6C89W - 20/11/2025 12:29:36.081</t>
        </is>
      </c>
      <c r="M68" s="32" t="inlineStr">
        <is>
          <t>Ad group - 20/11/2025 12:29:36.120</t>
        </is>
      </c>
      <c r="N68" s="33" t="inlineStr">
        <is>
          <t>Toran Rani Pink</t>
        </is>
      </c>
      <c r="R68" s="37" t="inlineStr">
        <is>
          <t>enabled</t>
        </is>
      </c>
      <c r="S68" s="38" t="inlineStr">
        <is>
          <t>enabled</t>
        </is>
      </c>
      <c r="T68" s="39" t="inlineStr">
        <is>
          <t>enabled</t>
        </is>
      </c>
      <c r="AA68" s="46" t="n">
        <v>1.88</v>
      </c>
      <c r="AB68" s="47" t="n">
        <v>2.9</v>
      </c>
      <c r="AC68" s="48" t="inlineStr">
        <is>
          <t>toran main door</t>
        </is>
      </c>
      <c r="AF68" s="51" t="inlineStr">
        <is>
          <t>Broad</t>
        </is>
      </c>
      <c r="AQ68" s="62" t="n">
        <v>16292.0</v>
      </c>
      <c r="AR68" s="63" t="n">
        <v>153.0</v>
      </c>
      <c r="AS68" s="64" t="n">
        <v>0.0094</v>
      </c>
      <c r="AT68" s="65" t="n">
        <v>389.67</v>
      </c>
      <c r="AU68" s="66" t="n">
        <v>1607.62</v>
      </c>
      <c r="AV68" s="67" t="n">
        <v>1.0</v>
      </c>
      <c r="AW68" s="68" t="n">
        <v>1.0</v>
      </c>
      <c r="AX68" s="69" t="n">
        <v>0.01</v>
      </c>
      <c r="AY68" s="70" t="n">
        <v>0.2424</v>
      </c>
      <c r="AZ68" s="71" t="n">
        <v>2.55</v>
      </c>
      <c r="BA68" s="72" t="n">
        <v>4.13</v>
      </c>
    </row>
    <row r="69">
      <c r="A69" s="20" t="inlineStr">
        <is>
          <t>Sponsored Products</t>
        </is>
      </c>
      <c r="B69" s="21" t="inlineStr">
        <is>
          <t>Keyword</t>
        </is>
      </c>
      <c r="D69" s="23" t="inlineStr">
        <is>
          <t>443365678808189</t>
        </is>
      </c>
      <c r="E69" s="24" t="inlineStr">
        <is>
          <t>454825788225031</t>
        </is>
      </c>
      <c r="H69" s="27" t="inlineStr">
        <is>
          <t>79829433464647</t>
        </is>
      </c>
      <c r="L69" s="31" t="inlineStr">
        <is>
          <t>Campaign with presets - B0FPD6C89W - 20/11/2025 12:29:36.081</t>
        </is>
      </c>
      <c r="M69" s="32" t="inlineStr">
        <is>
          <t>Ad group - 20/11/2025 12:29:36.120</t>
        </is>
      </c>
      <c r="N69" s="33" t="inlineStr">
        <is>
          <t>Toran Rani Pink</t>
        </is>
      </c>
      <c r="R69" s="37" t="inlineStr">
        <is>
          <t>enabled</t>
        </is>
      </c>
      <c r="S69" s="38" t="inlineStr">
        <is>
          <t>enabled</t>
        </is>
      </c>
      <c r="T69" s="39" t="inlineStr">
        <is>
          <t>enabled</t>
        </is>
      </c>
      <c r="AA69" s="46" t="n">
        <v>1.88</v>
      </c>
      <c r="AB69" s="47" t="n">
        <v>2.5</v>
      </c>
      <c r="AC69" s="48" t="inlineStr">
        <is>
          <t>toran for main door entrance</t>
        </is>
      </c>
      <c r="AF69" s="51" t="inlineStr">
        <is>
          <t>Broad</t>
        </is>
      </c>
      <c r="AQ69" s="62" t="n">
        <v>14.0</v>
      </c>
      <c r="AR69" s="63" t="n">
        <v>1.0</v>
      </c>
      <c r="AS69" s="64" t="n">
        <v>0.0714</v>
      </c>
      <c r="AT69" s="65" t="n">
        <v>2.14</v>
      </c>
      <c r="AU69" s="66" t="n">
        <v>0.0</v>
      </c>
      <c r="AV69" s="67" t="n">
        <v>0.0</v>
      </c>
      <c r="AW69" s="68" t="n">
        <v>0.0</v>
      </c>
      <c r="AX69" s="69" t="n">
        <v>0.0</v>
      </c>
      <c r="AY69" s="70" t="n">
        <v>0.0</v>
      </c>
      <c r="AZ69" s="71" t="n">
        <v>2.14</v>
      </c>
      <c r="BA69" s="72" t="n">
        <v>0.0</v>
      </c>
    </row>
    <row r="70">
      <c r="A70" s="20" t="inlineStr">
        <is>
          <t>Sponsored Products</t>
        </is>
      </c>
      <c r="B70" s="21" t="inlineStr">
        <is>
          <t>Keyword</t>
        </is>
      </c>
      <c r="D70" s="23" t="inlineStr">
        <is>
          <t>443365678808189</t>
        </is>
      </c>
      <c r="E70" s="24" t="inlineStr">
        <is>
          <t>454825788225031</t>
        </is>
      </c>
      <c r="H70" s="27" t="inlineStr">
        <is>
          <t>128498644412029</t>
        </is>
      </c>
      <c r="L70" s="31" t="inlineStr">
        <is>
          <t>Campaign with presets - B0FPD6C89W - 20/11/2025 12:29:36.081</t>
        </is>
      </c>
      <c r="M70" s="32" t="inlineStr">
        <is>
          <t>Ad group - 20/11/2025 12:29:36.120</t>
        </is>
      </c>
      <c r="N70" s="33" t="inlineStr">
        <is>
          <t>Toran Rani Pink</t>
        </is>
      </c>
      <c r="R70" s="37" t="inlineStr">
        <is>
          <t>enabled</t>
        </is>
      </c>
      <c r="S70" s="38" t="inlineStr">
        <is>
          <t>enabled</t>
        </is>
      </c>
      <c r="T70" s="39" t="inlineStr">
        <is>
          <t>enabled</t>
        </is>
      </c>
      <c r="AA70" s="46" t="n">
        <v>1.88</v>
      </c>
      <c r="AB70" s="47" t="n">
        <v>2.02</v>
      </c>
      <c r="AC70" s="48" t="inlineStr">
        <is>
          <t>bandanwar toran</t>
        </is>
      </c>
      <c r="AF70" s="51" t="inlineStr">
        <is>
          <t>Broad</t>
        </is>
      </c>
      <c r="AQ70" s="62" t="n">
        <v>0.0</v>
      </c>
      <c r="AR70" s="63" t="n">
        <v>0.0</v>
      </c>
      <c r="AS70" s="64" t="n">
        <v>0.0</v>
      </c>
      <c r="AT70" s="65" t="n">
        <v>0.0</v>
      </c>
      <c r="AU70" s="66" t="n">
        <v>0.0</v>
      </c>
      <c r="AV70" s="67" t="n">
        <v>0.0</v>
      </c>
      <c r="AW70" s="68" t="n">
        <v>0.0</v>
      </c>
      <c r="AX70" s="69" t="n">
        <v>0.0</v>
      </c>
      <c r="AY70" s="70" t="n">
        <v>0.0</v>
      </c>
      <c r="AZ70" s="71" t="n">
        <v>0.0</v>
      </c>
      <c r="BA70" s="72" t="n">
        <v>0.0</v>
      </c>
    </row>
    <row r="71">
      <c r="A71" s="20" t="inlineStr">
        <is>
          <t>Sponsored Products</t>
        </is>
      </c>
      <c r="B71" s="21" t="inlineStr">
        <is>
          <t>Keyword</t>
        </is>
      </c>
      <c r="D71" s="23" t="inlineStr">
        <is>
          <t>443365678808189</t>
        </is>
      </c>
      <c r="E71" s="24" t="inlineStr">
        <is>
          <t>454825788225031</t>
        </is>
      </c>
      <c r="H71" s="27" t="inlineStr">
        <is>
          <t>84068231177793</t>
        </is>
      </c>
      <c r="L71" s="31" t="inlineStr">
        <is>
          <t>Campaign with presets - B0FPD6C89W - 20/11/2025 12:29:36.081</t>
        </is>
      </c>
      <c r="M71" s="32" t="inlineStr">
        <is>
          <t>Ad group - 20/11/2025 12:29:36.120</t>
        </is>
      </c>
      <c r="N71" s="33" t="inlineStr">
        <is>
          <t>Toran Rani Pink</t>
        </is>
      </c>
      <c r="R71" s="37" t="inlineStr">
        <is>
          <t>enabled</t>
        </is>
      </c>
      <c r="S71" s="38" t="inlineStr">
        <is>
          <t>enabled</t>
        </is>
      </c>
      <c r="T71" s="39" t="inlineStr">
        <is>
          <t>enabled</t>
        </is>
      </c>
      <c r="AA71" s="46" t="n">
        <v>1.88</v>
      </c>
      <c r="AB71" s="47" t="n">
        <v>2.5</v>
      </c>
      <c r="AC71" s="48" t="inlineStr">
        <is>
          <t>bandhanwar toran</t>
        </is>
      </c>
      <c r="AF71" s="51" t="inlineStr">
        <is>
          <t>Broad</t>
        </is>
      </c>
      <c r="AQ71" s="62" t="n">
        <v>15.0</v>
      </c>
      <c r="AR71" s="63" t="n">
        <v>0.0</v>
      </c>
      <c r="AS71" s="64" t="n">
        <v>0.0</v>
      </c>
      <c r="AT71" s="65" t="n">
        <v>0.0</v>
      </c>
      <c r="AU71" s="66" t="n">
        <v>0.0</v>
      </c>
      <c r="AV71" s="67" t="n">
        <v>0.0</v>
      </c>
      <c r="AW71" s="68" t="n">
        <v>0.0</v>
      </c>
      <c r="AX71" s="69" t="n">
        <v>0.0</v>
      </c>
      <c r="AY71" s="70" t="n">
        <v>0.0</v>
      </c>
      <c r="AZ71" s="71" t="n">
        <v>0.0</v>
      </c>
      <c r="BA71" s="72" t="n">
        <v>0.0</v>
      </c>
    </row>
    <row r="72">
      <c r="A72" s="20" t="inlineStr">
        <is>
          <t>Sponsored Products</t>
        </is>
      </c>
      <c r="B72" s="21" t="inlineStr">
        <is>
          <t>Keyword</t>
        </is>
      </c>
      <c r="D72" s="23" t="inlineStr">
        <is>
          <t>443365678808189</t>
        </is>
      </c>
      <c r="E72" s="24" t="inlineStr">
        <is>
          <t>454825788225031</t>
        </is>
      </c>
      <c r="H72" s="27" t="inlineStr">
        <is>
          <t>259222125898219</t>
        </is>
      </c>
      <c r="L72" s="31" t="inlineStr">
        <is>
          <t>Campaign with presets - B0FPD6C89W - 20/11/2025 12:29:36.081</t>
        </is>
      </c>
      <c r="M72" s="32" t="inlineStr">
        <is>
          <t>Ad group - 20/11/2025 12:29:36.120</t>
        </is>
      </c>
      <c r="N72" s="33" t="inlineStr">
        <is>
          <t>Toran Rani Pink</t>
        </is>
      </c>
      <c r="R72" s="37" t="inlineStr">
        <is>
          <t>enabled</t>
        </is>
      </c>
      <c r="S72" s="38" t="inlineStr">
        <is>
          <t>enabled</t>
        </is>
      </c>
      <c r="T72" s="39" t="inlineStr">
        <is>
          <t>enabled</t>
        </is>
      </c>
      <c r="AA72" s="46" t="n">
        <v>1.88</v>
      </c>
      <c r="AB72" s="47" t="n">
        <v>2.5</v>
      </c>
      <c r="AC72" s="48" t="inlineStr">
        <is>
          <t>pink toran for decoration</t>
        </is>
      </c>
      <c r="AF72" s="51" t="inlineStr">
        <is>
          <t>Broad</t>
        </is>
      </c>
      <c r="AQ72" s="62" t="n">
        <v>85.0</v>
      </c>
      <c r="AR72" s="63" t="n">
        <v>1.0</v>
      </c>
      <c r="AS72" s="64" t="n">
        <v>0.0118</v>
      </c>
      <c r="AT72" s="65" t="n">
        <v>3.49</v>
      </c>
      <c r="AU72" s="66" t="n">
        <v>0.0</v>
      </c>
      <c r="AV72" s="67" t="n">
        <v>0.0</v>
      </c>
      <c r="AW72" s="68" t="n">
        <v>0.0</v>
      </c>
      <c r="AX72" s="69" t="n">
        <v>0.0</v>
      </c>
      <c r="AY72" s="70" t="n">
        <v>0.0</v>
      </c>
      <c r="AZ72" s="71" t="n">
        <v>3.49</v>
      </c>
      <c r="BA72" s="72" t="n">
        <v>0.0</v>
      </c>
    </row>
    <row r="73">
      <c r="A73" s="20" t="inlineStr">
        <is>
          <t>Sponsored Products</t>
        </is>
      </c>
      <c r="B73" s="21" t="inlineStr">
        <is>
          <t>Keyword</t>
        </is>
      </c>
      <c r="D73" s="23" t="inlineStr">
        <is>
          <t>443365678808189</t>
        </is>
      </c>
      <c r="E73" s="24" t="inlineStr">
        <is>
          <t>454825788225031</t>
        </is>
      </c>
      <c r="H73" s="27" t="inlineStr">
        <is>
          <t>5493976789908</t>
        </is>
      </c>
      <c r="L73" s="31" t="inlineStr">
        <is>
          <t>Campaign with presets - B0FPD6C89W - 20/11/2025 12:29:36.081</t>
        </is>
      </c>
      <c r="M73" s="32" t="inlineStr">
        <is>
          <t>Ad group - 20/11/2025 12:29:36.120</t>
        </is>
      </c>
      <c r="N73" s="33" t="inlineStr">
        <is>
          <t>Toran Rani Pink</t>
        </is>
      </c>
      <c r="R73" s="37" t="inlineStr">
        <is>
          <t>enabled</t>
        </is>
      </c>
      <c r="S73" s="38" t="inlineStr">
        <is>
          <t>enabled</t>
        </is>
      </c>
      <c r="T73" s="39" t="inlineStr">
        <is>
          <t>enabled</t>
        </is>
      </c>
      <c r="AA73" s="46" t="n">
        <v>1.88</v>
      </c>
      <c r="AB73" s="47" t="n">
        <v>2.5</v>
      </c>
      <c r="AC73" s="48" t="inlineStr">
        <is>
          <t>darwaja decoration items</t>
        </is>
      </c>
      <c r="AF73" s="51" t="inlineStr">
        <is>
          <t>Broad</t>
        </is>
      </c>
      <c r="AQ73" s="62" t="n">
        <v>124.0</v>
      </c>
      <c r="AR73" s="63" t="n">
        <v>2.0</v>
      </c>
      <c r="AS73" s="64" t="n">
        <v>0.0161</v>
      </c>
      <c r="AT73" s="65" t="n">
        <v>5.69</v>
      </c>
      <c r="AU73" s="66" t="n">
        <v>0.0</v>
      </c>
      <c r="AV73" s="67" t="n">
        <v>0.0</v>
      </c>
      <c r="AW73" s="68" t="n">
        <v>0.0</v>
      </c>
      <c r="AX73" s="69" t="n">
        <v>0.0</v>
      </c>
      <c r="AY73" s="70" t="n">
        <v>0.0</v>
      </c>
      <c r="AZ73" s="71" t="n">
        <v>2.84</v>
      </c>
      <c r="BA73" s="72" t="n">
        <v>0.0</v>
      </c>
    </row>
    <row r="74">
      <c r="A74" s="20" t="inlineStr">
        <is>
          <t>Sponsored Products</t>
        </is>
      </c>
      <c r="B74" s="21" t="inlineStr">
        <is>
          <t>Keyword</t>
        </is>
      </c>
      <c r="D74" s="23" t="inlineStr">
        <is>
          <t>443365678808189</t>
        </is>
      </c>
      <c r="E74" s="24" t="inlineStr">
        <is>
          <t>454825788225031</t>
        </is>
      </c>
      <c r="H74" s="27" t="inlineStr">
        <is>
          <t>138223304961555</t>
        </is>
      </c>
      <c r="L74" s="31" t="inlineStr">
        <is>
          <t>Campaign with presets - B0FPD6C89W - 20/11/2025 12:29:36.081</t>
        </is>
      </c>
      <c r="M74" s="32" t="inlineStr">
        <is>
          <t>Ad group - 20/11/2025 12:29:36.120</t>
        </is>
      </c>
      <c r="N74" s="33" t="inlineStr">
        <is>
          <t>Toran Rani Pink</t>
        </is>
      </c>
      <c r="R74" s="37" t="inlineStr">
        <is>
          <t>enabled</t>
        </is>
      </c>
      <c r="S74" s="38" t="inlineStr">
        <is>
          <t>enabled</t>
        </is>
      </c>
      <c r="T74" s="39" t="inlineStr">
        <is>
          <t>enabled</t>
        </is>
      </c>
      <c r="AA74" s="46" t="n">
        <v>1.88</v>
      </c>
      <c r="AB74" s="47" t="n">
        <v>2.5</v>
      </c>
      <c r="AC74" s="48" t="inlineStr">
        <is>
          <t>gajamala for main door decoration</t>
        </is>
      </c>
      <c r="AF74" s="51" t="inlineStr">
        <is>
          <t>Broad</t>
        </is>
      </c>
      <c r="AQ74" s="62" t="n">
        <v>157.0</v>
      </c>
      <c r="AR74" s="63" t="n">
        <v>1.0</v>
      </c>
      <c r="AS74" s="64" t="n">
        <v>0.0064</v>
      </c>
      <c r="AT74" s="65" t="n">
        <v>2.97</v>
      </c>
      <c r="AU74" s="66" t="n">
        <v>0.0</v>
      </c>
      <c r="AV74" s="67" t="n">
        <v>0.0</v>
      </c>
      <c r="AW74" s="68" t="n">
        <v>0.0</v>
      </c>
      <c r="AX74" s="69" t="n">
        <v>0.0</v>
      </c>
      <c r="AY74" s="70" t="n">
        <v>0.0</v>
      </c>
      <c r="AZ74" s="71" t="n">
        <v>2.97</v>
      </c>
      <c r="BA74" s="72" t="n">
        <v>0.0</v>
      </c>
    </row>
    <row r="75">
      <c r="A75" s="20" t="inlineStr">
        <is>
          <t>Sponsored Products</t>
        </is>
      </c>
      <c r="B75" s="21" t="inlineStr">
        <is>
          <t>Keyword</t>
        </is>
      </c>
      <c r="D75" s="23" t="inlineStr">
        <is>
          <t>443365678808189</t>
        </is>
      </c>
      <c r="E75" s="24" t="inlineStr">
        <is>
          <t>454825788225031</t>
        </is>
      </c>
      <c r="H75" s="27" t="inlineStr">
        <is>
          <t>241428563634714</t>
        </is>
      </c>
      <c r="L75" s="31" t="inlineStr">
        <is>
          <t>Campaign with presets - B0FPD6C89W - 20/11/2025 12:29:36.081</t>
        </is>
      </c>
      <c r="M75" s="32" t="inlineStr">
        <is>
          <t>Ad group - 20/11/2025 12:29:36.120</t>
        </is>
      </c>
      <c r="N75" s="33" t="inlineStr">
        <is>
          <t>Toran Rani Pink</t>
        </is>
      </c>
      <c r="R75" s="37" t="inlineStr">
        <is>
          <t>enabled</t>
        </is>
      </c>
      <c r="S75" s="38" t="inlineStr">
        <is>
          <t>enabled</t>
        </is>
      </c>
      <c r="T75" s="39" t="inlineStr">
        <is>
          <t>enabled</t>
        </is>
      </c>
      <c r="AA75" s="46" t="n">
        <v>1.88</v>
      </c>
      <c r="AB75" s="47" t="n">
        <v>2.5</v>
      </c>
      <c r="AC75" s="48" t="inlineStr">
        <is>
          <t>main gate decoration</t>
        </is>
      </c>
      <c r="AF75" s="51" t="inlineStr">
        <is>
          <t>Broad</t>
        </is>
      </c>
      <c r="AQ75" s="62" t="n">
        <v>815.0</v>
      </c>
      <c r="AR75" s="63" t="n">
        <v>11.0</v>
      </c>
      <c r="AS75" s="64" t="n">
        <v>0.0135</v>
      </c>
      <c r="AT75" s="65" t="n">
        <v>56.31</v>
      </c>
      <c r="AU75" s="66" t="n">
        <v>0.0</v>
      </c>
      <c r="AV75" s="67" t="n">
        <v>0.0</v>
      </c>
      <c r="AW75" s="68" t="n">
        <v>0.0</v>
      </c>
      <c r="AX75" s="69" t="n">
        <v>0.0</v>
      </c>
      <c r="AY75" s="70" t="n">
        <v>0.0</v>
      </c>
      <c r="AZ75" s="71" t="n">
        <v>5.12</v>
      </c>
      <c r="BA75" s="72" t="n">
        <v>0.0</v>
      </c>
    </row>
    <row r="76">
      <c r="A76" s="20" t="inlineStr">
        <is>
          <t>Sponsored Products</t>
        </is>
      </c>
      <c r="B76" s="21" t="inlineStr">
        <is>
          <t>Keyword</t>
        </is>
      </c>
      <c r="D76" s="23" t="inlineStr">
        <is>
          <t>443365678808189</t>
        </is>
      </c>
      <c r="E76" s="24" t="inlineStr">
        <is>
          <t>454825788225031</t>
        </is>
      </c>
      <c r="H76" s="27" t="inlineStr">
        <is>
          <t>154844247618509</t>
        </is>
      </c>
      <c r="L76" s="31" t="inlineStr">
        <is>
          <t>Campaign with presets - B0FPD6C89W - 20/11/2025 12:29:36.081</t>
        </is>
      </c>
      <c r="M76" s="32" t="inlineStr">
        <is>
          <t>Ad group - 20/11/2025 12:29:36.120</t>
        </is>
      </c>
      <c r="N76" s="33" t="inlineStr">
        <is>
          <t>Toran Rani Pink</t>
        </is>
      </c>
      <c r="R76" s="37" t="inlineStr">
        <is>
          <t>enabled</t>
        </is>
      </c>
      <c r="S76" s="38" t="inlineStr">
        <is>
          <t>enabled</t>
        </is>
      </c>
      <c r="T76" s="39" t="inlineStr">
        <is>
          <t>enabled</t>
        </is>
      </c>
      <c r="AA76" s="46" t="n">
        <v>1.88</v>
      </c>
      <c r="AB76" s="47" t="n">
        <v>2.5</v>
      </c>
      <c r="AC76" s="48" t="inlineStr">
        <is>
          <t>toran with flowers</t>
        </is>
      </c>
      <c r="AF76" s="51" t="inlineStr">
        <is>
          <t>Broad</t>
        </is>
      </c>
      <c r="AQ76" s="62" t="n">
        <v>120.0</v>
      </c>
      <c r="AR76" s="63" t="n">
        <v>4.0</v>
      </c>
      <c r="AS76" s="64" t="n">
        <v>0.0333</v>
      </c>
      <c r="AT76" s="65" t="n">
        <v>10.45</v>
      </c>
      <c r="AU76" s="66" t="n">
        <v>0.0</v>
      </c>
      <c r="AV76" s="67" t="n">
        <v>0.0</v>
      </c>
      <c r="AW76" s="68" t="n">
        <v>0.0</v>
      </c>
      <c r="AX76" s="69" t="n">
        <v>0.0</v>
      </c>
      <c r="AY76" s="70" t="n">
        <v>0.0</v>
      </c>
      <c r="AZ76" s="71" t="n">
        <v>2.61</v>
      </c>
      <c r="BA76" s="72" t="n">
        <v>0.0</v>
      </c>
    </row>
    <row r="77">
      <c r="A77" s="20" t="inlineStr">
        <is>
          <t>Sponsored Products</t>
        </is>
      </c>
      <c r="B77" s="21" t="inlineStr">
        <is>
          <t>Keyword</t>
        </is>
      </c>
      <c r="D77" s="23" t="inlineStr">
        <is>
          <t>443365678808189</t>
        </is>
      </c>
      <c r="E77" s="24" t="inlineStr">
        <is>
          <t>454825788225031</t>
        </is>
      </c>
      <c r="H77" s="27" t="inlineStr">
        <is>
          <t>40167196575447</t>
        </is>
      </c>
      <c r="L77" s="31" t="inlineStr">
        <is>
          <t>Campaign with presets - B0FPD6C89W - 20/11/2025 12:29:36.081</t>
        </is>
      </c>
      <c r="M77" s="32" t="inlineStr">
        <is>
          <t>Ad group - 20/11/2025 12:29:36.120</t>
        </is>
      </c>
      <c r="N77" s="33" t="inlineStr">
        <is>
          <t>Toran Rani Pink</t>
        </is>
      </c>
      <c r="R77" s="37" t="inlineStr">
        <is>
          <t>enabled</t>
        </is>
      </c>
      <c r="S77" s="38" t="inlineStr">
        <is>
          <t>enabled</t>
        </is>
      </c>
      <c r="T77" s="39" t="inlineStr">
        <is>
          <t>enabled</t>
        </is>
      </c>
      <c r="AA77" s="46" t="n">
        <v>1.88</v>
      </c>
      <c r="AB77" s="47" t="n">
        <v>1.35</v>
      </c>
      <c r="AC77" s="48" t="inlineStr">
        <is>
          <t>entrance gate decoration for home</t>
        </is>
      </c>
      <c r="AF77" s="51" t="inlineStr">
        <is>
          <t>Broad</t>
        </is>
      </c>
      <c r="AQ77" s="62" t="n">
        <v>2338.0</v>
      </c>
      <c r="AR77" s="63" t="n">
        <v>27.0</v>
      </c>
      <c r="AS77" s="64" t="n">
        <v>0.0115</v>
      </c>
      <c r="AT77" s="65" t="n">
        <v>83.26</v>
      </c>
      <c r="AU77" s="66" t="n">
        <v>0.0</v>
      </c>
      <c r="AV77" s="67" t="n">
        <v>0.0</v>
      </c>
      <c r="AW77" s="68" t="n">
        <v>0.0</v>
      </c>
      <c r="AX77" s="69" t="n">
        <v>0.0</v>
      </c>
      <c r="AY77" s="70" t="n">
        <v>0.0</v>
      </c>
      <c r="AZ77" s="71" t="n">
        <v>3.08</v>
      </c>
      <c r="BA77" s="72" t="n">
        <v>0.0</v>
      </c>
    </row>
    <row r="78">
      <c r="A78" s="20" t="inlineStr">
        <is>
          <t>Sponsored Products</t>
        </is>
      </c>
      <c r="B78" s="21" t="inlineStr">
        <is>
          <t>Keyword</t>
        </is>
      </c>
      <c r="D78" s="23" t="inlineStr">
        <is>
          <t>443365678808189</t>
        </is>
      </c>
      <c r="E78" s="24" t="inlineStr">
        <is>
          <t>454825788225031</t>
        </is>
      </c>
      <c r="H78" s="27" t="inlineStr">
        <is>
          <t>158713303314317</t>
        </is>
      </c>
      <c r="L78" s="31" t="inlineStr">
        <is>
          <t>Campaign with presets - B0FPD6C89W - 20/11/2025 12:29:36.081</t>
        </is>
      </c>
      <c r="M78" s="32" t="inlineStr">
        <is>
          <t>Ad group - 20/11/2025 12:29:36.120</t>
        </is>
      </c>
      <c r="N78" s="33" t="inlineStr">
        <is>
          <t>Toran Rani Pink</t>
        </is>
      </c>
      <c r="R78" s="37" t="inlineStr">
        <is>
          <t>enabled</t>
        </is>
      </c>
      <c r="S78" s="38" t="inlineStr">
        <is>
          <t>enabled</t>
        </is>
      </c>
      <c r="T78" s="39" t="inlineStr">
        <is>
          <t>enabled</t>
        </is>
      </c>
      <c r="AA78" s="46" t="n">
        <v>1.88</v>
      </c>
      <c r="AB78" s="47" t="n">
        <v>3.04</v>
      </c>
      <c r="AC78" s="48" t="inlineStr">
        <is>
          <t>toran for main door entrance latest design</t>
        </is>
      </c>
      <c r="AF78" s="51" t="inlineStr">
        <is>
          <t>Broad</t>
        </is>
      </c>
      <c r="AQ78" s="62" t="n">
        <v>8240.0</v>
      </c>
      <c r="AR78" s="63" t="n">
        <v>130.0</v>
      </c>
      <c r="AS78" s="64" t="n">
        <v>0.0158</v>
      </c>
      <c r="AT78" s="65" t="n">
        <v>386.27</v>
      </c>
      <c r="AU78" s="66" t="n">
        <v>4822.86</v>
      </c>
      <c r="AV78" s="67" t="n">
        <v>3.0</v>
      </c>
      <c r="AW78" s="68" t="n">
        <v>3.0</v>
      </c>
      <c r="AX78" s="69" t="n">
        <v>0.02</v>
      </c>
      <c r="AY78" s="70" t="n">
        <v>0.0801</v>
      </c>
      <c r="AZ78" s="71" t="n">
        <v>2.97</v>
      </c>
      <c r="BA78" s="72" t="n">
        <v>12.49</v>
      </c>
    </row>
    <row r="79">
      <c r="A79" s="20" t="inlineStr">
        <is>
          <t>Sponsored Products</t>
        </is>
      </c>
      <c r="B79" s="21" t="inlineStr">
        <is>
          <t>Keyword</t>
        </is>
      </c>
      <c r="D79" s="23" t="inlineStr">
        <is>
          <t>443365678808189</t>
        </is>
      </c>
      <c r="E79" s="24" t="inlineStr">
        <is>
          <t>454825788225031</t>
        </is>
      </c>
      <c r="H79" s="27" t="inlineStr">
        <is>
          <t>176117023191795</t>
        </is>
      </c>
      <c r="L79" s="31" t="inlineStr">
        <is>
          <t>Campaign with presets - B0FPD6C89W - 20/11/2025 12:29:36.081</t>
        </is>
      </c>
      <c r="M79" s="32" t="inlineStr">
        <is>
          <t>Ad group - 20/11/2025 12:29:36.120</t>
        </is>
      </c>
      <c r="N79" s="33" t="inlineStr">
        <is>
          <t>Toran Rani Pink</t>
        </is>
      </c>
      <c r="R79" s="37" t="inlineStr">
        <is>
          <t>enabled</t>
        </is>
      </c>
      <c r="S79" s="38" t="inlineStr">
        <is>
          <t>enabled</t>
        </is>
      </c>
      <c r="T79" s="39" t="inlineStr">
        <is>
          <t>enabled</t>
        </is>
      </c>
      <c r="AA79" s="46" t="n">
        <v>1.88</v>
      </c>
      <c r="AB79" s="47" t="n">
        <v>2.5</v>
      </c>
      <c r="AC79" s="48" t="inlineStr">
        <is>
          <t>gate toran for home</t>
        </is>
      </c>
      <c r="AF79" s="51" t="inlineStr">
        <is>
          <t>Broad</t>
        </is>
      </c>
      <c r="AQ79" s="62" t="n">
        <v>677.0</v>
      </c>
      <c r="AR79" s="63" t="n">
        <v>6.0</v>
      </c>
      <c r="AS79" s="64" t="n">
        <v>0.0089</v>
      </c>
      <c r="AT79" s="65" t="n">
        <v>16.7</v>
      </c>
      <c r="AU79" s="66" t="n">
        <v>0.0</v>
      </c>
      <c r="AV79" s="67" t="n">
        <v>0.0</v>
      </c>
      <c r="AW79" s="68" t="n">
        <v>0.0</v>
      </c>
      <c r="AX79" s="69" t="n">
        <v>0.0</v>
      </c>
      <c r="AY79" s="70" t="n">
        <v>0.0</v>
      </c>
      <c r="AZ79" s="71" t="n">
        <v>2.78</v>
      </c>
      <c r="BA79" s="72" t="n">
        <v>0.0</v>
      </c>
    </row>
    <row r="80">
      <c r="A80" s="20" t="inlineStr">
        <is>
          <t>Sponsored Products</t>
        </is>
      </c>
      <c r="B80" s="21" t="inlineStr">
        <is>
          <t>Keyword</t>
        </is>
      </c>
      <c r="D80" s="23" t="inlineStr">
        <is>
          <t>443365678808189</t>
        </is>
      </c>
      <c r="E80" s="24" t="inlineStr">
        <is>
          <t>454825788225031</t>
        </is>
      </c>
      <c r="H80" s="27" t="inlineStr">
        <is>
          <t>119003774171364</t>
        </is>
      </c>
      <c r="L80" s="31" t="inlineStr">
        <is>
          <t>Campaign with presets - B0FPD6C89W - 20/11/2025 12:29:36.081</t>
        </is>
      </c>
      <c r="M80" s="32" t="inlineStr">
        <is>
          <t>Ad group - 20/11/2025 12:29:36.120</t>
        </is>
      </c>
      <c r="N80" s="33" t="inlineStr">
        <is>
          <t>Toran Rani Pink</t>
        </is>
      </c>
      <c r="R80" s="37" t="inlineStr">
        <is>
          <t>paused</t>
        </is>
      </c>
      <c r="S80" s="38" t="inlineStr">
        <is>
          <t>enabled</t>
        </is>
      </c>
      <c r="T80" s="39" t="inlineStr">
        <is>
          <t>enabled</t>
        </is>
      </c>
      <c r="AA80" s="46" t="n">
        <v>1.88</v>
      </c>
      <c r="AC80" s="48" t="inlineStr">
        <is>
          <t>toran for main door</t>
        </is>
      </c>
      <c r="AF80" s="51" t="inlineStr">
        <is>
          <t>Broad</t>
        </is>
      </c>
      <c r="AQ80" s="62" t="n">
        <v>0.0</v>
      </c>
      <c r="AR80" s="63" t="n">
        <v>0.0</v>
      </c>
      <c r="AS80" s="64" t="n">
        <v>0.0</v>
      </c>
      <c r="AT80" s="65" t="n">
        <v>0.0</v>
      </c>
      <c r="AU80" s="66" t="n">
        <v>0.0</v>
      </c>
      <c r="AV80" s="67" t="n">
        <v>0.0</v>
      </c>
      <c r="AW80" s="68" t="n">
        <v>0.0</v>
      </c>
      <c r="AX80" s="69" t="n">
        <v>0.0</v>
      </c>
      <c r="AY80" s="70" t="n">
        <v>0.0</v>
      </c>
      <c r="AZ80" s="71" t="n">
        <v>0.0</v>
      </c>
      <c r="BA80" s="72" t="n">
        <v>0.0</v>
      </c>
    </row>
    <row r="81">
      <c r="A81" s="20" t="inlineStr">
        <is>
          <t>Sponsored Products</t>
        </is>
      </c>
      <c r="B81" s="21" t="inlineStr">
        <is>
          <t>Keyword</t>
        </is>
      </c>
      <c r="D81" s="23" t="inlineStr">
        <is>
          <t>443365678808189</t>
        </is>
      </c>
      <c r="E81" s="24" t="inlineStr">
        <is>
          <t>454825788225031</t>
        </is>
      </c>
      <c r="H81" s="27" t="inlineStr">
        <is>
          <t>42261883268482</t>
        </is>
      </c>
      <c r="L81" s="31" t="inlineStr">
        <is>
          <t>Campaign with presets - B0FPD6C89W - 20/11/2025 12:29:36.081</t>
        </is>
      </c>
      <c r="M81" s="32" t="inlineStr">
        <is>
          <t>Ad group - 20/11/2025 12:29:36.120</t>
        </is>
      </c>
      <c r="N81" s="33" t="inlineStr">
        <is>
          <t>Toran Rani Pink</t>
        </is>
      </c>
      <c r="R81" s="37" t="inlineStr">
        <is>
          <t>enabled</t>
        </is>
      </c>
      <c r="S81" s="38" t="inlineStr">
        <is>
          <t>enabled</t>
        </is>
      </c>
      <c r="T81" s="39" t="inlineStr">
        <is>
          <t>enabled</t>
        </is>
      </c>
      <c r="AA81" s="46" t="n">
        <v>1.88</v>
      </c>
      <c r="AB81" s="47" t="n">
        <v>2.5</v>
      </c>
      <c r="AC81" s="48" t="inlineStr">
        <is>
          <t>toran flower for main door</t>
        </is>
      </c>
      <c r="AF81" s="51" t="inlineStr">
        <is>
          <t>Broad</t>
        </is>
      </c>
      <c r="AQ81" s="62" t="n">
        <v>79.0</v>
      </c>
      <c r="AR81" s="63" t="n">
        <v>3.0</v>
      </c>
      <c r="AS81" s="64" t="n">
        <v>0.038</v>
      </c>
      <c r="AT81" s="65" t="n">
        <v>8.52</v>
      </c>
      <c r="AU81" s="66" t="n">
        <v>0.0</v>
      </c>
      <c r="AV81" s="67" t="n">
        <v>0.0</v>
      </c>
      <c r="AW81" s="68" t="n">
        <v>0.0</v>
      </c>
      <c r="AX81" s="69" t="n">
        <v>0.0</v>
      </c>
      <c r="AY81" s="70" t="n">
        <v>0.0</v>
      </c>
      <c r="AZ81" s="71" t="n">
        <v>2.84</v>
      </c>
      <c r="BA81" s="72" t="n">
        <v>0.0</v>
      </c>
    </row>
    <row r="82">
      <c r="A82" s="20" t="inlineStr">
        <is>
          <t>Sponsored Products</t>
        </is>
      </c>
      <c r="B82" s="21" t="inlineStr">
        <is>
          <t>Keyword</t>
        </is>
      </c>
      <c r="D82" s="23" t="inlineStr">
        <is>
          <t>443365678808189</t>
        </is>
      </c>
      <c r="E82" s="24" t="inlineStr">
        <is>
          <t>454825788225031</t>
        </is>
      </c>
      <c r="H82" s="27" t="inlineStr">
        <is>
          <t>19960316794989</t>
        </is>
      </c>
      <c r="L82" s="31" t="inlineStr">
        <is>
          <t>Campaign with presets - B0FPD6C89W - 20/11/2025 12:29:36.081</t>
        </is>
      </c>
      <c r="M82" s="32" t="inlineStr">
        <is>
          <t>Ad group - 20/11/2025 12:29:36.120</t>
        </is>
      </c>
      <c r="N82" s="33" t="inlineStr">
        <is>
          <t>Toran Rani Pink</t>
        </is>
      </c>
      <c r="R82" s="37" t="inlineStr">
        <is>
          <t>enabled</t>
        </is>
      </c>
      <c r="S82" s="38" t="inlineStr">
        <is>
          <t>enabled</t>
        </is>
      </c>
      <c r="T82" s="39" t="inlineStr">
        <is>
          <t>enabled</t>
        </is>
      </c>
      <c r="AA82" s="46" t="n">
        <v>1.88</v>
      </c>
      <c r="AB82" s="47" t="n">
        <v>2.5</v>
      </c>
      <c r="AC82" s="48" t="inlineStr">
        <is>
          <t>flowers for main door decorations</t>
        </is>
      </c>
      <c r="AF82" s="51" t="inlineStr">
        <is>
          <t>Broad</t>
        </is>
      </c>
      <c r="AQ82" s="62" t="n">
        <v>709.0</v>
      </c>
      <c r="AR82" s="63" t="n">
        <v>29.0</v>
      </c>
      <c r="AS82" s="64" t="n">
        <v>0.0409</v>
      </c>
      <c r="AT82" s="65" t="n">
        <v>84.62</v>
      </c>
      <c r="AU82" s="66" t="n">
        <v>0.0</v>
      </c>
      <c r="AV82" s="67" t="n">
        <v>0.0</v>
      </c>
      <c r="AW82" s="68" t="n">
        <v>0.0</v>
      </c>
      <c r="AX82" s="69" t="n">
        <v>0.0</v>
      </c>
      <c r="AY82" s="70" t="n">
        <v>0.0</v>
      </c>
      <c r="AZ82" s="71" t="n">
        <v>2.92</v>
      </c>
      <c r="BA82" s="72" t="n">
        <v>0.0</v>
      </c>
    </row>
    <row r="83">
      <c r="A83" s="20" t="inlineStr">
        <is>
          <t>Sponsored Products</t>
        </is>
      </c>
      <c r="B83" s="21" t="inlineStr">
        <is>
          <t>Keyword</t>
        </is>
      </c>
      <c r="D83" s="23" t="inlineStr">
        <is>
          <t>443365678808189</t>
        </is>
      </c>
      <c r="E83" s="24" t="inlineStr">
        <is>
          <t>454825788225031</t>
        </is>
      </c>
      <c r="H83" s="27" t="inlineStr">
        <is>
          <t>118611393805386</t>
        </is>
      </c>
      <c r="L83" s="31" t="inlineStr">
        <is>
          <t>Campaign with presets - B0FPD6C89W - 20/11/2025 12:29:36.081</t>
        </is>
      </c>
      <c r="M83" s="32" t="inlineStr">
        <is>
          <t>Ad group - 20/11/2025 12:29:36.120</t>
        </is>
      </c>
      <c r="N83" s="33" t="inlineStr">
        <is>
          <t>Toran Rani Pink</t>
        </is>
      </c>
      <c r="R83" s="37" t="inlineStr">
        <is>
          <t>enabled</t>
        </is>
      </c>
      <c r="S83" s="38" t="inlineStr">
        <is>
          <t>enabled</t>
        </is>
      </c>
      <c r="T83" s="39" t="inlineStr">
        <is>
          <t>enabled</t>
        </is>
      </c>
      <c r="AA83" s="46" t="n">
        <v>1.88</v>
      </c>
      <c r="AB83" s="47" t="n">
        <v>4.0</v>
      </c>
      <c r="AC83" s="48" t="inlineStr">
        <is>
          <t>gate decoration</t>
        </is>
      </c>
      <c r="AF83" s="51" t="inlineStr">
        <is>
          <t>Broad</t>
        </is>
      </c>
      <c r="AQ83" s="62" t="n">
        <v>1263.0</v>
      </c>
      <c r="AR83" s="63" t="n">
        <v>11.0</v>
      </c>
      <c r="AS83" s="64" t="n">
        <v>0.0087</v>
      </c>
      <c r="AT83" s="65" t="n">
        <v>41.17</v>
      </c>
      <c r="AU83" s="66" t="n">
        <v>3215.24</v>
      </c>
      <c r="AV83" s="67" t="n">
        <v>1.0</v>
      </c>
      <c r="AW83" s="68" t="n">
        <v>2.0</v>
      </c>
      <c r="AX83" s="69" t="n">
        <v>0.09</v>
      </c>
      <c r="AY83" s="70" t="n">
        <v>0.0128</v>
      </c>
      <c r="AZ83" s="71" t="n">
        <v>3.74</v>
      </c>
      <c r="BA83" s="72" t="n">
        <v>78.1</v>
      </c>
    </row>
    <row r="84">
      <c r="A84" s="20" t="inlineStr">
        <is>
          <t>Sponsored Products</t>
        </is>
      </c>
      <c r="B84" s="21" t="inlineStr">
        <is>
          <t>Keyword</t>
        </is>
      </c>
      <c r="D84" s="23" t="inlineStr">
        <is>
          <t>443365678808189</t>
        </is>
      </c>
      <c r="E84" s="24" t="inlineStr">
        <is>
          <t>454825788225031</t>
        </is>
      </c>
      <c r="H84" s="27" t="inlineStr">
        <is>
          <t>103745362899563</t>
        </is>
      </c>
      <c r="L84" s="31" t="inlineStr">
        <is>
          <t>Campaign with presets - B0FPD6C89W - 20/11/2025 12:29:36.081</t>
        </is>
      </c>
      <c r="M84" s="32" t="inlineStr">
        <is>
          <t>Ad group - 20/11/2025 12:29:36.120</t>
        </is>
      </c>
      <c r="N84" s="33" t="inlineStr">
        <is>
          <t>Toran Rani Pink</t>
        </is>
      </c>
      <c r="R84" s="37" t="inlineStr">
        <is>
          <t>enabled</t>
        </is>
      </c>
      <c r="S84" s="38" t="inlineStr">
        <is>
          <t>enabled</t>
        </is>
      </c>
      <c r="T84" s="39" t="inlineStr">
        <is>
          <t>enabled</t>
        </is>
      </c>
      <c r="AA84" s="46" t="n">
        <v>1.88</v>
      </c>
      <c r="AB84" s="47" t="n">
        <v>2.5</v>
      </c>
      <c r="AC84" s="48" t="inlineStr">
        <is>
          <t>toran pink</t>
        </is>
      </c>
      <c r="AF84" s="51" t="inlineStr">
        <is>
          <t>Broad</t>
        </is>
      </c>
      <c r="AQ84" s="62" t="n">
        <v>69.0</v>
      </c>
      <c r="AR84" s="63" t="n">
        <v>0.0</v>
      </c>
      <c r="AS84" s="64" t="n">
        <v>0.0</v>
      </c>
      <c r="AT84" s="65" t="n">
        <v>0.0</v>
      </c>
      <c r="AU84" s="66" t="n">
        <v>0.0</v>
      </c>
      <c r="AV84" s="67" t="n">
        <v>0.0</v>
      </c>
      <c r="AW84" s="68" t="n">
        <v>0.0</v>
      </c>
      <c r="AX84" s="69" t="n">
        <v>0.0</v>
      </c>
      <c r="AY84" s="70" t="n">
        <v>0.0</v>
      </c>
      <c r="AZ84" s="71" t="n">
        <v>0.0</v>
      </c>
      <c r="BA84" s="72" t="n">
        <v>0.0</v>
      </c>
    </row>
    <row r="85">
      <c r="A85" s="20" t="inlineStr">
        <is>
          <t>Sponsored Products</t>
        </is>
      </c>
      <c r="B85" s="21" t="inlineStr">
        <is>
          <t>Keyword</t>
        </is>
      </c>
      <c r="D85" s="23" t="inlineStr">
        <is>
          <t>443365678808189</t>
        </is>
      </c>
      <c r="E85" s="24" t="inlineStr">
        <is>
          <t>454825788225031</t>
        </is>
      </c>
      <c r="H85" s="27" t="inlineStr">
        <is>
          <t>236590739630470</t>
        </is>
      </c>
      <c r="L85" s="31" t="inlineStr">
        <is>
          <t>Campaign with presets - B0FPD6C89W - 20/11/2025 12:29:36.081</t>
        </is>
      </c>
      <c r="M85" s="32" t="inlineStr">
        <is>
          <t>Ad group - 20/11/2025 12:29:36.120</t>
        </is>
      </c>
      <c r="N85" s="33" t="inlineStr">
        <is>
          <t>Toran Rani Pink</t>
        </is>
      </c>
      <c r="R85" s="37" t="inlineStr">
        <is>
          <t>enabled</t>
        </is>
      </c>
      <c r="S85" s="38" t="inlineStr">
        <is>
          <t>enabled</t>
        </is>
      </c>
      <c r="T85" s="39" t="inlineStr">
        <is>
          <t>enabled</t>
        </is>
      </c>
      <c r="AA85" s="46" t="n">
        <v>1.88</v>
      </c>
      <c r="AB85" s="47" t="n">
        <v>1.83</v>
      </c>
      <c r="AC85" s="48" t="inlineStr">
        <is>
          <t>mandir gate decoration</t>
        </is>
      </c>
      <c r="AF85" s="51" t="inlineStr">
        <is>
          <t>Broad</t>
        </is>
      </c>
      <c r="AQ85" s="62" t="n">
        <v>5766.0</v>
      </c>
      <c r="AR85" s="63" t="n">
        <v>96.0</v>
      </c>
      <c r="AS85" s="64" t="n">
        <v>0.0166</v>
      </c>
      <c r="AT85" s="65" t="n">
        <v>375.46</v>
      </c>
      <c r="AU85" s="66" t="n">
        <v>1607.62</v>
      </c>
      <c r="AV85" s="67" t="n">
        <v>1.0</v>
      </c>
      <c r="AW85" s="68" t="n">
        <v>1.0</v>
      </c>
      <c r="AX85" s="69" t="n">
        <v>0.01</v>
      </c>
      <c r="AY85" s="70" t="n">
        <v>0.2336</v>
      </c>
      <c r="AZ85" s="71" t="n">
        <v>3.91</v>
      </c>
      <c r="BA85" s="72" t="n">
        <v>4.28</v>
      </c>
    </row>
    <row r="86">
      <c r="A86" s="20" t="inlineStr">
        <is>
          <t>Sponsored Products</t>
        </is>
      </c>
      <c r="B86" s="21" t="inlineStr">
        <is>
          <t>Keyword</t>
        </is>
      </c>
      <c r="D86" s="23" t="inlineStr">
        <is>
          <t>443365678808189</t>
        </is>
      </c>
      <c r="E86" s="24" t="inlineStr">
        <is>
          <t>454825788225031</t>
        </is>
      </c>
      <c r="H86" s="27" t="inlineStr">
        <is>
          <t>163578000949159</t>
        </is>
      </c>
      <c r="L86" s="31" t="inlineStr">
        <is>
          <t>Campaign with presets - B0FPD6C89W - 20/11/2025 12:29:36.081</t>
        </is>
      </c>
      <c r="M86" s="32" t="inlineStr">
        <is>
          <t>Ad group - 20/11/2025 12:29:36.120</t>
        </is>
      </c>
      <c r="N86" s="33" t="inlineStr">
        <is>
          <t>Toran Rani Pink</t>
        </is>
      </c>
      <c r="R86" s="37" t="inlineStr">
        <is>
          <t>enabled</t>
        </is>
      </c>
      <c r="S86" s="38" t="inlineStr">
        <is>
          <t>enabled</t>
        </is>
      </c>
      <c r="T86" s="39" t="inlineStr">
        <is>
          <t>enabled</t>
        </is>
      </c>
      <c r="AA86" s="46" t="n">
        <v>1.88</v>
      </c>
      <c r="AB86" s="47" t="n">
        <v>2.5</v>
      </c>
      <c r="AC86" s="48" t="inlineStr">
        <is>
          <t>toran main door entrance</t>
        </is>
      </c>
      <c r="AF86" s="51" t="inlineStr">
        <is>
          <t>Broad</t>
        </is>
      </c>
      <c r="AQ86" s="62" t="n">
        <v>5.0</v>
      </c>
      <c r="AR86" s="63" t="n">
        <v>0.0</v>
      </c>
      <c r="AS86" s="64" t="n">
        <v>0.0</v>
      </c>
      <c r="AT86" s="65" t="n">
        <v>0.0</v>
      </c>
      <c r="AU86" s="66" t="n">
        <v>0.0</v>
      </c>
      <c r="AV86" s="67" t="n">
        <v>0.0</v>
      </c>
      <c r="AW86" s="68" t="n">
        <v>0.0</v>
      </c>
      <c r="AX86" s="69" t="n">
        <v>0.0</v>
      </c>
      <c r="AY86" s="70" t="n">
        <v>0.0</v>
      </c>
      <c r="AZ86" s="71" t="n">
        <v>0.0</v>
      </c>
      <c r="BA86" s="72" t="n">
        <v>0.0</v>
      </c>
    </row>
    <row r="87">
      <c r="A87" s="20" t="inlineStr">
        <is>
          <t>Sponsored Products</t>
        </is>
      </c>
      <c r="B87" s="21" t="inlineStr">
        <is>
          <t>Keyword</t>
        </is>
      </c>
      <c r="D87" s="23" t="inlineStr">
        <is>
          <t>443365678808189</t>
        </is>
      </c>
      <c r="E87" s="24" t="inlineStr">
        <is>
          <t>454825788225031</t>
        </is>
      </c>
      <c r="H87" s="27" t="inlineStr">
        <is>
          <t>162318573731659</t>
        </is>
      </c>
      <c r="L87" s="31" t="inlineStr">
        <is>
          <t>Campaign with presets - B0FPD6C89W - 20/11/2025 12:29:36.081</t>
        </is>
      </c>
      <c r="M87" s="32" t="inlineStr">
        <is>
          <t>Ad group - 20/11/2025 12:29:36.120</t>
        </is>
      </c>
      <c r="N87" s="33" t="inlineStr">
        <is>
          <t>Toran Rani Pink</t>
        </is>
      </c>
      <c r="R87" s="37" t="inlineStr">
        <is>
          <t>enabled</t>
        </is>
      </c>
      <c r="S87" s="38" t="inlineStr">
        <is>
          <t>enabled</t>
        </is>
      </c>
      <c r="T87" s="39" t="inlineStr">
        <is>
          <t>enabled</t>
        </is>
      </c>
      <c r="AA87" s="46" t="n">
        <v>1.88</v>
      </c>
      <c r="AB87" s="47" t="n">
        <v>4.0</v>
      </c>
      <c r="AC87" s="48" t="inlineStr">
        <is>
          <t>toran for pooja mandir</t>
        </is>
      </c>
      <c r="AF87" s="51" t="inlineStr">
        <is>
          <t>Broad</t>
        </is>
      </c>
      <c r="AQ87" s="62" t="n">
        <v>4747.0</v>
      </c>
      <c r="AR87" s="63" t="n">
        <v>73.0</v>
      </c>
      <c r="AS87" s="64" t="n">
        <v>0.0154</v>
      </c>
      <c r="AT87" s="65" t="n">
        <v>282.84</v>
      </c>
      <c r="AU87" s="66" t="n">
        <v>1607.62</v>
      </c>
      <c r="AV87" s="67" t="n">
        <v>1.0</v>
      </c>
      <c r="AW87" s="68" t="n">
        <v>1.0</v>
      </c>
      <c r="AX87" s="69" t="n">
        <v>0.01</v>
      </c>
      <c r="AY87" s="70" t="n">
        <v>0.1759</v>
      </c>
      <c r="AZ87" s="71" t="n">
        <v>3.87</v>
      </c>
      <c r="BA87" s="72" t="n">
        <v>5.68</v>
      </c>
    </row>
    <row r="88">
      <c r="A88" s="20" t="inlineStr">
        <is>
          <t>Sponsored Products</t>
        </is>
      </c>
      <c r="B88" s="21" t="inlineStr">
        <is>
          <t>Keyword</t>
        </is>
      </c>
      <c r="D88" s="23" t="inlineStr">
        <is>
          <t>443365678808189</t>
        </is>
      </c>
      <c r="E88" s="24" t="inlineStr">
        <is>
          <t>454825788225031</t>
        </is>
      </c>
      <c r="H88" s="27" t="inlineStr">
        <is>
          <t>142990674332914</t>
        </is>
      </c>
      <c r="L88" s="31" t="inlineStr">
        <is>
          <t>Campaign with presets - B0FPD6C89W - 20/11/2025 12:29:36.081</t>
        </is>
      </c>
      <c r="M88" s="32" t="inlineStr">
        <is>
          <t>Ad group - 20/11/2025 12:29:36.120</t>
        </is>
      </c>
      <c r="N88" s="33" t="inlineStr">
        <is>
          <t>Toran Rani Pink</t>
        </is>
      </c>
      <c r="R88" s="37" t="inlineStr">
        <is>
          <t>enabled</t>
        </is>
      </c>
      <c r="S88" s="38" t="inlineStr">
        <is>
          <t>enabled</t>
        </is>
      </c>
      <c r="T88" s="39" t="inlineStr">
        <is>
          <t>enabled</t>
        </is>
      </c>
      <c r="AA88" s="46" t="n">
        <v>1.88</v>
      </c>
      <c r="AB88" s="47" t="n">
        <v>1.84</v>
      </c>
      <c r="AC88" s="48" t="inlineStr">
        <is>
          <t>bandanwar door toran flower</t>
        </is>
      </c>
      <c r="AF88" s="51" t="inlineStr">
        <is>
          <t>Broad</t>
        </is>
      </c>
      <c r="AQ88" s="62" t="n">
        <v>0.0</v>
      </c>
      <c r="AR88" s="63" t="n">
        <v>0.0</v>
      </c>
      <c r="AS88" s="64" t="n">
        <v>0.0</v>
      </c>
      <c r="AT88" s="65" t="n">
        <v>0.0</v>
      </c>
      <c r="AU88" s="66" t="n">
        <v>0.0</v>
      </c>
      <c r="AV88" s="67" t="n">
        <v>0.0</v>
      </c>
      <c r="AW88" s="68" t="n">
        <v>0.0</v>
      </c>
      <c r="AX88" s="69" t="n">
        <v>0.0</v>
      </c>
      <c r="AY88" s="70" t="n">
        <v>0.0</v>
      </c>
      <c r="AZ88" s="71" t="n">
        <v>0.0</v>
      </c>
      <c r="BA88" s="72" t="n">
        <v>0.0</v>
      </c>
    </row>
    <row r="89">
      <c r="A89" s="20" t="inlineStr">
        <is>
          <t>Sponsored Products</t>
        </is>
      </c>
      <c r="B89" s="21" t="inlineStr">
        <is>
          <t>Keyword</t>
        </is>
      </c>
      <c r="D89" s="23" t="inlineStr">
        <is>
          <t>443365678808189</t>
        </is>
      </c>
      <c r="E89" s="24" t="inlineStr">
        <is>
          <t>454825788225031</t>
        </is>
      </c>
      <c r="H89" s="27" t="inlineStr">
        <is>
          <t>186071882954865</t>
        </is>
      </c>
      <c r="L89" s="31" t="inlineStr">
        <is>
          <t>Campaign with presets - B0FPD6C89W - 20/11/2025 12:29:36.081</t>
        </is>
      </c>
      <c r="M89" s="32" t="inlineStr">
        <is>
          <t>Ad group - 20/11/2025 12:29:36.120</t>
        </is>
      </c>
      <c r="N89" s="33" t="inlineStr">
        <is>
          <t>Toran Rani Pink</t>
        </is>
      </c>
      <c r="R89" s="37" t="inlineStr">
        <is>
          <t>enabled</t>
        </is>
      </c>
      <c r="S89" s="38" t="inlineStr">
        <is>
          <t>enabled</t>
        </is>
      </c>
      <c r="T89" s="39" t="inlineStr">
        <is>
          <t>enabled</t>
        </is>
      </c>
      <c r="AA89" s="46" t="n">
        <v>1.88</v>
      </c>
      <c r="AB89" s="47" t="n">
        <v>3.0</v>
      </c>
      <c r="AC89" s="48" t="inlineStr">
        <is>
          <t>bandanwar</t>
        </is>
      </c>
      <c r="AF89" s="51" t="inlineStr">
        <is>
          <t>Broad</t>
        </is>
      </c>
      <c r="AQ89" s="62" t="n">
        <v>4246.0</v>
      </c>
      <c r="AR89" s="63" t="n">
        <v>63.0</v>
      </c>
      <c r="AS89" s="64" t="n">
        <v>0.0148</v>
      </c>
      <c r="AT89" s="65" t="n">
        <v>179.07</v>
      </c>
      <c r="AU89" s="66" t="n">
        <v>1607.62</v>
      </c>
      <c r="AV89" s="67" t="n">
        <v>1.0</v>
      </c>
      <c r="AW89" s="68" t="n">
        <v>1.0</v>
      </c>
      <c r="AX89" s="69" t="n">
        <v>0.02</v>
      </c>
      <c r="AY89" s="70" t="n">
        <v>0.1114</v>
      </c>
      <c r="AZ89" s="71" t="n">
        <v>2.84</v>
      </c>
      <c r="BA89" s="72" t="n">
        <v>8.98</v>
      </c>
    </row>
    <row r="90">
      <c r="A90" s="20" t="inlineStr">
        <is>
          <t>Sponsored Products</t>
        </is>
      </c>
      <c r="B90" s="21" t="inlineStr">
        <is>
          <t>Keyword</t>
        </is>
      </c>
      <c r="D90" s="23" t="inlineStr">
        <is>
          <t>443365678808189</t>
        </is>
      </c>
      <c r="E90" s="24" t="inlineStr">
        <is>
          <t>454825788225031</t>
        </is>
      </c>
      <c r="H90" s="27" t="inlineStr">
        <is>
          <t>258615822361449</t>
        </is>
      </c>
      <c r="L90" s="31" t="inlineStr">
        <is>
          <t>Campaign with presets - B0FPD6C89W - 20/11/2025 12:29:36.081</t>
        </is>
      </c>
      <c r="M90" s="32" t="inlineStr">
        <is>
          <t>Ad group - 20/11/2025 12:29:36.120</t>
        </is>
      </c>
      <c r="N90" s="33" t="inlineStr">
        <is>
          <t>Toran Rani Pink</t>
        </is>
      </c>
      <c r="R90" s="37" t="inlineStr">
        <is>
          <t>enabled</t>
        </is>
      </c>
      <c r="S90" s="38" t="inlineStr">
        <is>
          <t>enabled</t>
        </is>
      </c>
      <c r="T90" s="39" t="inlineStr">
        <is>
          <t>enabled</t>
        </is>
      </c>
      <c r="AA90" s="46" t="n">
        <v>1.88</v>
      </c>
      <c r="AB90" s="47" t="n">
        <v>2.5</v>
      </c>
      <c r="AC90" s="48" t="inlineStr">
        <is>
          <t>bandhan baar</t>
        </is>
      </c>
      <c r="AF90" s="51" t="inlineStr">
        <is>
          <t>Broad</t>
        </is>
      </c>
      <c r="AQ90" s="62" t="n">
        <v>30.0</v>
      </c>
      <c r="AR90" s="63" t="n">
        <v>3.0</v>
      </c>
      <c r="AS90" s="64" t="n">
        <v>0.1</v>
      </c>
      <c r="AT90" s="65" t="n">
        <v>7.85</v>
      </c>
      <c r="AU90" s="66" t="n">
        <v>0.0</v>
      </c>
      <c r="AV90" s="67" t="n">
        <v>0.0</v>
      </c>
      <c r="AW90" s="68" t="n">
        <v>0.0</v>
      </c>
      <c r="AX90" s="69" t="n">
        <v>0.0</v>
      </c>
      <c r="AY90" s="70" t="n">
        <v>0.0</v>
      </c>
      <c r="AZ90" s="71" t="n">
        <v>2.62</v>
      </c>
      <c r="BA90" s="72" t="n">
        <v>0.0</v>
      </c>
    </row>
    <row r="91">
      <c r="A91" s="20" t="inlineStr">
        <is>
          <t>Sponsored Products</t>
        </is>
      </c>
      <c r="B91" s="21" t="inlineStr">
        <is>
          <t>Keyword</t>
        </is>
      </c>
      <c r="D91" s="23" t="inlineStr">
        <is>
          <t>443365678808189</t>
        </is>
      </c>
      <c r="E91" s="24" t="inlineStr">
        <is>
          <t>454825788225031</t>
        </is>
      </c>
      <c r="H91" s="27" t="inlineStr">
        <is>
          <t>41375693118507</t>
        </is>
      </c>
      <c r="L91" s="31" t="inlineStr">
        <is>
          <t>Campaign with presets - B0FPD6C89W - 20/11/2025 12:29:36.081</t>
        </is>
      </c>
      <c r="M91" s="32" t="inlineStr">
        <is>
          <t>Ad group - 20/11/2025 12:29:36.120</t>
        </is>
      </c>
      <c r="N91" s="33" t="inlineStr">
        <is>
          <t>Toran Rani Pink</t>
        </is>
      </c>
      <c r="R91" s="37" t="inlineStr">
        <is>
          <t>paused</t>
        </is>
      </c>
      <c r="S91" s="38" t="inlineStr">
        <is>
          <t>enabled</t>
        </is>
      </c>
      <c r="T91" s="39" t="inlineStr">
        <is>
          <t>enabled</t>
        </is>
      </c>
      <c r="AA91" s="46" t="n">
        <v>1.88</v>
      </c>
      <c r="AC91" s="48" t="inlineStr">
        <is>
          <t>bandhanwar</t>
        </is>
      </c>
      <c r="AF91" s="51" t="inlineStr">
        <is>
          <t>Broad</t>
        </is>
      </c>
      <c r="AQ91" s="62" t="n">
        <v>34047.0</v>
      </c>
      <c r="AR91" s="63" t="n">
        <v>248.0</v>
      </c>
      <c r="AS91" s="64" t="n">
        <v>0.0073</v>
      </c>
      <c r="AT91" s="65" t="n">
        <v>882.25</v>
      </c>
      <c r="AU91" s="66" t="n">
        <v>0.0</v>
      </c>
      <c r="AV91" s="67" t="n">
        <v>0.0</v>
      </c>
      <c r="AW91" s="68" t="n">
        <v>0.0</v>
      </c>
      <c r="AX91" s="69" t="n">
        <v>0.0</v>
      </c>
      <c r="AY91" s="70" t="n">
        <v>0.0</v>
      </c>
      <c r="AZ91" s="71" t="n">
        <v>3.56</v>
      </c>
      <c r="BA91" s="72" t="n">
        <v>0.0</v>
      </c>
    </row>
    <row r="92">
      <c r="A92" s="20" t="inlineStr">
        <is>
          <t>Sponsored Products</t>
        </is>
      </c>
      <c r="B92" s="21" t="inlineStr">
        <is>
          <t>Keyword</t>
        </is>
      </c>
      <c r="D92" s="23" t="inlineStr">
        <is>
          <t>443365678808189</t>
        </is>
      </c>
      <c r="E92" s="24" t="inlineStr">
        <is>
          <t>454825788225031</t>
        </is>
      </c>
      <c r="H92" s="27" t="inlineStr">
        <is>
          <t>133585562852412</t>
        </is>
      </c>
      <c r="L92" s="31" t="inlineStr">
        <is>
          <t>Campaign with presets - B0FPD6C89W - 20/11/2025 12:29:36.081</t>
        </is>
      </c>
      <c r="M92" s="32" t="inlineStr">
        <is>
          <t>Ad group - 20/11/2025 12:29:36.120</t>
        </is>
      </c>
      <c r="N92" s="33" t="inlineStr">
        <is>
          <t>Toran Rani Pink</t>
        </is>
      </c>
      <c r="R92" s="37" t="inlineStr">
        <is>
          <t>enabled</t>
        </is>
      </c>
      <c r="S92" s="38" t="inlineStr">
        <is>
          <t>enabled</t>
        </is>
      </c>
      <c r="T92" s="39" t="inlineStr">
        <is>
          <t>enabled</t>
        </is>
      </c>
      <c r="AA92" s="46" t="n">
        <v>1.88</v>
      </c>
      <c r="AB92" s="47" t="n">
        <v>2.5</v>
      </c>
      <c r="AC92" s="48" t="inlineStr">
        <is>
          <t>toran for main gate</t>
        </is>
      </c>
      <c r="AF92" s="51" t="inlineStr">
        <is>
          <t>Broad</t>
        </is>
      </c>
      <c r="AQ92" s="62" t="n">
        <v>522.0</v>
      </c>
      <c r="AR92" s="63" t="n">
        <v>6.0</v>
      </c>
      <c r="AS92" s="64" t="n">
        <v>0.0115</v>
      </c>
      <c r="AT92" s="65" t="n">
        <v>16.21</v>
      </c>
      <c r="AU92" s="66" t="n">
        <v>0.0</v>
      </c>
      <c r="AV92" s="67" t="n">
        <v>0.0</v>
      </c>
      <c r="AW92" s="68" t="n">
        <v>0.0</v>
      </c>
      <c r="AX92" s="69" t="n">
        <v>0.0</v>
      </c>
      <c r="AY92" s="70" t="n">
        <v>0.0</v>
      </c>
      <c r="AZ92" s="71" t="n">
        <v>2.7</v>
      </c>
      <c r="BA92" s="72" t="n">
        <v>0.0</v>
      </c>
    </row>
    <row r="93">
      <c r="A93" s="20" t="inlineStr">
        <is>
          <t>Sponsored Products</t>
        </is>
      </c>
      <c r="B93" s="21" t="inlineStr">
        <is>
          <t>Keyword</t>
        </is>
      </c>
      <c r="D93" s="23" t="inlineStr">
        <is>
          <t>443365678808189</t>
        </is>
      </c>
      <c r="E93" s="24" t="inlineStr">
        <is>
          <t>454825788225031</t>
        </is>
      </c>
      <c r="H93" s="27" t="inlineStr">
        <is>
          <t>176580358889121</t>
        </is>
      </c>
      <c r="L93" s="31" t="inlineStr">
        <is>
          <t>Campaign with presets - B0FPD6C89W - 20/11/2025 12:29:36.081</t>
        </is>
      </c>
      <c r="M93" s="32" t="inlineStr">
        <is>
          <t>Ad group - 20/11/2025 12:29:36.120</t>
        </is>
      </c>
      <c r="N93" s="33" t="inlineStr">
        <is>
          <t>Toran Rani Pink</t>
        </is>
      </c>
      <c r="R93" s="37" t="inlineStr">
        <is>
          <t>enabled</t>
        </is>
      </c>
      <c r="S93" s="38" t="inlineStr">
        <is>
          <t>enabled</t>
        </is>
      </c>
      <c r="T93" s="39" t="inlineStr">
        <is>
          <t>enabled</t>
        </is>
      </c>
      <c r="AA93" s="46" t="n">
        <v>1.88</v>
      </c>
      <c r="AB93" s="47" t="n">
        <v>2.5</v>
      </c>
      <c r="AC93" s="48" t="inlineStr">
        <is>
          <t>main entrance decoration items</t>
        </is>
      </c>
      <c r="AF93" s="51" t="inlineStr">
        <is>
          <t>Broad</t>
        </is>
      </c>
      <c r="AQ93" s="62" t="n">
        <v>981.0</v>
      </c>
      <c r="AR93" s="63" t="n">
        <v>12.0</v>
      </c>
      <c r="AS93" s="64" t="n">
        <v>0.0122</v>
      </c>
      <c r="AT93" s="65" t="n">
        <v>33.42</v>
      </c>
      <c r="AU93" s="66" t="n">
        <v>0.0</v>
      </c>
      <c r="AV93" s="67" t="n">
        <v>0.0</v>
      </c>
      <c r="AW93" s="68" t="n">
        <v>0.0</v>
      </c>
      <c r="AX93" s="69" t="n">
        <v>0.0</v>
      </c>
      <c r="AY93" s="70" t="n">
        <v>0.0</v>
      </c>
      <c r="AZ93" s="71" t="n">
        <v>2.78</v>
      </c>
      <c r="BA93" s="72" t="n">
        <v>0.0</v>
      </c>
    </row>
    <row r="94">
      <c r="A94" s="20" t="inlineStr">
        <is>
          <t>Sponsored Products</t>
        </is>
      </c>
      <c r="B94" s="21" t="inlineStr">
        <is>
          <t>Keyword</t>
        </is>
      </c>
      <c r="D94" s="23" t="inlineStr">
        <is>
          <t>443365678808189</t>
        </is>
      </c>
      <c r="E94" s="24" t="inlineStr">
        <is>
          <t>454825788225031</t>
        </is>
      </c>
      <c r="H94" s="27" t="inlineStr">
        <is>
          <t>111874394665440</t>
        </is>
      </c>
      <c r="L94" s="31" t="inlineStr">
        <is>
          <t>Campaign with presets - B0FPD6C89W - 20/11/2025 12:29:36.081</t>
        </is>
      </c>
      <c r="M94" s="32" t="inlineStr">
        <is>
          <t>Ad group - 20/11/2025 12:29:36.120</t>
        </is>
      </c>
      <c r="N94" s="33" t="inlineStr">
        <is>
          <t>Toran Rani Pink</t>
        </is>
      </c>
      <c r="R94" s="37" t="inlineStr">
        <is>
          <t>enabled</t>
        </is>
      </c>
      <c r="S94" s="38" t="inlineStr">
        <is>
          <t>enabled</t>
        </is>
      </c>
      <c r="T94" s="39" t="inlineStr">
        <is>
          <t>enabled</t>
        </is>
      </c>
      <c r="AA94" s="46" t="n">
        <v>1.88</v>
      </c>
      <c r="AB94" s="47" t="n">
        <v>2.5</v>
      </c>
      <c r="AC94" s="48" t="inlineStr">
        <is>
          <t>toran for main door flower</t>
        </is>
      </c>
      <c r="AF94" s="51" t="inlineStr">
        <is>
          <t>Broad</t>
        </is>
      </c>
      <c r="AQ94" s="62" t="n">
        <v>4.0</v>
      </c>
      <c r="AR94" s="63" t="n">
        <v>1.0</v>
      </c>
      <c r="AS94" s="64" t="n">
        <v>0.25</v>
      </c>
      <c r="AT94" s="65" t="n">
        <v>3.0</v>
      </c>
      <c r="AU94" s="66" t="n">
        <v>0.0</v>
      </c>
      <c r="AV94" s="67" t="n">
        <v>0.0</v>
      </c>
      <c r="AW94" s="68" t="n">
        <v>0.0</v>
      </c>
      <c r="AX94" s="69" t="n">
        <v>0.0</v>
      </c>
      <c r="AY94" s="70" t="n">
        <v>0.0</v>
      </c>
      <c r="AZ94" s="71" t="n">
        <v>3.0</v>
      </c>
      <c r="BA94" s="72" t="n">
        <v>0.0</v>
      </c>
    </row>
    <row r="95">
      <c r="A95" s="20" t="inlineStr">
        <is>
          <t>Sponsored Products</t>
        </is>
      </c>
      <c r="B95" s="21" t="inlineStr">
        <is>
          <t>Keyword</t>
        </is>
      </c>
      <c r="D95" s="23" t="inlineStr">
        <is>
          <t>443365678808189</t>
        </is>
      </c>
      <c r="E95" s="24" t="inlineStr">
        <is>
          <t>454825788225031</t>
        </is>
      </c>
      <c r="H95" s="27" t="inlineStr">
        <is>
          <t>228357616727533</t>
        </is>
      </c>
      <c r="L95" s="31" t="inlineStr">
        <is>
          <t>Campaign with presets - B0FPD6C89W - 20/11/2025 12:29:36.081</t>
        </is>
      </c>
      <c r="M95" s="32" t="inlineStr">
        <is>
          <t>Ad group - 20/11/2025 12:29:36.120</t>
        </is>
      </c>
      <c r="N95" s="33" t="inlineStr">
        <is>
          <t>Toran Rani Pink</t>
        </is>
      </c>
      <c r="R95" s="37" t="inlineStr">
        <is>
          <t>enabled</t>
        </is>
      </c>
      <c r="S95" s="38" t="inlineStr">
        <is>
          <t>enabled</t>
        </is>
      </c>
      <c r="T95" s="39" t="inlineStr">
        <is>
          <t>enabled</t>
        </is>
      </c>
      <c r="AA95" s="46" t="n">
        <v>1.88</v>
      </c>
      <c r="AB95" s="47" t="n">
        <v>2.5</v>
      </c>
      <c r="AC95" s="48" t="inlineStr">
        <is>
          <t>flower decoration for gate</t>
        </is>
      </c>
      <c r="AF95" s="51" t="inlineStr">
        <is>
          <t>Broad</t>
        </is>
      </c>
      <c r="AQ95" s="62" t="n">
        <v>111.0</v>
      </c>
      <c r="AR95" s="63" t="n">
        <v>4.0</v>
      </c>
      <c r="AS95" s="64" t="n">
        <v>0.036</v>
      </c>
      <c r="AT95" s="65" t="n">
        <v>11.88</v>
      </c>
      <c r="AU95" s="66" t="n">
        <v>0.0</v>
      </c>
      <c r="AV95" s="67" t="n">
        <v>0.0</v>
      </c>
      <c r="AW95" s="68" t="n">
        <v>0.0</v>
      </c>
      <c r="AX95" s="69" t="n">
        <v>0.0</v>
      </c>
      <c r="AY95" s="70" t="n">
        <v>0.0</v>
      </c>
      <c r="AZ95" s="71" t="n">
        <v>2.97</v>
      </c>
      <c r="BA95" s="72" t="n">
        <v>0.0</v>
      </c>
    </row>
    <row r="96">
      <c r="A96" s="20" t="inlineStr">
        <is>
          <t>Sponsored Products</t>
        </is>
      </c>
      <c r="B96" s="21" t="inlineStr">
        <is>
          <t>Keyword</t>
        </is>
      </c>
      <c r="D96" s="23" t="inlineStr">
        <is>
          <t>443365678808189</t>
        </is>
      </c>
      <c r="E96" s="24" t="inlineStr">
        <is>
          <t>454825788225031</t>
        </is>
      </c>
      <c r="H96" s="27" t="inlineStr">
        <is>
          <t>1770786598371</t>
        </is>
      </c>
      <c r="L96" s="31" t="inlineStr">
        <is>
          <t>Campaign with presets - B0FPD6C89W - 20/11/2025 12:29:36.081</t>
        </is>
      </c>
      <c r="M96" s="32" t="inlineStr">
        <is>
          <t>Ad group - 20/11/2025 12:29:36.120</t>
        </is>
      </c>
      <c r="N96" s="33" t="inlineStr">
        <is>
          <t>Toran Rani Pink</t>
        </is>
      </c>
      <c r="R96" s="37" t="inlineStr">
        <is>
          <t>enabled</t>
        </is>
      </c>
      <c r="S96" s="38" t="inlineStr">
        <is>
          <t>enabled</t>
        </is>
      </c>
      <c r="T96" s="39" t="inlineStr">
        <is>
          <t>enabled</t>
        </is>
      </c>
      <c r="AA96" s="46" t="n">
        <v>1.88</v>
      </c>
      <c r="AB96" s="47" t="n">
        <v>2.5</v>
      </c>
      <c r="AC96" s="48" t="inlineStr">
        <is>
          <t>toran for door</t>
        </is>
      </c>
      <c r="AF96" s="51" t="inlineStr">
        <is>
          <t>Broad</t>
        </is>
      </c>
      <c r="AQ96" s="62" t="n">
        <v>593.0</v>
      </c>
      <c r="AR96" s="63" t="n">
        <v>1.0</v>
      </c>
      <c r="AS96" s="64" t="n">
        <v>0.0017</v>
      </c>
      <c r="AT96" s="65" t="n">
        <v>1.0</v>
      </c>
      <c r="AU96" s="66" t="n">
        <v>0.0</v>
      </c>
      <c r="AV96" s="67" t="n">
        <v>0.0</v>
      </c>
      <c r="AW96" s="68" t="n">
        <v>0.0</v>
      </c>
      <c r="AX96" s="69" t="n">
        <v>0.0</v>
      </c>
      <c r="AY96" s="70" t="n">
        <v>0.0</v>
      </c>
      <c r="AZ96" s="71" t="n">
        <v>1.0</v>
      </c>
      <c r="BA96" s="72" t="n">
        <v>0.0</v>
      </c>
    </row>
    <row r="97">
      <c r="A97" s="20" t="inlineStr">
        <is>
          <t>Sponsored Products</t>
        </is>
      </c>
      <c r="B97" s="21" t="inlineStr">
        <is>
          <t>Campaign</t>
        </is>
      </c>
      <c r="D97" s="23" t="inlineStr">
        <is>
          <t>162127130621166</t>
        </is>
      </c>
      <c r="F97" s="25" t="inlineStr">
        <is>
          <t>53776766881957</t>
        </is>
      </c>
      <c r="J97" s="29" t="inlineStr">
        <is>
          <t>Sovakis_Toran Rani Pink_SP_Auto_Loose_6 Rs_10 May 2026</t>
        </is>
      </c>
      <c r="L97" s="31" t="inlineStr">
        <is>
          <t>Sovakis_Toran Rani Pink_SP_Auto_Loose_6 Rs_10 May 2026</t>
        </is>
      </c>
      <c r="N97" s="33" t="inlineStr">
        <is>
          <t>Toran Rani Pink</t>
        </is>
      </c>
      <c r="O97" s="34" t="inlineStr">
        <is>
          <t>20260510</t>
        </is>
      </c>
      <c r="Q97" s="36" t="inlineStr">
        <is>
          <t>Auto</t>
        </is>
      </c>
      <c r="R97" s="37" t="inlineStr">
        <is>
          <t>paused</t>
        </is>
      </c>
      <c r="S97" s="38" t="inlineStr">
        <is>
          <t>paused</t>
        </is>
      </c>
      <c r="U97" s="40" t="n">
        <v>300.0</v>
      </c>
      <c r="AG97" s="52" t="inlineStr">
        <is>
          <t>dynamic bids - down only</t>
        </is>
      </c>
      <c r="AQ97" s="62" t="n">
        <v>54996.0</v>
      </c>
      <c r="AR97" s="63" t="n">
        <v>262.0</v>
      </c>
      <c r="AS97" s="64" t="n">
        <v>0.0048</v>
      </c>
      <c r="AT97" s="65" t="n">
        <v>1430.4499999999998</v>
      </c>
      <c r="AU97" s="66" t="n">
        <v>1511.43</v>
      </c>
      <c r="AV97" s="67" t="n">
        <v>1.0</v>
      </c>
      <c r="AW97" s="68" t="n">
        <v>1.0</v>
      </c>
      <c r="AX97" s="69" t="n">
        <v>0.0</v>
      </c>
      <c r="AY97" s="70" t="n">
        <v>0.9464</v>
      </c>
      <c r="AZ97" s="71" t="n">
        <v>5.46</v>
      </c>
      <c r="BA97" s="72" t="n">
        <v>1.06</v>
      </c>
    </row>
    <row r="98">
      <c r="A98" s="20" t="inlineStr">
        <is>
          <t>Sponsored Products</t>
        </is>
      </c>
      <c r="B98" s="21" t="inlineStr">
        <is>
          <t>Bidding Adjustment</t>
        </is>
      </c>
      <c r="D98" s="23" t="inlineStr">
        <is>
          <t>162127130621166</t>
        </is>
      </c>
      <c r="L98" s="31" t="inlineStr">
        <is>
          <t>Sovakis_Toran Rani Pink_SP_Auto_Loose_6 Rs_10 May 2026</t>
        </is>
      </c>
      <c r="N98" s="33" t="inlineStr">
        <is>
          <t>Toran Rani Pink</t>
        </is>
      </c>
      <c r="S98" s="38" t="inlineStr">
        <is>
          <t>paused</t>
        </is>
      </c>
      <c r="AG98" s="52" t="inlineStr">
        <is>
          <t>dynamic bids - down only</t>
        </is>
      </c>
      <c r="AH98" s="53" t="inlineStr">
        <is>
          <t>Placement Product Page</t>
        </is>
      </c>
      <c r="AI98" s="54" t="n">
        <v>0.0</v>
      </c>
      <c r="AQ98" s="62" t="n">
        <v>43157.0</v>
      </c>
      <c r="AR98" s="63" t="n">
        <v>120.0</v>
      </c>
      <c r="AS98" s="64" t="n">
        <v>0.0028</v>
      </c>
      <c r="AT98" s="65" t="n">
        <v>621.68</v>
      </c>
      <c r="AU98" s="66" t="n">
        <v>1511.43</v>
      </c>
      <c r="AV98" s="67" t="n">
        <v>1.0</v>
      </c>
      <c r="AW98" s="68" t="n">
        <v>1.0</v>
      </c>
      <c r="AX98" s="69" t="n">
        <v>0.01</v>
      </c>
      <c r="AY98" s="70" t="n">
        <v>0.4113</v>
      </c>
      <c r="AZ98" s="71" t="n">
        <v>5.18</v>
      </c>
      <c r="BA98" s="72" t="n">
        <v>2.43</v>
      </c>
    </row>
    <row r="99">
      <c r="A99" s="20" t="inlineStr">
        <is>
          <t>Sponsored Products</t>
        </is>
      </c>
      <c r="B99" s="21" t="inlineStr">
        <is>
          <t>Bidding Adjustment</t>
        </is>
      </c>
      <c r="D99" s="23" t="inlineStr">
        <is>
          <t>162127130621166</t>
        </is>
      </c>
      <c r="L99" s="31" t="inlineStr">
        <is>
          <t>Sovakis_Toran Rani Pink_SP_Auto_Loose_6 Rs_10 May 2026</t>
        </is>
      </c>
      <c r="N99" s="33" t="inlineStr">
        <is>
          <t>Toran Rani Pink</t>
        </is>
      </c>
      <c r="S99" s="38" t="inlineStr">
        <is>
          <t>paused</t>
        </is>
      </c>
      <c r="AG99" s="52" t="inlineStr">
        <is>
          <t>dynamic bids - down only</t>
        </is>
      </c>
      <c r="AH99" s="53" t="inlineStr">
        <is>
          <t>Placement Rest Of Search</t>
        </is>
      </c>
      <c r="AI99" s="54" t="n">
        <v>0.0</v>
      </c>
      <c r="AQ99" s="62" t="n">
        <v>11263.0</v>
      </c>
      <c r="AR99" s="63" t="n">
        <v>117.0</v>
      </c>
      <c r="AS99" s="64" t="n">
        <v>0.0104</v>
      </c>
      <c r="AT99" s="65" t="n">
        <v>649.24</v>
      </c>
      <c r="AU99" s="66" t="n">
        <v>0.0</v>
      </c>
      <c r="AV99" s="67" t="n">
        <v>0.0</v>
      </c>
      <c r="AW99" s="68" t="n">
        <v>0.0</v>
      </c>
      <c r="AX99" s="69" t="n">
        <v>0.0</v>
      </c>
      <c r="AY99" s="70" t="n">
        <v>0.0</v>
      </c>
      <c r="AZ99" s="71" t="n">
        <v>5.55</v>
      </c>
      <c r="BA99" s="72" t="n">
        <v>0.0</v>
      </c>
    </row>
    <row r="100">
      <c r="A100" s="20" t="inlineStr">
        <is>
          <t>Sponsored Products</t>
        </is>
      </c>
      <c r="B100" s="21" t="inlineStr">
        <is>
          <t>Bidding Adjustment</t>
        </is>
      </c>
      <c r="D100" s="23" t="inlineStr">
        <is>
          <t>162127130621166</t>
        </is>
      </c>
      <c r="L100" s="31" t="inlineStr">
        <is>
          <t>Sovakis_Toran Rani Pink_SP_Auto_Loose_6 Rs_10 May 2026</t>
        </is>
      </c>
      <c r="N100" s="33" t="inlineStr">
        <is>
          <t>Toran Rani Pink</t>
        </is>
      </c>
      <c r="S100" s="38" t="inlineStr">
        <is>
          <t>paused</t>
        </is>
      </c>
      <c r="AG100" s="52" t="inlineStr">
        <is>
          <t>dynamic bids - down only</t>
        </is>
      </c>
      <c r="AH100" s="53" t="inlineStr">
        <is>
          <t>Placement Top</t>
        </is>
      </c>
      <c r="AI100" s="54" t="n">
        <v>0.0</v>
      </c>
      <c r="AQ100" s="62" t="n">
        <v>576.0</v>
      </c>
      <c r="AR100" s="63" t="n">
        <v>25.0</v>
      </c>
      <c r="AS100" s="64" t="n">
        <v>0.0434</v>
      </c>
      <c r="AT100" s="65" t="n">
        <v>159.53</v>
      </c>
      <c r="AU100" s="66" t="n">
        <v>0.0</v>
      </c>
      <c r="AV100" s="67" t="n">
        <v>0.0</v>
      </c>
      <c r="AW100" s="68" t="n">
        <v>0.0</v>
      </c>
      <c r="AX100" s="69" t="n">
        <v>0.0</v>
      </c>
      <c r="AY100" s="70" t="n">
        <v>0.0</v>
      </c>
      <c r="AZ100" s="71" t="n">
        <v>6.38</v>
      </c>
      <c r="BA100" s="72" t="n">
        <v>0.0</v>
      </c>
    </row>
    <row r="101">
      <c r="A101" s="20" t="inlineStr">
        <is>
          <t>Sponsored Products</t>
        </is>
      </c>
      <c r="B101" s="21" t="inlineStr">
        <is>
          <t>Bidding Adjustment</t>
        </is>
      </c>
      <c r="D101" s="23" t="inlineStr">
        <is>
          <t>162127130621166</t>
        </is>
      </c>
      <c r="L101" s="31" t="inlineStr">
        <is>
          <t>Sovakis_Toran Rani Pink_SP_Auto_Loose_6 Rs_10 May 2026</t>
        </is>
      </c>
      <c r="N101" s="33" t="inlineStr">
        <is>
          <t>Toran Rani Pink</t>
        </is>
      </c>
      <c r="S101" s="38" t="inlineStr">
        <is>
          <t>paused</t>
        </is>
      </c>
      <c r="AG101" s="52" t="inlineStr">
        <is>
          <t>dynamic bids - down only</t>
        </is>
      </c>
      <c r="AH101" s="53" t="inlineStr">
        <is>
          <t>Placement Amazon Business</t>
        </is>
      </c>
      <c r="AI101" s="54" t="n">
        <v>0.0</v>
      </c>
      <c r="AQ101" s="62" t="n">
        <v>417.0</v>
      </c>
      <c r="AR101" s="63" t="n">
        <v>0.0</v>
      </c>
      <c r="AS101" s="64" t="n">
        <v>0.0</v>
      </c>
      <c r="AT101" s="65" t="n">
        <v>0.0</v>
      </c>
      <c r="AU101" s="66" t="n">
        <v>0.0</v>
      </c>
      <c r="AV101" s="67" t="n">
        <v>0.0</v>
      </c>
      <c r="AW101" s="68" t="n">
        <v>0.0</v>
      </c>
      <c r="AX101" s="69" t="n">
        <v>0.0</v>
      </c>
      <c r="AY101" s="70" t="n">
        <v>0.0</v>
      </c>
      <c r="AZ101" s="71" t="n">
        <v>0.0</v>
      </c>
      <c r="BA101" s="72" t="n">
        <v>0.0</v>
      </c>
    </row>
    <row r="102">
      <c r="A102" s="20" t="inlineStr">
        <is>
          <t>Sponsored Products</t>
        </is>
      </c>
      <c r="B102" s="21" t="inlineStr">
        <is>
          <t>Campaign Negative Keyword</t>
        </is>
      </c>
      <c r="D102" s="23" t="inlineStr">
        <is>
          <t>162127130621166</t>
        </is>
      </c>
      <c r="H102" s="27" t="inlineStr">
        <is>
          <t>18225680267205</t>
        </is>
      </c>
      <c r="L102" s="31" t="inlineStr">
        <is>
          <t>Sovakis_Toran Rani Pink_SP_Auto_Loose_6 Rs_10 May 2026</t>
        </is>
      </c>
      <c r="N102" s="33" t="inlineStr">
        <is>
          <t>Toran Rani Pink</t>
        </is>
      </c>
      <c r="R102" s="37" t="inlineStr">
        <is>
          <t>enabled</t>
        </is>
      </c>
      <c r="S102" s="38" t="inlineStr">
        <is>
          <t>paused</t>
        </is>
      </c>
      <c r="AC102" s="48" t="inlineStr">
        <is>
          <t>varmala</t>
        </is>
      </c>
      <c r="AF102" s="51" t="inlineStr">
        <is>
          <t>Negative Phrase</t>
        </is>
      </c>
      <c r="AQ102" s="62" t="n">
        <v>0.0</v>
      </c>
      <c r="AR102" s="63" t="n">
        <v>0.0</v>
      </c>
      <c r="AS102" s="64" t="n">
        <v>0.0</v>
      </c>
      <c r="AT102" s="65" t="n">
        <v>0.0</v>
      </c>
      <c r="AU102" s="66" t="n">
        <v>0.0</v>
      </c>
      <c r="AV102" s="67" t="n">
        <v>0.0</v>
      </c>
      <c r="AW102" s="68" t="n">
        <v>0.0</v>
      </c>
      <c r="AX102" s="69" t="n">
        <v>0.0</v>
      </c>
      <c r="AY102" s="70" t="n">
        <v>0.0</v>
      </c>
      <c r="AZ102" s="71" t="n">
        <v>0.0</v>
      </c>
      <c r="BA102" s="72" t="n">
        <v>0.0</v>
      </c>
    </row>
    <row r="103">
      <c r="A103" s="20" t="inlineStr">
        <is>
          <t>Sponsored Products</t>
        </is>
      </c>
      <c r="B103" s="21" t="inlineStr">
        <is>
          <t>Campaign Negative Keyword</t>
        </is>
      </c>
      <c r="D103" s="23" t="inlineStr">
        <is>
          <t>162127130621166</t>
        </is>
      </c>
      <c r="H103" s="27" t="inlineStr">
        <is>
          <t>115570499969876</t>
        </is>
      </c>
      <c r="L103" s="31" t="inlineStr">
        <is>
          <t>Sovakis_Toran Rani Pink_SP_Auto_Loose_6 Rs_10 May 2026</t>
        </is>
      </c>
      <c r="N103" s="33" t="inlineStr">
        <is>
          <t>Toran Rani Pink</t>
        </is>
      </c>
      <c r="R103" s="37" t="inlineStr">
        <is>
          <t>enabled</t>
        </is>
      </c>
      <c r="S103" s="38" t="inlineStr">
        <is>
          <t>paused</t>
        </is>
      </c>
      <c r="AC103" s="48" t="inlineStr">
        <is>
          <t>jaimala</t>
        </is>
      </c>
      <c r="AF103" s="51" t="inlineStr">
        <is>
          <t>Negative Phrase</t>
        </is>
      </c>
      <c r="AQ103" s="62" t="n">
        <v>0.0</v>
      </c>
      <c r="AR103" s="63" t="n">
        <v>0.0</v>
      </c>
      <c r="AS103" s="64" t="n">
        <v>0.0</v>
      </c>
      <c r="AT103" s="65" t="n">
        <v>0.0</v>
      </c>
      <c r="AU103" s="66" t="n">
        <v>0.0</v>
      </c>
      <c r="AV103" s="67" t="n">
        <v>0.0</v>
      </c>
      <c r="AW103" s="68" t="n">
        <v>0.0</v>
      </c>
      <c r="AX103" s="69" t="n">
        <v>0.0</v>
      </c>
      <c r="AY103" s="70" t="n">
        <v>0.0</v>
      </c>
      <c r="AZ103" s="71" t="n">
        <v>0.0</v>
      </c>
      <c r="BA103" s="72" t="n">
        <v>0.0</v>
      </c>
    </row>
    <row r="104">
      <c r="A104" s="20" t="inlineStr">
        <is>
          <t>Sponsored Products</t>
        </is>
      </c>
      <c r="B104" s="21" t="inlineStr">
        <is>
          <t>Campaign Negative Keyword</t>
        </is>
      </c>
      <c r="D104" s="23" t="inlineStr">
        <is>
          <t>162127130621166</t>
        </is>
      </c>
      <c r="H104" s="27" t="inlineStr">
        <is>
          <t>18140585750585</t>
        </is>
      </c>
      <c r="L104" s="31" t="inlineStr">
        <is>
          <t>Sovakis_Toran Rani Pink_SP_Auto_Loose_6 Rs_10 May 2026</t>
        </is>
      </c>
      <c r="N104" s="33" t="inlineStr">
        <is>
          <t>Toran Rani Pink</t>
        </is>
      </c>
      <c r="R104" s="37" t="inlineStr">
        <is>
          <t>enabled</t>
        </is>
      </c>
      <c r="S104" s="38" t="inlineStr">
        <is>
          <t>paused</t>
        </is>
      </c>
      <c r="AC104" s="48" t="inlineStr">
        <is>
          <t>marigold</t>
        </is>
      </c>
      <c r="AF104" s="51" t="inlineStr">
        <is>
          <t>Negative Phrase</t>
        </is>
      </c>
      <c r="AQ104" s="62" t="n">
        <v>0.0</v>
      </c>
      <c r="AR104" s="63" t="n">
        <v>0.0</v>
      </c>
      <c r="AS104" s="64" t="n">
        <v>0.0</v>
      </c>
      <c r="AT104" s="65" t="n">
        <v>0.0</v>
      </c>
      <c r="AU104" s="66" t="n">
        <v>0.0</v>
      </c>
      <c r="AV104" s="67" t="n">
        <v>0.0</v>
      </c>
      <c r="AW104" s="68" t="n">
        <v>0.0</v>
      </c>
      <c r="AX104" s="69" t="n">
        <v>0.0</v>
      </c>
      <c r="AY104" s="70" t="n">
        <v>0.0</v>
      </c>
      <c r="AZ104" s="71" t="n">
        <v>0.0</v>
      </c>
      <c r="BA104" s="72" t="n">
        <v>0.0</v>
      </c>
    </row>
    <row r="105">
      <c r="A105" s="20" t="inlineStr">
        <is>
          <t>Sponsored Products</t>
        </is>
      </c>
      <c r="B105" s="21" t="inlineStr">
        <is>
          <t>Campaign Negative Keyword</t>
        </is>
      </c>
      <c r="D105" s="23" t="inlineStr">
        <is>
          <t>162127130621166</t>
        </is>
      </c>
      <c r="H105" s="27" t="inlineStr">
        <is>
          <t>105419512957124</t>
        </is>
      </c>
      <c r="L105" s="31" t="inlineStr">
        <is>
          <t>Sovakis_Toran Rani Pink_SP_Auto_Loose_6 Rs_10 May 2026</t>
        </is>
      </c>
      <c r="N105" s="33" t="inlineStr">
        <is>
          <t>Toran Rani Pink</t>
        </is>
      </c>
      <c r="R105" s="37" t="inlineStr">
        <is>
          <t>enabled</t>
        </is>
      </c>
      <c r="S105" s="38" t="inlineStr">
        <is>
          <t>paused</t>
        </is>
      </c>
      <c r="AC105" s="48" t="inlineStr">
        <is>
          <t>mango leaves</t>
        </is>
      </c>
      <c r="AF105" s="51" t="inlineStr">
        <is>
          <t>Negative Phrase</t>
        </is>
      </c>
      <c r="AQ105" s="62" t="n">
        <v>0.0</v>
      </c>
      <c r="AR105" s="63" t="n">
        <v>0.0</v>
      </c>
      <c r="AS105" s="64" t="n">
        <v>0.0</v>
      </c>
      <c r="AT105" s="65" t="n">
        <v>0.0</v>
      </c>
      <c r="AU105" s="66" t="n">
        <v>0.0</v>
      </c>
      <c r="AV105" s="67" t="n">
        <v>0.0</v>
      </c>
      <c r="AW105" s="68" t="n">
        <v>0.0</v>
      </c>
      <c r="AX105" s="69" t="n">
        <v>0.0</v>
      </c>
      <c r="AY105" s="70" t="n">
        <v>0.0</v>
      </c>
      <c r="AZ105" s="71" t="n">
        <v>0.0</v>
      </c>
      <c r="BA105" s="72" t="n">
        <v>0.0</v>
      </c>
    </row>
    <row r="106">
      <c r="A106" s="20" t="inlineStr">
        <is>
          <t>Sponsored Products</t>
        </is>
      </c>
      <c r="B106" s="21" t="inlineStr">
        <is>
          <t>Campaign Negative Keyword</t>
        </is>
      </c>
      <c r="D106" s="23" t="inlineStr">
        <is>
          <t>162127130621166</t>
        </is>
      </c>
      <c r="H106" s="27" t="inlineStr">
        <is>
          <t>252614082382930</t>
        </is>
      </c>
      <c r="L106" s="31" t="inlineStr">
        <is>
          <t>Sovakis_Toran Rani Pink_SP_Auto_Loose_6 Rs_10 May 2026</t>
        </is>
      </c>
      <c r="N106" s="33" t="inlineStr">
        <is>
          <t>Toran Rani Pink</t>
        </is>
      </c>
      <c r="R106" s="37" t="inlineStr">
        <is>
          <t>enabled</t>
        </is>
      </c>
      <c r="S106" s="38" t="inlineStr">
        <is>
          <t>paused</t>
        </is>
      </c>
      <c r="AC106" s="48" t="inlineStr">
        <is>
          <t>crystal</t>
        </is>
      </c>
      <c r="AF106" s="51" t="inlineStr">
        <is>
          <t>Negative Phrase</t>
        </is>
      </c>
      <c r="AQ106" s="62" t="n">
        <v>0.0</v>
      </c>
      <c r="AR106" s="63" t="n">
        <v>0.0</v>
      </c>
      <c r="AS106" s="64" t="n">
        <v>0.0</v>
      </c>
      <c r="AT106" s="65" t="n">
        <v>0.0</v>
      </c>
      <c r="AU106" s="66" t="n">
        <v>0.0</v>
      </c>
      <c r="AV106" s="67" t="n">
        <v>0.0</v>
      </c>
      <c r="AW106" s="68" t="n">
        <v>0.0</v>
      </c>
      <c r="AX106" s="69" t="n">
        <v>0.0</v>
      </c>
      <c r="AY106" s="70" t="n">
        <v>0.0</v>
      </c>
      <c r="AZ106" s="71" t="n">
        <v>0.0</v>
      </c>
      <c r="BA106" s="72" t="n">
        <v>0.0</v>
      </c>
    </row>
    <row r="107">
      <c r="A107" s="20" t="inlineStr">
        <is>
          <t>Sponsored Products</t>
        </is>
      </c>
      <c r="B107" s="21" t="inlineStr">
        <is>
          <t>Campaign Negative Keyword</t>
        </is>
      </c>
      <c r="D107" s="23" t="inlineStr">
        <is>
          <t>162127130621166</t>
        </is>
      </c>
      <c r="H107" s="27" t="inlineStr">
        <is>
          <t>104586721011838</t>
        </is>
      </c>
      <c r="L107" s="31" t="inlineStr">
        <is>
          <t>Sovakis_Toran Rani Pink_SP_Auto_Loose_6 Rs_10 May 2026</t>
        </is>
      </c>
      <c r="N107" s="33" t="inlineStr">
        <is>
          <t>Toran Rani Pink</t>
        </is>
      </c>
      <c r="R107" s="37" t="inlineStr">
        <is>
          <t>enabled</t>
        </is>
      </c>
      <c r="S107" s="38" t="inlineStr">
        <is>
          <t>paused</t>
        </is>
      </c>
      <c r="AC107" s="48" t="inlineStr">
        <is>
          <t>electric</t>
        </is>
      </c>
      <c r="AF107" s="51" t="inlineStr">
        <is>
          <t>Negative Phrase</t>
        </is>
      </c>
      <c r="AQ107" s="62" t="n">
        <v>0.0</v>
      </c>
      <c r="AR107" s="63" t="n">
        <v>0.0</v>
      </c>
      <c r="AS107" s="64" t="n">
        <v>0.0</v>
      </c>
      <c r="AT107" s="65" t="n">
        <v>0.0</v>
      </c>
      <c r="AU107" s="66" t="n">
        <v>0.0</v>
      </c>
      <c r="AV107" s="67" t="n">
        <v>0.0</v>
      </c>
      <c r="AW107" s="68" t="n">
        <v>0.0</v>
      </c>
      <c r="AX107" s="69" t="n">
        <v>0.0</v>
      </c>
      <c r="AY107" s="70" t="n">
        <v>0.0</v>
      </c>
      <c r="AZ107" s="71" t="n">
        <v>0.0</v>
      </c>
      <c r="BA107" s="72" t="n">
        <v>0.0</v>
      </c>
    </row>
    <row r="108">
      <c r="A108" s="20" t="inlineStr">
        <is>
          <t>Sponsored Products</t>
        </is>
      </c>
      <c r="B108" s="21" t="inlineStr">
        <is>
          <t>Campaign Negative Keyword</t>
        </is>
      </c>
      <c r="D108" s="23" t="inlineStr">
        <is>
          <t>162127130621166</t>
        </is>
      </c>
      <c r="H108" s="27" t="inlineStr">
        <is>
          <t>36759874887538</t>
        </is>
      </c>
      <c r="L108" s="31" t="inlineStr">
        <is>
          <t>Sovakis_Toran Rani Pink_SP_Auto_Loose_6 Rs_10 May 2026</t>
        </is>
      </c>
      <c r="N108" s="33" t="inlineStr">
        <is>
          <t>Toran Rani Pink</t>
        </is>
      </c>
      <c r="R108" s="37" t="inlineStr">
        <is>
          <t>enabled</t>
        </is>
      </c>
      <c r="S108" s="38" t="inlineStr">
        <is>
          <t>paused</t>
        </is>
      </c>
      <c r="AC108" s="48" t="inlineStr">
        <is>
          <t>lights</t>
        </is>
      </c>
      <c r="AF108" s="51" t="inlineStr">
        <is>
          <t>Negative Phrase</t>
        </is>
      </c>
      <c r="AQ108" s="62" t="n">
        <v>0.0</v>
      </c>
      <c r="AR108" s="63" t="n">
        <v>0.0</v>
      </c>
      <c r="AS108" s="64" t="n">
        <v>0.0</v>
      </c>
      <c r="AT108" s="65" t="n">
        <v>0.0</v>
      </c>
      <c r="AU108" s="66" t="n">
        <v>0.0</v>
      </c>
      <c r="AV108" s="67" t="n">
        <v>0.0</v>
      </c>
      <c r="AW108" s="68" t="n">
        <v>0.0</v>
      </c>
      <c r="AX108" s="69" t="n">
        <v>0.0</v>
      </c>
      <c r="AY108" s="70" t="n">
        <v>0.0</v>
      </c>
      <c r="AZ108" s="71" t="n">
        <v>0.0</v>
      </c>
      <c r="BA108" s="72" t="n">
        <v>0.0</v>
      </c>
    </row>
    <row r="109">
      <c r="A109" s="20" t="inlineStr">
        <is>
          <t>Sponsored Products</t>
        </is>
      </c>
      <c r="B109" s="21" t="inlineStr">
        <is>
          <t>Campaign Negative Keyword</t>
        </is>
      </c>
      <c r="D109" s="23" t="inlineStr">
        <is>
          <t>162127130621166</t>
        </is>
      </c>
      <c r="H109" s="27" t="inlineStr">
        <is>
          <t>257558943554653</t>
        </is>
      </c>
      <c r="L109" s="31" t="inlineStr">
        <is>
          <t>Sovakis_Toran Rani Pink_SP_Auto_Loose_6 Rs_10 May 2026</t>
        </is>
      </c>
      <c r="N109" s="33" t="inlineStr">
        <is>
          <t>Toran Rani Pink</t>
        </is>
      </c>
      <c r="R109" s="37" t="inlineStr">
        <is>
          <t>enabled</t>
        </is>
      </c>
      <c r="S109" s="38" t="inlineStr">
        <is>
          <t>paused</t>
        </is>
      </c>
      <c r="AC109" s="48" t="inlineStr">
        <is>
          <t>beaded</t>
        </is>
      </c>
      <c r="AF109" s="51" t="inlineStr">
        <is>
          <t>Negative Phrase</t>
        </is>
      </c>
      <c r="AQ109" s="62" t="n">
        <v>0.0</v>
      </c>
      <c r="AR109" s="63" t="n">
        <v>0.0</v>
      </c>
      <c r="AS109" s="64" t="n">
        <v>0.0</v>
      </c>
      <c r="AT109" s="65" t="n">
        <v>0.0</v>
      </c>
      <c r="AU109" s="66" t="n">
        <v>0.0</v>
      </c>
      <c r="AV109" s="67" t="n">
        <v>0.0</v>
      </c>
      <c r="AW109" s="68" t="n">
        <v>0.0</v>
      </c>
      <c r="AX109" s="69" t="n">
        <v>0.0</v>
      </c>
      <c r="AY109" s="70" t="n">
        <v>0.0</v>
      </c>
      <c r="AZ109" s="71" t="n">
        <v>0.0</v>
      </c>
      <c r="BA109" s="72" t="n">
        <v>0.0</v>
      </c>
    </row>
    <row r="110">
      <c r="A110" s="20" t="inlineStr">
        <is>
          <t>Sponsored Products</t>
        </is>
      </c>
      <c r="B110" s="21" t="inlineStr">
        <is>
          <t>Campaign Negative Keyword</t>
        </is>
      </c>
      <c r="D110" s="23" t="inlineStr">
        <is>
          <t>162127130621166</t>
        </is>
      </c>
      <c r="H110" s="27" t="inlineStr">
        <is>
          <t>239080793056427</t>
        </is>
      </c>
      <c r="L110" s="31" t="inlineStr">
        <is>
          <t>Sovakis_Toran Rani Pink_SP_Auto_Loose_6 Rs_10 May 2026</t>
        </is>
      </c>
      <c r="N110" s="33" t="inlineStr">
        <is>
          <t>Toran Rani Pink</t>
        </is>
      </c>
      <c r="R110" s="37" t="inlineStr">
        <is>
          <t>enabled</t>
        </is>
      </c>
      <c r="S110" s="38" t="inlineStr">
        <is>
          <t>paused</t>
        </is>
      </c>
      <c r="AC110" s="48" t="inlineStr">
        <is>
          <t>kaudi</t>
        </is>
      </c>
      <c r="AF110" s="51" t="inlineStr">
        <is>
          <t>Negative Phrase</t>
        </is>
      </c>
      <c r="AQ110" s="62" t="n">
        <v>0.0</v>
      </c>
      <c r="AR110" s="63" t="n">
        <v>0.0</v>
      </c>
      <c r="AS110" s="64" t="n">
        <v>0.0</v>
      </c>
      <c r="AT110" s="65" t="n">
        <v>0.0</v>
      </c>
      <c r="AU110" s="66" t="n">
        <v>0.0</v>
      </c>
      <c r="AV110" s="67" t="n">
        <v>0.0</v>
      </c>
      <c r="AW110" s="68" t="n">
        <v>0.0</v>
      </c>
      <c r="AX110" s="69" t="n">
        <v>0.0</v>
      </c>
      <c r="AY110" s="70" t="n">
        <v>0.0</v>
      </c>
      <c r="AZ110" s="71" t="n">
        <v>0.0</v>
      </c>
      <c r="BA110" s="72" t="n">
        <v>0.0</v>
      </c>
    </row>
    <row r="111">
      <c r="A111" s="20" t="inlineStr">
        <is>
          <t>Sponsored Products</t>
        </is>
      </c>
      <c r="B111" s="21" t="inlineStr">
        <is>
          <t>Campaign Negative Keyword</t>
        </is>
      </c>
      <c r="D111" s="23" t="inlineStr">
        <is>
          <t>162127130621166</t>
        </is>
      </c>
      <c r="H111" s="27" t="inlineStr">
        <is>
          <t>242003507923781</t>
        </is>
      </c>
      <c r="L111" s="31" t="inlineStr">
        <is>
          <t>Sovakis_Toran Rani Pink_SP_Auto_Loose_6 Rs_10 May 2026</t>
        </is>
      </c>
      <c r="N111" s="33" t="inlineStr">
        <is>
          <t>Toran Rani Pink</t>
        </is>
      </c>
      <c r="R111" s="37" t="inlineStr">
        <is>
          <t>enabled</t>
        </is>
      </c>
      <c r="S111" s="38" t="inlineStr">
        <is>
          <t>paused</t>
        </is>
      </c>
      <c r="AC111" s="48" t="inlineStr">
        <is>
          <t>waterproof</t>
        </is>
      </c>
      <c r="AF111" s="51" t="inlineStr">
        <is>
          <t>Negative Phrase</t>
        </is>
      </c>
      <c r="AQ111" s="62" t="n">
        <v>0.0</v>
      </c>
      <c r="AR111" s="63" t="n">
        <v>0.0</v>
      </c>
      <c r="AS111" s="64" t="n">
        <v>0.0</v>
      </c>
      <c r="AT111" s="65" t="n">
        <v>0.0</v>
      </c>
      <c r="AU111" s="66" t="n">
        <v>0.0</v>
      </c>
      <c r="AV111" s="67" t="n">
        <v>0.0</v>
      </c>
      <c r="AW111" s="68" t="n">
        <v>0.0</v>
      </c>
      <c r="AX111" s="69" t="n">
        <v>0.0</v>
      </c>
      <c r="AY111" s="70" t="n">
        <v>0.0</v>
      </c>
      <c r="AZ111" s="71" t="n">
        <v>0.0</v>
      </c>
      <c r="BA111" s="72" t="n">
        <v>0.0</v>
      </c>
    </row>
    <row r="112">
      <c r="A112" s="20" t="inlineStr">
        <is>
          <t>Sponsored Products</t>
        </is>
      </c>
      <c r="B112" s="21" t="inlineStr">
        <is>
          <t>Campaign Negative Keyword</t>
        </is>
      </c>
      <c r="D112" s="23" t="inlineStr">
        <is>
          <t>162127130621166</t>
        </is>
      </c>
      <c r="H112" s="27" t="inlineStr">
        <is>
          <t>102932001566190</t>
        </is>
      </c>
      <c r="L112" s="31" t="inlineStr">
        <is>
          <t>Sovakis_Toran Rani Pink_SP_Auto_Loose_6 Rs_10 May 2026</t>
        </is>
      </c>
      <c r="N112" s="33" t="inlineStr">
        <is>
          <t>Toran Rani Pink</t>
        </is>
      </c>
      <c r="R112" s="37" t="inlineStr">
        <is>
          <t>enabled</t>
        </is>
      </c>
      <c r="S112" s="38" t="inlineStr">
        <is>
          <t>paused</t>
        </is>
      </c>
      <c r="AC112" s="48" t="inlineStr">
        <is>
          <t>crochet</t>
        </is>
      </c>
      <c r="AF112" s="51" t="inlineStr">
        <is>
          <t>Negative Phrase</t>
        </is>
      </c>
      <c r="AQ112" s="62" t="n">
        <v>0.0</v>
      </c>
      <c r="AR112" s="63" t="n">
        <v>0.0</v>
      </c>
      <c r="AS112" s="64" t="n">
        <v>0.0</v>
      </c>
      <c r="AT112" s="65" t="n">
        <v>0.0</v>
      </c>
      <c r="AU112" s="66" t="n">
        <v>0.0</v>
      </c>
      <c r="AV112" s="67" t="n">
        <v>0.0</v>
      </c>
      <c r="AW112" s="68" t="n">
        <v>0.0</v>
      </c>
      <c r="AX112" s="69" t="n">
        <v>0.0</v>
      </c>
      <c r="AY112" s="70" t="n">
        <v>0.0</v>
      </c>
      <c r="AZ112" s="71" t="n">
        <v>0.0</v>
      </c>
      <c r="BA112" s="72" t="n">
        <v>0.0</v>
      </c>
    </row>
    <row r="113">
      <c r="A113" s="20" t="inlineStr">
        <is>
          <t>Sponsored Products</t>
        </is>
      </c>
      <c r="B113" s="21" t="inlineStr">
        <is>
          <t>Campaign Negative Keyword</t>
        </is>
      </c>
      <c r="D113" s="23" t="inlineStr">
        <is>
          <t>162127130621166</t>
        </is>
      </c>
      <c r="H113" s="27" t="inlineStr">
        <is>
          <t>245951014955447</t>
        </is>
      </c>
      <c r="L113" s="31" t="inlineStr">
        <is>
          <t>Sovakis_Toran Rani Pink_SP_Auto_Loose_6 Rs_10 May 2026</t>
        </is>
      </c>
      <c r="N113" s="33" t="inlineStr">
        <is>
          <t>Toran Rani Pink</t>
        </is>
      </c>
      <c r="R113" s="37" t="inlineStr">
        <is>
          <t>enabled</t>
        </is>
      </c>
      <c r="S113" s="38" t="inlineStr">
        <is>
          <t>paused</t>
        </is>
      </c>
      <c r="AC113" s="48" t="inlineStr">
        <is>
          <t>blouse latkan bridal</t>
        </is>
      </c>
      <c r="AF113" s="51" t="inlineStr">
        <is>
          <t>Negative Phrase</t>
        </is>
      </c>
      <c r="AQ113" s="62" t="n">
        <v>0.0</v>
      </c>
      <c r="AR113" s="63" t="n">
        <v>0.0</v>
      </c>
      <c r="AS113" s="64" t="n">
        <v>0.0</v>
      </c>
      <c r="AT113" s="65" t="n">
        <v>0.0</v>
      </c>
      <c r="AU113" s="66" t="n">
        <v>0.0</v>
      </c>
      <c r="AV113" s="67" t="n">
        <v>0.0</v>
      </c>
      <c r="AW113" s="68" t="n">
        <v>0.0</v>
      </c>
      <c r="AX113" s="69" t="n">
        <v>0.0</v>
      </c>
      <c r="AY113" s="70" t="n">
        <v>0.0</v>
      </c>
      <c r="AZ113" s="71" t="n">
        <v>0.0</v>
      </c>
      <c r="BA113" s="72" t="n">
        <v>0.0</v>
      </c>
    </row>
    <row r="114">
      <c r="A114" s="20" t="inlineStr">
        <is>
          <t>Sponsored Products</t>
        </is>
      </c>
      <c r="B114" s="21" t="inlineStr">
        <is>
          <t>Campaign Negative Keyword</t>
        </is>
      </c>
      <c r="D114" s="23" t="inlineStr">
        <is>
          <t>162127130621166</t>
        </is>
      </c>
      <c r="H114" s="27" t="inlineStr">
        <is>
          <t>153112031677360</t>
        </is>
      </c>
      <c r="L114" s="31" t="inlineStr">
        <is>
          <t>Sovakis_Toran Rani Pink_SP_Auto_Loose_6 Rs_10 May 2026</t>
        </is>
      </c>
      <c r="N114" s="33" t="inlineStr">
        <is>
          <t>Toran Rani Pink</t>
        </is>
      </c>
      <c r="R114" s="37" t="inlineStr">
        <is>
          <t>enabled</t>
        </is>
      </c>
      <c r="S114" s="38" t="inlineStr">
        <is>
          <t>paused</t>
        </is>
      </c>
      <c r="AC114" s="48" t="inlineStr">
        <is>
          <t>curtain</t>
        </is>
      </c>
      <c r="AF114" s="51" t="inlineStr">
        <is>
          <t>Negative Phrase</t>
        </is>
      </c>
      <c r="AQ114" s="62" t="n">
        <v>0.0</v>
      </c>
      <c r="AR114" s="63" t="n">
        <v>0.0</v>
      </c>
      <c r="AS114" s="64" t="n">
        <v>0.0</v>
      </c>
      <c r="AT114" s="65" t="n">
        <v>0.0</v>
      </c>
      <c r="AU114" s="66" t="n">
        <v>0.0</v>
      </c>
      <c r="AV114" s="67" t="n">
        <v>0.0</v>
      </c>
      <c r="AW114" s="68" t="n">
        <v>0.0</v>
      </c>
      <c r="AX114" s="69" t="n">
        <v>0.0</v>
      </c>
      <c r="AY114" s="70" t="n">
        <v>0.0</v>
      </c>
      <c r="AZ114" s="71" t="n">
        <v>0.0</v>
      </c>
      <c r="BA114" s="72" t="n">
        <v>0.0</v>
      </c>
    </row>
    <row r="115">
      <c r="A115" s="20" t="inlineStr">
        <is>
          <t>Sponsored Products</t>
        </is>
      </c>
      <c r="B115" s="21" t="inlineStr">
        <is>
          <t>Campaign Negative Keyword</t>
        </is>
      </c>
      <c r="D115" s="23" t="inlineStr">
        <is>
          <t>162127130621166</t>
        </is>
      </c>
      <c r="H115" s="27" t="inlineStr">
        <is>
          <t>222451563529476</t>
        </is>
      </c>
      <c r="L115" s="31" t="inlineStr">
        <is>
          <t>Sovakis_Toran Rani Pink_SP_Auto_Loose_6 Rs_10 May 2026</t>
        </is>
      </c>
      <c r="N115" s="33" t="inlineStr">
        <is>
          <t>Toran Rani Pink</t>
        </is>
      </c>
      <c r="R115" s="37" t="inlineStr">
        <is>
          <t>enabled</t>
        </is>
      </c>
      <c r="S115" s="38" t="inlineStr">
        <is>
          <t>paused</t>
        </is>
      </c>
      <c r="AC115" s="48" t="inlineStr">
        <is>
          <t>parda</t>
        </is>
      </c>
      <c r="AF115" s="51" t="inlineStr">
        <is>
          <t>Negative Phrase</t>
        </is>
      </c>
      <c r="AQ115" s="62" t="n">
        <v>0.0</v>
      </c>
      <c r="AR115" s="63" t="n">
        <v>0.0</v>
      </c>
      <c r="AS115" s="64" t="n">
        <v>0.0</v>
      </c>
      <c r="AT115" s="65" t="n">
        <v>0.0</v>
      </c>
      <c r="AU115" s="66" t="n">
        <v>0.0</v>
      </c>
      <c r="AV115" s="67" t="n">
        <v>0.0</v>
      </c>
      <c r="AW115" s="68" t="n">
        <v>0.0</v>
      </c>
      <c r="AX115" s="69" t="n">
        <v>0.0</v>
      </c>
      <c r="AY115" s="70" t="n">
        <v>0.0</v>
      </c>
      <c r="AZ115" s="71" t="n">
        <v>0.0</v>
      </c>
      <c r="BA115" s="72" t="n">
        <v>0.0</v>
      </c>
    </row>
    <row r="116">
      <c r="A116" s="20" t="inlineStr">
        <is>
          <t>Sponsored Products</t>
        </is>
      </c>
      <c r="B116" s="21" t="inlineStr">
        <is>
          <t>Campaign Negative Keyword</t>
        </is>
      </c>
      <c r="D116" s="23" t="inlineStr">
        <is>
          <t>162127130621166</t>
        </is>
      </c>
      <c r="H116" s="27" t="inlineStr">
        <is>
          <t>265345125827780</t>
        </is>
      </c>
      <c r="L116" s="31" t="inlineStr">
        <is>
          <t>Sovakis_Toran Rani Pink_SP_Auto_Loose_6 Rs_10 May 2026</t>
        </is>
      </c>
      <c r="N116" s="33" t="inlineStr">
        <is>
          <t>Toran Rani Pink</t>
        </is>
      </c>
      <c r="R116" s="37" t="inlineStr">
        <is>
          <t>enabled</t>
        </is>
      </c>
      <c r="S116" s="38" t="inlineStr">
        <is>
          <t>paused</t>
        </is>
      </c>
      <c r="AC116" s="48" t="inlineStr">
        <is>
          <t>peacock</t>
        </is>
      </c>
      <c r="AF116" s="51" t="inlineStr">
        <is>
          <t>Negative Phrase</t>
        </is>
      </c>
      <c r="AQ116" s="62" t="n">
        <v>0.0</v>
      </c>
      <c r="AR116" s="63" t="n">
        <v>0.0</v>
      </c>
      <c r="AS116" s="64" t="n">
        <v>0.0</v>
      </c>
      <c r="AT116" s="65" t="n">
        <v>0.0</v>
      </c>
      <c r="AU116" s="66" t="n">
        <v>0.0</v>
      </c>
      <c r="AV116" s="67" t="n">
        <v>0.0</v>
      </c>
      <c r="AW116" s="68" t="n">
        <v>0.0</v>
      </c>
      <c r="AX116" s="69" t="n">
        <v>0.0</v>
      </c>
      <c r="AY116" s="70" t="n">
        <v>0.0</v>
      </c>
      <c r="AZ116" s="71" t="n">
        <v>0.0</v>
      </c>
      <c r="BA116" s="72" t="n">
        <v>0.0</v>
      </c>
    </row>
    <row r="117">
      <c r="A117" s="20" t="inlineStr">
        <is>
          <t>Sponsored Products</t>
        </is>
      </c>
      <c r="B117" s="21" t="inlineStr">
        <is>
          <t>Campaign Negative Keyword</t>
        </is>
      </c>
      <c r="D117" s="23" t="inlineStr">
        <is>
          <t>162127130621166</t>
        </is>
      </c>
      <c r="H117" s="27" t="inlineStr">
        <is>
          <t>47198503161360</t>
        </is>
      </c>
      <c r="L117" s="31" t="inlineStr">
        <is>
          <t>Sovakis_Toran Rani Pink_SP_Auto_Loose_6 Rs_10 May 2026</t>
        </is>
      </c>
      <c r="N117" s="33" t="inlineStr">
        <is>
          <t>Toran Rani Pink</t>
        </is>
      </c>
      <c r="R117" s="37" t="inlineStr">
        <is>
          <t>enabled</t>
        </is>
      </c>
      <c r="S117" s="38" t="inlineStr">
        <is>
          <t>paused</t>
        </is>
      </c>
      <c r="AC117" s="48" t="inlineStr">
        <is>
          <t>pen kalamkari fabric</t>
        </is>
      </c>
      <c r="AF117" s="51" t="inlineStr">
        <is>
          <t>Negative Phrase</t>
        </is>
      </c>
      <c r="AQ117" s="62" t="n">
        <v>0.0</v>
      </c>
      <c r="AR117" s="63" t="n">
        <v>0.0</v>
      </c>
      <c r="AS117" s="64" t="n">
        <v>0.0</v>
      </c>
      <c r="AT117" s="65" t="n">
        <v>0.0</v>
      </c>
      <c r="AU117" s="66" t="n">
        <v>0.0</v>
      </c>
      <c r="AV117" s="67" t="n">
        <v>0.0</v>
      </c>
      <c r="AW117" s="68" t="n">
        <v>0.0</v>
      </c>
      <c r="AX117" s="69" t="n">
        <v>0.0</v>
      </c>
      <c r="AY117" s="70" t="n">
        <v>0.0</v>
      </c>
      <c r="AZ117" s="71" t="n">
        <v>0.0</v>
      </c>
      <c r="BA117" s="72" t="n">
        <v>0.0</v>
      </c>
    </row>
    <row r="118">
      <c r="A118" s="20" t="inlineStr">
        <is>
          <t>Sponsored Products</t>
        </is>
      </c>
      <c r="B118" s="21" t="inlineStr">
        <is>
          <t>Campaign Negative Keyword</t>
        </is>
      </c>
      <c r="D118" s="23" t="inlineStr">
        <is>
          <t>162127130621166</t>
        </is>
      </c>
      <c r="H118" s="27" t="inlineStr">
        <is>
          <t>134337365649136</t>
        </is>
      </c>
      <c r="L118" s="31" t="inlineStr">
        <is>
          <t>Sovakis_Toran Rani Pink_SP_Auto_Loose_6 Rs_10 May 2026</t>
        </is>
      </c>
      <c r="N118" s="33" t="inlineStr">
        <is>
          <t>Toran Rani Pink</t>
        </is>
      </c>
      <c r="R118" s="37" t="inlineStr">
        <is>
          <t>enabled</t>
        </is>
      </c>
      <c r="S118" s="38" t="inlineStr">
        <is>
          <t>paused</t>
        </is>
      </c>
      <c r="AC118" s="48" t="inlineStr">
        <is>
          <t>pipili chandua</t>
        </is>
      </c>
      <c r="AF118" s="51" t="inlineStr">
        <is>
          <t>Negative Phrase</t>
        </is>
      </c>
      <c r="AQ118" s="62" t="n">
        <v>0.0</v>
      </c>
      <c r="AR118" s="63" t="n">
        <v>0.0</v>
      </c>
      <c r="AS118" s="64" t="n">
        <v>0.0</v>
      </c>
      <c r="AT118" s="65" t="n">
        <v>0.0</v>
      </c>
      <c r="AU118" s="66" t="n">
        <v>0.0</v>
      </c>
      <c r="AV118" s="67" t="n">
        <v>0.0</v>
      </c>
      <c r="AW118" s="68" t="n">
        <v>0.0</v>
      </c>
      <c r="AX118" s="69" t="n">
        <v>0.0</v>
      </c>
      <c r="AY118" s="70" t="n">
        <v>0.0</v>
      </c>
      <c r="AZ118" s="71" t="n">
        <v>0.0</v>
      </c>
      <c r="BA118" s="72" t="n">
        <v>0.0</v>
      </c>
    </row>
    <row r="119">
      <c r="A119" s="20" t="inlineStr">
        <is>
          <t>Sponsored Products</t>
        </is>
      </c>
      <c r="B119" s="21" t="inlineStr">
        <is>
          <t>Campaign Negative Keyword</t>
        </is>
      </c>
      <c r="D119" s="23" t="inlineStr">
        <is>
          <t>162127130621166</t>
        </is>
      </c>
      <c r="H119" s="27" t="inlineStr">
        <is>
          <t>111247901207352</t>
        </is>
      </c>
      <c r="L119" s="31" t="inlineStr">
        <is>
          <t>Sovakis_Toran Rani Pink_SP_Auto_Loose_6 Rs_10 May 2026</t>
        </is>
      </c>
      <c r="N119" s="33" t="inlineStr">
        <is>
          <t>Toran Rani Pink</t>
        </is>
      </c>
      <c r="R119" s="37" t="inlineStr">
        <is>
          <t>enabled</t>
        </is>
      </c>
      <c r="S119" s="38" t="inlineStr">
        <is>
          <t>paused</t>
        </is>
      </c>
      <c r="AC119" s="48" t="inlineStr">
        <is>
          <t>bells</t>
        </is>
      </c>
      <c r="AF119" s="51" t="inlineStr">
        <is>
          <t>Negative Phrase</t>
        </is>
      </c>
      <c r="AQ119" s="62" t="n">
        <v>0.0</v>
      </c>
      <c r="AR119" s="63" t="n">
        <v>0.0</v>
      </c>
      <c r="AS119" s="64" t="n">
        <v>0.0</v>
      </c>
      <c r="AT119" s="65" t="n">
        <v>0.0</v>
      </c>
      <c r="AU119" s="66" t="n">
        <v>0.0</v>
      </c>
      <c r="AV119" s="67" t="n">
        <v>0.0</v>
      </c>
      <c r="AW119" s="68" t="n">
        <v>0.0</v>
      </c>
      <c r="AX119" s="69" t="n">
        <v>0.0</v>
      </c>
      <c r="AY119" s="70" t="n">
        <v>0.0</v>
      </c>
      <c r="AZ119" s="71" t="n">
        <v>0.0</v>
      </c>
      <c r="BA119" s="72" t="n">
        <v>0.0</v>
      </c>
    </row>
    <row r="120">
      <c r="A120" s="20" t="inlineStr">
        <is>
          <t>Sponsored Products</t>
        </is>
      </c>
      <c r="B120" s="21" t="inlineStr">
        <is>
          <t>Campaign Negative Keyword</t>
        </is>
      </c>
      <c r="D120" s="23" t="inlineStr">
        <is>
          <t>162127130621166</t>
        </is>
      </c>
      <c r="H120" s="27" t="inlineStr">
        <is>
          <t>144799575563254</t>
        </is>
      </c>
      <c r="L120" s="31" t="inlineStr">
        <is>
          <t>Sovakis_Toran Rani Pink_SP_Auto_Loose_6 Rs_10 May 2026</t>
        </is>
      </c>
      <c r="N120" s="33" t="inlineStr">
        <is>
          <t>Toran Rani Pink</t>
        </is>
      </c>
      <c r="R120" s="37" t="inlineStr">
        <is>
          <t>enabled</t>
        </is>
      </c>
      <c r="S120" s="38" t="inlineStr">
        <is>
          <t>paused</t>
        </is>
      </c>
      <c r="AC120" s="48" t="inlineStr">
        <is>
          <t>rajasthani latkan</t>
        </is>
      </c>
      <c r="AF120" s="51" t="inlineStr">
        <is>
          <t>Negative Phrase</t>
        </is>
      </c>
      <c r="AQ120" s="62" t="n">
        <v>0.0</v>
      </c>
      <c r="AR120" s="63" t="n">
        <v>0.0</v>
      </c>
      <c r="AS120" s="64" t="n">
        <v>0.0</v>
      </c>
      <c r="AT120" s="65" t="n">
        <v>0.0</v>
      </c>
      <c r="AU120" s="66" t="n">
        <v>0.0</v>
      </c>
      <c r="AV120" s="67" t="n">
        <v>0.0</v>
      </c>
      <c r="AW120" s="68" t="n">
        <v>0.0</v>
      </c>
      <c r="AX120" s="69" t="n">
        <v>0.0</v>
      </c>
      <c r="AY120" s="70" t="n">
        <v>0.0</v>
      </c>
      <c r="AZ120" s="71" t="n">
        <v>0.0</v>
      </c>
      <c r="BA120" s="72" t="n">
        <v>0.0</v>
      </c>
    </row>
    <row r="121">
      <c r="A121" s="20" t="inlineStr">
        <is>
          <t>Sponsored Products</t>
        </is>
      </c>
      <c r="B121" s="21" t="inlineStr">
        <is>
          <t>Campaign Negative Keyword</t>
        </is>
      </c>
      <c r="D121" s="23" t="inlineStr">
        <is>
          <t>162127130621166</t>
        </is>
      </c>
      <c r="H121" s="27" t="inlineStr">
        <is>
          <t>133911029514765</t>
        </is>
      </c>
      <c r="L121" s="31" t="inlineStr">
        <is>
          <t>Sovakis_Toran Rani Pink_SP_Auto_Loose_6 Rs_10 May 2026</t>
        </is>
      </c>
      <c r="N121" s="33" t="inlineStr">
        <is>
          <t>Toran Rani Pink</t>
        </is>
      </c>
      <c r="R121" s="37" t="inlineStr">
        <is>
          <t>enabled</t>
        </is>
      </c>
      <c r="S121" s="38" t="inlineStr">
        <is>
          <t>paused</t>
        </is>
      </c>
      <c r="AC121" s="48" t="inlineStr">
        <is>
          <t>sambalpuri kurti</t>
        </is>
      </c>
      <c r="AF121" s="51" t="inlineStr">
        <is>
          <t>Negative Phrase</t>
        </is>
      </c>
      <c r="AQ121" s="62" t="n">
        <v>0.0</v>
      </c>
      <c r="AR121" s="63" t="n">
        <v>0.0</v>
      </c>
      <c r="AS121" s="64" t="n">
        <v>0.0</v>
      </c>
      <c r="AT121" s="65" t="n">
        <v>0.0</v>
      </c>
      <c r="AU121" s="66" t="n">
        <v>0.0</v>
      </c>
      <c r="AV121" s="67" t="n">
        <v>0.0</v>
      </c>
      <c r="AW121" s="68" t="n">
        <v>0.0</v>
      </c>
      <c r="AX121" s="69" t="n">
        <v>0.0</v>
      </c>
      <c r="AY121" s="70" t="n">
        <v>0.0</v>
      </c>
      <c r="AZ121" s="71" t="n">
        <v>0.0</v>
      </c>
      <c r="BA121" s="72" t="n">
        <v>0.0</v>
      </c>
    </row>
    <row r="122">
      <c r="A122" s="20" t="inlineStr">
        <is>
          <t>Sponsored Products</t>
        </is>
      </c>
      <c r="B122" s="21" t="inlineStr">
        <is>
          <t>Campaign Negative Keyword</t>
        </is>
      </c>
      <c r="D122" s="23" t="inlineStr">
        <is>
          <t>162127130621166</t>
        </is>
      </c>
      <c r="H122" s="27" t="inlineStr">
        <is>
          <t>2444959407074</t>
        </is>
      </c>
      <c r="L122" s="31" t="inlineStr">
        <is>
          <t>Sovakis_Toran Rani Pink_SP_Auto_Loose_6 Rs_10 May 2026</t>
        </is>
      </c>
      <c r="N122" s="33" t="inlineStr">
        <is>
          <t>Toran Rani Pink</t>
        </is>
      </c>
      <c r="R122" s="37" t="inlineStr">
        <is>
          <t>enabled</t>
        </is>
      </c>
      <c r="S122" s="38" t="inlineStr">
        <is>
          <t>paused</t>
        </is>
      </c>
      <c r="AC122" s="48" t="inlineStr">
        <is>
          <t>sequence lace</t>
        </is>
      </c>
      <c r="AF122" s="51" t="inlineStr">
        <is>
          <t>Negative Phrase</t>
        </is>
      </c>
      <c r="AQ122" s="62" t="n">
        <v>0.0</v>
      </c>
      <c r="AR122" s="63" t="n">
        <v>0.0</v>
      </c>
      <c r="AS122" s="64" t="n">
        <v>0.0</v>
      </c>
      <c r="AT122" s="65" t="n">
        <v>0.0</v>
      </c>
      <c r="AU122" s="66" t="n">
        <v>0.0</v>
      </c>
      <c r="AV122" s="67" t="n">
        <v>0.0</v>
      </c>
      <c r="AW122" s="68" t="n">
        <v>0.0</v>
      </c>
      <c r="AX122" s="69" t="n">
        <v>0.0</v>
      </c>
      <c r="AY122" s="70" t="n">
        <v>0.0</v>
      </c>
      <c r="AZ122" s="71" t="n">
        <v>0.0</v>
      </c>
      <c r="BA122" s="72" t="n">
        <v>0.0</v>
      </c>
    </row>
    <row r="123">
      <c r="A123" s="20" t="inlineStr">
        <is>
          <t>Sponsored Products</t>
        </is>
      </c>
      <c r="B123" s="21" t="inlineStr">
        <is>
          <t>Campaign Negative Keyword</t>
        </is>
      </c>
      <c r="D123" s="23" t="inlineStr">
        <is>
          <t>162127130621166</t>
        </is>
      </c>
      <c r="H123" s="27" t="inlineStr">
        <is>
          <t>232848363688938</t>
        </is>
      </c>
      <c r="L123" s="31" t="inlineStr">
        <is>
          <t>Sovakis_Toran Rani Pink_SP_Auto_Loose_6 Rs_10 May 2026</t>
        </is>
      </c>
      <c r="N123" s="33" t="inlineStr">
        <is>
          <t>Toran Rani Pink</t>
        </is>
      </c>
      <c r="R123" s="37" t="inlineStr">
        <is>
          <t>enabled</t>
        </is>
      </c>
      <c r="S123" s="38" t="inlineStr">
        <is>
          <t>paused</t>
        </is>
      </c>
      <c r="AC123" s="48" t="inlineStr">
        <is>
          <t>terracotta</t>
        </is>
      </c>
      <c r="AF123" s="51" t="inlineStr">
        <is>
          <t>Negative Phrase</t>
        </is>
      </c>
      <c r="AQ123" s="62" t="n">
        <v>0.0</v>
      </c>
      <c r="AR123" s="63" t="n">
        <v>0.0</v>
      </c>
      <c r="AS123" s="64" t="n">
        <v>0.0</v>
      </c>
      <c r="AT123" s="65" t="n">
        <v>0.0</v>
      </c>
      <c r="AU123" s="66" t="n">
        <v>0.0</v>
      </c>
      <c r="AV123" s="67" t="n">
        <v>0.0</v>
      </c>
      <c r="AW123" s="68" t="n">
        <v>0.0</v>
      </c>
      <c r="AX123" s="69" t="n">
        <v>0.0</v>
      </c>
      <c r="AY123" s="70" t="n">
        <v>0.0</v>
      </c>
      <c r="AZ123" s="71" t="n">
        <v>0.0</v>
      </c>
      <c r="BA123" s="72" t="n">
        <v>0.0</v>
      </c>
    </row>
    <row r="124">
      <c r="A124" s="20" t="inlineStr">
        <is>
          <t>Sponsored Products</t>
        </is>
      </c>
      <c r="B124" s="21" t="inlineStr">
        <is>
          <t>Campaign Negative Keyword</t>
        </is>
      </c>
      <c r="D124" s="23" t="inlineStr">
        <is>
          <t>162127130621166</t>
        </is>
      </c>
      <c r="H124" s="27" t="inlineStr">
        <is>
          <t>70798373880337</t>
        </is>
      </c>
      <c r="L124" s="31" t="inlineStr">
        <is>
          <t>Sovakis_Toran Rani Pink_SP_Auto_Loose_6 Rs_10 May 2026</t>
        </is>
      </c>
      <c r="N124" s="33" t="inlineStr">
        <is>
          <t>Toran Rani Pink</t>
        </is>
      </c>
      <c r="R124" s="37" t="inlineStr">
        <is>
          <t>enabled</t>
        </is>
      </c>
      <c r="S124" s="38" t="inlineStr">
        <is>
          <t>paused</t>
        </is>
      </c>
      <c r="AC124" s="48" t="inlineStr">
        <is>
          <t>wool</t>
        </is>
      </c>
      <c r="AF124" s="51" t="inlineStr">
        <is>
          <t>Negative Phrase</t>
        </is>
      </c>
      <c r="AQ124" s="62" t="n">
        <v>0.0</v>
      </c>
      <c r="AR124" s="63" t="n">
        <v>0.0</v>
      </c>
      <c r="AS124" s="64" t="n">
        <v>0.0</v>
      </c>
      <c r="AT124" s="65" t="n">
        <v>0.0</v>
      </c>
      <c r="AU124" s="66" t="n">
        <v>0.0</v>
      </c>
      <c r="AV124" s="67" t="n">
        <v>0.0</v>
      </c>
      <c r="AW124" s="68" t="n">
        <v>0.0</v>
      </c>
      <c r="AX124" s="69" t="n">
        <v>0.0</v>
      </c>
      <c r="AY124" s="70" t="n">
        <v>0.0</v>
      </c>
      <c r="AZ124" s="71" t="n">
        <v>0.0</v>
      </c>
      <c r="BA124" s="72" t="n">
        <v>0.0</v>
      </c>
    </row>
    <row r="125">
      <c r="A125" s="20" t="inlineStr">
        <is>
          <t>Sponsored Products</t>
        </is>
      </c>
      <c r="B125" s="21" t="inlineStr">
        <is>
          <t>Campaign Negative Keyword</t>
        </is>
      </c>
      <c r="D125" s="23" t="inlineStr">
        <is>
          <t>162127130621166</t>
        </is>
      </c>
      <c r="H125" s="27" t="inlineStr">
        <is>
          <t>217040472300842</t>
        </is>
      </c>
      <c r="L125" s="31" t="inlineStr">
        <is>
          <t>Sovakis_Toran Rani Pink_SP_Auto_Loose_6 Rs_10 May 2026</t>
        </is>
      </c>
      <c r="N125" s="33" t="inlineStr">
        <is>
          <t>Toran Rani Pink</t>
        </is>
      </c>
      <c r="R125" s="37" t="inlineStr">
        <is>
          <t>enabled</t>
        </is>
      </c>
      <c r="S125" s="38" t="inlineStr">
        <is>
          <t>paused</t>
        </is>
      </c>
      <c r="AC125" s="48" t="inlineStr">
        <is>
          <t>peacock feather</t>
        </is>
      </c>
      <c r="AF125" s="51" t="inlineStr">
        <is>
          <t>Negative Phrase</t>
        </is>
      </c>
      <c r="AQ125" s="62" t="n">
        <v>0.0</v>
      </c>
      <c r="AR125" s="63" t="n">
        <v>0.0</v>
      </c>
      <c r="AS125" s="64" t="n">
        <v>0.0</v>
      </c>
      <c r="AT125" s="65" t="n">
        <v>0.0</v>
      </c>
      <c r="AU125" s="66" t="n">
        <v>0.0</v>
      </c>
      <c r="AV125" s="67" t="n">
        <v>0.0</v>
      </c>
      <c r="AW125" s="68" t="n">
        <v>0.0</v>
      </c>
      <c r="AX125" s="69" t="n">
        <v>0.0</v>
      </c>
      <c r="AY125" s="70" t="n">
        <v>0.0</v>
      </c>
      <c r="AZ125" s="71" t="n">
        <v>0.0</v>
      </c>
      <c r="BA125" s="72" t="n">
        <v>0.0</v>
      </c>
    </row>
    <row r="126">
      <c r="A126" s="20" t="inlineStr">
        <is>
          <t>Sponsored Products</t>
        </is>
      </c>
      <c r="B126" s="21" t="inlineStr">
        <is>
          <t>Campaign Negative Keyword</t>
        </is>
      </c>
      <c r="D126" s="23" t="inlineStr">
        <is>
          <t>162127130621166</t>
        </is>
      </c>
      <c r="H126" s="27" t="inlineStr">
        <is>
          <t>121208369218343</t>
        </is>
      </c>
      <c r="L126" s="31" t="inlineStr">
        <is>
          <t>Sovakis_Toran Rani Pink_SP_Auto_Loose_6 Rs_10 May 2026</t>
        </is>
      </c>
      <c r="N126" s="33" t="inlineStr">
        <is>
          <t>Toran Rani Pink</t>
        </is>
      </c>
      <c r="R126" s="37" t="inlineStr">
        <is>
          <t>enabled</t>
        </is>
      </c>
      <c r="S126" s="38" t="inlineStr">
        <is>
          <t>paused</t>
        </is>
      </c>
      <c r="AC126" s="48" t="inlineStr">
        <is>
          <t>108 pooja flowers stand</t>
        </is>
      </c>
      <c r="AF126" s="51" t="inlineStr">
        <is>
          <t>Negative Exact</t>
        </is>
      </c>
      <c r="AQ126" s="62" t="n">
        <v>0.0</v>
      </c>
      <c r="AR126" s="63" t="n">
        <v>0.0</v>
      </c>
      <c r="AS126" s="64" t="n">
        <v>0.0</v>
      </c>
      <c r="AT126" s="65" t="n">
        <v>0.0</v>
      </c>
      <c r="AU126" s="66" t="n">
        <v>0.0</v>
      </c>
      <c r="AV126" s="67" t="n">
        <v>0.0</v>
      </c>
      <c r="AW126" s="68" t="n">
        <v>0.0</v>
      </c>
      <c r="AX126" s="69" t="n">
        <v>0.0</v>
      </c>
      <c r="AY126" s="70" t="n">
        <v>0.0</v>
      </c>
      <c r="AZ126" s="71" t="n">
        <v>0.0</v>
      </c>
      <c r="BA126" s="72" t="n">
        <v>0.0</v>
      </c>
    </row>
    <row r="127">
      <c r="A127" s="20" t="inlineStr">
        <is>
          <t>Sponsored Products</t>
        </is>
      </c>
      <c r="B127" s="21" t="inlineStr">
        <is>
          <t>Campaign Negative Keyword</t>
        </is>
      </c>
      <c r="D127" s="23" t="inlineStr">
        <is>
          <t>162127130621166</t>
        </is>
      </c>
      <c r="H127" s="27" t="inlineStr">
        <is>
          <t>264460567383054</t>
        </is>
      </c>
      <c r="L127" s="31" t="inlineStr">
        <is>
          <t>Sovakis_Toran Rani Pink_SP_Auto_Loose_6 Rs_10 May 2026</t>
        </is>
      </c>
      <c r="N127" s="33" t="inlineStr">
        <is>
          <t>Toran Rani Pink</t>
        </is>
      </c>
      <c r="R127" s="37" t="inlineStr">
        <is>
          <t>enabled</t>
        </is>
      </c>
      <c r="S127" s="38" t="inlineStr">
        <is>
          <t>paused</t>
        </is>
      </c>
      <c r="AC127" s="48" t="inlineStr">
        <is>
          <t>artificial flowers bunch</t>
        </is>
      </c>
      <c r="AF127" s="51" t="inlineStr">
        <is>
          <t>Negative Exact</t>
        </is>
      </c>
      <c r="AQ127" s="62" t="n">
        <v>0.0</v>
      </c>
      <c r="AR127" s="63" t="n">
        <v>0.0</v>
      </c>
      <c r="AS127" s="64" t="n">
        <v>0.0</v>
      </c>
      <c r="AT127" s="65" t="n">
        <v>0.0</v>
      </c>
      <c r="AU127" s="66" t="n">
        <v>0.0</v>
      </c>
      <c r="AV127" s="67" t="n">
        <v>0.0</v>
      </c>
      <c r="AW127" s="68" t="n">
        <v>0.0</v>
      </c>
      <c r="AX127" s="69" t="n">
        <v>0.0</v>
      </c>
      <c r="AY127" s="70" t="n">
        <v>0.0</v>
      </c>
      <c r="AZ127" s="71" t="n">
        <v>0.0</v>
      </c>
      <c r="BA127" s="72" t="n">
        <v>0.0</v>
      </c>
    </row>
    <row r="128">
      <c r="A128" s="20" t="inlineStr">
        <is>
          <t>Sponsored Products</t>
        </is>
      </c>
      <c r="B128" s="21" t="inlineStr">
        <is>
          <t>Campaign Negative Keyword</t>
        </is>
      </c>
      <c r="D128" s="23" t="inlineStr">
        <is>
          <t>162127130621166</t>
        </is>
      </c>
      <c r="H128" s="27" t="inlineStr">
        <is>
          <t>25144593198871</t>
        </is>
      </c>
      <c r="L128" s="31" t="inlineStr">
        <is>
          <t>Sovakis_Toran Rani Pink_SP_Auto_Loose_6 Rs_10 May 2026</t>
        </is>
      </c>
      <c r="N128" s="33" t="inlineStr">
        <is>
          <t>Toran Rani Pink</t>
        </is>
      </c>
      <c r="R128" s="37" t="inlineStr">
        <is>
          <t>enabled</t>
        </is>
      </c>
      <c r="S128" s="38" t="inlineStr">
        <is>
          <t>paused</t>
        </is>
      </c>
      <c r="AC128" s="48" t="inlineStr">
        <is>
          <t>artificial flowers for garden decoration</t>
        </is>
      </c>
      <c r="AF128" s="51" t="inlineStr">
        <is>
          <t>Negative Exact</t>
        </is>
      </c>
      <c r="AQ128" s="62" t="n">
        <v>0.0</v>
      </c>
      <c r="AR128" s="63" t="n">
        <v>0.0</v>
      </c>
      <c r="AS128" s="64" t="n">
        <v>0.0</v>
      </c>
      <c r="AT128" s="65" t="n">
        <v>0.0</v>
      </c>
      <c r="AU128" s="66" t="n">
        <v>0.0</v>
      </c>
      <c r="AV128" s="67" t="n">
        <v>0.0</v>
      </c>
      <c r="AW128" s="68" t="n">
        <v>0.0</v>
      </c>
      <c r="AX128" s="69" t="n">
        <v>0.0</v>
      </c>
      <c r="AY128" s="70" t="n">
        <v>0.0</v>
      </c>
      <c r="AZ128" s="71" t="n">
        <v>0.0</v>
      </c>
      <c r="BA128" s="72" t="n">
        <v>0.0</v>
      </c>
    </row>
    <row r="129">
      <c r="A129" s="20" t="inlineStr">
        <is>
          <t>Sponsored Products</t>
        </is>
      </c>
      <c r="B129" s="21" t="inlineStr">
        <is>
          <t>Campaign Negative Keyword</t>
        </is>
      </c>
      <c r="D129" s="23" t="inlineStr">
        <is>
          <t>162127130621166</t>
        </is>
      </c>
      <c r="H129" s="27" t="inlineStr">
        <is>
          <t>39754046873987</t>
        </is>
      </c>
      <c r="L129" s="31" t="inlineStr">
        <is>
          <t>Sovakis_Toran Rani Pink_SP_Auto_Loose_6 Rs_10 May 2026</t>
        </is>
      </c>
      <c r="N129" s="33" t="inlineStr">
        <is>
          <t>Toran Rani Pink</t>
        </is>
      </c>
      <c r="R129" s="37" t="inlineStr">
        <is>
          <t>enabled</t>
        </is>
      </c>
      <c r="S129" s="38" t="inlineStr">
        <is>
          <t>paused</t>
        </is>
      </c>
      <c r="AC129" s="48" t="inlineStr">
        <is>
          <t>artificial flowers decoration for wall</t>
        </is>
      </c>
      <c r="AF129" s="51" t="inlineStr">
        <is>
          <t>Negative Exact</t>
        </is>
      </c>
      <c r="AQ129" s="62" t="n">
        <v>0.0</v>
      </c>
      <c r="AR129" s="63" t="n">
        <v>0.0</v>
      </c>
      <c r="AS129" s="64" t="n">
        <v>0.0</v>
      </c>
      <c r="AT129" s="65" t="n">
        <v>0.0</v>
      </c>
      <c r="AU129" s="66" t="n">
        <v>0.0</v>
      </c>
      <c r="AV129" s="67" t="n">
        <v>0.0</v>
      </c>
      <c r="AW129" s="68" t="n">
        <v>0.0</v>
      </c>
      <c r="AX129" s="69" t="n">
        <v>0.0</v>
      </c>
      <c r="AY129" s="70" t="n">
        <v>0.0</v>
      </c>
      <c r="AZ129" s="71" t="n">
        <v>0.0</v>
      </c>
      <c r="BA129" s="72" t="n">
        <v>0.0</v>
      </c>
    </row>
    <row r="130">
      <c r="A130" s="20" t="inlineStr">
        <is>
          <t>Sponsored Products</t>
        </is>
      </c>
      <c r="B130" s="21" t="inlineStr">
        <is>
          <t>Campaign Negative Keyword</t>
        </is>
      </c>
      <c r="D130" s="23" t="inlineStr">
        <is>
          <t>162127130621166</t>
        </is>
      </c>
      <c r="H130" s="27" t="inlineStr">
        <is>
          <t>12282393720958</t>
        </is>
      </c>
      <c r="L130" s="31" t="inlineStr">
        <is>
          <t>Sovakis_Toran Rani Pink_SP_Auto_Loose_6 Rs_10 May 2026</t>
        </is>
      </c>
      <c r="N130" s="33" t="inlineStr">
        <is>
          <t>Toran Rani Pink</t>
        </is>
      </c>
      <c r="R130" s="37" t="inlineStr">
        <is>
          <t>enabled</t>
        </is>
      </c>
      <c r="S130" s="38" t="inlineStr">
        <is>
          <t>paused</t>
        </is>
      </c>
      <c r="AC130" s="48" t="inlineStr">
        <is>
          <t>canvas toran for painting</t>
        </is>
      </c>
      <c r="AF130" s="51" t="inlineStr">
        <is>
          <t>Negative Exact</t>
        </is>
      </c>
      <c r="AQ130" s="62" t="n">
        <v>0.0</v>
      </c>
      <c r="AR130" s="63" t="n">
        <v>0.0</v>
      </c>
      <c r="AS130" s="64" t="n">
        <v>0.0</v>
      </c>
      <c r="AT130" s="65" t="n">
        <v>0.0</v>
      </c>
      <c r="AU130" s="66" t="n">
        <v>0.0</v>
      </c>
      <c r="AV130" s="67" t="n">
        <v>0.0</v>
      </c>
      <c r="AW130" s="68" t="n">
        <v>0.0</v>
      </c>
      <c r="AX130" s="69" t="n">
        <v>0.0</v>
      </c>
      <c r="AY130" s="70" t="n">
        <v>0.0</v>
      </c>
      <c r="AZ130" s="71" t="n">
        <v>0.0</v>
      </c>
      <c r="BA130" s="72" t="n">
        <v>0.0</v>
      </c>
    </row>
    <row r="131">
      <c r="A131" s="20" t="inlineStr">
        <is>
          <t>Sponsored Products</t>
        </is>
      </c>
      <c r="B131" s="21" t="inlineStr">
        <is>
          <t>Campaign Negative Keyword</t>
        </is>
      </c>
      <c r="D131" s="23" t="inlineStr">
        <is>
          <t>162127130621166</t>
        </is>
      </c>
      <c r="H131" s="27" t="inlineStr">
        <is>
          <t>123836745496388</t>
        </is>
      </c>
      <c r="L131" s="31" t="inlineStr">
        <is>
          <t>Sovakis_Toran Rani Pink_SP_Auto_Loose_6 Rs_10 May 2026</t>
        </is>
      </c>
      <c r="N131" s="33" t="inlineStr">
        <is>
          <t>Toran Rani Pink</t>
        </is>
      </c>
      <c r="R131" s="37" t="inlineStr">
        <is>
          <t>enabled</t>
        </is>
      </c>
      <c r="S131" s="38" t="inlineStr">
        <is>
          <t>paused</t>
        </is>
      </c>
      <c r="AC131" s="48" t="inlineStr">
        <is>
          <t>cotton toran for main door</t>
        </is>
      </c>
      <c r="AF131" s="51" t="inlineStr">
        <is>
          <t>Negative Exact</t>
        </is>
      </c>
      <c r="AQ131" s="62" t="n">
        <v>0.0</v>
      </c>
      <c r="AR131" s="63" t="n">
        <v>0.0</v>
      </c>
      <c r="AS131" s="64" t="n">
        <v>0.0</v>
      </c>
      <c r="AT131" s="65" t="n">
        <v>0.0</v>
      </c>
      <c r="AU131" s="66" t="n">
        <v>0.0</v>
      </c>
      <c r="AV131" s="67" t="n">
        <v>0.0</v>
      </c>
      <c r="AW131" s="68" t="n">
        <v>0.0</v>
      </c>
      <c r="AX131" s="69" t="n">
        <v>0.0</v>
      </c>
      <c r="AY131" s="70" t="n">
        <v>0.0</v>
      </c>
      <c r="AZ131" s="71" t="n">
        <v>0.0</v>
      </c>
      <c r="BA131" s="72" t="n">
        <v>0.0</v>
      </c>
    </row>
    <row r="132">
      <c r="A132" s="20" t="inlineStr">
        <is>
          <t>Sponsored Products</t>
        </is>
      </c>
      <c r="B132" s="21" t="inlineStr">
        <is>
          <t>Campaign Negative Keyword</t>
        </is>
      </c>
      <c r="D132" s="23" t="inlineStr">
        <is>
          <t>162127130621166</t>
        </is>
      </c>
      <c r="H132" s="27" t="inlineStr">
        <is>
          <t>17373312909869</t>
        </is>
      </c>
      <c r="L132" s="31" t="inlineStr">
        <is>
          <t>Sovakis_Toran Rani Pink_SP_Auto_Loose_6 Rs_10 May 2026</t>
        </is>
      </c>
      <c r="N132" s="33" t="inlineStr">
        <is>
          <t>Toran Rani Pink</t>
        </is>
      </c>
      <c r="R132" s="37" t="inlineStr">
        <is>
          <t>enabled</t>
        </is>
      </c>
      <c r="S132" s="38" t="inlineStr">
        <is>
          <t>paused</t>
        </is>
      </c>
      <c r="AC132" s="48" t="inlineStr">
        <is>
          <t>dal moti toran</t>
        </is>
      </c>
      <c r="AF132" s="51" t="inlineStr">
        <is>
          <t>Negative Exact</t>
        </is>
      </c>
      <c r="AQ132" s="62" t="n">
        <v>0.0</v>
      </c>
      <c r="AR132" s="63" t="n">
        <v>0.0</v>
      </c>
      <c r="AS132" s="64" t="n">
        <v>0.0</v>
      </c>
      <c r="AT132" s="65" t="n">
        <v>0.0</v>
      </c>
      <c r="AU132" s="66" t="n">
        <v>0.0</v>
      </c>
      <c r="AV132" s="67" t="n">
        <v>0.0</v>
      </c>
      <c r="AW132" s="68" t="n">
        <v>0.0</v>
      </c>
      <c r="AX132" s="69" t="n">
        <v>0.0</v>
      </c>
      <c r="AY132" s="70" t="n">
        <v>0.0</v>
      </c>
      <c r="AZ132" s="71" t="n">
        <v>0.0</v>
      </c>
      <c r="BA132" s="72" t="n">
        <v>0.0</v>
      </c>
    </row>
    <row r="133">
      <c r="A133" s="20" t="inlineStr">
        <is>
          <t>Sponsored Products</t>
        </is>
      </c>
      <c r="B133" s="21" t="inlineStr">
        <is>
          <t>Campaign Negative Keyword</t>
        </is>
      </c>
      <c r="D133" s="23" t="inlineStr">
        <is>
          <t>162127130621166</t>
        </is>
      </c>
      <c r="H133" s="27" t="inlineStr">
        <is>
          <t>82528978679609</t>
        </is>
      </c>
      <c r="L133" s="31" t="inlineStr">
        <is>
          <t>Sovakis_Toran Rani Pink_SP_Auto_Loose_6 Rs_10 May 2026</t>
        </is>
      </c>
      <c r="N133" s="33" t="inlineStr">
        <is>
          <t>Toran Rani Pink</t>
        </is>
      </c>
      <c r="R133" s="37" t="inlineStr">
        <is>
          <t>enabled</t>
        </is>
      </c>
      <c r="S133" s="38" t="inlineStr">
        <is>
          <t>paused</t>
        </is>
      </c>
      <c r="AC133" s="48" t="inlineStr">
        <is>
          <t>dark pink lace</t>
        </is>
      </c>
      <c r="AF133" s="51" t="inlineStr">
        <is>
          <t>Negative Exact</t>
        </is>
      </c>
      <c r="AQ133" s="62" t="n">
        <v>0.0</v>
      </c>
      <c r="AR133" s="63" t="n">
        <v>0.0</v>
      </c>
      <c r="AS133" s="64" t="n">
        <v>0.0</v>
      </c>
      <c r="AT133" s="65" t="n">
        <v>0.0</v>
      </c>
      <c r="AU133" s="66" t="n">
        <v>0.0</v>
      </c>
      <c r="AV133" s="67" t="n">
        <v>0.0</v>
      </c>
      <c r="AW133" s="68" t="n">
        <v>0.0</v>
      </c>
      <c r="AX133" s="69" t="n">
        <v>0.0</v>
      </c>
      <c r="AY133" s="70" t="n">
        <v>0.0</v>
      </c>
      <c r="AZ133" s="71" t="n">
        <v>0.0</v>
      </c>
      <c r="BA133" s="72" t="n">
        <v>0.0</v>
      </c>
    </row>
    <row r="134">
      <c r="A134" s="20" t="inlineStr">
        <is>
          <t>Sponsored Products</t>
        </is>
      </c>
      <c r="B134" s="21" t="inlineStr">
        <is>
          <t>Campaign Negative Keyword</t>
        </is>
      </c>
      <c r="D134" s="23" t="inlineStr">
        <is>
          <t>162127130621166</t>
        </is>
      </c>
      <c r="H134" s="27" t="inlineStr">
        <is>
          <t>265525314517091</t>
        </is>
      </c>
      <c r="L134" s="31" t="inlineStr">
        <is>
          <t>Sovakis_Toran Rani Pink_SP_Auto_Loose_6 Rs_10 May 2026</t>
        </is>
      </c>
      <c r="N134" s="33" t="inlineStr">
        <is>
          <t>Toran Rani Pink</t>
        </is>
      </c>
      <c r="R134" s="37" t="inlineStr">
        <is>
          <t>enabled</t>
        </is>
      </c>
      <c r="S134" s="38" t="inlineStr">
        <is>
          <t>paused</t>
        </is>
      </c>
      <c r="AC134" s="48" t="inlineStr">
        <is>
          <t>door hanging curtains decorative items</t>
        </is>
      </c>
      <c r="AF134" s="51" t="inlineStr">
        <is>
          <t>Negative Exact</t>
        </is>
      </c>
      <c r="AQ134" s="62" t="n">
        <v>0.0</v>
      </c>
      <c r="AR134" s="63" t="n">
        <v>0.0</v>
      </c>
      <c r="AS134" s="64" t="n">
        <v>0.0</v>
      </c>
      <c r="AT134" s="65" t="n">
        <v>0.0</v>
      </c>
      <c r="AU134" s="66" t="n">
        <v>0.0</v>
      </c>
      <c r="AV134" s="67" t="n">
        <v>0.0</v>
      </c>
      <c r="AW134" s="68" t="n">
        <v>0.0</v>
      </c>
      <c r="AX134" s="69" t="n">
        <v>0.0</v>
      </c>
      <c r="AY134" s="70" t="n">
        <v>0.0</v>
      </c>
      <c r="AZ134" s="71" t="n">
        <v>0.0</v>
      </c>
      <c r="BA134" s="72" t="n">
        <v>0.0</v>
      </c>
    </row>
    <row r="135">
      <c r="A135" s="20" t="inlineStr">
        <is>
          <t>Sponsored Products</t>
        </is>
      </c>
      <c r="B135" s="21" t="inlineStr">
        <is>
          <t>Campaign Negative Keyword</t>
        </is>
      </c>
      <c r="D135" s="23" t="inlineStr">
        <is>
          <t>162127130621166</t>
        </is>
      </c>
      <c r="H135" s="27" t="inlineStr">
        <is>
          <t>252457121579369</t>
        </is>
      </c>
      <c r="L135" s="31" t="inlineStr">
        <is>
          <t>Sovakis_Toran Rani Pink_SP_Auto_Loose_6 Rs_10 May 2026</t>
        </is>
      </c>
      <c r="N135" s="33" t="inlineStr">
        <is>
          <t>Toran Rani Pink</t>
        </is>
      </c>
      <c r="R135" s="37" t="inlineStr">
        <is>
          <t>enabled</t>
        </is>
      </c>
      <c r="S135" s="38" t="inlineStr">
        <is>
          <t>paused</t>
        </is>
      </c>
      <c r="AC135" s="48" t="inlineStr">
        <is>
          <t>door toran curtain</t>
        </is>
      </c>
      <c r="AF135" s="51" t="inlineStr">
        <is>
          <t>Negative Exact</t>
        </is>
      </c>
      <c r="AQ135" s="62" t="n">
        <v>0.0</v>
      </c>
      <c r="AR135" s="63" t="n">
        <v>0.0</v>
      </c>
      <c r="AS135" s="64" t="n">
        <v>0.0</v>
      </c>
      <c r="AT135" s="65" t="n">
        <v>0.0</v>
      </c>
      <c r="AU135" s="66" t="n">
        <v>0.0</v>
      </c>
      <c r="AV135" s="67" t="n">
        <v>0.0</v>
      </c>
      <c r="AW135" s="68" t="n">
        <v>0.0</v>
      </c>
      <c r="AX135" s="69" t="n">
        <v>0.0</v>
      </c>
      <c r="AY135" s="70" t="n">
        <v>0.0</v>
      </c>
      <c r="AZ135" s="71" t="n">
        <v>0.0</v>
      </c>
      <c r="BA135" s="72" t="n">
        <v>0.0</v>
      </c>
    </row>
    <row r="136">
      <c r="A136" s="20" t="inlineStr">
        <is>
          <t>Sponsored Products</t>
        </is>
      </c>
      <c r="B136" s="21" t="inlineStr">
        <is>
          <t>Campaign Negative Keyword</t>
        </is>
      </c>
      <c r="D136" s="23" t="inlineStr">
        <is>
          <t>162127130621166</t>
        </is>
      </c>
      <c r="H136" s="27" t="inlineStr">
        <is>
          <t>42495282661062</t>
        </is>
      </c>
      <c r="L136" s="31" t="inlineStr">
        <is>
          <t>Sovakis_Toran Rani Pink_SP_Auto_Loose_6 Rs_10 May 2026</t>
        </is>
      </c>
      <c r="N136" s="33" t="inlineStr">
        <is>
          <t>Toran Rani Pink</t>
        </is>
      </c>
      <c r="R136" s="37" t="inlineStr">
        <is>
          <t>enabled</t>
        </is>
      </c>
      <c r="S136" s="38" t="inlineStr">
        <is>
          <t>paused</t>
        </is>
      </c>
      <c r="AC136" s="48" t="inlineStr">
        <is>
          <t>evil eye main door hanging</t>
        </is>
      </c>
      <c r="AF136" s="51" t="inlineStr">
        <is>
          <t>Negative Exact</t>
        </is>
      </c>
      <c r="AQ136" s="62" t="n">
        <v>0.0</v>
      </c>
      <c r="AR136" s="63" t="n">
        <v>0.0</v>
      </c>
      <c r="AS136" s="64" t="n">
        <v>0.0</v>
      </c>
      <c r="AT136" s="65" t="n">
        <v>0.0</v>
      </c>
      <c r="AU136" s="66" t="n">
        <v>0.0</v>
      </c>
      <c r="AV136" s="67" t="n">
        <v>0.0</v>
      </c>
      <c r="AW136" s="68" t="n">
        <v>0.0</v>
      </c>
      <c r="AX136" s="69" t="n">
        <v>0.0</v>
      </c>
      <c r="AY136" s="70" t="n">
        <v>0.0</v>
      </c>
      <c r="AZ136" s="71" t="n">
        <v>0.0</v>
      </c>
      <c r="BA136" s="72" t="n">
        <v>0.0</v>
      </c>
    </row>
    <row r="137">
      <c r="A137" s="20" t="inlineStr">
        <is>
          <t>Sponsored Products</t>
        </is>
      </c>
      <c r="B137" s="21" t="inlineStr">
        <is>
          <t>Campaign Negative Keyword</t>
        </is>
      </c>
      <c r="D137" s="23" t="inlineStr">
        <is>
          <t>162127130621166</t>
        </is>
      </c>
      <c r="H137" s="27" t="inlineStr">
        <is>
          <t>235124028648488</t>
        </is>
      </c>
      <c r="L137" s="31" t="inlineStr">
        <is>
          <t>Sovakis_Toran Rani Pink_SP_Auto_Loose_6 Rs_10 May 2026</t>
        </is>
      </c>
      <c r="N137" s="33" t="inlineStr">
        <is>
          <t>Toran Rani Pink</t>
        </is>
      </c>
      <c r="R137" s="37" t="inlineStr">
        <is>
          <t>enabled</t>
        </is>
      </c>
      <c r="S137" s="38" t="inlineStr">
        <is>
          <t>paused</t>
        </is>
      </c>
      <c r="AC137" s="48" t="inlineStr">
        <is>
          <t>flower mala for door</t>
        </is>
      </c>
      <c r="AF137" s="51" t="inlineStr">
        <is>
          <t>Negative Exact</t>
        </is>
      </c>
      <c r="AQ137" s="62" t="n">
        <v>0.0</v>
      </c>
      <c r="AR137" s="63" t="n">
        <v>0.0</v>
      </c>
      <c r="AS137" s="64" t="n">
        <v>0.0</v>
      </c>
      <c r="AT137" s="65" t="n">
        <v>0.0</v>
      </c>
      <c r="AU137" s="66" t="n">
        <v>0.0</v>
      </c>
      <c r="AV137" s="67" t="n">
        <v>0.0</v>
      </c>
      <c r="AW137" s="68" t="n">
        <v>0.0</v>
      </c>
      <c r="AX137" s="69" t="n">
        <v>0.0</v>
      </c>
      <c r="AY137" s="70" t="n">
        <v>0.0</v>
      </c>
      <c r="AZ137" s="71" t="n">
        <v>0.0</v>
      </c>
      <c r="BA137" s="72" t="n">
        <v>0.0</v>
      </c>
    </row>
    <row r="138">
      <c r="A138" s="20" t="inlineStr">
        <is>
          <t>Sponsored Products</t>
        </is>
      </c>
      <c r="B138" s="21" t="inlineStr">
        <is>
          <t>Campaign Negative Keyword</t>
        </is>
      </c>
      <c r="D138" s="23" t="inlineStr">
        <is>
          <t>162127130621166</t>
        </is>
      </c>
      <c r="H138" s="27" t="inlineStr">
        <is>
          <t>195797476215305</t>
        </is>
      </c>
      <c r="L138" s="31" t="inlineStr">
        <is>
          <t>Sovakis_Toran Rani Pink_SP_Auto_Loose_6 Rs_10 May 2026</t>
        </is>
      </c>
      <c r="N138" s="33" t="inlineStr">
        <is>
          <t>Toran Rani Pink</t>
        </is>
      </c>
      <c r="R138" s="37" t="inlineStr">
        <is>
          <t>enabled</t>
        </is>
      </c>
      <c r="S138" s="38" t="inlineStr">
        <is>
          <t>paused</t>
        </is>
      </c>
      <c r="AC138" s="48" t="inlineStr">
        <is>
          <t>flowers with light</t>
        </is>
      </c>
      <c r="AF138" s="51" t="inlineStr">
        <is>
          <t>Negative Exact</t>
        </is>
      </c>
      <c r="AQ138" s="62" t="n">
        <v>0.0</v>
      </c>
      <c r="AR138" s="63" t="n">
        <v>0.0</v>
      </c>
      <c r="AS138" s="64" t="n">
        <v>0.0</v>
      </c>
      <c r="AT138" s="65" t="n">
        <v>0.0</v>
      </c>
      <c r="AU138" s="66" t="n">
        <v>0.0</v>
      </c>
      <c r="AV138" s="67" t="n">
        <v>0.0</v>
      </c>
      <c r="AW138" s="68" t="n">
        <v>0.0</v>
      </c>
      <c r="AX138" s="69" t="n">
        <v>0.0</v>
      </c>
      <c r="AY138" s="70" t="n">
        <v>0.0</v>
      </c>
      <c r="AZ138" s="71" t="n">
        <v>0.0</v>
      </c>
      <c r="BA138" s="72" t="n">
        <v>0.0</v>
      </c>
    </row>
    <row r="139">
      <c r="A139" s="20" t="inlineStr">
        <is>
          <t>Sponsored Products</t>
        </is>
      </c>
      <c r="B139" s="21" t="inlineStr">
        <is>
          <t>Campaign Negative Keyword</t>
        </is>
      </c>
      <c r="D139" s="23" t="inlineStr">
        <is>
          <t>162127130621166</t>
        </is>
      </c>
      <c r="H139" s="27" t="inlineStr">
        <is>
          <t>138308332400590</t>
        </is>
      </c>
      <c r="L139" s="31" t="inlineStr">
        <is>
          <t>Sovakis_Toran Rani Pink_SP_Auto_Loose_6 Rs_10 May 2026</t>
        </is>
      </c>
      <c r="N139" s="33" t="inlineStr">
        <is>
          <t>Toran Rani Pink</t>
        </is>
      </c>
      <c r="R139" s="37" t="inlineStr">
        <is>
          <t>enabled</t>
        </is>
      </c>
      <c r="S139" s="38" t="inlineStr">
        <is>
          <t>paused</t>
        </is>
      </c>
      <c r="AC139" s="48" t="inlineStr">
        <is>
          <t>green leaf decoration</t>
        </is>
      </c>
      <c r="AF139" s="51" t="inlineStr">
        <is>
          <t>Negative Exact</t>
        </is>
      </c>
      <c r="AQ139" s="62" t="n">
        <v>0.0</v>
      </c>
      <c r="AR139" s="63" t="n">
        <v>0.0</v>
      </c>
      <c r="AS139" s="64" t="n">
        <v>0.0</v>
      </c>
      <c r="AT139" s="65" t="n">
        <v>0.0</v>
      </c>
      <c r="AU139" s="66" t="n">
        <v>0.0</v>
      </c>
      <c r="AV139" s="67" t="n">
        <v>0.0</v>
      </c>
      <c r="AW139" s="68" t="n">
        <v>0.0</v>
      </c>
      <c r="AX139" s="69" t="n">
        <v>0.0</v>
      </c>
      <c r="AY139" s="70" t="n">
        <v>0.0</v>
      </c>
      <c r="AZ139" s="71" t="n">
        <v>0.0</v>
      </c>
      <c r="BA139" s="72" t="n">
        <v>0.0</v>
      </c>
    </row>
    <row r="140">
      <c r="A140" s="20" t="inlineStr">
        <is>
          <t>Sponsored Products</t>
        </is>
      </c>
      <c r="B140" s="21" t="inlineStr">
        <is>
          <t>Campaign Negative Keyword</t>
        </is>
      </c>
      <c r="D140" s="23" t="inlineStr">
        <is>
          <t>162127130621166</t>
        </is>
      </c>
      <c r="H140" s="27" t="inlineStr">
        <is>
          <t>84970538348091</t>
        </is>
      </c>
      <c r="L140" s="31" t="inlineStr">
        <is>
          <t>Sovakis_Toran Rani Pink_SP_Auto_Loose_6 Rs_10 May 2026</t>
        </is>
      </c>
      <c r="N140" s="33" t="inlineStr">
        <is>
          <t>Toran Rani Pink</t>
        </is>
      </c>
      <c r="R140" s="37" t="inlineStr">
        <is>
          <t>enabled</t>
        </is>
      </c>
      <c r="S140" s="38" t="inlineStr">
        <is>
          <t>paused</t>
        </is>
      </c>
      <c r="AC140" s="48" t="inlineStr">
        <is>
          <t>latkan for lehenga</t>
        </is>
      </c>
      <c r="AF140" s="51" t="inlineStr">
        <is>
          <t>Negative Exact</t>
        </is>
      </c>
      <c r="AQ140" s="62" t="n">
        <v>0.0</v>
      </c>
      <c r="AR140" s="63" t="n">
        <v>0.0</v>
      </c>
      <c r="AS140" s="64" t="n">
        <v>0.0</v>
      </c>
      <c r="AT140" s="65" t="n">
        <v>0.0</v>
      </c>
      <c r="AU140" s="66" t="n">
        <v>0.0</v>
      </c>
      <c r="AV140" s="67" t="n">
        <v>0.0</v>
      </c>
      <c r="AW140" s="68" t="n">
        <v>0.0</v>
      </c>
      <c r="AX140" s="69" t="n">
        <v>0.0</v>
      </c>
      <c r="AY140" s="70" t="n">
        <v>0.0</v>
      </c>
      <c r="AZ140" s="71" t="n">
        <v>0.0</v>
      </c>
      <c r="BA140" s="72" t="n">
        <v>0.0</v>
      </c>
    </row>
    <row r="141">
      <c r="A141" s="20" t="inlineStr">
        <is>
          <t>Sponsored Products</t>
        </is>
      </c>
      <c r="B141" s="21" t="inlineStr">
        <is>
          <t>Campaign Negative Keyword</t>
        </is>
      </c>
      <c r="D141" s="23" t="inlineStr">
        <is>
          <t>162127130621166</t>
        </is>
      </c>
      <c r="H141" s="27" t="inlineStr">
        <is>
          <t>39049296839600</t>
        </is>
      </c>
      <c r="L141" s="31" t="inlineStr">
        <is>
          <t>Sovakis_Toran Rani Pink_SP_Auto_Loose_6 Rs_10 May 2026</t>
        </is>
      </c>
      <c r="N141" s="33" t="inlineStr">
        <is>
          <t>Toran Rani Pink</t>
        </is>
      </c>
      <c r="R141" s="37" t="inlineStr">
        <is>
          <t>enabled</t>
        </is>
      </c>
      <c r="S141" s="38" t="inlineStr">
        <is>
          <t>paused</t>
        </is>
      </c>
      <c r="AC141" s="48" t="inlineStr">
        <is>
          <t>mandir parda 2 feet</t>
        </is>
      </c>
      <c r="AF141" s="51" t="inlineStr">
        <is>
          <t>Negative Exact</t>
        </is>
      </c>
      <c r="AQ141" s="62" t="n">
        <v>0.0</v>
      </c>
      <c r="AR141" s="63" t="n">
        <v>0.0</v>
      </c>
      <c r="AS141" s="64" t="n">
        <v>0.0</v>
      </c>
      <c r="AT141" s="65" t="n">
        <v>0.0</v>
      </c>
      <c r="AU141" s="66" t="n">
        <v>0.0</v>
      </c>
      <c r="AV141" s="67" t="n">
        <v>0.0</v>
      </c>
      <c r="AW141" s="68" t="n">
        <v>0.0</v>
      </c>
      <c r="AX141" s="69" t="n">
        <v>0.0</v>
      </c>
      <c r="AY141" s="70" t="n">
        <v>0.0</v>
      </c>
      <c r="AZ141" s="71" t="n">
        <v>0.0</v>
      </c>
      <c r="BA141" s="72" t="n">
        <v>0.0</v>
      </c>
    </row>
    <row r="142">
      <c r="A142" s="20" t="inlineStr">
        <is>
          <t>Sponsored Products</t>
        </is>
      </c>
      <c r="B142" s="21" t="inlineStr">
        <is>
          <t>Campaign Negative Keyword</t>
        </is>
      </c>
      <c r="D142" s="23" t="inlineStr">
        <is>
          <t>162127130621166</t>
        </is>
      </c>
      <c r="H142" s="27" t="inlineStr">
        <is>
          <t>270984655959709</t>
        </is>
      </c>
      <c r="L142" s="31" t="inlineStr">
        <is>
          <t>Sovakis_Toran Rani Pink_SP_Auto_Loose_6 Rs_10 May 2026</t>
        </is>
      </c>
      <c r="N142" s="33" t="inlineStr">
        <is>
          <t>Toran Rani Pink</t>
        </is>
      </c>
      <c r="R142" s="37" t="inlineStr">
        <is>
          <t>enabled</t>
        </is>
      </c>
      <c r="S142" s="38" t="inlineStr">
        <is>
          <t>paused</t>
        </is>
      </c>
      <c r="AC142" s="48" t="inlineStr">
        <is>
          <t>mango leaf thoranam</t>
        </is>
      </c>
      <c r="AF142" s="51" t="inlineStr">
        <is>
          <t>Negative Exact</t>
        </is>
      </c>
      <c r="AQ142" s="62" t="n">
        <v>0.0</v>
      </c>
      <c r="AR142" s="63" t="n">
        <v>0.0</v>
      </c>
      <c r="AS142" s="64" t="n">
        <v>0.0</v>
      </c>
      <c r="AT142" s="65" t="n">
        <v>0.0</v>
      </c>
      <c r="AU142" s="66" t="n">
        <v>0.0</v>
      </c>
      <c r="AV142" s="67" t="n">
        <v>0.0</v>
      </c>
      <c r="AW142" s="68" t="n">
        <v>0.0</v>
      </c>
      <c r="AX142" s="69" t="n">
        <v>0.0</v>
      </c>
      <c r="AY142" s="70" t="n">
        <v>0.0</v>
      </c>
      <c r="AZ142" s="71" t="n">
        <v>0.0</v>
      </c>
      <c r="BA142" s="72" t="n">
        <v>0.0</v>
      </c>
    </row>
    <row r="143">
      <c r="A143" s="20" t="inlineStr">
        <is>
          <t>Sponsored Products</t>
        </is>
      </c>
      <c r="B143" s="21" t="inlineStr">
        <is>
          <t>Campaign Negative Keyword</t>
        </is>
      </c>
      <c r="D143" s="23" t="inlineStr">
        <is>
          <t>162127130621166</t>
        </is>
      </c>
      <c r="H143" s="27" t="inlineStr">
        <is>
          <t>93215599640769</t>
        </is>
      </c>
      <c r="L143" s="31" t="inlineStr">
        <is>
          <t>Sovakis_Toran Rani Pink_SP_Auto_Loose_6 Rs_10 May 2026</t>
        </is>
      </c>
      <c r="N143" s="33" t="inlineStr">
        <is>
          <t>Toran Rani Pink</t>
        </is>
      </c>
      <c r="R143" s="37" t="inlineStr">
        <is>
          <t>enabled</t>
        </is>
      </c>
      <c r="S143" s="38" t="inlineStr">
        <is>
          <t>paused</t>
        </is>
      </c>
      <c r="AC143" s="48" t="inlineStr">
        <is>
          <t>marigold decor</t>
        </is>
      </c>
      <c r="AF143" s="51" t="inlineStr">
        <is>
          <t>Negative Exact</t>
        </is>
      </c>
      <c r="AQ143" s="62" t="n">
        <v>0.0</v>
      </c>
      <c r="AR143" s="63" t="n">
        <v>0.0</v>
      </c>
      <c r="AS143" s="64" t="n">
        <v>0.0</v>
      </c>
      <c r="AT143" s="65" t="n">
        <v>0.0</v>
      </c>
      <c r="AU143" s="66" t="n">
        <v>0.0</v>
      </c>
      <c r="AV143" s="67" t="n">
        <v>0.0</v>
      </c>
      <c r="AW143" s="68" t="n">
        <v>0.0</v>
      </c>
      <c r="AX143" s="69" t="n">
        <v>0.0</v>
      </c>
      <c r="AY143" s="70" t="n">
        <v>0.0</v>
      </c>
      <c r="AZ143" s="71" t="n">
        <v>0.0</v>
      </c>
      <c r="BA143" s="72" t="n">
        <v>0.0</v>
      </c>
    </row>
    <row r="144">
      <c r="A144" s="20" t="inlineStr">
        <is>
          <t>Sponsored Products</t>
        </is>
      </c>
      <c r="B144" s="21" t="inlineStr">
        <is>
          <t>Campaign Negative Keyword</t>
        </is>
      </c>
      <c r="D144" s="23" t="inlineStr">
        <is>
          <t>162127130621166</t>
        </is>
      </c>
      <c r="H144" s="27" t="inlineStr">
        <is>
          <t>98436663063060</t>
        </is>
      </c>
      <c r="L144" s="31" t="inlineStr">
        <is>
          <t>Sovakis_Toran Rani Pink_SP_Auto_Loose_6 Rs_10 May 2026</t>
        </is>
      </c>
      <c r="N144" s="33" t="inlineStr">
        <is>
          <t>Toran Rani Pink</t>
        </is>
      </c>
      <c r="R144" s="37" t="inlineStr">
        <is>
          <t>enabled</t>
        </is>
      </c>
      <c r="S144" s="38" t="inlineStr">
        <is>
          <t>paused</t>
        </is>
      </c>
      <c r="AC144" s="48" t="inlineStr">
        <is>
          <t>passage decoration items</t>
        </is>
      </c>
      <c r="AF144" s="51" t="inlineStr">
        <is>
          <t>Negative Exact</t>
        </is>
      </c>
      <c r="AQ144" s="62" t="n">
        <v>0.0</v>
      </c>
      <c r="AR144" s="63" t="n">
        <v>0.0</v>
      </c>
      <c r="AS144" s="64" t="n">
        <v>0.0</v>
      </c>
      <c r="AT144" s="65" t="n">
        <v>0.0</v>
      </c>
      <c r="AU144" s="66" t="n">
        <v>0.0</v>
      </c>
      <c r="AV144" s="67" t="n">
        <v>0.0</v>
      </c>
      <c r="AW144" s="68" t="n">
        <v>0.0</v>
      </c>
      <c r="AX144" s="69" t="n">
        <v>0.0</v>
      </c>
      <c r="AY144" s="70" t="n">
        <v>0.0</v>
      </c>
      <c r="AZ144" s="71" t="n">
        <v>0.0</v>
      </c>
      <c r="BA144" s="72" t="n">
        <v>0.0</v>
      </c>
    </row>
    <row r="145">
      <c r="A145" s="20" t="inlineStr">
        <is>
          <t>Sponsored Products</t>
        </is>
      </c>
      <c r="B145" s="21" t="inlineStr">
        <is>
          <t>Campaign Negative Keyword</t>
        </is>
      </c>
      <c r="D145" s="23" t="inlineStr">
        <is>
          <t>162127130621166</t>
        </is>
      </c>
      <c r="H145" s="27" t="inlineStr">
        <is>
          <t>78442442437587</t>
        </is>
      </c>
      <c r="L145" s="31" t="inlineStr">
        <is>
          <t>Sovakis_Toran Rani Pink_SP_Auto_Loose_6 Rs_10 May 2026</t>
        </is>
      </c>
      <c r="N145" s="33" t="inlineStr">
        <is>
          <t>Toran Rani Pink</t>
        </is>
      </c>
      <c r="R145" s="37" t="inlineStr">
        <is>
          <t>enabled</t>
        </is>
      </c>
      <c r="S145" s="38" t="inlineStr">
        <is>
          <t>paused</t>
        </is>
      </c>
      <c r="AC145" s="48" t="inlineStr">
        <is>
          <t>peacock cloth toran</t>
        </is>
      </c>
      <c r="AF145" s="51" t="inlineStr">
        <is>
          <t>Negative Exact</t>
        </is>
      </c>
      <c r="AQ145" s="62" t="n">
        <v>0.0</v>
      </c>
      <c r="AR145" s="63" t="n">
        <v>0.0</v>
      </c>
      <c r="AS145" s="64" t="n">
        <v>0.0</v>
      </c>
      <c r="AT145" s="65" t="n">
        <v>0.0</v>
      </c>
      <c r="AU145" s="66" t="n">
        <v>0.0</v>
      </c>
      <c r="AV145" s="67" t="n">
        <v>0.0</v>
      </c>
      <c r="AW145" s="68" t="n">
        <v>0.0</v>
      </c>
      <c r="AX145" s="69" t="n">
        <v>0.0</v>
      </c>
      <c r="AY145" s="70" t="n">
        <v>0.0</v>
      </c>
      <c r="AZ145" s="71" t="n">
        <v>0.0</v>
      </c>
      <c r="BA145" s="72" t="n">
        <v>0.0</v>
      </c>
    </row>
    <row r="146">
      <c r="A146" s="20" t="inlineStr">
        <is>
          <t>Sponsored Products</t>
        </is>
      </c>
      <c r="B146" s="21" t="inlineStr">
        <is>
          <t>Campaign Negative Keyword</t>
        </is>
      </c>
      <c r="D146" s="23" t="inlineStr">
        <is>
          <t>162127130621166</t>
        </is>
      </c>
      <c r="H146" s="27" t="inlineStr">
        <is>
          <t>23988948207838</t>
        </is>
      </c>
      <c r="L146" s="31" t="inlineStr">
        <is>
          <t>Sovakis_Toran Rani Pink_SP_Auto_Loose_6 Rs_10 May 2026</t>
        </is>
      </c>
      <c r="N146" s="33" t="inlineStr">
        <is>
          <t>Toran Rani Pink</t>
        </is>
      </c>
      <c r="R146" s="37" t="inlineStr">
        <is>
          <t>enabled</t>
        </is>
      </c>
      <c r="S146" s="38" t="inlineStr">
        <is>
          <t>paused</t>
        </is>
      </c>
      <c r="AC146" s="48" t="inlineStr">
        <is>
          <t>phoolon ki chadar</t>
        </is>
      </c>
      <c r="AF146" s="51" t="inlineStr">
        <is>
          <t>Negative Exact</t>
        </is>
      </c>
      <c r="AQ146" s="62" t="n">
        <v>0.0</v>
      </c>
      <c r="AR146" s="63" t="n">
        <v>0.0</v>
      </c>
      <c r="AS146" s="64" t="n">
        <v>0.0</v>
      </c>
      <c r="AT146" s="65" t="n">
        <v>0.0</v>
      </c>
      <c r="AU146" s="66" t="n">
        <v>0.0</v>
      </c>
      <c r="AV146" s="67" t="n">
        <v>0.0</v>
      </c>
      <c r="AW146" s="68" t="n">
        <v>0.0</v>
      </c>
      <c r="AX146" s="69" t="n">
        <v>0.0</v>
      </c>
      <c r="AY146" s="70" t="n">
        <v>0.0</v>
      </c>
      <c r="AZ146" s="71" t="n">
        <v>0.0</v>
      </c>
      <c r="BA146" s="72" t="n">
        <v>0.0</v>
      </c>
    </row>
    <row r="147">
      <c r="A147" s="20" t="inlineStr">
        <is>
          <t>Sponsored Products</t>
        </is>
      </c>
      <c r="B147" s="21" t="inlineStr">
        <is>
          <t>Campaign Negative Keyword</t>
        </is>
      </c>
      <c r="D147" s="23" t="inlineStr">
        <is>
          <t>162127130621166</t>
        </is>
      </c>
      <c r="H147" s="27" t="inlineStr">
        <is>
          <t>146508664417599</t>
        </is>
      </c>
      <c r="L147" s="31" t="inlineStr">
        <is>
          <t>Sovakis_Toran Rani Pink_SP_Auto_Loose_6 Rs_10 May 2026</t>
        </is>
      </c>
      <c r="N147" s="33" t="inlineStr">
        <is>
          <t>Toran Rani Pink</t>
        </is>
      </c>
      <c r="R147" s="37" t="inlineStr">
        <is>
          <t>enabled</t>
        </is>
      </c>
      <c r="S147" s="38" t="inlineStr">
        <is>
          <t>paused</t>
        </is>
      </c>
      <c r="AC147" s="48" t="inlineStr">
        <is>
          <t>phoolon ki chadar for bridal entry</t>
        </is>
      </c>
      <c r="AF147" s="51" t="inlineStr">
        <is>
          <t>Negative Exact</t>
        </is>
      </c>
      <c r="AQ147" s="62" t="n">
        <v>0.0</v>
      </c>
      <c r="AR147" s="63" t="n">
        <v>0.0</v>
      </c>
      <c r="AS147" s="64" t="n">
        <v>0.0</v>
      </c>
      <c r="AT147" s="65" t="n">
        <v>0.0</v>
      </c>
      <c r="AU147" s="66" t="n">
        <v>0.0</v>
      </c>
      <c r="AV147" s="67" t="n">
        <v>0.0</v>
      </c>
      <c r="AW147" s="68" t="n">
        <v>0.0</v>
      </c>
      <c r="AX147" s="69" t="n">
        <v>0.0</v>
      </c>
      <c r="AY147" s="70" t="n">
        <v>0.0</v>
      </c>
      <c r="AZ147" s="71" t="n">
        <v>0.0</v>
      </c>
      <c r="BA147" s="72" t="n">
        <v>0.0</v>
      </c>
    </row>
    <row r="148">
      <c r="A148" s="20" t="inlineStr">
        <is>
          <t>Sponsored Products</t>
        </is>
      </c>
      <c r="B148" s="21" t="inlineStr">
        <is>
          <t>Campaign Negative Keyword</t>
        </is>
      </c>
      <c r="D148" s="23" t="inlineStr">
        <is>
          <t>162127130621166</t>
        </is>
      </c>
      <c r="H148" s="27" t="inlineStr">
        <is>
          <t>116607119728571</t>
        </is>
      </c>
      <c r="L148" s="31" t="inlineStr">
        <is>
          <t>Sovakis_Toran Rani Pink_SP_Auto_Loose_6 Rs_10 May 2026</t>
        </is>
      </c>
      <c r="N148" s="33" t="inlineStr">
        <is>
          <t>Toran Rani Pink</t>
        </is>
      </c>
      <c r="R148" s="37" t="inlineStr">
        <is>
          <t>enabled</t>
        </is>
      </c>
      <c r="S148" s="38" t="inlineStr">
        <is>
          <t>paused</t>
        </is>
      </c>
      <c r="AC148" s="48" t="inlineStr">
        <is>
          <t>rice toran for main door</t>
        </is>
      </c>
      <c r="AF148" s="51" t="inlineStr">
        <is>
          <t>Negative Exact</t>
        </is>
      </c>
      <c r="AQ148" s="62" t="n">
        <v>0.0</v>
      </c>
      <c r="AR148" s="63" t="n">
        <v>0.0</v>
      </c>
      <c r="AS148" s="64" t="n">
        <v>0.0</v>
      </c>
      <c r="AT148" s="65" t="n">
        <v>0.0</v>
      </c>
      <c r="AU148" s="66" t="n">
        <v>0.0</v>
      </c>
      <c r="AV148" s="67" t="n">
        <v>0.0</v>
      </c>
      <c r="AW148" s="68" t="n">
        <v>0.0</v>
      </c>
      <c r="AX148" s="69" t="n">
        <v>0.0</v>
      </c>
      <c r="AY148" s="70" t="n">
        <v>0.0</v>
      </c>
      <c r="AZ148" s="71" t="n">
        <v>0.0</v>
      </c>
      <c r="BA148" s="72" t="n">
        <v>0.0</v>
      </c>
    </row>
    <row r="149">
      <c r="A149" s="20" t="inlineStr">
        <is>
          <t>Sponsored Products</t>
        </is>
      </c>
      <c r="B149" s="21" t="inlineStr">
        <is>
          <t>Campaign Negative Keyword</t>
        </is>
      </c>
      <c r="D149" s="23" t="inlineStr">
        <is>
          <t>162127130621166</t>
        </is>
      </c>
      <c r="H149" s="27" t="inlineStr">
        <is>
          <t>239576280964549</t>
        </is>
      </c>
      <c r="L149" s="31" t="inlineStr">
        <is>
          <t>Sovakis_Toran Rani Pink_SP_Auto_Loose_6 Rs_10 May 2026</t>
        </is>
      </c>
      <c r="N149" s="33" t="inlineStr">
        <is>
          <t>Toran Rani Pink</t>
        </is>
      </c>
      <c r="R149" s="37" t="inlineStr">
        <is>
          <t>enabled</t>
        </is>
      </c>
      <c r="S149" s="38" t="inlineStr">
        <is>
          <t>paused</t>
        </is>
      </c>
      <c r="AC149" s="48" t="inlineStr">
        <is>
          <t>shells hanging decor</t>
        </is>
      </c>
      <c r="AF149" s="51" t="inlineStr">
        <is>
          <t>Negative Exact</t>
        </is>
      </c>
      <c r="AQ149" s="62" t="n">
        <v>0.0</v>
      </c>
      <c r="AR149" s="63" t="n">
        <v>0.0</v>
      </c>
      <c r="AS149" s="64" t="n">
        <v>0.0</v>
      </c>
      <c r="AT149" s="65" t="n">
        <v>0.0</v>
      </c>
      <c r="AU149" s="66" t="n">
        <v>0.0</v>
      </c>
      <c r="AV149" s="67" t="n">
        <v>0.0</v>
      </c>
      <c r="AW149" s="68" t="n">
        <v>0.0</v>
      </c>
      <c r="AX149" s="69" t="n">
        <v>0.0</v>
      </c>
      <c r="AY149" s="70" t="n">
        <v>0.0</v>
      </c>
      <c r="AZ149" s="71" t="n">
        <v>0.0</v>
      </c>
      <c r="BA149" s="72" t="n">
        <v>0.0</v>
      </c>
    </row>
    <row r="150">
      <c r="A150" s="20" t="inlineStr">
        <is>
          <t>Sponsored Products</t>
        </is>
      </c>
      <c r="B150" s="21" t="inlineStr">
        <is>
          <t>Campaign Negative Keyword</t>
        </is>
      </c>
      <c r="D150" s="23" t="inlineStr">
        <is>
          <t>162127130621166</t>
        </is>
      </c>
      <c r="H150" s="27" t="inlineStr">
        <is>
          <t>175823854982172</t>
        </is>
      </c>
      <c r="L150" s="31" t="inlineStr">
        <is>
          <t>Sovakis_Toran Rani Pink_SP_Auto_Loose_6 Rs_10 May 2026</t>
        </is>
      </c>
      <c r="N150" s="33" t="inlineStr">
        <is>
          <t>Toran Rani Pink</t>
        </is>
      </c>
      <c r="R150" s="37" t="inlineStr">
        <is>
          <t>enabled</t>
        </is>
      </c>
      <c r="S150" s="38" t="inlineStr">
        <is>
          <t>paused</t>
        </is>
      </c>
      <c r="AC150" s="48" t="inlineStr">
        <is>
          <t>toran making raw material kit</t>
        </is>
      </c>
      <c r="AF150" s="51" t="inlineStr">
        <is>
          <t>Negative Exact</t>
        </is>
      </c>
      <c r="AQ150" s="62" t="n">
        <v>0.0</v>
      </c>
      <c r="AR150" s="63" t="n">
        <v>0.0</v>
      </c>
      <c r="AS150" s="64" t="n">
        <v>0.0</v>
      </c>
      <c r="AT150" s="65" t="n">
        <v>0.0</v>
      </c>
      <c r="AU150" s="66" t="n">
        <v>0.0</v>
      </c>
      <c r="AV150" s="67" t="n">
        <v>0.0</v>
      </c>
      <c r="AW150" s="68" t="n">
        <v>0.0</v>
      </c>
      <c r="AX150" s="69" t="n">
        <v>0.0</v>
      </c>
      <c r="AY150" s="70" t="n">
        <v>0.0</v>
      </c>
      <c r="AZ150" s="71" t="n">
        <v>0.0</v>
      </c>
      <c r="BA150" s="72" t="n">
        <v>0.0</v>
      </c>
    </row>
    <row r="151">
      <c r="A151" s="20" t="inlineStr">
        <is>
          <t>Sponsored Products</t>
        </is>
      </c>
      <c r="B151" s="21" t="inlineStr">
        <is>
          <t>Campaign Negative Keyword</t>
        </is>
      </c>
      <c r="D151" s="23" t="inlineStr">
        <is>
          <t>162127130621166</t>
        </is>
      </c>
      <c r="H151" s="27" t="inlineStr">
        <is>
          <t>126801261690909</t>
        </is>
      </c>
      <c r="L151" s="31" t="inlineStr">
        <is>
          <t>Sovakis_Toran Rani Pink_SP_Auto_Loose_6 Rs_10 May 2026</t>
        </is>
      </c>
      <c r="N151" s="33" t="inlineStr">
        <is>
          <t>Toran Rani Pink</t>
        </is>
      </c>
      <c r="R151" s="37" t="inlineStr">
        <is>
          <t>enabled</t>
        </is>
      </c>
      <c r="S151" s="38" t="inlineStr">
        <is>
          <t>paused</t>
        </is>
      </c>
      <c r="AC151" s="48" t="inlineStr">
        <is>
          <t>toran stick</t>
        </is>
      </c>
      <c r="AF151" s="51" t="inlineStr">
        <is>
          <t>Negative Exact</t>
        </is>
      </c>
      <c r="AQ151" s="62" t="n">
        <v>0.0</v>
      </c>
      <c r="AR151" s="63" t="n">
        <v>0.0</v>
      </c>
      <c r="AS151" s="64" t="n">
        <v>0.0</v>
      </c>
      <c r="AT151" s="65" t="n">
        <v>0.0</v>
      </c>
      <c r="AU151" s="66" t="n">
        <v>0.0</v>
      </c>
      <c r="AV151" s="67" t="n">
        <v>0.0</v>
      </c>
      <c r="AW151" s="68" t="n">
        <v>0.0</v>
      </c>
      <c r="AX151" s="69" t="n">
        <v>0.0</v>
      </c>
      <c r="AY151" s="70" t="n">
        <v>0.0</v>
      </c>
      <c r="AZ151" s="71" t="n">
        <v>0.0</v>
      </c>
      <c r="BA151" s="72" t="n">
        <v>0.0</v>
      </c>
    </row>
    <row r="152">
      <c r="A152" s="20" t="inlineStr">
        <is>
          <t>Sponsored Products</t>
        </is>
      </c>
      <c r="B152" s="21" t="inlineStr">
        <is>
          <t>Campaign Negative Keyword</t>
        </is>
      </c>
      <c r="D152" s="23" t="inlineStr">
        <is>
          <t>162127130621166</t>
        </is>
      </c>
      <c r="H152" s="27" t="inlineStr">
        <is>
          <t>69980066276266</t>
        </is>
      </c>
      <c r="L152" s="31" t="inlineStr">
        <is>
          <t>Sovakis_Toran Rani Pink_SP_Auto_Loose_6 Rs_10 May 2026</t>
        </is>
      </c>
      <c r="N152" s="33" t="inlineStr">
        <is>
          <t>Toran Rani Pink</t>
        </is>
      </c>
      <c r="R152" s="37" t="inlineStr">
        <is>
          <t>enabled</t>
        </is>
      </c>
      <c r="S152" s="38" t="inlineStr">
        <is>
          <t>paused</t>
        </is>
      </c>
      <c r="AC152" s="48" t="inlineStr">
        <is>
          <t>travel office decoration items</t>
        </is>
      </c>
      <c r="AF152" s="51" t="inlineStr">
        <is>
          <t>Negative Exact</t>
        </is>
      </c>
      <c r="AQ152" s="62" t="n">
        <v>0.0</v>
      </c>
      <c r="AR152" s="63" t="n">
        <v>0.0</v>
      </c>
      <c r="AS152" s="64" t="n">
        <v>0.0</v>
      </c>
      <c r="AT152" s="65" t="n">
        <v>0.0</v>
      </c>
      <c r="AU152" s="66" t="n">
        <v>0.0</v>
      </c>
      <c r="AV152" s="67" t="n">
        <v>0.0</v>
      </c>
      <c r="AW152" s="68" t="n">
        <v>0.0</v>
      </c>
      <c r="AX152" s="69" t="n">
        <v>0.0</v>
      </c>
      <c r="AY152" s="70" t="n">
        <v>0.0</v>
      </c>
      <c r="AZ152" s="71" t="n">
        <v>0.0</v>
      </c>
      <c r="BA152" s="72" t="n">
        <v>0.0</v>
      </c>
    </row>
    <row r="153">
      <c r="A153" s="20" t="inlineStr">
        <is>
          <t>Sponsored Products</t>
        </is>
      </c>
      <c r="B153" s="21" t="inlineStr">
        <is>
          <t>Campaign Negative Keyword</t>
        </is>
      </c>
      <c r="D153" s="23" t="inlineStr">
        <is>
          <t>162127130621166</t>
        </is>
      </c>
      <c r="H153" s="27" t="inlineStr">
        <is>
          <t>170657039199008</t>
        </is>
      </c>
      <c r="L153" s="31" t="inlineStr">
        <is>
          <t>Sovakis_Toran Rani Pink_SP_Auto_Loose_6 Rs_10 May 2026</t>
        </is>
      </c>
      <c r="N153" s="33" t="inlineStr">
        <is>
          <t>Toran Rani Pink</t>
        </is>
      </c>
      <c r="R153" s="37" t="inlineStr">
        <is>
          <t>enabled</t>
        </is>
      </c>
      <c r="S153" s="38" t="inlineStr">
        <is>
          <t>paused</t>
        </is>
      </c>
      <c r="AC153" s="48" t="inlineStr">
        <is>
          <t>wall hangings for living room</t>
        </is>
      </c>
      <c r="AF153" s="51" t="inlineStr">
        <is>
          <t>Negative Exact</t>
        </is>
      </c>
      <c r="AQ153" s="62" t="n">
        <v>0.0</v>
      </c>
      <c r="AR153" s="63" t="n">
        <v>0.0</v>
      </c>
      <c r="AS153" s="64" t="n">
        <v>0.0</v>
      </c>
      <c r="AT153" s="65" t="n">
        <v>0.0</v>
      </c>
      <c r="AU153" s="66" t="n">
        <v>0.0</v>
      </c>
      <c r="AV153" s="67" t="n">
        <v>0.0</v>
      </c>
      <c r="AW153" s="68" t="n">
        <v>0.0</v>
      </c>
      <c r="AX153" s="69" t="n">
        <v>0.0</v>
      </c>
      <c r="AY153" s="70" t="n">
        <v>0.0</v>
      </c>
      <c r="AZ153" s="71" t="n">
        <v>0.0</v>
      </c>
      <c r="BA153" s="72" t="n">
        <v>0.0</v>
      </c>
    </row>
    <row r="154">
      <c r="A154" s="20" t="inlineStr">
        <is>
          <t>Sponsored Products</t>
        </is>
      </c>
      <c r="B154" s="21" t="inlineStr">
        <is>
          <t>Campaign Negative Keyword</t>
        </is>
      </c>
      <c r="D154" s="23" t="inlineStr">
        <is>
          <t>162127130621166</t>
        </is>
      </c>
      <c r="H154" s="27" t="inlineStr">
        <is>
          <t>78516062568884</t>
        </is>
      </c>
      <c r="L154" s="31" t="inlineStr">
        <is>
          <t>Sovakis_Toran Rani Pink_SP_Auto_Loose_6 Rs_10 May 2026</t>
        </is>
      </c>
      <c r="N154" s="33" t="inlineStr">
        <is>
          <t>Toran Rani Pink</t>
        </is>
      </c>
      <c r="R154" s="37" t="inlineStr">
        <is>
          <t>enabled</t>
        </is>
      </c>
      <c r="S154" s="38" t="inlineStr">
        <is>
          <t>paused</t>
        </is>
      </c>
      <c r="AC154" s="48" t="inlineStr">
        <is>
          <t>woolen toran with prize</t>
        </is>
      </c>
      <c r="AF154" s="51" t="inlineStr">
        <is>
          <t>Negative Exact</t>
        </is>
      </c>
      <c r="AQ154" s="62" t="n">
        <v>0.0</v>
      </c>
      <c r="AR154" s="63" t="n">
        <v>0.0</v>
      </c>
      <c r="AS154" s="64" t="n">
        <v>0.0</v>
      </c>
      <c r="AT154" s="65" t="n">
        <v>0.0</v>
      </c>
      <c r="AU154" s="66" t="n">
        <v>0.0</v>
      </c>
      <c r="AV154" s="67" t="n">
        <v>0.0</v>
      </c>
      <c r="AW154" s="68" t="n">
        <v>0.0</v>
      </c>
      <c r="AX154" s="69" t="n">
        <v>0.0</v>
      </c>
      <c r="AY154" s="70" t="n">
        <v>0.0</v>
      </c>
      <c r="AZ154" s="71" t="n">
        <v>0.0</v>
      </c>
      <c r="BA154" s="72" t="n">
        <v>0.0</v>
      </c>
    </row>
    <row r="155">
      <c r="A155" s="20" t="inlineStr">
        <is>
          <t>Sponsored Products</t>
        </is>
      </c>
      <c r="B155" s="21" t="inlineStr">
        <is>
          <t>Campaign Negative Keyword</t>
        </is>
      </c>
      <c r="D155" s="23" t="inlineStr">
        <is>
          <t>162127130621166</t>
        </is>
      </c>
      <c r="H155" s="27" t="inlineStr">
        <is>
          <t>9564995581842</t>
        </is>
      </c>
      <c r="L155" s="31" t="inlineStr">
        <is>
          <t>Sovakis_Toran Rani Pink_SP_Auto_Loose_6 Rs_10 May 2026</t>
        </is>
      </c>
      <c r="N155" s="33" t="inlineStr">
        <is>
          <t>Toran Rani Pink</t>
        </is>
      </c>
      <c r="R155" s="37" t="inlineStr">
        <is>
          <t>enabled</t>
        </is>
      </c>
      <c r="S155" s="38" t="inlineStr">
        <is>
          <t>paused</t>
        </is>
      </c>
      <c r="AC155" s="48" t="inlineStr">
        <is>
          <t>mandir for home with door</t>
        </is>
      </c>
      <c r="AF155" s="51" t="inlineStr">
        <is>
          <t>Negative Exact</t>
        </is>
      </c>
      <c r="AQ155" s="62" t="n">
        <v>0.0</v>
      </c>
      <c r="AR155" s="63" t="n">
        <v>0.0</v>
      </c>
      <c r="AS155" s="64" t="n">
        <v>0.0</v>
      </c>
      <c r="AT155" s="65" t="n">
        <v>0.0</v>
      </c>
      <c r="AU155" s="66" t="n">
        <v>0.0</v>
      </c>
      <c r="AV155" s="67" t="n">
        <v>0.0</v>
      </c>
      <c r="AW155" s="68" t="n">
        <v>0.0</v>
      </c>
      <c r="AX155" s="69" t="n">
        <v>0.0</v>
      </c>
      <c r="AY155" s="70" t="n">
        <v>0.0</v>
      </c>
      <c r="AZ155" s="71" t="n">
        <v>0.0</v>
      </c>
      <c r="BA155" s="72" t="n">
        <v>0.0</v>
      </c>
    </row>
    <row r="156">
      <c r="A156" s="20" t="inlineStr">
        <is>
          <t>Sponsored Products</t>
        </is>
      </c>
      <c r="B156" s="21" t="inlineStr">
        <is>
          <t>Campaign Negative Keyword</t>
        </is>
      </c>
      <c r="D156" s="23" t="inlineStr">
        <is>
          <t>162127130621166</t>
        </is>
      </c>
      <c r="H156" s="27" t="inlineStr">
        <is>
          <t>90210139847206</t>
        </is>
      </c>
      <c r="L156" s="31" t="inlineStr">
        <is>
          <t>Sovakis_Toran Rani Pink_SP_Auto_Loose_6 Rs_10 May 2026</t>
        </is>
      </c>
      <c r="N156" s="33" t="inlineStr">
        <is>
          <t>Toran Rani Pink</t>
        </is>
      </c>
      <c r="R156" s="37" t="inlineStr">
        <is>
          <t>enabled</t>
        </is>
      </c>
      <c r="S156" s="38" t="inlineStr">
        <is>
          <t>paused</t>
        </is>
      </c>
      <c r="AC156" s="48" t="inlineStr">
        <is>
          <t>party poppers</t>
        </is>
      </c>
      <c r="AF156" s="51" t="inlineStr">
        <is>
          <t>Negative Exact</t>
        </is>
      </c>
      <c r="AQ156" s="62" t="n">
        <v>0.0</v>
      </c>
      <c r="AR156" s="63" t="n">
        <v>0.0</v>
      </c>
      <c r="AS156" s="64" t="n">
        <v>0.0</v>
      </c>
      <c r="AT156" s="65" t="n">
        <v>0.0</v>
      </c>
      <c r="AU156" s="66" t="n">
        <v>0.0</v>
      </c>
      <c r="AV156" s="67" t="n">
        <v>0.0</v>
      </c>
      <c r="AW156" s="68" t="n">
        <v>0.0</v>
      </c>
      <c r="AX156" s="69" t="n">
        <v>0.0</v>
      </c>
      <c r="AY156" s="70" t="n">
        <v>0.0</v>
      </c>
      <c r="AZ156" s="71" t="n">
        <v>0.0</v>
      </c>
      <c r="BA156" s="72" t="n">
        <v>0.0</v>
      </c>
    </row>
    <row r="157">
      <c r="A157" s="20" t="inlineStr">
        <is>
          <t>Sponsored Products</t>
        </is>
      </c>
      <c r="B157" s="21" t="inlineStr">
        <is>
          <t>Ad Group</t>
        </is>
      </c>
      <c r="D157" s="23" t="inlineStr">
        <is>
          <t>162127130621166</t>
        </is>
      </c>
      <c r="E157" s="24" t="inlineStr">
        <is>
          <t>520966956588141</t>
        </is>
      </c>
      <c r="K157" s="30" t="inlineStr">
        <is>
          <t>Sovakis_Toran Rani Pink_SP_Auto_Loose_6 Rs_10 May 2026</t>
        </is>
      </c>
      <c r="L157" s="31" t="inlineStr">
        <is>
          <t>Sovakis_Toran Rani Pink_SP_Auto_Loose_6 Rs_10 May 2026</t>
        </is>
      </c>
      <c r="M157" s="32" t="inlineStr">
        <is>
          <t>Sovakis_Toran Rani Pink_SP_Auto_Loose_6 Rs_10 May 2026</t>
        </is>
      </c>
      <c r="N157" s="33" t="inlineStr">
        <is>
          <t>Toran Rani Pink</t>
        </is>
      </c>
      <c r="R157" s="37" t="inlineStr">
        <is>
          <t>enabled</t>
        </is>
      </c>
      <c r="S157" s="38" t="inlineStr">
        <is>
          <t>paused</t>
        </is>
      </c>
      <c r="T157" s="39" t="inlineStr">
        <is>
          <t>enabled</t>
        </is>
      </c>
      <c r="Z157" s="45" t="n">
        <v>6.0</v>
      </c>
      <c r="AQ157" s="62" t="n">
        <v>54996.0</v>
      </c>
      <c r="AR157" s="63" t="n">
        <v>262.0</v>
      </c>
      <c r="AS157" s="64" t="n">
        <v>0.0048</v>
      </c>
      <c r="AT157" s="65" t="n">
        <v>1430.45</v>
      </c>
      <c r="AU157" s="66" t="n">
        <v>1511.43</v>
      </c>
      <c r="AV157" s="67" t="n">
        <v>1.0</v>
      </c>
      <c r="AW157" s="68" t="n">
        <v>1.0</v>
      </c>
      <c r="AX157" s="69" t="n">
        <v>0.0</v>
      </c>
      <c r="AY157" s="70" t="n">
        <v>0.9464</v>
      </c>
      <c r="AZ157" s="71" t="n">
        <v>5.46</v>
      </c>
      <c r="BA157" s="72" t="n">
        <v>1.06</v>
      </c>
    </row>
    <row r="158">
      <c r="A158" s="20" t="inlineStr">
        <is>
          <t>Sponsored Products</t>
        </is>
      </c>
      <c r="B158" s="21" t="inlineStr">
        <is>
          <t>Product Ad</t>
        </is>
      </c>
      <c r="D158" s="23" t="inlineStr">
        <is>
          <t>162127130621166</t>
        </is>
      </c>
      <c r="E158" s="24" t="inlineStr">
        <is>
          <t>520966956588141</t>
        </is>
      </c>
      <c r="G158" s="26" t="inlineStr">
        <is>
          <t>403943940376247</t>
        </is>
      </c>
      <c r="L158" s="31" t="inlineStr">
        <is>
          <t>Sovakis_Toran Rani Pink_SP_Auto_Loose_6 Rs_10 May 2026</t>
        </is>
      </c>
      <c r="M158" s="32" t="inlineStr">
        <is>
          <t>Sovakis_Toran Rani Pink_SP_Auto_Loose_6 Rs_10 May 2026</t>
        </is>
      </c>
      <c r="N158" s="33" t="inlineStr">
        <is>
          <t>Toran Rani Pink</t>
        </is>
      </c>
      <c r="R158" s="37" t="inlineStr">
        <is>
          <t>enabled</t>
        </is>
      </c>
      <c r="S158" s="38" t="inlineStr">
        <is>
          <t>paused</t>
        </is>
      </c>
      <c r="T158" s="39" t="inlineStr">
        <is>
          <t>enabled</t>
        </is>
      </c>
      <c r="V158" s="41" t="inlineStr">
        <is>
          <t>TORAN_RANI</t>
        </is>
      </c>
      <c r="W158" s="42" t="inlineStr">
        <is>
          <t>B0FPD6C89W</t>
        </is>
      </c>
      <c r="X158" s="43" t="inlineStr">
        <is>
          <t>Eligible</t>
        </is>
      </c>
      <c r="AQ158" s="62" t="n">
        <v>54996.0</v>
      </c>
      <c r="AR158" s="63" t="n">
        <v>262.0</v>
      </c>
      <c r="AS158" s="64" t="n">
        <v>0.0048</v>
      </c>
      <c r="AT158" s="65" t="n">
        <v>1430.45</v>
      </c>
      <c r="AU158" s="66" t="n">
        <v>1511.43</v>
      </c>
      <c r="AV158" s="67" t="n">
        <v>1.0</v>
      </c>
      <c r="AW158" s="68" t="n">
        <v>1.0</v>
      </c>
      <c r="AX158" s="69" t="n">
        <v>0.0</v>
      </c>
      <c r="AY158" s="70" t="n">
        <v>0.9464</v>
      </c>
      <c r="AZ158" s="71" t="n">
        <v>5.46</v>
      </c>
      <c r="BA158" s="72" t="n">
        <v>1.06</v>
      </c>
    </row>
    <row r="159">
      <c r="A159" s="20" t="inlineStr">
        <is>
          <t>Sponsored Products</t>
        </is>
      </c>
      <c r="B159" s="21" t="inlineStr">
        <is>
          <t>Product Targeting</t>
        </is>
      </c>
      <c r="D159" s="23" t="inlineStr">
        <is>
          <t>162127130621166</t>
        </is>
      </c>
      <c r="E159" s="24" t="inlineStr">
        <is>
          <t>520966956588141</t>
        </is>
      </c>
      <c r="I159" s="28" t="inlineStr">
        <is>
          <t>243230793527136</t>
        </is>
      </c>
      <c r="L159" s="31" t="inlineStr">
        <is>
          <t>Sovakis_Toran Rani Pink_SP_Auto_Loose_6 Rs_10 May 2026</t>
        </is>
      </c>
      <c r="M159" s="32" t="inlineStr">
        <is>
          <t>Sovakis_Toran Rani Pink_SP_Auto_Loose_6 Rs_10 May 2026</t>
        </is>
      </c>
      <c r="N159" s="33" t="inlineStr">
        <is>
          <t>Toran Rani Pink</t>
        </is>
      </c>
      <c r="R159" s="37" t="inlineStr">
        <is>
          <t>paused</t>
        </is>
      </c>
      <c r="S159" s="38" t="inlineStr">
        <is>
          <t>paused</t>
        </is>
      </c>
      <c r="T159" s="39" t="inlineStr">
        <is>
          <t>enabled</t>
        </is>
      </c>
      <c r="AA159" s="46" t="n">
        <v>6.0</v>
      </c>
      <c r="AJ159" s="55" t="inlineStr">
        <is>
          <t>complements</t>
        </is>
      </c>
      <c r="AK159" s="56" t="inlineStr">
        <is>
          <t>complements</t>
        </is>
      </c>
      <c r="AQ159" s="62" t="n">
        <v>0.0</v>
      </c>
      <c r="AR159" s="63" t="n">
        <v>0.0</v>
      </c>
      <c r="AS159" s="64" t="n">
        <v>0.0</v>
      </c>
      <c r="AT159" s="65" t="n">
        <v>0.0</v>
      </c>
      <c r="AU159" s="66" t="n">
        <v>0.0</v>
      </c>
      <c r="AV159" s="67" t="n">
        <v>0.0</v>
      </c>
      <c r="AW159" s="68" t="n">
        <v>0.0</v>
      </c>
      <c r="AX159" s="69" t="n">
        <v>0.0</v>
      </c>
      <c r="AY159" s="70" t="n">
        <v>0.0</v>
      </c>
      <c r="AZ159" s="71" t="n">
        <v>0.0</v>
      </c>
      <c r="BA159" s="72" t="n">
        <v>0.0</v>
      </c>
    </row>
    <row r="160">
      <c r="A160" s="20" t="inlineStr">
        <is>
          <t>Sponsored Products</t>
        </is>
      </c>
      <c r="B160" s="21" t="inlineStr">
        <is>
          <t>Product Targeting</t>
        </is>
      </c>
      <c r="D160" s="23" t="inlineStr">
        <is>
          <t>162127130621166</t>
        </is>
      </c>
      <c r="E160" s="24" t="inlineStr">
        <is>
          <t>520966956588141</t>
        </is>
      </c>
      <c r="I160" s="28" t="inlineStr">
        <is>
          <t>232566670514168</t>
        </is>
      </c>
      <c r="L160" s="31" t="inlineStr">
        <is>
          <t>Sovakis_Toran Rani Pink_SP_Auto_Loose_6 Rs_10 May 2026</t>
        </is>
      </c>
      <c r="M160" s="32" t="inlineStr">
        <is>
          <t>Sovakis_Toran Rani Pink_SP_Auto_Loose_6 Rs_10 May 2026</t>
        </is>
      </c>
      <c r="N160" s="33" t="inlineStr">
        <is>
          <t>Toran Rani Pink</t>
        </is>
      </c>
      <c r="R160" s="37" t="inlineStr">
        <is>
          <t>paused</t>
        </is>
      </c>
      <c r="S160" s="38" t="inlineStr">
        <is>
          <t>paused</t>
        </is>
      </c>
      <c r="T160" s="39" t="inlineStr">
        <is>
          <t>enabled</t>
        </is>
      </c>
      <c r="AA160" s="46" t="n">
        <v>6.0</v>
      </c>
      <c r="AJ160" s="55" t="inlineStr">
        <is>
          <t>substitutes</t>
        </is>
      </c>
      <c r="AK160" s="56" t="inlineStr">
        <is>
          <t>substitutes</t>
        </is>
      </c>
      <c r="AQ160" s="62" t="n">
        <v>0.0</v>
      </c>
      <c r="AR160" s="63" t="n">
        <v>0.0</v>
      </c>
      <c r="AS160" s="64" t="n">
        <v>0.0</v>
      </c>
      <c r="AT160" s="65" t="n">
        <v>0.0</v>
      </c>
      <c r="AU160" s="66" t="n">
        <v>0.0</v>
      </c>
      <c r="AV160" s="67" t="n">
        <v>0.0</v>
      </c>
      <c r="AW160" s="68" t="n">
        <v>0.0</v>
      </c>
      <c r="AX160" s="69" t="n">
        <v>0.0</v>
      </c>
      <c r="AY160" s="70" t="n">
        <v>0.0</v>
      </c>
      <c r="AZ160" s="71" t="n">
        <v>0.0</v>
      </c>
      <c r="BA160" s="72" t="n">
        <v>0.0</v>
      </c>
    </row>
    <row r="161">
      <c r="A161" s="20" t="inlineStr">
        <is>
          <t>Sponsored Products</t>
        </is>
      </c>
      <c r="B161" s="21" t="inlineStr">
        <is>
          <t>Product Targeting</t>
        </is>
      </c>
      <c r="D161" s="23" t="inlineStr">
        <is>
          <t>162127130621166</t>
        </is>
      </c>
      <c r="E161" s="24" t="inlineStr">
        <is>
          <t>520966956588141</t>
        </is>
      </c>
      <c r="I161" s="28" t="inlineStr">
        <is>
          <t>269734506170704</t>
        </is>
      </c>
      <c r="L161" s="31" t="inlineStr">
        <is>
          <t>Sovakis_Toran Rani Pink_SP_Auto_Loose_6 Rs_10 May 2026</t>
        </is>
      </c>
      <c r="M161" s="32" t="inlineStr">
        <is>
          <t>Sovakis_Toran Rani Pink_SP_Auto_Loose_6 Rs_10 May 2026</t>
        </is>
      </c>
      <c r="N161" s="33" t="inlineStr">
        <is>
          <t>Toran Rani Pink</t>
        </is>
      </c>
      <c r="R161" s="37" t="inlineStr">
        <is>
          <t>paused</t>
        </is>
      </c>
      <c r="S161" s="38" t="inlineStr">
        <is>
          <t>paused</t>
        </is>
      </c>
      <c r="T161" s="39" t="inlineStr">
        <is>
          <t>enabled</t>
        </is>
      </c>
      <c r="AA161" s="46" t="n">
        <v>6.0</v>
      </c>
      <c r="AJ161" s="55" t="inlineStr">
        <is>
          <t>loose-match</t>
        </is>
      </c>
      <c r="AK161" s="56" t="inlineStr">
        <is>
          <t>loose-match</t>
        </is>
      </c>
      <c r="AQ161" s="62" t="n">
        <v>54996.0</v>
      </c>
      <c r="AR161" s="63" t="n">
        <v>262.0</v>
      </c>
      <c r="AS161" s="64" t="n">
        <v>0.0048</v>
      </c>
      <c r="AT161" s="65" t="n">
        <v>1430.45</v>
      </c>
      <c r="AU161" s="66" t="n">
        <v>1511.43</v>
      </c>
      <c r="AV161" s="67" t="n">
        <v>1.0</v>
      </c>
      <c r="AW161" s="68" t="n">
        <v>1.0</v>
      </c>
      <c r="AX161" s="69" t="n">
        <v>0.0</v>
      </c>
      <c r="AY161" s="70" t="n">
        <v>0.9464</v>
      </c>
      <c r="AZ161" s="71" t="n">
        <v>5.46</v>
      </c>
      <c r="BA161" s="72" t="n">
        <v>1.06</v>
      </c>
    </row>
    <row r="162">
      <c r="A162" s="20" t="inlineStr">
        <is>
          <t>Sponsored Products</t>
        </is>
      </c>
      <c r="B162" s="21" t="inlineStr">
        <is>
          <t>Product Targeting</t>
        </is>
      </c>
      <c r="D162" s="23" t="inlineStr">
        <is>
          <t>162127130621166</t>
        </is>
      </c>
      <c r="E162" s="24" t="inlineStr">
        <is>
          <t>520966956588141</t>
        </is>
      </c>
      <c r="I162" s="28" t="inlineStr">
        <is>
          <t>53316344406789</t>
        </is>
      </c>
      <c r="L162" s="31" t="inlineStr">
        <is>
          <t>Sovakis_Toran Rani Pink_SP_Auto_Loose_6 Rs_10 May 2026</t>
        </is>
      </c>
      <c r="M162" s="32" t="inlineStr">
        <is>
          <t>Sovakis_Toran Rani Pink_SP_Auto_Loose_6 Rs_10 May 2026</t>
        </is>
      </c>
      <c r="N162" s="33" t="inlineStr">
        <is>
          <t>Toran Rani Pink</t>
        </is>
      </c>
      <c r="R162" s="37" t="inlineStr">
        <is>
          <t>paused</t>
        </is>
      </c>
      <c r="S162" s="38" t="inlineStr">
        <is>
          <t>paused</t>
        </is>
      </c>
      <c r="T162" s="39" t="inlineStr">
        <is>
          <t>enabled</t>
        </is>
      </c>
      <c r="AA162" s="46" t="n">
        <v>6.0</v>
      </c>
      <c r="AJ162" s="55" t="inlineStr">
        <is>
          <t>close-match</t>
        </is>
      </c>
      <c r="AK162" s="56" t="inlineStr">
        <is>
          <t>close-match</t>
        </is>
      </c>
      <c r="AQ162" s="62" t="n">
        <v>0.0</v>
      </c>
      <c r="AR162" s="63" t="n">
        <v>0.0</v>
      </c>
      <c r="AS162" s="64" t="n">
        <v>0.0</v>
      </c>
      <c r="AT162" s="65" t="n">
        <v>0.0</v>
      </c>
      <c r="AU162" s="66" t="n">
        <v>0.0</v>
      </c>
      <c r="AV162" s="67" t="n">
        <v>0.0</v>
      </c>
      <c r="AW162" s="68" t="n">
        <v>0.0</v>
      </c>
      <c r="AX162" s="69" t="n">
        <v>0.0</v>
      </c>
      <c r="AY162" s="70" t="n">
        <v>0.0</v>
      </c>
      <c r="AZ162" s="71" t="n">
        <v>0.0</v>
      </c>
      <c r="BA162" s="72" t="n">
        <v>0.0</v>
      </c>
    </row>
    <row r="163">
      <c r="A163" s="20" t="inlineStr">
        <is>
          <t>Sponsored Products</t>
        </is>
      </c>
      <c r="B163" s="21" t="inlineStr">
        <is>
          <t>Campaign</t>
        </is>
      </c>
      <c r="D163" s="23" t="inlineStr">
        <is>
          <t>136406183342274</t>
        </is>
      </c>
      <c r="F163" s="25" t="inlineStr">
        <is>
          <t>53776766881957</t>
        </is>
      </c>
      <c r="J163" s="29" t="inlineStr">
        <is>
          <t>Sovakis_Toran Rani Pink_SP_Manual_SKC Exact_1_9 May 2026</t>
        </is>
      </c>
      <c r="L163" s="31" t="inlineStr">
        <is>
          <t>Sovakis_Toran Rani Pink_SP_Manual_SKC Exact_1_9 May 2026</t>
        </is>
      </c>
      <c r="N163" s="33" t="inlineStr">
        <is>
          <t>Toran Rani Pink</t>
        </is>
      </c>
      <c r="O163" s="34" t="inlineStr">
        <is>
          <t>20260509</t>
        </is>
      </c>
      <c r="Q163" s="36" t="inlineStr">
        <is>
          <t>Manual</t>
        </is>
      </c>
      <c r="R163" s="37" t="inlineStr">
        <is>
          <t>enabled</t>
        </is>
      </c>
      <c r="S163" s="38" t="inlineStr">
        <is>
          <t>enabled</t>
        </is>
      </c>
      <c r="U163" s="40" t="n">
        <v>300.0</v>
      </c>
      <c r="AG163" s="52" t="inlineStr">
        <is>
          <t>Fixed bid</t>
        </is>
      </c>
      <c r="AQ163" s="62" t="n">
        <v>42027.0</v>
      </c>
      <c r="AR163" s="63" t="n">
        <v>205.0</v>
      </c>
      <c r="AS163" s="64" t="n">
        <v>0.0049</v>
      </c>
      <c r="AT163" s="65" t="n">
        <v>1119.38</v>
      </c>
      <c r="AU163" s="66" t="n">
        <v>4630.46</v>
      </c>
      <c r="AV163" s="67" t="n">
        <v>3.0</v>
      </c>
      <c r="AW163" s="68" t="n">
        <v>3.0</v>
      </c>
      <c r="AX163" s="69" t="n">
        <v>0.01</v>
      </c>
      <c r="AY163" s="70" t="n">
        <v>0.2417</v>
      </c>
      <c r="AZ163" s="71" t="n">
        <v>5.46</v>
      </c>
      <c r="BA163" s="72" t="n">
        <v>4.14</v>
      </c>
    </row>
    <row r="164">
      <c r="A164" s="20" t="inlineStr">
        <is>
          <t>Sponsored Products</t>
        </is>
      </c>
      <c r="B164" s="21" t="inlineStr">
        <is>
          <t>Bidding Adjustment</t>
        </is>
      </c>
      <c r="D164" s="23" t="inlineStr">
        <is>
          <t>136406183342274</t>
        </is>
      </c>
      <c r="L164" s="31" t="inlineStr">
        <is>
          <t>Sovakis_Toran Rani Pink_SP_Manual_SKC Exact_1_9 May 2026</t>
        </is>
      </c>
      <c r="N164" s="33" t="inlineStr">
        <is>
          <t>Toran Rani Pink</t>
        </is>
      </c>
      <c r="S164" s="38" t="inlineStr">
        <is>
          <t>enabled</t>
        </is>
      </c>
      <c r="AG164" s="52" t="inlineStr">
        <is>
          <t>Fixed bid</t>
        </is>
      </c>
      <c r="AH164" s="53" t="inlineStr">
        <is>
          <t>Placement Top</t>
        </is>
      </c>
      <c r="AI164" s="54" t="n">
        <v>10.0</v>
      </c>
      <c r="AQ164" s="62" t="n">
        <v>294.0</v>
      </c>
      <c r="AR164" s="63" t="n">
        <v>23.0</v>
      </c>
      <c r="AS164" s="64" t="n">
        <v>0.0782</v>
      </c>
      <c r="AT164" s="65" t="n">
        <v>172.49</v>
      </c>
      <c r="AU164" s="66" t="n">
        <v>3119.04</v>
      </c>
      <c r="AV164" s="67" t="n">
        <v>2.0</v>
      </c>
      <c r="AW164" s="68" t="n">
        <v>2.0</v>
      </c>
      <c r="AX164" s="69" t="n">
        <v>0.09</v>
      </c>
      <c r="AY164" s="70" t="n">
        <v>0.0553</v>
      </c>
      <c r="AZ164" s="71" t="n">
        <v>7.5</v>
      </c>
      <c r="BA164" s="72" t="n">
        <v>18.08</v>
      </c>
    </row>
    <row r="165">
      <c r="A165" s="20" t="inlineStr">
        <is>
          <t>Sponsored Products</t>
        </is>
      </c>
      <c r="B165" s="21" t="inlineStr">
        <is>
          <t>Bidding Adjustment</t>
        </is>
      </c>
      <c r="D165" s="23" t="inlineStr">
        <is>
          <t>136406183342274</t>
        </is>
      </c>
      <c r="L165" s="31" t="inlineStr">
        <is>
          <t>Sovakis_Toran Rani Pink_SP_Manual_SKC Exact_1_9 May 2026</t>
        </is>
      </c>
      <c r="N165" s="33" t="inlineStr">
        <is>
          <t>Toran Rani Pink</t>
        </is>
      </c>
      <c r="S165" s="38" t="inlineStr">
        <is>
          <t>enabled</t>
        </is>
      </c>
      <c r="AG165" s="52" t="inlineStr">
        <is>
          <t>Fixed bid</t>
        </is>
      </c>
      <c r="AH165" s="53" t="inlineStr">
        <is>
          <t>Placement Product Page</t>
        </is>
      </c>
      <c r="AI165" s="54" t="n">
        <v>0.0</v>
      </c>
      <c r="AQ165" s="62" t="n">
        <v>38285.0</v>
      </c>
      <c r="AR165" s="63" t="n">
        <v>147.0</v>
      </c>
      <c r="AS165" s="64" t="n">
        <v>0.0038</v>
      </c>
      <c r="AT165" s="65" t="n">
        <v>750.76</v>
      </c>
      <c r="AU165" s="66" t="n">
        <v>1511.42</v>
      </c>
      <c r="AV165" s="67" t="n">
        <v>1.0</v>
      </c>
      <c r="AW165" s="68" t="n">
        <v>1.0</v>
      </c>
      <c r="AX165" s="69" t="n">
        <v>0.01</v>
      </c>
      <c r="AY165" s="70" t="n">
        <v>0.4967</v>
      </c>
      <c r="AZ165" s="71" t="n">
        <v>5.11</v>
      </c>
      <c r="BA165" s="72" t="n">
        <v>2.01</v>
      </c>
    </row>
    <row r="166">
      <c r="A166" s="20" t="inlineStr">
        <is>
          <t>Sponsored Products</t>
        </is>
      </c>
      <c r="B166" s="21" t="inlineStr">
        <is>
          <t>Bidding Adjustment</t>
        </is>
      </c>
      <c r="D166" s="23" t="inlineStr">
        <is>
          <t>136406183342274</t>
        </is>
      </c>
      <c r="L166" s="31" t="inlineStr">
        <is>
          <t>Sovakis_Toran Rani Pink_SP_Manual_SKC Exact_1_9 May 2026</t>
        </is>
      </c>
      <c r="N166" s="33" t="inlineStr">
        <is>
          <t>Toran Rani Pink</t>
        </is>
      </c>
      <c r="S166" s="38" t="inlineStr">
        <is>
          <t>enabled</t>
        </is>
      </c>
      <c r="AG166" s="52" t="inlineStr">
        <is>
          <t>Fixed bid</t>
        </is>
      </c>
      <c r="AH166" s="53" t="inlineStr">
        <is>
          <t>Placement Amazon Business</t>
        </is>
      </c>
      <c r="AI166" s="54" t="n">
        <v>0.0</v>
      </c>
      <c r="AQ166" s="62" t="n">
        <v>458.0</v>
      </c>
      <c r="AR166" s="63" t="n">
        <v>4.0</v>
      </c>
      <c r="AS166" s="64" t="n">
        <v>0.0087</v>
      </c>
      <c r="AT166" s="65" t="n">
        <v>21.740000000000002</v>
      </c>
      <c r="AU166" s="66" t="n">
        <v>0.0</v>
      </c>
      <c r="AV166" s="67" t="n">
        <v>0.0</v>
      </c>
      <c r="AW166" s="68" t="n">
        <v>0.0</v>
      </c>
      <c r="AX166" s="69" t="n">
        <v>0.0</v>
      </c>
      <c r="AY166" s="70" t="n">
        <v>0.0</v>
      </c>
      <c r="AZ166" s="71" t="n">
        <v>5.44</v>
      </c>
      <c r="BA166" s="72" t="n">
        <v>0.0</v>
      </c>
    </row>
    <row r="167">
      <c r="A167" s="20" t="inlineStr">
        <is>
          <t>Sponsored Products</t>
        </is>
      </c>
      <c r="B167" s="21" t="inlineStr">
        <is>
          <t>Bidding Adjustment</t>
        </is>
      </c>
      <c r="D167" s="23" t="inlineStr">
        <is>
          <t>136406183342274</t>
        </is>
      </c>
      <c r="L167" s="31" t="inlineStr">
        <is>
          <t>Sovakis_Toran Rani Pink_SP_Manual_SKC Exact_1_9 May 2026</t>
        </is>
      </c>
      <c r="N167" s="33" t="inlineStr">
        <is>
          <t>Toran Rani Pink</t>
        </is>
      </c>
      <c r="S167" s="38" t="inlineStr">
        <is>
          <t>enabled</t>
        </is>
      </c>
      <c r="AG167" s="52" t="inlineStr">
        <is>
          <t>Fixed bid</t>
        </is>
      </c>
      <c r="AH167" s="53" t="inlineStr">
        <is>
          <t>Placement Rest Of Search</t>
        </is>
      </c>
      <c r="AI167" s="54" t="n">
        <v>0.0</v>
      </c>
      <c r="AQ167" s="62" t="n">
        <v>3448.0</v>
      </c>
      <c r="AR167" s="63" t="n">
        <v>35.0</v>
      </c>
      <c r="AS167" s="64" t="n">
        <v>0.0102</v>
      </c>
      <c r="AT167" s="65" t="n">
        <v>196.13</v>
      </c>
      <c r="AU167" s="66" t="n">
        <v>0.0</v>
      </c>
      <c r="AV167" s="67" t="n">
        <v>0.0</v>
      </c>
      <c r="AW167" s="68" t="n">
        <v>0.0</v>
      </c>
      <c r="AX167" s="69" t="n">
        <v>0.0</v>
      </c>
      <c r="AY167" s="70" t="n">
        <v>0.0</v>
      </c>
      <c r="AZ167" s="71" t="n">
        <v>5.6</v>
      </c>
      <c r="BA167" s="72" t="n">
        <v>0.0</v>
      </c>
    </row>
    <row r="168">
      <c r="A168" s="20" t="inlineStr">
        <is>
          <t>Sponsored Products</t>
        </is>
      </c>
      <c r="B168" s="21" t="inlineStr">
        <is>
          <t>Ad Group</t>
        </is>
      </c>
      <c r="D168" s="23" t="inlineStr">
        <is>
          <t>136406183342274</t>
        </is>
      </c>
      <c r="E168" s="24" t="inlineStr">
        <is>
          <t>52804669921669</t>
        </is>
      </c>
      <c r="K168" s="30" t="inlineStr">
        <is>
          <t>Sovakis_Toran Rani Pink_SP_Manual_SKC Exact_1_9 May 2026</t>
        </is>
      </c>
      <c r="L168" s="31" t="inlineStr">
        <is>
          <t>Sovakis_Toran Rani Pink_SP_Manual_SKC Exact_1_9 May 2026</t>
        </is>
      </c>
      <c r="M168" s="32" t="inlineStr">
        <is>
          <t>Sovakis_Toran Rani Pink_SP_Manual_SKC Exact_1_9 May 2026</t>
        </is>
      </c>
      <c r="N168" s="33" t="inlineStr">
        <is>
          <t>Toran Rani Pink</t>
        </is>
      </c>
      <c r="R168" s="37" t="inlineStr">
        <is>
          <t>enabled</t>
        </is>
      </c>
      <c r="S168" s="38" t="inlineStr">
        <is>
          <t>enabled</t>
        </is>
      </c>
      <c r="T168" s="39" t="inlineStr">
        <is>
          <t>enabled</t>
        </is>
      </c>
      <c r="Z168" s="45" t="n">
        <v>21.96</v>
      </c>
      <c r="AQ168" s="62" t="n">
        <v>42029.0</v>
      </c>
      <c r="AR168" s="63" t="n">
        <v>205.0</v>
      </c>
      <c r="AS168" s="64" t="n">
        <v>0.0049</v>
      </c>
      <c r="AT168" s="65" t="n">
        <v>1119.38</v>
      </c>
      <c r="AU168" s="66" t="n">
        <v>4630.46</v>
      </c>
      <c r="AV168" s="67" t="n">
        <v>3.0</v>
      </c>
      <c r="AW168" s="68" t="n">
        <v>3.0</v>
      </c>
      <c r="AX168" s="69" t="n">
        <v>0.01</v>
      </c>
      <c r="AY168" s="70" t="n">
        <v>0.2417</v>
      </c>
      <c r="AZ168" s="71" t="n">
        <v>5.46</v>
      </c>
      <c r="BA168" s="72" t="n">
        <v>4.14</v>
      </c>
    </row>
    <row r="169">
      <c r="A169" s="20" t="inlineStr">
        <is>
          <t>Sponsored Products</t>
        </is>
      </c>
      <c r="B169" s="21" t="inlineStr">
        <is>
          <t>Product Ad</t>
        </is>
      </c>
      <c r="D169" s="23" t="inlineStr">
        <is>
          <t>136406183342274</t>
        </is>
      </c>
      <c r="E169" s="24" t="inlineStr">
        <is>
          <t>52804669921669</t>
        </is>
      </c>
      <c r="G169" s="26" t="inlineStr">
        <is>
          <t>434461800871434</t>
        </is>
      </c>
      <c r="L169" s="31" t="inlineStr">
        <is>
          <t>Sovakis_Toran Rani Pink_SP_Manual_SKC Exact_1_9 May 2026</t>
        </is>
      </c>
      <c r="M169" s="32" t="inlineStr">
        <is>
          <t>Sovakis_Toran Rani Pink_SP_Manual_SKC Exact_1_9 May 2026</t>
        </is>
      </c>
      <c r="N169" s="33" t="inlineStr">
        <is>
          <t>Toran Rani Pink</t>
        </is>
      </c>
      <c r="R169" s="37" t="inlineStr">
        <is>
          <t>enabled</t>
        </is>
      </c>
      <c r="S169" s="38" t="inlineStr">
        <is>
          <t>enabled</t>
        </is>
      </c>
      <c r="T169" s="39" t="inlineStr">
        <is>
          <t>enabled</t>
        </is>
      </c>
      <c r="V169" s="41" t="inlineStr">
        <is>
          <t>TORAN_RANI</t>
        </is>
      </c>
      <c r="W169" s="42" t="inlineStr">
        <is>
          <t>B0FPD6C89W</t>
        </is>
      </c>
      <c r="X169" s="43" t="inlineStr">
        <is>
          <t>Eligible</t>
        </is>
      </c>
      <c r="AQ169" s="62" t="n">
        <v>42029.0</v>
      </c>
      <c r="AR169" s="63" t="n">
        <v>205.0</v>
      </c>
      <c r="AS169" s="64" t="n">
        <v>0.0049</v>
      </c>
      <c r="AT169" s="65" t="n">
        <v>1119.38</v>
      </c>
      <c r="AU169" s="66" t="n">
        <v>4630.46</v>
      </c>
      <c r="AV169" s="67" t="n">
        <v>3.0</v>
      </c>
      <c r="AW169" s="68" t="n">
        <v>3.0</v>
      </c>
      <c r="AX169" s="69" t="n">
        <v>0.01</v>
      </c>
      <c r="AY169" s="70" t="n">
        <v>0.2417</v>
      </c>
      <c r="AZ169" s="71" t="n">
        <v>5.46</v>
      </c>
      <c r="BA169" s="72" t="n">
        <v>4.14</v>
      </c>
    </row>
    <row r="170">
      <c r="A170" s="20" t="inlineStr">
        <is>
          <t>Sponsored Products</t>
        </is>
      </c>
      <c r="B170" s="21" t="inlineStr">
        <is>
          <t>Keyword</t>
        </is>
      </c>
      <c r="D170" s="23" t="inlineStr">
        <is>
          <t>136406183342274</t>
        </is>
      </c>
      <c r="E170" s="24" t="inlineStr">
        <is>
          <t>52804669921669</t>
        </is>
      </c>
      <c r="H170" s="27" t="inlineStr">
        <is>
          <t>160402743340441</t>
        </is>
      </c>
      <c r="L170" s="31" t="inlineStr">
        <is>
          <t>Sovakis_Toran Rani Pink_SP_Manual_SKC Exact_1_9 May 2026</t>
        </is>
      </c>
      <c r="M170" s="32" t="inlineStr">
        <is>
          <t>Sovakis_Toran Rani Pink_SP_Manual_SKC Exact_1_9 May 2026</t>
        </is>
      </c>
      <c r="N170" s="33" t="inlineStr">
        <is>
          <t>Toran Rani Pink</t>
        </is>
      </c>
      <c r="R170" s="37" t="inlineStr">
        <is>
          <t>enabled</t>
        </is>
      </c>
      <c r="S170" s="38" t="inlineStr">
        <is>
          <t>enabled</t>
        </is>
      </c>
      <c r="T170" s="39" t="inlineStr">
        <is>
          <t>enabled</t>
        </is>
      </c>
      <c r="AA170" s="46" t="n">
        <v>21.96</v>
      </c>
      <c r="AB170" s="47" t="n">
        <v>2.2</v>
      </c>
      <c r="AC170" s="48" t="inlineStr">
        <is>
          <t>toran for main door</t>
        </is>
      </c>
      <c r="AF170" s="51" t="inlineStr">
        <is>
          <t>Exact</t>
        </is>
      </c>
      <c r="AQ170" s="62" t="n">
        <v>42029.0</v>
      </c>
      <c r="AR170" s="63" t="n">
        <v>205.0</v>
      </c>
      <c r="AS170" s="64" t="n">
        <v>0.0049</v>
      </c>
      <c r="AT170" s="65" t="n">
        <v>1119.38</v>
      </c>
      <c r="AU170" s="66" t="n">
        <v>4630.46</v>
      </c>
      <c r="AV170" s="67" t="n">
        <v>3.0</v>
      </c>
      <c r="AW170" s="68" t="n">
        <v>3.0</v>
      </c>
      <c r="AX170" s="69" t="n">
        <v>0.01</v>
      </c>
      <c r="AY170" s="70" t="n">
        <v>0.2417</v>
      </c>
      <c r="AZ170" s="71" t="n">
        <v>5.46</v>
      </c>
      <c r="BA170" s="72" t="n">
        <v>4.14</v>
      </c>
    </row>
    <row r="171">
      <c r="A171" s="20" t="inlineStr">
        <is>
          <t>Sponsored Products</t>
        </is>
      </c>
      <c r="B171" s="21" t="inlineStr">
        <is>
          <t>Campaign</t>
        </is>
      </c>
      <c r="D171" s="23" t="inlineStr">
        <is>
          <t>268254975755565</t>
        </is>
      </c>
      <c r="F171" s="25" t="inlineStr">
        <is>
          <t>53776766881957</t>
        </is>
      </c>
      <c r="J171" s="29" t="inlineStr">
        <is>
          <t>Sovakis_Toran Rani Pink_SP_Manual_SKC Exact_3_9 May 2026</t>
        </is>
      </c>
      <c r="L171" s="31" t="inlineStr">
        <is>
          <t>Sovakis_Toran Rani Pink_SP_Manual_SKC Exact_3_9 May 2026</t>
        </is>
      </c>
      <c r="N171" s="33" t="inlineStr">
        <is>
          <t>Toran Rani Pink</t>
        </is>
      </c>
      <c r="O171" s="34" t="inlineStr">
        <is>
          <t>20260509</t>
        </is>
      </c>
      <c r="Q171" s="36" t="inlineStr">
        <is>
          <t>Manual</t>
        </is>
      </c>
      <c r="R171" s="37" t="inlineStr">
        <is>
          <t>enabled</t>
        </is>
      </c>
      <c r="S171" s="38" t="inlineStr">
        <is>
          <t>enabled</t>
        </is>
      </c>
      <c r="U171" s="40" t="n">
        <v>300.0</v>
      </c>
      <c r="AG171" s="52" t="inlineStr">
        <is>
          <t>Fixed bid</t>
        </is>
      </c>
      <c r="AQ171" s="62" t="n">
        <v>26323.0</v>
      </c>
      <c r="AR171" s="63" t="n">
        <v>145.0</v>
      </c>
      <c r="AS171" s="64" t="n">
        <v>0.0055</v>
      </c>
      <c r="AT171" s="65" t="n">
        <v>815.8499999999999</v>
      </c>
      <c r="AU171" s="66" t="n">
        <v>1607.62</v>
      </c>
      <c r="AV171" s="67" t="n">
        <v>1.0</v>
      </c>
      <c r="AW171" s="68" t="n">
        <v>1.0</v>
      </c>
      <c r="AX171" s="69" t="n">
        <v>0.01</v>
      </c>
      <c r="AY171" s="70" t="n">
        <v>0.5075</v>
      </c>
      <c r="AZ171" s="71" t="n">
        <v>5.63</v>
      </c>
      <c r="BA171" s="72" t="n">
        <v>1.97</v>
      </c>
    </row>
    <row r="172">
      <c r="A172" s="20" t="inlineStr">
        <is>
          <t>Sponsored Products</t>
        </is>
      </c>
      <c r="B172" s="21" t="inlineStr">
        <is>
          <t>Bidding Adjustment</t>
        </is>
      </c>
      <c r="D172" s="23" t="inlineStr">
        <is>
          <t>268254975755565</t>
        </is>
      </c>
      <c r="L172" s="31" t="inlineStr">
        <is>
          <t>Sovakis_Toran Rani Pink_SP_Manual_SKC Exact_3_9 May 2026</t>
        </is>
      </c>
      <c r="N172" s="33" t="inlineStr">
        <is>
          <t>Toran Rani Pink</t>
        </is>
      </c>
      <c r="S172" s="38" t="inlineStr">
        <is>
          <t>enabled</t>
        </is>
      </c>
      <c r="AG172" s="52" t="inlineStr">
        <is>
          <t>Fixed bid</t>
        </is>
      </c>
      <c r="AH172" s="53" t="inlineStr">
        <is>
          <t>Placement Product Page</t>
        </is>
      </c>
      <c r="AI172" s="54" t="n">
        <v>0.0</v>
      </c>
      <c r="AQ172" s="62" t="n">
        <v>24555.0</v>
      </c>
      <c r="AR172" s="63" t="n">
        <v>112.0</v>
      </c>
      <c r="AS172" s="64" t="n">
        <v>0.0046</v>
      </c>
      <c r="AT172" s="65" t="n">
        <v>586.66</v>
      </c>
      <c r="AU172" s="66" t="n">
        <v>1607.62</v>
      </c>
      <c r="AV172" s="67" t="n">
        <v>1.0</v>
      </c>
      <c r="AW172" s="68" t="n">
        <v>1.0</v>
      </c>
      <c r="AX172" s="69" t="n">
        <v>0.01</v>
      </c>
      <c r="AY172" s="70" t="n">
        <v>0.3649</v>
      </c>
      <c r="AZ172" s="71" t="n">
        <v>5.24</v>
      </c>
      <c r="BA172" s="72" t="n">
        <v>2.74</v>
      </c>
    </row>
    <row r="173">
      <c r="A173" s="20" t="inlineStr">
        <is>
          <t>Sponsored Products</t>
        </is>
      </c>
      <c r="B173" s="21" t="inlineStr">
        <is>
          <t>Bidding Adjustment</t>
        </is>
      </c>
      <c r="D173" s="23" t="inlineStr">
        <is>
          <t>268254975755565</t>
        </is>
      </c>
      <c r="L173" s="31" t="inlineStr">
        <is>
          <t>Sovakis_Toran Rani Pink_SP_Manual_SKC Exact_3_9 May 2026</t>
        </is>
      </c>
      <c r="N173" s="33" t="inlineStr">
        <is>
          <t>Toran Rani Pink</t>
        </is>
      </c>
      <c r="S173" s="38" t="inlineStr">
        <is>
          <t>enabled</t>
        </is>
      </c>
      <c r="AG173" s="52" t="inlineStr">
        <is>
          <t>Fixed bid</t>
        </is>
      </c>
      <c r="AH173" s="53" t="inlineStr">
        <is>
          <t>Placement Amazon Business</t>
        </is>
      </c>
      <c r="AI173" s="54" t="n">
        <v>0.0</v>
      </c>
      <c r="AQ173" s="62" t="n">
        <v>330.0</v>
      </c>
      <c r="AR173" s="63" t="n">
        <v>1.0</v>
      </c>
      <c r="AS173" s="64" t="n">
        <v>0.003</v>
      </c>
      <c r="AT173" s="65" t="n">
        <v>6.35</v>
      </c>
      <c r="AU173" s="66" t="n">
        <v>0.0</v>
      </c>
      <c r="AV173" s="67" t="n">
        <v>0.0</v>
      </c>
      <c r="AW173" s="68" t="n">
        <v>0.0</v>
      </c>
      <c r="AX173" s="69" t="n">
        <v>0.0</v>
      </c>
      <c r="AY173" s="70" t="n">
        <v>0.0</v>
      </c>
      <c r="AZ173" s="71" t="n">
        <v>6.35</v>
      </c>
      <c r="BA173" s="72" t="n">
        <v>0.0</v>
      </c>
    </row>
    <row r="174">
      <c r="A174" s="20" t="inlineStr">
        <is>
          <t>Sponsored Products</t>
        </is>
      </c>
      <c r="B174" s="21" t="inlineStr">
        <is>
          <t>Bidding Adjustment</t>
        </is>
      </c>
      <c r="D174" s="23" t="inlineStr">
        <is>
          <t>268254975755565</t>
        </is>
      </c>
      <c r="L174" s="31" t="inlineStr">
        <is>
          <t>Sovakis_Toran Rani Pink_SP_Manual_SKC Exact_3_9 May 2026</t>
        </is>
      </c>
      <c r="N174" s="33" t="inlineStr">
        <is>
          <t>Toran Rani Pink</t>
        </is>
      </c>
      <c r="S174" s="38" t="inlineStr">
        <is>
          <t>enabled</t>
        </is>
      </c>
      <c r="AG174" s="52" t="inlineStr">
        <is>
          <t>Fixed bid</t>
        </is>
      </c>
      <c r="AH174" s="53" t="inlineStr">
        <is>
          <t>Placement Rest Of Search</t>
        </is>
      </c>
      <c r="AI174" s="54" t="n">
        <v>0.0</v>
      </c>
      <c r="AQ174" s="62" t="n">
        <v>1579.0</v>
      </c>
      <c r="AR174" s="63" t="n">
        <v>19.0</v>
      </c>
      <c r="AS174" s="64" t="n">
        <v>0.012</v>
      </c>
      <c r="AT174" s="65" t="n">
        <v>109.68</v>
      </c>
      <c r="AU174" s="66" t="n">
        <v>0.0</v>
      </c>
      <c r="AV174" s="67" t="n">
        <v>0.0</v>
      </c>
      <c r="AW174" s="68" t="n">
        <v>0.0</v>
      </c>
      <c r="AX174" s="69" t="n">
        <v>0.0</v>
      </c>
      <c r="AY174" s="70" t="n">
        <v>0.0</v>
      </c>
      <c r="AZ174" s="71" t="n">
        <v>5.77</v>
      </c>
      <c r="BA174" s="72" t="n">
        <v>0.0</v>
      </c>
    </row>
    <row r="175">
      <c r="A175" s="20" t="inlineStr">
        <is>
          <t>Sponsored Products</t>
        </is>
      </c>
      <c r="B175" s="21" t="inlineStr">
        <is>
          <t>Bidding Adjustment</t>
        </is>
      </c>
      <c r="D175" s="23" t="inlineStr">
        <is>
          <t>268254975755565</t>
        </is>
      </c>
      <c r="L175" s="31" t="inlineStr">
        <is>
          <t>Sovakis_Toran Rani Pink_SP_Manual_SKC Exact_3_9 May 2026</t>
        </is>
      </c>
      <c r="N175" s="33" t="inlineStr">
        <is>
          <t>Toran Rani Pink</t>
        </is>
      </c>
      <c r="S175" s="38" t="inlineStr">
        <is>
          <t>enabled</t>
        </is>
      </c>
      <c r="AG175" s="52" t="inlineStr">
        <is>
          <t>Fixed bid</t>
        </is>
      </c>
      <c r="AH175" s="53" t="inlineStr">
        <is>
          <t>Placement Top</t>
        </is>
      </c>
      <c r="AI175" s="54" t="n">
        <v>0.0</v>
      </c>
      <c r="AQ175" s="62" t="n">
        <v>189.0</v>
      </c>
      <c r="AR175" s="63" t="n">
        <v>14.0</v>
      </c>
      <c r="AS175" s="64" t="n">
        <v>0.0741</v>
      </c>
      <c r="AT175" s="65" t="n">
        <v>119.51</v>
      </c>
      <c r="AU175" s="66" t="n">
        <v>0.0</v>
      </c>
      <c r="AV175" s="67" t="n">
        <v>0.0</v>
      </c>
      <c r="AW175" s="68" t="n">
        <v>0.0</v>
      </c>
      <c r="AX175" s="69" t="n">
        <v>0.0</v>
      </c>
      <c r="AY175" s="70" t="n">
        <v>0.0</v>
      </c>
      <c r="AZ175" s="71" t="n">
        <v>8.54</v>
      </c>
      <c r="BA175" s="72" t="n">
        <v>0.0</v>
      </c>
    </row>
    <row r="176">
      <c r="A176" s="20" t="inlineStr">
        <is>
          <t>Sponsored Products</t>
        </is>
      </c>
      <c r="B176" s="21" t="inlineStr">
        <is>
          <t>Ad Group</t>
        </is>
      </c>
      <c r="D176" s="23" t="inlineStr">
        <is>
          <t>268254975755565</t>
        </is>
      </c>
      <c r="E176" s="24" t="inlineStr">
        <is>
          <t>2388794877118</t>
        </is>
      </c>
      <c r="K176" s="30" t="inlineStr">
        <is>
          <t>Sovakis_Toran Rani Pink_SP_Manual_SKC Exact_3_9 May 2026</t>
        </is>
      </c>
      <c r="L176" s="31" t="inlineStr">
        <is>
          <t>Sovakis_Toran Rani Pink_SP_Manual_SKC Exact_3_9 May 2026</t>
        </is>
      </c>
      <c r="M176" s="32" t="inlineStr">
        <is>
          <t>Sovakis_Toran Rani Pink_SP_Manual_SKC Exact_3_9 May 2026</t>
        </is>
      </c>
      <c r="N176" s="33" t="inlineStr">
        <is>
          <t>Toran Rani Pink</t>
        </is>
      </c>
      <c r="R176" s="37" t="inlineStr">
        <is>
          <t>enabled</t>
        </is>
      </c>
      <c r="S176" s="38" t="inlineStr">
        <is>
          <t>enabled</t>
        </is>
      </c>
      <c r="T176" s="39" t="inlineStr">
        <is>
          <t>enabled</t>
        </is>
      </c>
      <c r="Z176" s="45" t="n">
        <v>21.96</v>
      </c>
      <c r="AQ176" s="62" t="n">
        <v>26324.0</v>
      </c>
      <c r="AR176" s="63" t="n">
        <v>145.0</v>
      </c>
      <c r="AS176" s="64" t="n">
        <v>0.0055</v>
      </c>
      <c r="AT176" s="65" t="n">
        <v>815.85</v>
      </c>
      <c r="AU176" s="66" t="n">
        <v>1607.62</v>
      </c>
      <c r="AV176" s="67" t="n">
        <v>1.0</v>
      </c>
      <c r="AW176" s="68" t="n">
        <v>1.0</v>
      </c>
      <c r="AX176" s="69" t="n">
        <v>0.01</v>
      </c>
      <c r="AY176" s="70" t="n">
        <v>0.5075</v>
      </c>
      <c r="AZ176" s="71" t="n">
        <v>5.63</v>
      </c>
      <c r="BA176" s="72" t="n">
        <v>1.97</v>
      </c>
    </row>
    <row r="177">
      <c r="A177" s="20" t="inlineStr">
        <is>
          <t>Sponsored Products</t>
        </is>
      </c>
      <c r="B177" s="21" t="inlineStr">
        <is>
          <t>Product Ad</t>
        </is>
      </c>
      <c r="D177" s="23" t="inlineStr">
        <is>
          <t>268254975755565</t>
        </is>
      </c>
      <c r="E177" s="24" t="inlineStr">
        <is>
          <t>2388794877118</t>
        </is>
      </c>
      <c r="G177" s="26" t="inlineStr">
        <is>
          <t>423814793944133</t>
        </is>
      </c>
      <c r="L177" s="31" t="inlineStr">
        <is>
          <t>Sovakis_Toran Rani Pink_SP_Manual_SKC Exact_3_9 May 2026</t>
        </is>
      </c>
      <c r="M177" s="32" t="inlineStr">
        <is>
          <t>Sovakis_Toran Rani Pink_SP_Manual_SKC Exact_3_9 May 2026</t>
        </is>
      </c>
      <c r="N177" s="33" t="inlineStr">
        <is>
          <t>Toran Rani Pink</t>
        </is>
      </c>
      <c r="R177" s="37" t="inlineStr">
        <is>
          <t>enabled</t>
        </is>
      </c>
      <c r="S177" s="38" t="inlineStr">
        <is>
          <t>enabled</t>
        </is>
      </c>
      <c r="T177" s="39" t="inlineStr">
        <is>
          <t>enabled</t>
        </is>
      </c>
      <c r="V177" s="41" t="inlineStr">
        <is>
          <t>TORAN_RANI</t>
        </is>
      </c>
      <c r="W177" s="42" t="inlineStr">
        <is>
          <t>B0FPD6C89W</t>
        </is>
      </c>
      <c r="X177" s="43" t="inlineStr">
        <is>
          <t>Eligible</t>
        </is>
      </c>
      <c r="AQ177" s="62" t="n">
        <v>26324.0</v>
      </c>
      <c r="AR177" s="63" t="n">
        <v>145.0</v>
      </c>
      <c r="AS177" s="64" t="n">
        <v>0.0055</v>
      </c>
      <c r="AT177" s="65" t="n">
        <v>815.85</v>
      </c>
      <c r="AU177" s="66" t="n">
        <v>1607.62</v>
      </c>
      <c r="AV177" s="67" t="n">
        <v>1.0</v>
      </c>
      <c r="AW177" s="68" t="n">
        <v>1.0</v>
      </c>
      <c r="AX177" s="69" t="n">
        <v>0.01</v>
      </c>
      <c r="AY177" s="70" t="n">
        <v>0.5075</v>
      </c>
      <c r="AZ177" s="71" t="n">
        <v>5.63</v>
      </c>
      <c r="BA177" s="72" t="n">
        <v>1.97</v>
      </c>
    </row>
    <row r="178">
      <c r="A178" s="20" t="inlineStr">
        <is>
          <t>Sponsored Products</t>
        </is>
      </c>
      <c r="B178" s="21" t="inlineStr">
        <is>
          <t>Keyword</t>
        </is>
      </c>
      <c r="D178" s="23" t="inlineStr">
        <is>
          <t>268254975755565</t>
        </is>
      </c>
      <c r="E178" s="24" t="inlineStr">
        <is>
          <t>2388794877118</t>
        </is>
      </c>
      <c r="H178" s="27" t="inlineStr">
        <is>
          <t>56395352021035</t>
        </is>
      </c>
      <c r="L178" s="31" t="inlineStr">
        <is>
          <t>Sovakis_Toran Rani Pink_SP_Manual_SKC Exact_3_9 May 2026</t>
        </is>
      </c>
      <c r="M178" s="32" t="inlineStr">
        <is>
          <t>Sovakis_Toran Rani Pink_SP_Manual_SKC Exact_3_9 May 2026</t>
        </is>
      </c>
      <c r="N178" s="33" t="inlineStr">
        <is>
          <t>Toran Rani Pink</t>
        </is>
      </c>
      <c r="R178" s="37" t="inlineStr">
        <is>
          <t>enabled</t>
        </is>
      </c>
      <c r="S178" s="38" t="inlineStr">
        <is>
          <t>enabled</t>
        </is>
      </c>
      <c r="T178" s="39" t="inlineStr">
        <is>
          <t>enabled</t>
        </is>
      </c>
      <c r="AA178" s="46" t="n">
        <v>21.96</v>
      </c>
      <c r="AB178" s="47" t="n">
        <v>1.6</v>
      </c>
      <c r="AC178" s="48" t="inlineStr">
        <is>
          <t>toran for main door entrance</t>
        </is>
      </c>
      <c r="AF178" s="51" t="inlineStr">
        <is>
          <t>Exact</t>
        </is>
      </c>
      <c r="AQ178" s="62" t="n">
        <v>26324.0</v>
      </c>
      <c r="AR178" s="63" t="n">
        <v>145.0</v>
      </c>
      <c r="AS178" s="64" t="n">
        <v>0.0055</v>
      </c>
      <c r="AT178" s="65" t="n">
        <v>815.85</v>
      </c>
      <c r="AU178" s="66" t="n">
        <v>1607.62</v>
      </c>
      <c r="AV178" s="67" t="n">
        <v>1.0</v>
      </c>
      <c r="AW178" s="68" t="n">
        <v>1.0</v>
      </c>
      <c r="AX178" s="69" t="n">
        <v>0.01</v>
      </c>
      <c r="AY178" s="70" t="n">
        <v>0.5075</v>
      </c>
      <c r="AZ178" s="71" t="n">
        <v>5.63</v>
      </c>
      <c r="BA178" s="72" t="n">
        <v>1.97</v>
      </c>
    </row>
    <row r="179">
      <c r="A179" s="20" t="inlineStr">
        <is>
          <t>Sponsored Products</t>
        </is>
      </c>
      <c r="B179" s="21" t="inlineStr">
        <is>
          <t>Campaign</t>
        </is>
      </c>
      <c r="D179" s="23" t="inlineStr">
        <is>
          <t>140594626106371</t>
        </is>
      </c>
      <c r="F179" s="25" t="inlineStr">
        <is>
          <t>111383020053098</t>
        </is>
      </c>
      <c r="J179" s="29" t="inlineStr">
        <is>
          <t>Misenta_Flower Claw Clip_+BROAD_Audience_BA_HCVR</t>
        </is>
      </c>
      <c r="L179" s="31" t="inlineStr">
        <is>
          <t>Misenta_Flower Claw Clip_+BROAD_Audience_BA_HCVR</t>
        </is>
      </c>
      <c r="N179" s="33" t="inlineStr">
        <is>
          <t>Flower Claw Clips</t>
        </is>
      </c>
      <c r="O179" s="34" t="inlineStr">
        <is>
          <t>20260419</t>
        </is>
      </c>
      <c r="Q179" s="36" t="inlineStr">
        <is>
          <t>Manual</t>
        </is>
      </c>
      <c r="R179" s="37" t="inlineStr">
        <is>
          <t>enabled</t>
        </is>
      </c>
      <c r="S179" s="38" t="inlineStr">
        <is>
          <t>enabled</t>
        </is>
      </c>
      <c r="U179" s="40" t="n">
        <v>300.0</v>
      </c>
      <c r="AG179" s="52" t="inlineStr">
        <is>
          <t>Fixed bid</t>
        </is>
      </c>
      <c r="AQ179" s="62" t="n">
        <v>23466.0</v>
      </c>
      <c r="AR179" s="63" t="n">
        <v>98.0</v>
      </c>
      <c r="AS179" s="64" t="n">
        <v>0.0042</v>
      </c>
      <c r="AT179" s="65" t="n">
        <v>631.5</v>
      </c>
      <c r="AU179" s="66" t="n">
        <v>933.0</v>
      </c>
      <c r="AV179" s="67" t="n">
        <v>4.0</v>
      </c>
      <c r="AW179" s="68" t="n">
        <v>4.0</v>
      </c>
      <c r="AX179" s="69" t="n">
        <v>0.04</v>
      </c>
      <c r="AY179" s="70" t="n">
        <v>0.6768</v>
      </c>
      <c r="AZ179" s="71" t="n">
        <v>6.44</v>
      </c>
      <c r="BA179" s="72" t="n">
        <v>1.48</v>
      </c>
    </row>
    <row r="180">
      <c r="A180" s="20" t="inlineStr">
        <is>
          <t>Sponsored Products</t>
        </is>
      </c>
      <c r="B180" s="21" t="inlineStr">
        <is>
          <t>Bidding Adjustment</t>
        </is>
      </c>
      <c r="D180" s="23" t="inlineStr">
        <is>
          <t>140594626106371</t>
        </is>
      </c>
      <c r="L180" s="31" t="inlineStr">
        <is>
          <t>Misenta_Flower Claw Clip_+BROAD_Audience_BA_HCVR</t>
        </is>
      </c>
      <c r="N180" s="33" t="inlineStr">
        <is>
          <t>Flower Claw Clips</t>
        </is>
      </c>
      <c r="S180" s="38" t="inlineStr">
        <is>
          <t>enabled</t>
        </is>
      </c>
      <c r="AG180" s="52" t="inlineStr">
        <is>
          <t>Fixed bid</t>
        </is>
      </c>
      <c r="AH180" s="53" t="inlineStr">
        <is>
          <t>Placement Product Page</t>
        </is>
      </c>
      <c r="AI180" s="54" t="n">
        <v>0.0</v>
      </c>
      <c r="AQ180" s="62" t="n">
        <v>13698.0</v>
      </c>
      <c r="AR180" s="63" t="n">
        <v>58.0</v>
      </c>
      <c r="AS180" s="64" t="n">
        <v>0.0042</v>
      </c>
      <c r="AT180" s="65" t="n">
        <v>372.72</v>
      </c>
      <c r="AU180" s="66" t="n">
        <v>933.0</v>
      </c>
      <c r="AV180" s="67" t="n">
        <v>4.0</v>
      </c>
      <c r="AW180" s="68" t="n">
        <v>4.0</v>
      </c>
      <c r="AX180" s="69" t="n">
        <v>0.07</v>
      </c>
      <c r="AY180" s="70" t="n">
        <v>0.3995</v>
      </c>
      <c r="AZ180" s="71" t="n">
        <v>6.43</v>
      </c>
      <c r="BA180" s="72" t="n">
        <v>2.5</v>
      </c>
    </row>
    <row r="181">
      <c r="A181" s="20" t="inlineStr">
        <is>
          <t>Sponsored Products</t>
        </is>
      </c>
      <c r="B181" s="21" t="inlineStr">
        <is>
          <t>Bidding Adjustment</t>
        </is>
      </c>
      <c r="D181" s="23" t="inlineStr">
        <is>
          <t>140594626106371</t>
        </is>
      </c>
      <c r="L181" s="31" t="inlineStr">
        <is>
          <t>Misenta_Flower Claw Clip_+BROAD_Audience_BA_HCVR</t>
        </is>
      </c>
      <c r="N181" s="33" t="inlineStr">
        <is>
          <t>Flower Claw Clips</t>
        </is>
      </c>
      <c r="S181" s="38" t="inlineStr">
        <is>
          <t>enabled</t>
        </is>
      </c>
      <c r="AG181" s="52" t="inlineStr">
        <is>
          <t>Fixed bid</t>
        </is>
      </c>
      <c r="AH181" s="53" t="inlineStr">
        <is>
          <t>Placement Top</t>
        </is>
      </c>
      <c r="AI181" s="54" t="n">
        <v>0.0</v>
      </c>
      <c r="AQ181" s="62" t="n">
        <v>657.0</v>
      </c>
      <c r="AR181" s="63" t="n">
        <v>7.0</v>
      </c>
      <c r="AS181" s="64" t="n">
        <v>0.0107</v>
      </c>
      <c r="AT181" s="65" t="n">
        <v>47.77</v>
      </c>
      <c r="AU181" s="66" t="n">
        <v>0.0</v>
      </c>
      <c r="AV181" s="67" t="n">
        <v>0.0</v>
      </c>
      <c r="AW181" s="68" t="n">
        <v>0.0</v>
      </c>
      <c r="AX181" s="69" t="n">
        <v>0.0</v>
      </c>
      <c r="AY181" s="70" t="n">
        <v>0.0</v>
      </c>
      <c r="AZ181" s="71" t="n">
        <v>6.82</v>
      </c>
      <c r="BA181" s="72" t="n">
        <v>0.0</v>
      </c>
    </row>
    <row r="182">
      <c r="A182" s="20" t="inlineStr">
        <is>
          <t>Sponsored Products</t>
        </is>
      </c>
      <c r="B182" s="21" t="inlineStr">
        <is>
          <t>Bidding Adjustment</t>
        </is>
      </c>
      <c r="D182" s="23" t="inlineStr">
        <is>
          <t>140594626106371</t>
        </is>
      </c>
      <c r="L182" s="31" t="inlineStr">
        <is>
          <t>Misenta_Flower Claw Clip_+BROAD_Audience_BA_HCVR</t>
        </is>
      </c>
      <c r="N182" s="33" t="inlineStr">
        <is>
          <t>Flower Claw Clips</t>
        </is>
      </c>
      <c r="S182" s="38" t="inlineStr">
        <is>
          <t>enabled</t>
        </is>
      </c>
      <c r="AG182" s="52" t="inlineStr">
        <is>
          <t>Fixed bid</t>
        </is>
      </c>
      <c r="AH182" s="53" t="inlineStr">
        <is>
          <t>Placement Rest Of Search</t>
        </is>
      </c>
      <c r="AI182" s="54" t="n">
        <v>0.0</v>
      </c>
      <c r="AQ182" s="62" t="n">
        <v>9111.0</v>
      </c>
      <c r="AR182" s="63" t="n">
        <v>33.0</v>
      </c>
      <c r="AS182" s="64" t="n">
        <v>0.0036</v>
      </c>
      <c r="AT182" s="65" t="n">
        <v>211.01</v>
      </c>
      <c r="AU182" s="66" t="n">
        <v>0.0</v>
      </c>
      <c r="AV182" s="67" t="n">
        <v>0.0</v>
      </c>
      <c r="AW182" s="68" t="n">
        <v>0.0</v>
      </c>
      <c r="AX182" s="69" t="n">
        <v>0.0</v>
      </c>
      <c r="AY182" s="70" t="n">
        <v>0.0</v>
      </c>
      <c r="AZ182" s="71" t="n">
        <v>6.39</v>
      </c>
      <c r="BA182" s="72" t="n">
        <v>0.0</v>
      </c>
    </row>
    <row r="183">
      <c r="A183" s="20" t="inlineStr">
        <is>
          <t>Sponsored Products</t>
        </is>
      </c>
      <c r="B183" s="21" t="inlineStr">
        <is>
          <t>Bidding Adjustment</t>
        </is>
      </c>
      <c r="D183" s="23" t="inlineStr">
        <is>
          <t>140594626106371</t>
        </is>
      </c>
      <c r="L183" s="31" t="inlineStr">
        <is>
          <t>Misenta_Flower Claw Clip_+BROAD_Audience_BA_HCVR</t>
        </is>
      </c>
      <c r="N183" s="33" t="inlineStr">
        <is>
          <t>Flower Claw Clips</t>
        </is>
      </c>
      <c r="S183" s="38" t="inlineStr">
        <is>
          <t>enabled</t>
        </is>
      </c>
      <c r="AG183" s="52" t="inlineStr">
        <is>
          <t>Fixed bid</t>
        </is>
      </c>
      <c r="AH183" s="53" t="inlineStr">
        <is>
          <t>Placement Amazon Business</t>
        </is>
      </c>
      <c r="AI183" s="54" t="n">
        <v>0.0</v>
      </c>
      <c r="AQ183" s="62" t="n">
        <v>144.0</v>
      </c>
      <c r="AR183" s="63" t="n">
        <v>3.0</v>
      </c>
      <c r="AS183" s="64" t="n">
        <v>0.0208</v>
      </c>
      <c r="AT183" s="65" t="n">
        <v>20.200000000000003</v>
      </c>
      <c r="AU183" s="66" t="n">
        <v>0.0</v>
      </c>
      <c r="AV183" s="67" t="n">
        <v>0.0</v>
      </c>
      <c r="AW183" s="68" t="n">
        <v>0.0</v>
      </c>
      <c r="AX183" s="69" t="n">
        <v>0.0</v>
      </c>
      <c r="AY183" s="70" t="n">
        <v>0.0</v>
      </c>
      <c r="AZ183" s="71" t="n">
        <v>6.73</v>
      </c>
      <c r="BA183" s="72" t="n">
        <v>0.0</v>
      </c>
    </row>
    <row r="184">
      <c r="A184" s="20" t="inlineStr">
        <is>
          <t>Sponsored Products</t>
        </is>
      </c>
      <c r="B184" s="21" t="inlineStr">
        <is>
          <t>Ad Group</t>
        </is>
      </c>
      <c r="D184" s="23" t="inlineStr">
        <is>
          <t>140594626106371</t>
        </is>
      </c>
      <c r="E184" s="24" t="inlineStr">
        <is>
          <t>84366226681657</t>
        </is>
      </c>
      <c r="K184" s="30" t="inlineStr">
        <is>
          <t>Misenta_Flower Claw Clip_BROAD+_Audience_BA_HCVR</t>
        </is>
      </c>
      <c r="L184" s="31" t="inlineStr">
        <is>
          <t>Misenta_Flower Claw Clip_+BROAD_Audience_BA_HCVR</t>
        </is>
      </c>
      <c r="M184" s="32" t="inlineStr">
        <is>
          <t>Misenta_Flower Claw Clip_BROAD+_Audience_BA_HCVR</t>
        </is>
      </c>
      <c r="N184" s="33" t="inlineStr">
        <is>
          <t>Flower Claw Clips</t>
        </is>
      </c>
      <c r="R184" s="37" t="inlineStr">
        <is>
          <t>enabled</t>
        </is>
      </c>
      <c r="S184" s="38" t="inlineStr">
        <is>
          <t>enabled</t>
        </is>
      </c>
      <c r="T184" s="39" t="inlineStr">
        <is>
          <t>enabled</t>
        </is>
      </c>
      <c r="Z184" s="45" t="n">
        <v>3.0</v>
      </c>
      <c r="AQ184" s="62" t="n">
        <v>23466.0</v>
      </c>
      <c r="AR184" s="63" t="n">
        <v>98.0</v>
      </c>
      <c r="AS184" s="64" t="n">
        <v>0.0042</v>
      </c>
      <c r="AT184" s="65" t="n">
        <v>631.5</v>
      </c>
      <c r="AU184" s="66" t="n">
        <v>933.0</v>
      </c>
      <c r="AV184" s="67" t="n">
        <v>4.0</v>
      </c>
      <c r="AW184" s="68" t="n">
        <v>4.0</v>
      </c>
      <c r="AX184" s="69" t="n">
        <v>0.04</v>
      </c>
      <c r="AY184" s="70" t="n">
        <v>0.6768</v>
      </c>
      <c r="AZ184" s="71" t="n">
        <v>6.44</v>
      </c>
      <c r="BA184" s="72" t="n">
        <v>1.48</v>
      </c>
    </row>
    <row r="185">
      <c r="A185" s="20" t="inlineStr">
        <is>
          <t>Sponsored Products</t>
        </is>
      </c>
      <c r="B185" s="21" t="inlineStr">
        <is>
          <t>Product Ad</t>
        </is>
      </c>
      <c r="D185" s="23" t="inlineStr">
        <is>
          <t>140594626106371</t>
        </is>
      </c>
      <c r="E185" s="24" t="inlineStr">
        <is>
          <t>84366226681657</t>
        </is>
      </c>
      <c r="G185" s="26" t="inlineStr">
        <is>
          <t>334164630016457</t>
        </is>
      </c>
      <c r="L185" s="31" t="inlineStr">
        <is>
          <t>Misenta_Flower Claw Clip_+BROAD_Audience_BA_HCVR</t>
        </is>
      </c>
      <c r="M185" s="32" t="inlineStr">
        <is>
          <t>Misenta_Flower Claw Clip_BROAD+_Audience_BA_HCVR</t>
        </is>
      </c>
      <c r="N185" s="33" t="inlineStr">
        <is>
          <t>Flower Claw Clips</t>
        </is>
      </c>
      <c r="R185" s="37" t="inlineStr">
        <is>
          <t>enabled</t>
        </is>
      </c>
      <c r="S185" s="38" t="inlineStr">
        <is>
          <t>enabled</t>
        </is>
      </c>
      <c r="T185" s="39" t="inlineStr">
        <is>
          <t>enabled</t>
        </is>
      </c>
      <c r="V185" s="41" t="inlineStr">
        <is>
          <t>M_FLOW_G+M (D)</t>
        </is>
      </c>
      <c r="W185" s="42" t="inlineStr">
        <is>
          <t>B0GWWVJD1J</t>
        </is>
      </c>
      <c r="X185" s="43" t="inlineStr">
        <is>
          <t>Eligible</t>
        </is>
      </c>
      <c r="AQ185" s="62" t="n">
        <v>23466.0</v>
      </c>
      <c r="AR185" s="63" t="n">
        <v>98.0</v>
      </c>
      <c r="AS185" s="64" t="n">
        <v>0.0042</v>
      </c>
      <c r="AT185" s="65" t="n">
        <v>631.5</v>
      </c>
      <c r="AU185" s="66" t="n">
        <v>933.0</v>
      </c>
      <c r="AV185" s="67" t="n">
        <v>4.0</v>
      </c>
      <c r="AW185" s="68" t="n">
        <v>4.0</v>
      </c>
      <c r="AX185" s="69" t="n">
        <v>0.04</v>
      </c>
      <c r="AY185" s="70" t="n">
        <v>0.6768</v>
      </c>
      <c r="AZ185" s="71" t="n">
        <v>6.44</v>
      </c>
      <c r="BA185" s="72" t="n">
        <v>1.48</v>
      </c>
    </row>
    <row r="186">
      <c r="A186" s="20" t="inlineStr">
        <is>
          <t>Sponsored Products</t>
        </is>
      </c>
      <c r="B186" s="21" t="inlineStr">
        <is>
          <t>Keyword</t>
        </is>
      </c>
      <c r="D186" s="23" t="inlineStr">
        <is>
          <t>140594626106371</t>
        </is>
      </c>
      <c r="E186" s="24" t="inlineStr">
        <is>
          <t>84366226681657</t>
        </is>
      </c>
      <c r="H186" s="27" t="inlineStr">
        <is>
          <t>165378622383717</t>
        </is>
      </c>
      <c r="L186" s="31" t="inlineStr">
        <is>
          <t>Misenta_Flower Claw Clip_+BROAD_Audience_BA_HCVR</t>
        </is>
      </c>
      <c r="M186" s="32" t="inlineStr">
        <is>
          <t>Misenta_Flower Claw Clip_BROAD+_Audience_BA_HCVR</t>
        </is>
      </c>
      <c r="N186" s="33" t="inlineStr">
        <is>
          <t>Flower Claw Clips</t>
        </is>
      </c>
      <c r="R186" s="37" t="inlineStr">
        <is>
          <t>enabled</t>
        </is>
      </c>
      <c r="S186" s="38" t="inlineStr">
        <is>
          <t>enabled</t>
        </is>
      </c>
      <c r="T186" s="39" t="inlineStr">
        <is>
          <t>enabled</t>
        </is>
      </c>
      <c r="AA186" s="46" t="n">
        <v>3.0</v>
      </c>
      <c r="AB186" s="47" t="n">
        <v>1.29</v>
      </c>
      <c r="AC186" s="48" t="inlineStr">
        <is>
          <t>+women +for +hair +clip</t>
        </is>
      </c>
      <c r="AF186" s="51" t="inlineStr">
        <is>
          <t>Broad</t>
        </is>
      </c>
      <c r="AQ186" s="62" t="n">
        <v>11119.0</v>
      </c>
      <c r="AR186" s="63" t="n">
        <v>48.0</v>
      </c>
      <c r="AS186" s="64" t="n">
        <v>0.0043</v>
      </c>
      <c r="AT186" s="65" t="n">
        <v>310.42</v>
      </c>
      <c r="AU186" s="66" t="n">
        <v>469.9</v>
      </c>
      <c r="AV186" s="67" t="n">
        <v>2.0</v>
      </c>
      <c r="AW186" s="68" t="n">
        <v>2.0</v>
      </c>
      <c r="AX186" s="69" t="n">
        <v>0.04</v>
      </c>
      <c r="AY186" s="70" t="n">
        <v>0.6606</v>
      </c>
      <c r="AZ186" s="71" t="n">
        <v>6.47</v>
      </c>
      <c r="BA186" s="72" t="n">
        <v>1.51</v>
      </c>
    </row>
    <row r="187">
      <c r="A187" s="20" t="inlineStr">
        <is>
          <t>Sponsored Products</t>
        </is>
      </c>
      <c r="B187" s="21" t="inlineStr">
        <is>
          <t>Keyword</t>
        </is>
      </c>
      <c r="D187" s="23" t="inlineStr">
        <is>
          <t>140594626106371</t>
        </is>
      </c>
      <c r="E187" s="24" t="inlineStr">
        <is>
          <t>84366226681657</t>
        </is>
      </c>
      <c r="H187" s="27" t="inlineStr">
        <is>
          <t>38083417171029</t>
        </is>
      </c>
      <c r="L187" s="31" t="inlineStr">
        <is>
          <t>Misenta_Flower Claw Clip_+BROAD_Audience_BA_HCVR</t>
        </is>
      </c>
      <c r="M187" s="32" t="inlineStr">
        <is>
          <t>Misenta_Flower Claw Clip_BROAD+_Audience_BA_HCVR</t>
        </is>
      </c>
      <c r="N187" s="33" t="inlineStr">
        <is>
          <t>Flower Claw Clips</t>
        </is>
      </c>
      <c r="R187" s="37" t="inlineStr">
        <is>
          <t>enabled</t>
        </is>
      </c>
      <c r="S187" s="38" t="inlineStr">
        <is>
          <t>enabled</t>
        </is>
      </c>
      <c r="T187" s="39" t="inlineStr">
        <is>
          <t>enabled</t>
        </is>
      </c>
      <c r="AA187" s="46" t="n">
        <v>3.0</v>
      </c>
      <c r="AB187" s="47" t="n">
        <v>1.27</v>
      </c>
      <c r="AC187" s="48" t="inlineStr">
        <is>
          <t>+clutchers +for +woman</t>
        </is>
      </c>
      <c r="AF187" s="51" t="inlineStr">
        <is>
          <t>Broad</t>
        </is>
      </c>
      <c r="AQ187" s="62" t="n">
        <v>7488.0</v>
      </c>
      <c r="AR187" s="63" t="n">
        <v>29.0</v>
      </c>
      <c r="AS187" s="64" t="n">
        <v>0.0039</v>
      </c>
      <c r="AT187" s="65" t="n">
        <v>189.29</v>
      </c>
      <c r="AU187" s="66" t="n">
        <v>280.58</v>
      </c>
      <c r="AV187" s="67" t="n">
        <v>1.0</v>
      </c>
      <c r="AW187" s="68" t="n">
        <v>1.0</v>
      </c>
      <c r="AX187" s="69" t="n">
        <v>0.03</v>
      </c>
      <c r="AY187" s="70" t="n">
        <v>0.6746</v>
      </c>
      <c r="AZ187" s="71" t="n">
        <v>6.53</v>
      </c>
      <c r="BA187" s="72" t="n">
        <v>1.48</v>
      </c>
    </row>
    <row r="188">
      <c r="A188" s="20" t="inlineStr">
        <is>
          <t>Sponsored Products</t>
        </is>
      </c>
      <c r="B188" s="21" t="inlineStr">
        <is>
          <t>Keyword</t>
        </is>
      </c>
      <c r="D188" s="23" t="inlineStr">
        <is>
          <t>140594626106371</t>
        </is>
      </c>
      <c r="E188" s="24" t="inlineStr">
        <is>
          <t>84366226681657</t>
        </is>
      </c>
      <c r="H188" s="27" t="inlineStr">
        <is>
          <t>189341735120615</t>
        </is>
      </c>
      <c r="L188" s="31" t="inlineStr">
        <is>
          <t>Misenta_Flower Claw Clip_+BROAD_Audience_BA_HCVR</t>
        </is>
      </c>
      <c r="M188" s="32" t="inlineStr">
        <is>
          <t>Misenta_Flower Claw Clip_BROAD+_Audience_BA_HCVR</t>
        </is>
      </c>
      <c r="N188" s="33" t="inlineStr">
        <is>
          <t>Flower Claw Clips</t>
        </is>
      </c>
      <c r="R188" s="37" t="inlineStr">
        <is>
          <t>enabled</t>
        </is>
      </c>
      <c r="S188" s="38" t="inlineStr">
        <is>
          <t>enabled</t>
        </is>
      </c>
      <c r="T188" s="39" t="inlineStr">
        <is>
          <t>enabled</t>
        </is>
      </c>
      <c r="AA188" s="46" t="n">
        <v>3.0</v>
      </c>
      <c r="AB188" s="47" t="n">
        <v>1.16</v>
      </c>
      <c r="AC188" s="48" t="inlineStr">
        <is>
          <t>+women +hair +accessories</t>
        </is>
      </c>
      <c r="AF188" s="51" t="inlineStr">
        <is>
          <t>Broad</t>
        </is>
      </c>
      <c r="AQ188" s="62" t="n">
        <v>4724.0</v>
      </c>
      <c r="AR188" s="63" t="n">
        <v>21.0</v>
      </c>
      <c r="AS188" s="64" t="n">
        <v>0.0044</v>
      </c>
      <c r="AT188" s="65" t="n">
        <v>131.79</v>
      </c>
      <c r="AU188" s="66" t="n">
        <v>182.52</v>
      </c>
      <c r="AV188" s="67" t="n">
        <v>1.0</v>
      </c>
      <c r="AW188" s="68" t="n">
        <v>1.0</v>
      </c>
      <c r="AX188" s="69" t="n">
        <v>0.05</v>
      </c>
      <c r="AY188" s="70" t="n">
        <v>0.7221</v>
      </c>
      <c r="AZ188" s="71" t="n">
        <v>6.28</v>
      </c>
      <c r="BA188" s="72" t="n">
        <v>1.38</v>
      </c>
    </row>
    <row r="189">
      <c r="A189" s="20" t="inlineStr">
        <is>
          <t>Sponsored Products</t>
        </is>
      </c>
      <c r="B189" s="21" t="inlineStr">
        <is>
          <t>Keyword</t>
        </is>
      </c>
      <c r="D189" s="23" t="inlineStr">
        <is>
          <t>140594626106371</t>
        </is>
      </c>
      <c r="E189" s="24" t="inlineStr">
        <is>
          <t>84366226681657</t>
        </is>
      </c>
      <c r="H189" s="27" t="inlineStr">
        <is>
          <t>109616968484521</t>
        </is>
      </c>
      <c r="L189" s="31" t="inlineStr">
        <is>
          <t>Misenta_Flower Claw Clip_+BROAD_Audience_BA_HCVR</t>
        </is>
      </c>
      <c r="M189" s="32" t="inlineStr">
        <is>
          <t>Misenta_Flower Claw Clip_BROAD+_Audience_BA_HCVR</t>
        </is>
      </c>
      <c r="N189" s="33" t="inlineStr">
        <is>
          <t>Flower Claw Clips</t>
        </is>
      </c>
      <c r="R189" s="37" t="inlineStr">
        <is>
          <t>enabled</t>
        </is>
      </c>
      <c r="S189" s="38" t="inlineStr">
        <is>
          <t>enabled</t>
        </is>
      </c>
      <c r="T189" s="39" t="inlineStr">
        <is>
          <t>enabled</t>
        </is>
      </c>
      <c r="AA189" s="46" t="n">
        <v>3.0</v>
      </c>
      <c r="AB189" s="47" t="n">
        <v>2.5</v>
      </c>
      <c r="AC189" s="48" t="inlineStr">
        <is>
          <t>+hair +assessment +for +girls +kids</t>
        </is>
      </c>
      <c r="AF189" s="51" t="inlineStr">
        <is>
          <t>Broad</t>
        </is>
      </c>
      <c r="AQ189" s="62" t="n">
        <v>10.0</v>
      </c>
      <c r="AR189" s="63" t="n">
        <v>0.0</v>
      </c>
      <c r="AS189" s="64" t="n">
        <v>0.0</v>
      </c>
      <c r="AT189" s="65" t="n">
        <v>0.0</v>
      </c>
      <c r="AU189" s="66" t="n">
        <v>0.0</v>
      </c>
      <c r="AV189" s="67" t="n">
        <v>0.0</v>
      </c>
      <c r="AW189" s="68" t="n">
        <v>0.0</v>
      </c>
      <c r="AX189" s="69" t="n">
        <v>0.0</v>
      </c>
      <c r="AY189" s="70" t="n">
        <v>0.0</v>
      </c>
      <c r="AZ189" s="71" t="n">
        <v>0.0</v>
      </c>
      <c r="BA189" s="72" t="n">
        <v>0.0</v>
      </c>
    </row>
    <row r="190">
      <c r="A190" s="20" t="inlineStr">
        <is>
          <t>Sponsored Products</t>
        </is>
      </c>
      <c r="B190" s="21" t="inlineStr">
        <is>
          <t>Keyword</t>
        </is>
      </c>
      <c r="D190" s="23" t="inlineStr">
        <is>
          <t>140594626106371</t>
        </is>
      </c>
      <c r="E190" s="24" t="inlineStr">
        <is>
          <t>84366226681657</t>
        </is>
      </c>
      <c r="H190" s="27" t="inlineStr">
        <is>
          <t>48915014885357</t>
        </is>
      </c>
      <c r="L190" s="31" t="inlineStr">
        <is>
          <t>Misenta_Flower Claw Clip_+BROAD_Audience_BA_HCVR</t>
        </is>
      </c>
      <c r="M190" s="32" t="inlineStr">
        <is>
          <t>Misenta_Flower Claw Clip_BROAD+_Audience_BA_HCVR</t>
        </is>
      </c>
      <c r="N190" s="33" t="inlineStr">
        <is>
          <t>Flower Claw Clips</t>
        </is>
      </c>
      <c r="R190" s="37" t="inlineStr">
        <is>
          <t>enabled</t>
        </is>
      </c>
      <c r="S190" s="38" t="inlineStr">
        <is>
          <t>enabled</t>
        </is>
      </c>
      <c r="T190" s="39" t="inlineStr">
        <is>
          <t>enabled</t>
        </is>
      </c>
      <c r="AA190" s="46" t="n">
        <v>3.0</v>
      </c>
      <c r="AB190" s="47" t="n">
        <v>2.5</v>
      </c>
      <c r="AC190" s="48" t="inlineStr">
        <is>
          <t>+hairclips +for +women +hair</t>
        </is>
      </c>
      <c r="AF190" s="51" t="inlineStr">
        <is>
          <t>Broad</t>
        </is>
      </c>
      <c r="AQ190" s="62" t="n">
        <v>125.0</v>
      </c>
      <c r="AR190" s="63" t="n">
        <v>0.0</v>
      </c>
      <c r="AS190" s="64" t="n">
        <v>0.0</v>
      </c>
      <c r="AT190" s="65" t="n">
        <v>0.0</v>
      </c>
      <c r="AU190" s="66" t="n">
        <v>0.0</v>
      </c>
      <c r="AV190" s="67" t="n">
        <v>0.0</v>
      </c>
      <c r="AW190" s="68" t="n">
        <v>0.0</v>
      </c>
      <c r="AX190" s="69" t="n">
        <v>0.0</v>
      </c>
      <c r="AY190" s="70" t="n">
        <v>0.0</v>
      </c>
      <c r="AZ190" s="71" t="n">
        <v>0.0</v>
      </c>
      <c r="BA190" s="72" t="n">
        <v>0.0</v>
      </c>
    </row>
    <row r="191">
      <c r="A191" s="20" t="inlineStr">
        <is>
          <t>Sponsored Products</t>
        </is>
      </c>
      <c r="B191" s="21" t="inlineStr">
        <is>
          <t>Campaign</t>
        </is>
      </c>
      <c r="D191" s="23" t="inlineStr">
        <is>
          <t>186009563831901</t>
        </is>
      </c>
      <c r="F191" s="25" t="inlineStr">
        <is>
          <t>111383020053098</t>
        </is>
      </c>
      <c r="J191" s="29" t="inlineStr">
        <is>
          <t>Misenta_Flower Claw Clip_+BROAD_Generic_LCVR_1</t>
        </is>
      </c>
      <c r="L191" s="31" t="inlineStr">
        <is>
          <t>Misenta_Flower Claw Clip_+BROAD_Generic_LCVR_1</t>
        </is>
      </c>
      <c r="N191" s="33" t="inlineStr">
        <is>
          <t>Flower Claw Clips</t>
        </is>
      </c>
      <c r="O191" s="34" t="inlineStr">
        <is>
          <t>20260419</t>
        </is>
      </c>
      <c r="Q191" s="36" t="inlineStr">
        <is>
          <t>Manual</t>
        </is>
      </c>
      <c r="R191" s="37" t="inlineStr">
        <is>
          <t>enabled</t>
        </is>
      </c>
      <c r="S191" s="38" t="inlineStr">
        <is>
          <t>enabled</t>
        </is>
      </c>
      <c r="U191" s="40" t="n">
        <v>300.0</v>
      </c>
      <c r="AG191" s="52" t="inlineStr">
        <is>
          <t>Fixed bid</t>
        </is>
      </c>
      <c r="AQ191" s="62" t="n">
        <v>23195.0</v>
      </c>
      <c r="AR191" s="63" t="n">
        <v>144.0</v>
      </c>
      <c r="AS191" s="64" t="n">
        <v>0.0062</v>
      </c>
      <c r="AT191" s="65" t="n">
        <v>981.4000000000001</v>
      </c>
      <c r="AU191" s="66" t="n">
        <v>1418.4399999999998</v>
      </c>
      <c r="AV191" s="67" t="n">
        <v>5.0</v>
      </c>
      <c r="AW191" s="68" t="n">
        <v>5.0</v>
      </c>
      <c r="AX191" s="69" t="n">
        <v>0.03</v>
      </c>
      <c r="AY191" s="70" t="n">
        <v>0.6919</v>
      </c>
      <c r="AZ191" s="71" t="n">
        <v>6.82</v>
      </c>
      <c r="BA191" s="72" t="n">
        <v>1.45</v>
      </c>
    </row>
    <row r="192">
      <c r="A192" s="20" t="inlineStr">
        <is>
          <t>Sponsored Products</t>
        </is>
      </c>
      <c r="B192" s="21" t="inlineStr">
        <is>
          <t>Bidding Adjustment</t>
        </is>
      </c>
      <c r="D192" s="23" t="inlineStr">
        <is>
          <t>186009563831901</t>
        </is>
      </c>
      <c r="L192" s="31" t="inlineStr">
        <is>
          <t>Misenta_Flower Claw Clip_+BROAD_Generic_LCVR_1</t>
        </is>
      </c>
      <c r="N192" s="33" t="inlineStr">
        <is>
          <t>Flower Claw Clips</t>
        </is>
      </c>
      <c r="S192" s="38" t="inlineStr">
        <is>
          <t>enabled</t>
        </is>
      </c>
      <c r="AG192" s="52" t="inlineStr">
        <is>
          <t>Fixed bid</t>
        </is>
      </c>
      <c r="AH192" s="53" t="inlineStr">
        <is>
          <t>Placement Amazon Business</t>
        </is>
      </c>
      <c r="AI192" s="54" t="n">
        <v>0.0</v>
      </c>
      <c r="AQ192" s="62" t="n">
        <v>239.0</v>
      </c>
      <c r="AR192" s="63" t="n">
        <v>2.0</v>
      </c>
      <c r="AS192" s="64" t="n">
        <v>0.0084</v>
      </c>
      <c r="AT192" s="65" t="n">
        <v>16.63</v>
      </c>
      <c r="AU192" s="66" t="n">
        <v>0.0</v>
      </c>
      <c r="AV192" s="67" t="n">
        <v>0.0</v>
      </c>
      <c r="AW192" s="68" t="n">
        <v>0.0</v>
      </c>
      <c r="AX192" s="69" t="n">
        <v>0.0</v>
      </c>
      <c r="AY192" s="70" t="n">
        <v>0.0</v>
      </c>
      <c r="AZ192" s="71" t="n">
        <v>8.32</v>
      </c>
      <c r="BA192" s="72" t="n">
        <v>0.0</v>
      </c>
    </row>
    <row r="193">
      <c r="A193" s="20" t="inlineStr">
        <is>
          <t>Sponsored Products</t>
        </is>
      </c>
      <c r="B193" s="21" t="inlineStr">
        <is>
          <t>Bidding Adjustment</t>
        </is>
      </c>
      <c r="D193" s="23" t="inlineStr">
        <is>
          <t>186009563831901</t>
        </is>
      </c>
      <c r="L193" s="31" t="inlineStr">
        <is>
          <t>Misenta_Flower Claw Clip_+BROAD_Generic_LCVR_1</t>
        </is>
      </c>
      <c r="N193" s="33" t="inlineStr">
        <is>
          <t>Flower Claw Clips</t>
        </is>
      </c>
      <c r="S193" s="38" t="inlineStr">
        <is>
          <t>enabled</t>
        </is>
      </c>
      <c r="AG193" s="52" t="inlineStr">
        <is>
          <t>Fixed bid</t>
        </is>
      </c>
      <c r="AH193" s="53" t="inlineStr">
        <is>
          <t>Placement Product Page</t>
        </is>
      </c>
      <c r="AI193" s="54" t="n">
        <v>0.0</v>
      </c>
      <c r="AQ193" s="62" t="n">
        <v>5802.0</v>
      </c>
      <c r="AR193" s="63" t="n">
        <v>21.0</v>
      </c>
      <c r="AS193" s="64" t="n">
        <v>0.0036</v>
      </c>
      <c r="AT193" s="65" t="n">
        <v>136.99</v>
      </c>
      <c r="AU193" s="66" t="n">
        <v>0.0</v>
      </c>
      <c r="AV193" s="67" t="n">
        <v>0.0</v>
      </c>
      <c r="AW193" s="68" t="n">
        <v>0.0</v>
      </c>
      <c r="AX193" s="69" t="n">
        <v>0.0</v>
      </c>
      <c r="AY193" s="70" t="n">
        <v>0.0</v>
      </c>
      <c r="AZ193" s="71" t="n">
        <v>6.52</v>
      </c>
      <c r="BA193" s="72" t="n">
        <v>0.0</v>
      </c>
    </row>
    <row r="194">
      <c r="A194" s="20" t="inlineStr">
        <is>
          <t>Sponsored Products</t>
        </is>
      </c>
      <c r="B194" s="21" t="inlineStr">
        <is>
          <t>Bidding Adjustment</t>
        </is>
      </c>
      <c r="D194" s="23" t="inlineStr">
        <is>
          <t>186009563831901</t>
        </is>
      </c>
      <c r="L194" s="31" t="inlineStr">
        <is>
          <t>Misenta_Flower Claw Clip_+BROAD_Generic_LCVR_1</t>
        </is>
      </c>
      <c r="N194" s="33" t="inlineStr">
        <is>
          <t>Flower Claw Clips</t>
        </is>
      </c>
      <c r="S194" s="38" t="inlineStr">
        <is>
          <t>enabled</t>
        </is>
      </c>
      <c r="AG194" s="52" t="inlineStr">
        <is>
          <t>Fixed bid</t>
        </is>
      </c>
      <c r="AH194" s="53" t="inlineStr">
        <is>
          <t>Placement Rest Of Search</t>
        </is>
      </c>
      <c r="AI194" s="54" t="n">
        <v>0.0</v>
      </c>
      <c r="AQ194" s="62" t="n">
        <v>15674.0</v>
      </c>
      <c r="AR194" s="63" t="n">
        <v>87.0</v>
      </c>
      <c r="AS194" s="64" t="n">
        <v>0.0056</v>
      </c>
      <c r="AT194" s="65" t="n">
        <v>556.58</v>
      </c>
      <c r="AU194" s="66" t="n">
        <v>1137.86</v>
      </c>
      <c r="AV194" s="67" t="n">
        <v>4.0</v>
      </c>
      <c r="AW194" s="68" t="n">
        <v>4.0</v>
      </c>
      <c r="AX194" s="69" t="n">
        <v>0.05</v>
      </c>
      <c r="AY194" s="70" t="n">
        <v>0.4891</v>
      </c>
      <c r="AZ194" s="71" t="n">
        <v>6.4</v>
      </c>
      <c r="BA194" s="72" t="n">
        <v>2.04</v>
      </c>
    </row>
    <row r="195">
      <c r="A195" s="20" t="inlineStr">
        <is>
          <t>Sponsored Products</t>
        </is>
      </c>
      <c r="B195" s="21" t="inlineStr">
        <is>
          <t>Bidding Adjustment</t>
        </is>
      </c>
      <c r="D195" s="23" t="inlineStr">
        <is>
          <t>186009563831901</t>
        </is>
      </c>
      <c r="L195" s="31" t="inlineStr">
        <is>
          <t>Misenta_Flower Claw Clip_+BROAD_Generic_LCVR_1</t>
        </is>
      </c>
      <c r="N195" s="33" t="inlineStr">
        <is>
          <t>Flower Claw Clips</t>
        </is>
      </c>
      <c r="S195" s="38" t="inlineStr">
        <is>
          <t>enabled</t>
        </is>
      </c>
      <c r="AG195" s="52" t="inlineStr">
        <is>
          <t>Fixed bid</t>
        </is>
      </c>
      <c r="AH195" s="53" t="inlineStr">
        <is>
          <t>Placement Top</t>
        </is>
      </c>
      <c r="AI195" s="54" t="n">
        <v>0.0</v>
      </c>
      <c r="AQ195" s="62" t="n">
        <v>1719.0</v>
      </c>
      <c r="AR195" s="63" t="n">
        <v>36.0</v>
      </c>
      <c r="AS195" s="64" t="n">
        <v>0.0209</v>
      </c>
      <c r="AT195" s="65" t="n">
        <v>287.83</v>
      </c>
      <c r="AU195" s="66" t="n">
        <v>280.58</v>
      </c>
      <c r="AV195" s="67" t="n">
        <v>1.0</v>
      </c>
      <c r="AW195" s="68" t="n">
        <v>1.0</v>
      </c>
      <c r="AX195" s="69" t="n">
        <v>0.03</v>
      </c>
      <c r="AY195" s="70" t="n">
        <v>1.0258</v>
      </c>
      <c r="AZ195" s="71" t="n">
        <v>8.0</v>
      </c>
      <c r="BA195" s="72" t="n">
        <v>0.97</v>
      </c>
    </row>
    <row r="196">
      <c r="A196" s="20" t="inlineStr">
        <is>
          <t>Sponsored Products</t>
        </is>
      </c>
      <c r="B196" s="21" t="inlineStr">
        <is>
          <t>Ad Group</t>
        </is>
      </c>
      <c r="D196" s="23" t="inlineStr">
        <is>
          <t>186009563831901</t>
        </is>
      </c>
      <c r="E196" s="24" t="inlineStr">
        <is>
          <t>102324635277211</t>
        </is>
      </c>
      <c r="K196" s="30" t="inlineStr">
        <is>
          <t>Misenta_Flower Claw Clip_BROAD_Generic_LCVR_1</t>
        </is>
      </c>
      <c r="L196" s="31" t="inlineStr">
        <is>
          <t>Misenta_Flower Claw Clip_+BROAD_Generic_LCVR_1</t>
        </is>
      </c>
      <c r="M196" s="32" t="inlineStr">
        <is>
          <t>Misenta_Flower Claw Clip_BROAD_Generic_LCVR_1</t>
        </is>
      </c>
      <c r="N196" s="33" t="inlineStr">
        <is>
          <t>Flower Claw Clips</t>
        </is>
      </c>
      <c r="R196" s="37" t="inlineStr">
        <is>
          <t>enabled</t>
        </is>
      </c>
      <c r="S196" s="38" t="inlineStr">
        <is>
          <t>enabled</t>
        </is>
      </c>
      <c r="T196" s="39" t="inlineStr">
        <is>
          <t>enabled</t>
        </is>
      </c>
      <c r="Z196" s="45" t="n">
        <v>3.0</v>
      </c>
      <c r="AQ196" s="62" t="n">
        <v>23195.0</v>
      </c>
      <c r="AR196" s="63" t="n">
        <v>144.0</v>
      </c>
      <c r="AS196" s="64" t="n">
        <v>0.0062</v>
      </c>
      <c r="AT196" s="65" t="n">
        <v>981.4</v>
      </c>
      <c r="AU196" s="66" t="n">
        <v>1418.44</v>
      </c>
      <c r="AV196" s="67" t="n">
        <v>5.0</v>
      </c>
      <c r="AW196" s="68" t="n">
        <v>5.0</v>
      </c>
      <c r="AX196" s="69" t="n">
        <v>0.03</v>
      </c>
      <c r="AY196" s="70" t="n">
        <v>0.6919</v>
      </c>
      <c r="AZ196" s="71" t="n">
        <v>6.82</v>
      </c>
      <c r="BA196" s="72" t="n">
        <v>1.45</v>
      </c>
    </row>
    <row r="197">
      <c r="A197" s="20" t="inlineStr">
        <is>
          <t>Sponsored Products</t>
        </is>
      </c>
      <c r="B197" s="21" t="inlineStr">
        <is>
          <t>Product Ad</t>
        </is>
      </c>
      <c r="D197" s="23" t="inlineStr">
        <is>
          <t>186009563831901</t>
        </is>
      </c>
      <c r="E197" s="24" t="inlineStr">
        <is>
          <t>102324635277211</t>
        </is>
      </c>
      <c r="G197" s="26" t="inlineStr">
        <is>
          <t>378836505470068</t>
        </is>
      </c>
      <c r="L197" s="31" t="inlineStr">
        <is>
          <t>Misenta_Flower Claw Clip_+BROAD_Generic_LCVR_1</t>
        </is>
      </c>
      <c r="M197" s="32" t="inlineStr">
        <is>
          <t>Misenta_Flower Claw Clip_BROAD_Generic_LCVR_1</t>
        </is>
      </c>
      <c r="N197" s="33" t="inlineStr">
        <is>
          <t>Flower Claw Clips</t>
        </is>
      </c>
      <c r="R197" s="37" t="inlineStr">
        <is>
          <t>enabled</t>
        </is>
      </c>
      <c r="S197" s="38" t="inlineStr">
        <is>
          <t>enabled</t>
        </is>
      </c>
      <c r="T197" s="39" t="inlineStr">
        <is>
          <t>enabled</t>
        </is>
      </c>
      <c r="V197" s="41" t="inlineStr">
        <is>
          <t>M_FLOW_G+M (D)</t>
        </is>
      </c>
      <c r="W197" s="42" t="inlineStr">
        <is>
          <t>B0GWWVJD1J</t>
        </is>
      </c>
      <c r="X197" s="43" t="inlineStr">
        <is>
          <t>Eligible</t>
        </is>
      </c>
      <c r="AQ197" s="62" t="n">
        <v>23195.0</v>
      </c>
      <c r="AR197" s="63" t="n">
        <v>144.0</v>
      </c>
      <c r="AS197" s="64" t="n">
        <v>0.0062</v>
      </c>
      <c r="AT197" s="65" t="n">
        <v>981.4</v>
      </c>
      <c r="AU197" s="66" t="n">
        <v>1418.44</v>
      </c>
      <c r="AV197" s="67" t="n">
        <v>5.0</v>
      </c>
      <c r="AW197" s="68" t="n">
        <v>5.0</v>
      </c>
      <c r="AX197" s="69" t="n">
        <v>0.03</v>
      </c>
      <c r="AY197" s="70" t="n">
        <v>0.6919</v>
      </c>
      <c r="AZ197" s="71" t="n">
        <v>6.82</v>
      </c>
      <c r="BA197" s="72" t="n">
        <v>1.45</v>
      </c>
    </row>
    <row r="198">
      <c r="A198" s="20" t="inlineStr">
        <is>
          <t>Sponsored Products</t>
        </is>
      </c>
      <c r="B198" s="21" t="inlineStr">
        <is>
          <t>Keyword</t>
        </is>
      </c>
      <c r="D198" s="23" t="inlineStr">
        <is>
          <t>186009563831901</t>
        </is>
      </c>
      <c r="E198" s="24" t="inlineStr">
        <is>
          <t>102324635277211</t>
        </is>
      </c>
      <c r="H198" s="27" t="inlineStr">
        <is>
          <t>76599111058020</t>
        </is>
      </c>
      <c r="L198" s="31" t="inlineStr">
        <is>
          <t>Misenta_Flower Claw Clip_+BROAD_Generic_LCVR_1</t>
        </is>
      </c>
      <c r="M198" s="32" t="inlineStr">
        <is>
          <t>Misenta_Flower Claw Clip_BROAD_Generic_LCVR_1</t>
        </is>
      </c>
      <c r="N198" s="33" t="inlineStr">
        <is>
          <t>Flower Claw Clips</t>
        </is>
      </c>
      <c r="R198" s="37" t="inlineStr">
        <is>
          <t>enabled</t>
        </is>
      </c>
      <c r="S198" s="38" t="inlineStr">
        <is>
          <t>enabled</t>
        </is>
      </c>
      <c r="T198" s="39" t="inlineStr">
        <is>
          <t>enabled</t>
        </is>
      </c>
      <c r="AA198" s="46" t="n">
        <v>3.0</v>
      </c>
      <c r="AB198" s="47" t="n">
        <v>1.57</v>
      </c>
      <c r="AC198" s="48" t="inlineStr">
        <is>
          <t>+hair +clip</t>
        </is>
      </c>
      <c r="AF198" s="51" t="inlineStr">
        <is>
          <t>Broad</t>
        </is>
      </c>
      <c r="AQ198" s="62" t="n">
        <v>8457.0</v>
      </c>
      <c r="AR198" s="63" t="n">
        <v>75.0</v>
      </c>
      <c r="AS198" s="64" t="n">
        <v>0.0089</v>
      </c>
      <c r="AT198" s="65" t="n">
        <v>542.9</v>
      </c>
      <c r="AU198" s="66" t="n">
        <v>1130.09</v>
      </c>
      <c r="AV198" s="67" t="n">
        <v>4.0</v>
      </c>
      <c r="AW198" s="68" t="n">
        <v>4.0</v>
      </c>
      <c r="AX198" s="69" t="n">
        <v>0.05</v>
      </c>
      <c r="AY198" s="70" t="n">
        <v>0.4804</v>
      </c>
      <c r="AZ198" s="71" t="n">
        <v>7.24</v>
      </c>
      <c r="BA198" s="72" t="n">
        <v>2.08</v>
      </c>
    </row>
    <row r="199">
      <c r="A199" s="20" t="inlineStr">
        <is>
          <t>Sponsored Products</t>
        </is>
      </c>
      <c r="B199" s="21" t="inlineStr">
        <is>
          <t>Keyword</t>
        </is>
      </c>
      <c r="D199" s="23" t="inlineStr">
        <is>
          <t>186009563831901</t>
        </is>
      </c>
      <c r="E199" s="24" t="inlineStr">
        <is>
          <t>102324635277211</t>
        </is>
      </c>
      <c r="H199" s="27" t="inlineStr">
        <is>
          <t>14657739241405</t>
        </is>
      </c>
      <c r="L199" s="31" t="inlineStr">
        <is>
          <t>Misenta_Flower Claw Clip_+BROAD_Generic_LCVR_1</t>
        </is>
      </c>
      <c r="M199" s="32" t="inlineStr">
        <is>
          <t>Misenta_Flower Claw Clip_BROAD_Generic_LCVR_1</t>
        </is>
      </c>
      <c r="N199" s="33" t="inlineStr">
        <is>
          <t>Flower Claw Clips</t>
        </is>
      </c>
      <c r="R199" s="37" t="inlineStr">
        <is>
          <t>enabled</t>
        </is>
      </c>
      <c r="S199" s="38" t="inlineStr">
        <is>
          <t>enabled</t>
        </is>
      </c>
      <c r="T199" s="39" t="inlineStr">
        <is>
          <t>enabled</t>
        </is>
      </c>
      <c r="AA199" s="46" t="n">
        <v>3.0</v>
      </c>
      <c r="AB199" s="47" t="n">
        <v>2.5</v>
      </c>
      <c r="AC199" s="48" t="inlineStr">
        <is>
          <t>+clips +for +hair</t>
        </is>
      </c>
      <c r="AF199" s="51" t="inlineStr">
        <is>
          <t>Broad</t>
        </is>
      </c>
      <c r="AQ199" s="62" t="n">
        <v>7506.0</v>
      </c>
      <c r="AR199" s="63" t="n">
        <v>34.0</v>
      </c>
      <c r="AS199" s="64" t="n">
        <v>0.0045</v>
      </c>
      <c r="AT199" s="65" t="n">
        <v>206.71</v>
      </c>
      <c r="AU199" s="66" t="n">
        <v>0.0</v>
      </c>
      <c r="AV199" s="67" t="n">
        <v>0.0</v>
      </c>
      <c r="AW199" s="68" t="n">
        <v>0.0</v>
      </c>
      <c r="AX199" s="69" t="n">
        <v>0.0</v>
      </c>
      <c r="AY199" s="70" t="n">
        <v>0.0</v>
      </c>
      <c r="AZ199" s="71" t="n">
        <v>6.08</v>
      </c>
      <c r="BA199" s="72" t="n">
        <v>0.0</v>
      </c>
    </row>
    <row r="200">
      <c r="A200" s="20" t="inlineStr">
        <is>
          <t>Sponsored Products</t>
        </is>
      </c>
      <c r="B200" s="21" t="inlineStr">
        <is>
          <t>Keyword</t>
        </is>
      </c>
      <c r="D200" s="23" t="inlineStr">
        <is>
          <t>186009563831901</t>
        </is>
      </c>
      <c r="E200" s="24" t="inlineStr">
        <is>
          <t>102324635277211</t>
        </is>
      </c>
      <c r="H200" s="27" t="inlineStr">
        <is>
          <t>249750987161588</t>
        </is>
      </c>
      <c r="L200" s="31" t="inlineStr">
        <is>
          <t>Misenta_Flower Claw Clip_+BROAD_Generic_LCVR_1</t>
        </is>
      </c>
      <c r="M200" s="32" t="inlineStr">
        <is>
          <t>Misenta_Flower Claw Clip_BROAD_Generic_LCVR_1</t>
        </is>
      </c>
      <c r="N200" s="33" t="inlineStr">
        <is>
          <t>Flower Claw Clips</t>
        </is>
      </c>
      <c r="R200" s="37" t="inlineStr">
        <is>
          <t>enabled</t>
        </is>
      </c>
      <c r="S200" s="38" t="inlineStr">
        <is>
          <t>enabled</t>
        </is>
      </c>
      <c r="T200" s="39" t="inlineStr">
        <is>
          <t>enabled</t>
        </is>
      </c>
      <c r="AA200" s="46" t="n">
        <v>3.0</v>
      </c>
      <c r="AB200" s="47" t="n">
        <v>1.44</v>
      </c>
      <c r="AC200" s="48" t="inlineStr">
        <is>
          <t>+hair +clips</t>
        </is>
      </c>
      <c r="AF200" s="51" t="inlineStr">
        <is>
          <t>Broad</t>
        </is>
      </c>
      <c r="AQ200" s="62" t="n">
        <v>5989.0</v>
      </c>
      <c r="AR200" s="63" t="n">
        <v>29.0</v>
      </c>
      <c r="AS200" s="64" t="n">
        <v>0.0048</v>
      </c>
      <c r="AT200" s="65" t="n">
        <v>193.49</v>
      </c>
      <c r="AU200" s="66" t="n">
        <v>288.35</v>
      </c>
      <c r="AV200" s="67" t="n">
        <v>1.0</v>
      </c>
      <c r="AW200" s="68" t="n">
        <v>1.0</v>
      </c>
      <c r="AX200" s="69" t="n">
        <v>0.03</v>
      </c>
      <c r="AY200" s="70" t="n">
        <v>0.671</v>
      </c>
      <c r="AZ200" s="71" t="n">
        <v>6.67</v>
      </c>
      <c r="BA200" s="72" t="n">
        <v>1.49</v>
      </c>
    </row>
    <row r="201">
      <c r="A201" s="20" t="inlineStr">
        <is>
          <t>Sponsored Products</t>
        </is>
      </c>
      <c r="B201" s="21" t="inlineStr">
        <is>
          <t>Keyword</t>
        </is>
      </c>
      <c r="D201" s="23" t="inlineStr">
        <is>
          <t>186009563831901</t>
        </is>
      </c>
      <c r="E201" s="24" t="inlineStr">
        <is>
          <t>102324635277211</t>
        </is>
      </c>
      <c r="H201" s="27" t="inlineStr">
        <is>
          <t>173135588799854</t>
        </is>
      </c>
      <c r="L201" s="31" t="inlineStr">
        <is>
          <t>Misenta_Flower Claw Clip_+BROAD_Generic_LCVR_1</t>
        </is>
      </c>
      <c r="M201" s="32" t="inlineStr">
        <is>
          <t>Misenta_Flower Claw Clip_BROAD_Generic_LCVR_1</t>
        </is>
      </c>
      <c r="N201" s="33" t="inlineStr">
        <is>
          <t>Flower Claw Clips</t>
        </is>
      </c>
      <c r="R201" s="37" t="inlineStr">
        <is>
          <t>enabled</t>
        </is>
      </c>
      <c r="S201" s="38" t="inlineStr">
        <is>
          <t>enabled</t>
        </is>
      </c>
      <c r="T201" s="39" t="inlineStr">
        <is>
          <t>enabled</t>
        </is>
      </c>
      <c r="AA201" s="46" t="n">
        <v>3.0</v>
      </c>
      <c r="AB201" s="47" t="n">
        <v>2.5</v>
      </c>
      <c r="AC201" s="48" t="inlineStr">
        <is>
          <t>+clip +for +hair</t>
        </is>
      </c>
      <c r="AF201" s="51" t="inlineStr">
        <is>
          <t>Broad</t>
        </is>
      </c>
      <c r="AQ201" s="62" t="n">
        <v>1243.0</v>
      </c>
      <c r="AR201" s="63" t="n">
        <v>6.0</v>
      </c>
      <c r="AS201" s="64" t="n">
        <v>0.0048</v>
      </c>
      <c r="AT201" s="65" t="n">
        <v>38.3</v>
      </c>
      <c r="AU201" s="66" t="n">
        <v>0.0</v>
      </c>
      <c r="AV201" s="67" t="n">
        <v>0.0</v>
      </c>
      <c r="AW201" s="68" t="n">
        <v>0.0</v>
      </c>
      <c r="AX201" s="69" t="n">
        <v>0.0</v>
      </c>
      <c r="AY201" s="70" t="n">
        <v>0.0</v>
      </c>
      <c r="AZ201" s="71" t="n">
        <v>6.38</v>
      </c>
      <c r="BA201" s="72" t="n">
        <v>0.0</v>
      </c>
    </row>
    <row r="202">
      <c r="A202" s="20" t="inlineStr">
        <is>
          <t>Sponsored Products</t>
        </is>
      </c>
      <c r="B202" s="21" t="inlineStr">
        <is>
          <t>Campaign</t>
        </is>
      </c>
      <c r="D202" s="23" t="inlineStr">
        <is>
          <t>224472961635967</t>
        </is>
      </c>
      <c r="F202" s="25" t="inlineStr">
        <is>
          <t>53776766881957</t>
        </is>
      </c>
      <c r="J202" s="29" t="inlineStr">
        <is>
          <t>Sovakis_Toran Rani Pink_SP_Auto_Close_6 Rs_10 May 2026</t>
        </is>
      </c>
      <c r="L202" s="31" t="inlineStr">
        <is>
          <t>Sovakis_Toran Rani Pink_SP_Auto_Close_6 Rs_10 May 2026</t>
        </is>
      </c>
      <c r="N202" s="33" t="inlineStr">
        <is>
          <t>Toran Rani Pink</t>
        </is>
      </c>
      <c r="O202" s="34" t="inlineStr">
        <is>
          <t>20260510</t>
        </is>
      </c>
      <c r="Q202" s="36" t="inlineStr">
        <is>
          <t>Auto</t>
        </is>
      </c>
      <c r="R202" s="37" t="inlineStr">
        <is>
          <t>paused</t>
        </is>
      </c>
      <c r="S202" s="38" t="inlineStr">
        <is>
          <t>paused</t>
        </is>
      </c>
      <c r="U202" s="40" t="n">
        <v>300.0</v>
      </c>
      <c r="AG202" s="52" t="inlineStr">
        <is>
          <t>dynamic bids - down only</t>
        </is>
      </c>
      <c r="AQ202" s="62" t="n">
        <v>22869.0</v>
      </c>
      <c r="AR202" s="63" t="n">
        <v>178.0</v>
      </c>
      <c r="AS202" s="64" t="n">
        <v>0.0078</v>
      </c>
      <c r="AT202" s="65" t="n">
        <v>1000.98</v>
      </c>
      <c r="AU202" s="66" t="n">
        <v>0.0</v>
      </c>
      <c r="AV202" s="67" t="n">
        <v>0.0</v>
      </c>
      <c r="AW202" s="68" t="n">
        <v>0.0</v>
      </c>
      <c r="AX202" s="69" t="n">
        <v>0.0</v>
      </c>
      <c r="AY202" s="70" t="n">
        <v>0.0</v>
      </c>
      <c r="AZ202" s="71" t="n">
        <v>5.62</v>
      </c>
      <c r="BA202" s="72" t="n">
        <v>0.0</v>
      </c>
    </row>
    <row r="203">
      <c r="A203" s="20" t="inlineStr">
        <is>
          <t>Sponsored Products</t>
        </is>
      </c>
      <c r="B203" s="21" t="inlineStr">
        <is>
          <t>Bidding Adjustment</t>
        </is>
      </c>
      <c r="D203" s="23" t="inlineStr">
        <is>
          <t>224472961635967</t>
        </is>
      </c>
      <c r="L203" s="31" t="inlineStr">
        <is>
          <t>Sovakis_Toran Rani Pink_SP_Auto_Close_6 Rs_10 May 2026</t>
        </is>
      </c>
      <c r="N203" s="33" t="inlineStr">
        <is>
          <t>Toran Rani Pink</t>
        </is>
      </c>
      <c r="S203" s="38" t="inlineStr">
        <is>
          <t>paused</t>
        </is>
      </c>
      <c r="AG203" s="52" t="inlineStr">
        <is>
          <t>dynamic bids - down only</t>
        </is>
      </c>
      <c r="AH203" s="53" t="inlineStr">
        <is>
          <t>Placement Product Page</t>
        </is>
      </c>
      <c r="AI203" s="54" t="n">
        <v>0.0</v>
      </c>
      <c r="AQ203" s="62" t="n">
        <v>16933.0</v>
      </c>
      <c r="AR203" s="63" t="n">
        <v>62.0</v>
      </c>
      <c r="AS203" s="64" t="n">
        <v>0.0037</v>
      </c>
      <c r="AT203" s="65" t="n">
        <v>312.22</v>
      </c>
      <c r="AU203" s="66" t="n">
        <v>0.0</v>
      </c>
      <c r="AV203" s="67" t="n">
        <v>0.0</v>
      </c>
      <c r="AW203" s="68" t="n">
        <v>0.0</v>
      </c>
      <c r="AX203" s="69" t="n">
        <v>0.0</v>
      </c>
      <c r="AY203" s="70" t="n">
        <v>0.0</v>
      </c>
      <c r="AZ203" s="71" t="n">
        <v>5.04</v>
      </c>
      <c r="BA203" s="72" t="n">
        <v>0.0</v>
      </c>
    </row>
    <row r="204">
      <c r="A204" s="20" t="inlineStr">
        <is>
          <t>Sponsored Products</t>
        </is>
      </c>
      <c r="B204" s="21" t="inlineStr">
        <is>
          <t>Bidding Adjustment</t>
        </is>
      </c>
      <c r="D204" s="23" t="inlineStr">
        <is>
          <t>224472961635967</t>
        </is>
      </c>
      <c r="L204" s="31" t="inlineStr">
        <is>
          <t>Sovakis_Toran Rani Pink_SP_Auto_Close_6 Rs_10 May 2026</t>
        </is>
      </c>
      <c r="N204" s="33" t="inlineStr">
        <is>
          <t>Toran Rani Pink</t>
        </is>
      </c>
      <c r="S204" s="38" t="inlineStr">
        <is>
          <t>paused</t>
        </is>
      </c>
      <c r="AG204" s="52" t="inlineStr">
        <is>
          <t>dynamic bids - down only</t>
        </is>
      </c>
      <c r="AH204" s="53" t="inlineStr">
        <is>
          <t>Placement Top</t>
        </is>
      </c>
      <c r="AI204" s="54" t="n">
        <v>0.0</v>
      </c>
      <c r="AQ204" s="62" t="n">
        <v>829.0</v>
      </c>
      <c r="AR204" s="63" t="n">
        <v>38.0</v>
      </c>
      <c r="AS204" s="64" t="n">
        <v>0.0458</v>
      </c>
      <c r="AT204" s="65" t="n">
        <v>260.89</v>
      </c>
      <c r="AU204" s="66" t="n">
        <v>0.0</v>
      </c>
      <c r="AV204" s="67" t="n">
        <v>0.0</v>
      </c>
      <c r="AW204" s="68" t="n">
        <v>0.0</v>
      </c>
      <c r="AX204" s="69" t="n">
        <v>0.0</v>
      </c>
      <c r="AY204" s="70" t="n">
        <v>0.0</v>
      </c>
      <c r="AZ204" s="71" t="n">
        <v>6.87</v>
      </c>
      <c r="BA204" s="72" t="n">
        <v>0.0</v>
      </c>
    </row>
    <row r="205">
      <c r="A205" s="20" t="inlineStr">
        <is>
          <t>Sponsored Products</t>
        </is>
      </c>
      <c r="B205" s="21" t="inlineStr">
        <is>
          <t>Bidding Adjustment</t>
        </is>
      </c>
      <c r="D205" s="23" t="inlineStr">
        <is>
          <t>224472961635967</t>
        </is>
      </c>
      <c r="L205" s="31" t="inlineStr">
        <is>
          <t>Sovakis_Toran Rani Pink_SP_Auto_Close_6 Rs_10 May 2026</t>
        </is>
      </c>
      <c r="N205" s="33" t="inlineStr">
        <is>
          <t>Toran Rani Pink</t>
        </is>
      </c>
      <c r="S205" s="38" t="inlineStr">
        <is>
          <t>paused</t>
        </is>
      </c>
      <c r="AG205" s="52" t="inlineStr">
        <is>
          <t>dynamic bids - down only</t>
        </is>
      </c>
      <c r="AH205" s="53" t="inlineStr">
        <is>
          <t>Placement Rest Of Search</t>
        </is>
      </c>
      <c r="AI205" s="54" t="n">
        <v>0.0</v>
      </c>
      <c r="AQ205" s="62" t="n">
        <v>5107.0</v>
      </c>
      <c r="AR205" s="63" t="n">
        <v>78.0</v>
      </c>
      <c r="AS205" s="64" t="n">
        <v>0.0153</v>
      </c>
      <c r="AT205" s="65" t="n">
        <v>427.87</v>
      </c>
      <c r="AU205" s="66" t="n">
        <v>0.0</v>
      </c>
      <c r="AV205" s="67" t="n">
        <v>0.0</v>
      </c>
      <c r="AW205" s="68" t="n">
        <v>0.0</v>
      </c>
      <c r="AX205" s="69" t="n">
        <v>0.0</v>
      </c>
      <c r="AY205" s="70" t="n">
        <v>0.0</v>
      </c>
      <c r="AZ205" s="71" t="n">
        <v>5.49</v>
      </c>
      <c r="BA205" s="72" t="n">
        <v>0.0</v>
      </c>
    </row>
    <row r="206">
      <c r="A206" s="20" t="inlineStr">
        <is>
          <t>Sponsored Products</t>
        </is>
      </c>
      <c r="B206" s="21" t="inlineStr">
        <is>
          <t>Bidding Adjustment</t>
        </is>
      </c>
      <c r="D206" s="23" t="inlineStr">
        <is>
          <t>224472961635967</t>
        </is>
      </c>
      <c r="L206" s="31" t="inlineStr">
        <is>
          <t>Sovakis_Toran Rani Pink_SP_Auto_Close_6 Rs_10 May 2026</t>
        </is>
      </c>
      <c r="N206" s="33" t="inlineStr">
        <is>
          <t>Toran Rani Pink</t>
        </is>
      </c>
      <c r="S206" s="38" t="inlineStr">
        <is>
          <t>paused</t>
        </is>
      </c>
      <c r="AG206" s="52" t="inlineStr">
        <is>
          <t>dynamic bids - down only</t>
        </is>
      </c>
      <c r="AH206" s="53" t="inlineStr">
        <is>
          <t>Placement Amazon Business</t>
        </is>
      </c>
      <c r="AI206" s="54" t="n">
        <v>0.0</v>
      </c>
      <c r="AQ206" s="62" t="n">
        <v>183.0</v>
      </c>
      <c r="AR206" s="63" t="n">
        <v>2.0</v>
      </c>
      <c r="AS206" s="64" t="n">
        <v>0.0109</v>
      </c>
      <c r="AT206" s="65" t="n">
        <v>12.91</v>
      </c>
      <c r="AU206" s="66" t="n">
        <v>0.0</v>
      </c>
      <c r="AV206" s="67" t="n">
        <v>0.0</v>
      </c>
      <c r="AW206" s="68" t="n">
        <v>0.0</v>
      </c>
      <c r="AX206" s="69" t="n">
        <v>0.0</v>
      </c>
      <c r="AY206" s="70" t="n">
        <v>0.0</v>
      </c>
      <c r="AZ206" s="71" t="n">
        <v>6.46</v>
      </c>
      <c r="BA206" s="72" t="n">
        <v>0.0</v>
      </c>
    </row>
    <row r="207">
      <c r="A207" s="20" t="inlineStr">
        <is>
          <t>Sponsored Products</t>
        </is>
      </c>
      <c r="B207" s="21" t="inlineStr">
        <is>
          <t>Campaign Negative Keyword</t>
        </is>
      </c>
      <c r="D207" s="23" t="inlineStr">
        <is>
          <t>224472961635967</t>
        </is>
      </c>
      <c r="H207" s="27" t="inlineStr">
        <is>
          <t>93406315847688</t>
        </is>
      </c>
      <c r="L207" s="31" t="inlineStr">
        <is>
          <t>Sovakis_Toran Rani Pink_SP_Auto_Close_6 Rs_10 May 2026</t>
        </is>
      </c>
      <c r="N207" s="33" t="inlineStr">
        <is>
          <t>Toran Rani Pink</t>
        </is>
      </c>
      <c r="R207" s="37" t="inlineStr">
        <is>
          <t>enabled</t>
        </is>
      </c>
      <c r="S207" s="38" t="inlineStr">
        <is>
          <t>paused</t>
        </is>
      </c>
      <c r="AC207" s="48" t="inlineStr">
        <is>
          <t>varmala</t>
        </is>
      </c>
      <c r="AF207" s="51" t="inlineStr">
        <is>
          <t>Negative Phrase</t>
        </is>
      </c>
      <c r="AQ207" s="62" t="n">
        <v>0.0</v>
      </c>
      <c r="AR207" s="63" t="n">
        <v>0.0</v>
      </c>
      <c r="AS207" s="64" t="n">
        <v>0.0</v>
      </c>
      <c r="AT207" s="65" t="n">
        <v>0.0</v>
      </c>
      <c r="AU207" s="66" t="n">
        <v>0.0</v>
      </c>
      <c r="AV207" s="67" t="n">
        <v>0.0</v>
      </c>
      <c r="AW207" s="68" t="n">
        <v>0.0</v>
      </c>
      <c r="AX207" s="69" t="n">
        <v>0.0</v>
      </c>
      <c r="AY207" s="70" t="n">
        <v>0.0</v>
      </c>
      <c r="AZ207" s="71" t="n">
        <v>0.0</v>
      </c>
      <c r="BA207" s="72" t="n">
        <v>0.0</v>
      </c>
    </row>
    <row r="208">
      <c r="A208" s="20" t="inlineStr">
        <is>
          <t>Sponsored Products</t>
        </is>
      </c>
      <c r="B208" s="21" t="inlineStr">
        <is>
          <t>Campaign Negative Keyword</t>
        </is>
      </c>
      <c r="D208" s="23" t="inlineStr">
        <is>
          <t>224472961635967</t>
        </is>
      </c>
      <c r="H208" s="27" t="inlineStr">
        <is>
          <t>127141203118290</t>
        </is>
      </c>
      <c r="L208" s="31" t="inlineStr">
        <is>
          <t>Sovakis_Toran Rani Pink_SP_Auto_Close_6 Rs_10 May 2026</t>
        </is>
      </c>
      <c r="N208" s="33" t="inlineStr">
        <is>
          <t>Toran Rani Pink</t>
        </is>
      </c>
      <c r="R208" s="37" t="inlineStr">
        <is>
          <t>enabled</t>
        </is>
      </c>
      <c r="S208" s="38" t="inlineStr">
        <is>
          <t>paused</t>
        </is>
      </c>
      <c r="AC208" s="48" t="inlineStr">
        <is>
          <t>jaimala</t>
        </is>
      </c>
      <c r="AF208" s="51" t="inlineStr">
        <is>
          <t>Negative Phrase</t>
        </is>
      </c>
      <c r="AQ208" s="62" t="n">
        <v>0.0</v>
      </c>
      <c r="AR208" s="63" t="n">
        <v>0.0</v>
      </c>
      <c r="AS208" s="64" t="n">
        <v>0.0</v>
      </c>
      <c r="AT208" s="65" t="n">
        <v>0.0</v>
      </c>
      <c r="AU208" s="66" t="n">
        <v>0.0</v>
      </c>
      <c r="AV208" s="67" t="n">
        <v>0.0</v>
      </c>
      <c r="AW208" s="68" t="n">
        <v>0.0</v>
      </c>
      <c r="AX208" s="69" t="n">
        <v>0.0</v>
      </c>
      <c r="AY208" s="70" t="n">
        <v>0.0</v>
      </c>
      <c r="AZ208" s="71" t="n">
        <v>0.0</v>
      </c>
      <c r="BA208" s="72" t="n">
        <v>0.0</v>
      </c>
    </row>
    <row r="209">
      <c r="A209" s="20" t="inlineStr">
        <is>
          <t>Sponsored Products</t>
        </is>
      </c>
      <c r="B209" s="21" t="inlineStr">
        <is>
          <t>Campaign Negative Keyword</t>
        </is>
      </c>
      <c r="D209" s="23" t="inlineStr">
        <is>
          <t>224472961635967</t>
        </is>
      </c>
      <c r="H209" s="27" t="inlineStr">
        <is>
          <t>33662708405798</t>
        </is>
      </c>
      <c r="L209" s="31" t="inlineStr">
        <is>
          <t>Sovakis_Toran Rani Pink_SP_Auto_Close_6 Rs_10 May 2026</t>
        </is>
      </c>
      <c r="N209" s="33" t="inlineStr">
        <is>
          <t>Toran Rani Pink</t>
        </is>
      </c>
      <c r="R209" s="37" t="inlineStr">
        <is>
          <t>enabled</t>
        </is>
      </c>
      <c r="S209" s="38" t="inlineStr">
        <is>
          <t>paused</t>
        </is>
      </c>
      <c r="AC209" s="48" t="inlineStr">
        <is>
          <t>marigold</t>
        </is>
      </c>
      <c r="AF209" s="51" t="inlineStr">
        <is>
          <t>Negative Phrase</t>
        </is>
      </c>
      <c r="AQ209" s="62" t="n">
        <v>0.0</v>
      </c>
      <c r="AR209" s="63" t="n">
        <v>0.0</v>
      </c>
      <c r="AS209" s="64" t="n">
        <v>0.0</v>
      </c>
      <c r="AT209" s="65" t="n">
        <v>0.0</v>
      </c>
      <c r="AU209" s="66" t="n">
        <v>0.0</v>
      </c>
      <c r="AV209" s="67" t="n">
        <v>0.0</v>
      </c>
      <c r="AW209" s="68" t="n">
        <v>0.0</v>
      </c>
      <c r="AX209" s="69" t="n">
        <v>0.0</v>
      </c>
      <c r="AY209" s="70" t="n">
        <v>0.0</v>
      </c>
      <c r="AZ209" s="71" t="n">
        <v>0.0</v>
      </c>
      <c r="BA209" s="72" t="n">
        <v>0.0</v>
      </c>
    </row>
    <row r="210">
      <c r="A210" s="20" t="inlineStr">
        <is>
          <t>Sponsored Products</t>
        </is>
      </c>
      <c r="B210" s="21" t="inlineStr">
        <is>
          <t>Campaign Negative Keyword</t>
        </is>
      </c>
      <c r="D210" s="23" t="inlineStr">
        <is>
          <t>224472961635967</t>
        </is>
      </c>
      <c r="H210" s="27" t="inlineStr">
        <is>
          <t>140973275163342</t>
        </is>
      </c>
      <c r="L210" s="31" t="inlineStr">
        <is>
          <t>Sovakis_Toran Rani Pink_SP_Auto_Close_6 Rs_10 May 2026</t>
        </is>
      </c>
      <c r="N210" s="33" t="inlineStr">
        <is>
          <t>Toran Rani Pink</t>
        </is>
      </c>
      <c r="R210" s="37" t="inlineStr">
        <is>
          <t>enabled</t>
        </is>
      </c>
      <c r="S210" s="38" t="inlineStr">
        <is>
          <t>paused</t>
        </is>
      </c>
      <c r="AC210" s="48" t="inlineStr">
        <is>
          <t>mango leaves</t>
        </is>
      </c>
      <c r="AF210" s="51" t="inlineStr">
        <is>
          <t>Negative Phrase</t>
        </is>
      </c>
      <c r="AQ210" s="62" t="n">
        <v>0.0</v>
      </c>
      <c r="AR210" s="63" t="n">
        <v>0.0</v>
      </c>
      <c r="AS210" s="64" t="n">
        <v>0.0</v>
      </c>
      <c r="AT210" s="65" t="n">
        <v>0.0</v>
      </c>
      <c r="AU210" s="66" t="n">
        <v>0.0</v>
      </c>
      <c r="AV210" s="67" t="n">
        <v>0.0</v>
      </c>
      <c r="AW210" s="68" t="n">
        <v>0.0</v>
      </c>
      <c r="AX210" s="69" t="n">
        <v>0.0</v>
      </c>
      <c r="AY210" s="70" t="n">
        <v>0.0</v>
      </c>
      <c r="AZ210" s="71" t="n">
        <v>0.0</v>
      </c>
      <c r="BA210" s="72" t="n">
        <v>0.0</v>
      </c>
    </row>
    <row r="211">
      <c r="A211" s="20" t="inlineStr">
        <is>
          <t>Sponsored Products</t>
        </is>
      </c>
      <c r="B211" s="21" t="inlineStr">
        <is>
          <t>Campaign Negative Keyword</t>
        </is>
      </c>
      <c r="D211" s="23" t="inlineStr">
        <is>
          <t>224472961635967</t>
        </is>
      </c>
      <c r="H211" s="27" t="inlineStr">
        <is>
          <t>121660743638928</t>
        </is>
      </c>
      <c r="L211" s="31" t="inlineStr">
        <is>
          <t>Sovakis_Toran Rani Pink_SP_Auto_Close_6 Rs_10 May 2026</t>
        </is>
      </c>
      <c r="N211" s="33" t="inlineStr">
        <is>
          <t>Toran Rani Pink</t>
        </is>
      </c>
      <c r="R211" s="37" t="inlineStr">
        <is>
          <t>enabled</t>
        </is>
      </c>
      <c r="S211" s="38" t="inlineStr">
        <is>
          <t>paused</t>
        </is>
      </c>
      <c r="AC211" s="48" t="inlineStr">
        <is>
          <t>crystal</t>
        </is>
      </c>
      <c r="AF211" s="51" t="inlineStr">
        <is>
          <t>Negative Phrase</t>
        </is>
      </c>
      <c r="AQ211" s="62" t="n">
        <v>0.0</v>
      </c>
      <c r="AR211" s="63" t="n">
        <v>0.0</v>
      </c>
      <c r="AS211" s="64" t="n">
        <v>0.0</v>
      </c>
      <c r="AT211" s="65" t="n">
        <v>0.0</v>
      </c>
      <c r="AU211" s="66" t="n">
        <v>0.0</v>
      </c>
      <c r="AV211" s="67" t="n">
        <v>0.0</v>
      </c>
      <c r="AW211" s="68" t="n">
        <v>0.0</v>
      </c>
      <c r="AX211" s="69" t="n">
        <v>0.0</v>
      </c>
      <c r="AY211" s="70" t="n">
        <v>0.0</v>
      </c>
      <c r="AZ211" s="71" t="n">
        <v>0.0</v>
      </c>
      <c r="BA211" s="72" t="n">
        <v>0.0</v>
      </c>
    </row>
    <row r="212">
      <c r="A212" s="20" t="inlineStr">
        <is>
          <t>Sponsored Products</t>
        </is>
      </c>
      <c r="B212" s="21" t="inlineStr">
        <is>
          <t>Campaign Negative Keyword</t>
        </is>
      </c>
      <c r="D212" s="23" t="inlineStr">
        <is>
          <t>224472961635967</t>
        </is>
      </c>
      <c r="H212" s="27" t="inlineStr">
        <is>
          <t>135370231823253</t>
        </is>
      </c>
      <c r="L212" s="31" t="inlineStr">
        <is>
          <t>Sovakis_Toran Rani Pink_SP_Auto_Close_6 Rs_10 May 2026</t>
        </is>
      </c>
      <c r="N212" s="33" t="inlineStr">
        <is>
          <t>Toran Rani Pink</t>
        </is>
      </c>
      <c r="R212" s="37" t="inlineStr">
        <is>
          <t>enabled</t>
        </is>
      </c>
      <c r="S212" s="38" t="inlineStr">
        <is>
          <t>paused</t>
        </is>
      </c>
      <c r="AC212" s="48" t="inlineStr">
        <is>
          <t>electric</t>
        </is>
      </c>
      <c r="AF212" s="51" t="inlineStr">
        <is>
          <t>Negative Phrase</t>
        </is>
      </c>
      <c r="AQ212" s="62" t="n">
        <v>0.0</v>
      </c>
      <c r="AR212" s="63" t="n">
        <v>0.0</v>
      </c>
      <c r="AS212" s="64" t="n">
        <v>0.0</v>
      </c>
      <c r="AT212" s="65" t="n">
        <v>0.0</v>
      </c>
      <c r="AU212" s="66" t="n">
        <v>0.0</v>
      </c>
      <c r="AV212" s="67" t="n">
        <v>0.0</v>
      </c>
      <c r="AW212" s="68" t="n">
        <v>0.0</v>
      </c>
      <c r="AX212" s="69" t="n">
        <v>0.0</v>
      </c>
      <c r="AY212" s="70" t="n">
        <v>0.0</v>
      </c>
      <c r="AZ212" s="71" t="n">
        <v>0.0</v>
      </c>
      <c r="BA212" s="72" t="n">
        <v>0.0</v>
      </c>
    </row>
    <row r="213">
      <c r="A213" s="20" t="inlineStr">
        <is>
          <t>Sponsored Products</t>
        </is>
      </c>
      <c r="B213" s="21" t="inlineStr">
        <is>
          <t>Campaign Negative Keyword</t>
        </is>
      </c>
      <c r="D213" s="23" t="inlineStr">
        <is>
          <t>224472961635967</t>
        </is>
      </c>
      <c r="H213" s="27" t="inlineStr">
        <is>
          <t>235016928392371</t>
        </is>
      </c>
      <c r="L213" s="31" t="inlineStr">
        <is>
          <t>Sovakis_Toran Rani Pink_SP_Auto_Close_6 Rs_10 May 2026</t>
        </is>
      </c>
      <c r="N213" s="33" t="inlineStr">
        <is>
          <t>Toran Rani Pink</t>
        </is>
      </c>
      <c r="R213" s="37" t="inlineStr">
        <is>
          <t>enabled</t>
        </is>
      </c>
      <c r="S213" s="38" t="inlineStr">
        <is>
          <t>paused</t>
        </is>
      </c>
      <c r="AC213" s="48" t="inlineStr">
        <is>
          <t>lights</t>
        </is>
      </c>
      <c r="AF213" s="51" t="inlineStr">
        <is>
          <t>Negative Phrase</t>
        </is>
      </c>
      <c r="AQ213" s="62" t="n">
        <v>0.0</v>
      </c>
      <c r="AR213" s="63" t="n">
        <v>0.0</v>
      </c>
      <c r="AS213" s="64" t="n">
        <v>0.0</v>
      </c>
      <c r="AT213" s="65" t="n">
        <v>0.0</v>
      </c>
      <c r="AU213" s="66" t="n">
        <v>0.0</v>
      </c>
      <c r="AV213" s="67" t="n">
        <v>0.0</v>
      </c>
      <c r="AW213" s="68" t="n">
        <v>0.0</v>
      </c>
      <c r="AX213" s="69" t="n">
        <v>0.0</v>
      </c>
      <c r="AY213" s="70" t="n">
        <v>0.0</v>
      </c>
      <c r="AZ213" s="71" t="n">
        <v>0.0</v>
      </c>
      <c r="BA213" s="72" t="n">
        <v>0.0</v>
      </c>
    </row>
    <row r="214">
      <c r="A214" s="20" t="inlineStr">
        <is>
          <t>Sponsored Products</t>
        </is>
      </c>
      <c r="B214" s="21" t="inlineStr">
        <is>
          <t>Campaign Negative Keyword</t>
        </is>
      </c>
      <c r="D214" s="23" t="inlineStr">
        <is>
          <t>224472961635967</t>
        </is>
      </c>
      <c r="H214" s="27" t="inlineStr">
        <is>
          <t>46262012349995</t>
        </is>
      </c>
      <c r="L214" s="31" t="inlineStr">
        <is>
          <t>Sovakis_Toran Rani Pink_SP_Auto_Close_6 Rs_10 May 2026</t>
        </is>
      </c>
      <c r="N214" s="33" t="inlineStr">
        <is>
          <t>Toran Rani Pink</t>
        </is>
      </c>
      <c r="R214" s="37" t="inlineStr">
        <is>
          <t>enabled</t>
        </is>
      </c>
      <c r="S214" s="38" t="inlineStr">
        <is>
          <t>paused</t>
        </is>
      </c>
      <c r="AC214" s="48" t="inlineStr">
        <is>
          <t>beaded</t>
        </is>
      </c>
      <c r="AF214" s="51" t="inlineStr">
        <is>
          <t>Negative Phrase</t>
        </is>
      </c>
      <c r="AQ214" s="62" t="n">
        <v>0.0</v>
      </c>
      <c r="AR214" s="63" t="n">
        <v>0.0</v>
      </c>
      <c r="AS214" s="64" t="n">
        <v>0.0</v>
      </c>
      <c r="AT214" s="65" t="n">
        <v>0.0</v>
      </c>
      <c r="AU214" s="66" t="n">
        <v>0.0</v>
      </c>
      <c r="AV214" s="67" t="n">
        <v>0.0</v>
      </c>
      <c r="AW214" s="68" t="n">
        <v>0.0</v>
      </c>
      <c r="AX214" s="69" t="n">
        <v>0.0</v>
      </c>
      <c r="AY214" s="70" t="n">
        <v>0.0</v>
      </c>
      <c r="AZ214" s="71" t="n">
        <v>0.0</v>
      </c>
      <c r="BA214" s="72" t="n">
        <v>0.0</v>
      </c>
    </row>
    <row r="215">
      <c r="A215" s="20" t="inlineStr">
        <is>
          <t>Sponsored Products</t>
        </is>
      </c>
      <c r="B215" s="21" t="inlineStr">
        <is>
          <t>Campaign Negative Keyword</t>
        </is>
      </c>
      <c r="D215" s="23" t="inlineStr">
        <is>
          <t>224472961635967</t>
        </is>
      </c>
      <c r="H215" s="27" t="inlineStr">
        <is>
          <t>244481008268397</t>
        </is>
      </c>
      <c r="L215" s="31" t="inlineStr">
        <is>
          <t>Sovakis_Toran Rani Pink_SP_Auto_Close_6 Rs_10 May 2026</t>
        </is>
      </c>
      <c r="N215" s="33" t="inlineStr">
        <is>
          <t>Toran Rani Pink</t>
        </is>
      </c>
      <c r="R215" s="37" t="inlineStr">
        <is>
          <t>enabled</t>
        </is>
      </c>
      <c r="S215" s="38" t="inlineStr">
        <is>
          <t>paused</t>
        </is>
      </c>
      <c r="AC215" s="48" t="inlineStr">
        <is>
          <t>kaudi</t>
        </is>
      </c>
      <c r="AF215" s="51" t="inlineStr">
        <is>
          <t>Negative Phrase</t>
        </is>
      </c>
      <c r="AQ215" s="62" t="n">
        <v>0.0</v>
      </c>
      <c r="AR215" s="63" t="n">
        <v>0.0</v>
      </c>
      <c r="AS215" s="64" t="n">
        <v>0.0</v>
      </c>
      <c r="AT215" s="65" t="n">
        <v>0.0</v>
      </c>
      <c r="AU215" s="66" t="n">
        <v>0.0</v>
      </c>
      <c r="AV215" s="67" t="n">
        <v>0.0</v>
      </c>
      <c r="AW215" s="68" t="n">
        <v>0.0</v>
      </c>
      <c r="AX215" s="69" t="n">
        <v>0.0</v>
      </c>
      <c r="AY215" s="70" t="n">
        <v>0.0</v>
      </c>
      <c r="AZ215" s="71" t="n">
        <v>0.0</v>
      </c>
      <c r="BA215" s="72" t="n">
        <v>0.0</v>
      </c>
    </row>
    <row r="216">
      <c r="A216" s="20" t="inlineStr">
        <is>
          <t>Sponsored Products</t>
        </is>
      </c>
      <c r="B216" s="21" t="inlineStr">
        <is>
          <t>Campaign Negative Keyword</t>
        </is>
      </c>
      <c r="D216" s="23" t="inlineStr">
        <is>
          <t>224472961635967</t>
        </is>
      </c>
      <c r="H216" s="27" t="inlineStr">
        <is>
          <t>43593297918201</t>
        </is>
      </c>
      <c r="L216" s="31" t="inlineStr">
        <is>
          <t>Sovakis_Toran Rani Pink_SP_Auto_Close_6 Rs_10 May 2026</t>
        </is>
      </c>
      <c r="N216" s="33" t="inlineStr">
        <is>
          <t>Toran Rani Pink</t>
        </is>
      </c>
      <c r="R216" s="37" t="inlineStr">
        <is>
          <t>enabled</t>
        </is>
      </c>
      <c r="S216" s="38" t="inlineStr">
        <is>
          <t>paused</t>
        </is>
      </c>
      <c r="AC216" s="48" t="inlineStr">
        <is>
          <t>waterproof</t>
        </is>
      </c>
      <c r="AF216" s="51" t="inlineStr">
        <is>
          <t>Negative Phrase</t>
        </is>
      </c>
      <c r="AQ216" s="62" t="n">
        <v>0.0</v>
      </c>
      <c r="AR216" s="63" t="n">
        <v>0.0</v>
      </c>
      <c r="AS216" s="64" t="n">
        <v>0.0</v>
      </c>
      <c r="AT216" s="65" t="n">
        <v>0.0</v>
      </c>
      <c r="AU216" s="66" t="n">
        <v>0.0</v>
      </c>
      <c r="AV216" s="67" t="n">
        <v>0.0</v>
      </c>
      <c r="AW216" s="68" t="n">
        <v>0.0</v>
      </c>
      <c r="AX216" s="69" t="n">
        <v>0.0</v>
      </c>
      <c r="AY216" s="70" t="n">
        <v>0.0</v>
      </c>
      <c r="AZ216" s="71" t="n">
        <v>0.0</v>
      </c>
      <c r="BA216" s="72" t="n">
        <v>0.0</v>
      </c>
    </row>
    <row r="217">
      <c r="A217" s="20" t="inlineStr">
        <is>
          <t>Sponsored Products</t>
        </is>
      </c>
      <c r="B217" s="21" t="inlineStr">
        <is>
          <t>Campaign Negative Keyword</t>
        </is>
      </c>
      <c r="D217" s="23" t="inlineStr">
        <is>
          <t>224472961635967</t>
        </is>
      </c>
      <c r="H217" s="27" t="inlineStr">
        <is>
          <t>265971225333108</t>
        </is>
      </c>
      <c r="L217" s="31" t="inlineStr">
        <is>
          <t>Sovakis_Toran Rani Pink_SP_Auto_Close_6 Rs_10 May 2026</t>
        </is>
      </c>
      <c r="N217" s="33" t="inlineStr">
        <is>
          <t>Toran Rani Pink</t>
        </is>
      </c>
      <c r="R217" s="37" t="inlineStr">
        <is>
          <t>enabled</t>
        </is>
      </c>
      <c r="S217" s="38" t="inlineStr">
        <is>
          <t>paused</t>
        </is>
      </c>
      <c r="AC217" s="48" t="inlineStr">
        <is>
          <t>crochet</t>
        </is>
      </c>
      <c r="AF217" s="51" t="inlineStr">
        <is>
          <t>Negative Phrase</t>
        </is>
      </c>
      <c r="AQ217" s="62" t="n">
        <v>0.0</v>
      </c>
      <c r="AR217" s="63" t="n">
        <v>0.0</v>
      </c>
      <c r="AS217" s="64" t="n">
        <v>0.0</v>
      </c>
      <c r="AT217" s="65" t="n">
        <v>0.0</v>
      </c>
      <c r="AU217" s="66" t="n">
        <v>0.0</v>
      </c>
      <c r="AV217" s="67" t="n">
        <v>0.0</v>
      </c>
      <c r="AW217" s="68" t="n">
        <v>0.0</v>
      </c>
      <c r="AX217" s="69" t="n">
        <v>0.0</v>
      </c>
      <c r="AY217" s="70" t="n">
        <v>0.0</v>
      </c>
      <c r="AZ217" s="71" t="n">
        <v>0.0</v>
      </c>
      <c r="BA217" s="72" t="n">
        <v>0.0</v>
      </c>
    </row>
    <row r="218">
      <c r="A218" s="20" t="inlineStr">
        <is>
          <t>Sponsored Products</t>
        </is>
      </c>
      <c r="B218" s="21" t="inlineStr">
        <is>
          <t>Campaign Negative Keyword</t>
        </is>
      </c>
      <c r="D218" s="23" t="inlineStr">
        <is>
          <t>224472961635967</t>
        </is>
      </c>
      <c r="H218" s="27" t="inlineStr">
        <is>
          <t>78642789510618</t>
        </is>
      </c>
      <c r="L218" s="31" t="inlineStr">
        <is>
          <t>Sovakis_Toran Rani Pink_SP_Auto_Close_6 Rs_10 May 2026</t>
        </is>
      </c>
      <c r="N218" s="33" t="inlineStr">
        <is>
          <t>Toran Rani Pink</t>
        </is>
      </c>
      <c r="R218" s="37" t="inlineStr">
        <is>
          <t>enabled</t>
        </is>
      </c>
      <c r="S218" s="38" t="inlineStr">
        <is>
          <t>paused</t>
        </is>
      </c>
      <c r="AC218" s="48" t="inlineStr">
        <is>
          <t>blouse latkan bridal</t>
        </is>
      </c>
      <c r="AF218" s="51" t="inlineStr">
        <is>
          <t>Negative Phrase</t>
        </is>
      </c>
      <c r="AQ218" s="62" t="n">
        <v>0.0</v>
      </c>
      <c r="AR218" s="63" t="n">
        <v>0.0</v>
      </c>
      <c r="AS218" s="64" t="n">
        <v>0.0</v>
      </c>
      <c r="AT218" s="65" t="n">
        <v>0.0</v>
      </c>
      <c r="AU218" s="66" t="n">
        <v>0.0</v>
      </c>
      <c r="AV218" s="67" t="n">
        <v>0.0</v>
      </c>
      <c r="AW218" s="68" t="n">
        <v>0.0</v>
      </c>
      <c r="AX218" s="69" t="n">
        <v>0.0</v>
      </c>
      <c r="AY218" s="70" t="n">
        <v>0.0</v>
      </c>
      <c r="AZ218" s="71" t="n">
        <v>0.0</v>
      </c>
      <c r="BA218" s="72" t="n">
        <v>0.0</v>
      </c>
    </row>
    <row r="219">
      <c r="A219" s="20" t="inlineStr">
        <is>
          <t>Sponsored Products</t>
        </is>
      </c>
      <c r="B219" s="21" t="inlineStr">
        <is>
          <t>Campaign Negative Keyword</t>
        </is>
      </c>
      <c r="D219" s="23" t="inlineStr">
        <is>
          <t>224472961635967</t>
        </is>
      </c>
      <c r="H219" s="27" t="inlineStr">
        <is>
          <t>69382063875082</t>
        </is>
      </c>
      <c r="L219" s="31" t="inlineStr">
        <is>
          <t>Sovakis_Toran Rani Pink_SP_Auto_Close_6 Rs_10 May 2026</t>
        </is>
      </c>
      <c r="N219" s="33" t="inlineStr">
        <is>
          <t>Toran Rani Pink</t>
        </is>
      </c>
      <c r="R219" s="37" t="inlineStr">
        <is>
          <t>enabled</t>
        </is>
      </c>
      <c r="S219" s="38" t="inlineStr">
        <is>
          <t>paused</t>
        </is>
      </c>
      <c r="AC219" s="48" t="inlineStr">
        <is>
          <t>curtain</t>
        </is>
      </c>
      <c r="AF219" s="51" t="inlineStr">
        <is>
          <t>Negative Phrase</t>
        </is>
      </c>
      <c r="AQ219" s="62" t="n">
        <v>0.0</v>
      </c>
      <c r="AR219" s="63" t="n">
        <v>0.0</v>
      </c>
      <c r="AS219" s="64" t="n">
        <v>0.0</v>
      </c>
      <c r="AT219" s="65" t="n">
        <v>0.0</v>
      </c>
      <c r="AU219" s="66" t="n">
        <v>0.0</v>
      </c>
      <c r="AV219" s="67" t="n">
        <v>0.0</v>
      </c>
      <c r="AW219" s="68" t="n">
        <v>0.0</v>
      </c>
      <c r="AX219" s="69" t="n">
        <v>0.0</v>
      </c>
      <c r="AY219" s="70" t="n">
        <v>0.0</v>
      </c>
      <c r="AZ219" s="71" t="n">
        <v>0.0</v>
      </c>
      <c r="BA219" s="72" t="n">
        <v>0.0</v>
      </c>
    </row>
    <row r="220">
      <c r="A220" s="20" t="inlineStr">
        <is>
          <t>Sponsored Products</t>
        </is>
      </c>
      <c r="B220" s="21" t="inlineStr">
        <is>
          <t>Campaign Negative Keyword</t>
        </is>
      </c>
      <c r="D220" s="23" t="inlineStr">
        <is>
          <t>224472961635967</t>
        </is>
      </c>
      <c r="H220" s="27" t="inlineStr">
        <is>
          <t>21837646534581</t>
        </is>
      </c>
      <c r="L220" s="31" t="inlineStr">
        <is>
          <t>Sovakis_Toran Rani Pink_SP_Auto_Close_6 Rs_10 May 2026</t>
        </is>
      </c>
      <c r="N220" s="33" t="inlineStr">
        <is>
          <t>Toran Rani Pink</t>
        </is>
      </c>
      <c r="R220" s="37" t="inlineStr">
        <is>
          <t>enabled</t>
        </is>
      </c>
      <c r="S220" s="38" t="inlineStr">
        <is>
          <t>paused</t>
        </is>
      </c>
      <c r="AC220" s="48" t="inlineStr">
        <is>
          <t>parda</t>
        </is>
      </c>
      <c r="AF220" s="51" t="inlineStr">
        <is>
          <t>Negative Phrase</t>
        </is>
      </c>
      <c r="AQ220" s="62" t="n">
        <v>0.0</v>
      </c>
      <c r="AR220" s="63" t="n">
        <v>0.0</v>
      </c>
      <c r="AS220" s="64" t="n">
        <v>0.0</v>
      </c>
      <c r="AT220" s="65" t="n">
        <v>0.0</v>
      </c>
      <c r="AU220" s="66" t="n">
        <v>0.0</v>
      </c>
      <c r="AV220" s="67" t="n">
        <v>0.0</v>
      </c>
      <c r="AW220" s="68" t="n">
        <v>0.0</v>
      </c>
      <c r="AX220" s="69" t="n">
        <v>0.0</v>
      </c>
      <c r="AY220" s="70" t="n">
        <v>0.0</v>
      </c>
      <c r="AZ220" s="71" t="n">
        <v>0.0</v>
      </c>
      <c r="BA220" s="72" t="n">
        <v>0.0</v>
      </c>
    </row>
    <row r="221">
      <c r="A221" s="20" t="inlineStr">
        <is>
          <t>Sponsored Products</t>
        </is>
      </c>
      <c r="B221" s="21" t="inlineStr">
        <is>
          <t>Campaign Negative Keyword</t>
        </is>
      </c>
      <c r="D221" s="23" t="inlineStr">
        <is>
          <t>224472961635967</t>
        </is>
      </c>
      <c r="H221" s="27" t="inlineStr">
        <is>
          <t>105294435663128</t>
        </is>
      </c>
      <c r="L221" s="31" t="inlineStr">
        <is>
          <t>Sovakis_Toran Rani Pink_SP_Auto_Close_6 Rs_10 May 2026</t>
        </is>
      </c>
      <c r="N221" s="33" t="inlineStr">
        <is>
          <t>Toran Rani Pink</t>
        </is>
      </c>
      <c r="R221" s="37" t="inlineStr">
        <is>
          <t>enabled</t>
        </is>
      </c>
      <c r="S221" s="38" t="inlineStr">
        <is>
          <t>paused</t>
        </is>
      </c>
      <c r="AC221" s="48" t="inlineStr">
        <is>
          <t>peacock</t>
        </is>
      </c>
      <c r="AF221" s="51" t="inlineStr">
        <is>
          <t>Negative Phrase</t>
        </is>
      </c>
      <c r="AQ221" s="62" t="n">
        <v>0.0</v>
      </c>
      <c r="AR221" s="63" t="n">
        <v>0.0</v>
      </c>
      <c r="AS221" s="64" t="n">
        <v>0.0</v>
      </c>
      <c r="AT221" s="65" t="n">
        <v>0.0</v>
      </c>
      <c r="AU221" s="66" t="n">
        <v>0.0</v>
      </c>
      <c r="AV221" s="67" t="n">
        <v>0.0</v>
      </c>
      <c r="AW221" s="68" t="n">
        <v>0.0</v>
      </c>
      <c r="AX221" s="69" t="n">
        <v>0.0</v>
      </c>
      <c r="AY221" s="70" t="n">
        <v>0.0</v>
      </c>
      <c r="AZ221" s="71" t="n">
        <v>0.0</v>
      </c>
      <c r="BA221" s="72" t="n">
        <v>0.0</v>
      </c>
    </row>
    <row r="222">
      <c r="A222" s="20" t="inlineStr">
        <is>
          <t>Sponsored Products</t>
        </is>
      </c>
      <c r="B222" s="21" t="inlineStr">
        <is>
          <t>Campaign Negative Keyword</t>
        </is>
      </c>
      <c r="D222" s="23" t="inlineStr">
        <is>
          <t>224472961635967</t>
        </is>
      </c>
      <c r="H222" s="27" t="inlineStr">
        <is>
          <t>133121685664649</t>
        </is>
      </c>
      <c r="L222" s="31" t="inlineStr">
        <is>
          <t>Sovakis_Toran Rani Pink_SP_Auto_Close_6 Rs_10 May 2026</t>
        </is>
      </c>
      <c r="N222" s="33" t="inlineStr">
        <is>
          <t>Toran Rani Pink</t>
        </is>
      </c>
      <c r="R222" s="37" t="inlineStr">
        <is>
          <t>enabled</t>
        </is>
      </c>
      <c r="S222" s="38" t="inlineStr">
        <is>
          <t>paused</t>
        </is>
      </c>
      <c r="AC222" s="48" t="inlineStr">
        <is>
          <t>pen kalamkari fabric</t>
        </is>
      </c>
      <c r="AF222" s="51" t="inlineStr">
        <is>
          <t>Negative Phrase</t>
        </is>
      </c>
      <c r="AQ222" s="62" t="n">
        <v>0.0</v>
      </c>
      <c r="AR222" s="63" t="n">
        <v>0.0</v>
      </c>
      <c r="AS222" s="64" t="n">
        <v>0.0</v>
      </c>
      <c r="AT222" s="65" t="n">
        <v>0.0</v>
      </c>
      <c r="AU222" s="66" t="n">
        <v>0.0</v>
      </c>
      <c r="AV222" s="67" t="n">
        <v>0.0</v>
      </c>
      <c r="AW222" s="68" t="n">
        <v>0.0</v>
      </c>
      <c r="AX222" s="69" t="n">
        <v>0.0</v>
      </c>
      <c r="AY222" s="70" t="n">
        <v>0.0</v>
      </c>
      <c r="AZ222" s="71" t="n">
        <v>0.0</v>
      </c>
      <c r="BA222" s="72" t="n">
        <v>0.0</v>
      </c>
    </row>
    <row r="223">
      <c r="A223" s="20" t="inlineStr">
        <is>
          <t>Sponsored Products</t>
        </is>
      </c>
      <c r="B223" s="21" t="inlineStr">
        <is>
          <t>Campaign Negative Keyword</t>
        </is>
      </c>
      <c r="D223" s="23" t="inlineStr">
        <is>
          <t>224472961635967</t>
        </is>
      </c>
      <c r="H223" s="27" t="inlineStr">
        <is>
          <t>201565857360147</t>
        </is>
      </c>
      <c r="L223" s="31" t="inlineStr">
        <is>
          <t>Sovakis_Toran Rani Pink_SP_Auto_Close_6 Rs_10 May 2026</t>
        </is>
      </c>
      <c r="N223" s="33" t="inlineStr">
        <is>
          <t>Toran Rani Pink</t>
        </is>
      </c>
      <c r="R223" s="37" t="inlineStr">
        <is>
          <t>enabled</t>
        </is>
      </c>
      <c r="S223" s="38" t="inlineStr">
        <is>
          <t>paused</t>
        </is>
      </c>
      <c r="AC223" s="48" t="inlineStr">
        <is>
          <t>pipili chandua</t>
        </is>
      </c>
      <c r="AF223" s="51" t="inlineStr">
        <is>
          <t>Negative Phrase</t>
        </is>
      </c>
      <c r="AQ223" s="62" t="n">
        <v>0.0</v>
      </c>
      <c r="AR223" s="63" t="n">
        <v>0.0</v>
      </c>
      <c r="AS223" s="64" t="n">
        <v>0.0</v>
      </c>
      <c r="AT223" s="65" t="n">
        <v>0.0</v>
      </c>
      <c r="AU223" s="66" t="n">
        <v>0.0</v>
      </c>
      <c r="AV223" s="67" t="n">
        <v>0.0</v>
      </c>
      <c r="AW223" s="68" t="n">
        <v>0.0</v>
      </c>
      <c r="AX223" s="69" t="n">
        <v>0.0</v>
      </c>
      <c r="AY223" s="70" t="n">
        <v>0.0</v>
      </c>
      <c r="AZ223" s="71" t="n">
        <v>0.0</v>
      </c>
      <c r="BA223" s="72" t="n">
        <v>0.0</v>
      </c>
    </row>
    <row r="224">
      <c r="A224" s="20" t="inlineStr">
        <is>
          <t>Sponsored Products</t>
        </is>
      </c>
      <c r="B224" s="21" t="inlineStr">
        <is>
          <t>Campaign Negative Keyword</t>
        </is>
      </c>
      <c r="D224" s="23" t="inlineStr">
        <is>
          <t>224472961635967</t>
        </is>
      </c>
      <c r="H224" s="27" t="inlineStr">
        <is>
          <t>132925224348549</t>
        </is>
      </c>
      <c r="L224" s="31" t="inlineStr">
        <is>
          <t>Sovakis_Toran Rani Pink_SP_Auto_Close_6 Rs_10 May 2026</t>
        </is>
      </c>
      <c r="N224" s="33" t="inlineStr">
        <is>
          <t>Toran Rani Pink</t>
        </is>
      </c>
      <c r="R224" s="37" t="inlineStr">
        <is>
          <t>enabled</t>
        </is>
      </c>
      <c r="S224" s="38" t="inlineStr">
        <is>
          <t>paused</t>
        </is>
      </c>
      <c r="AC224" s="48" t="inlineStr">
        <is>
          <t>bells</t>
        </is>
      </c>
      <c r="AF224" s="51" t="inlineStr">
        <is>
          <t>Negative Phrase</t>
        </is>
      </c>
      <c r="AQ224" s="62" t="n">
        <v>0.0</v>
      </c>
      <c r="AR224" s="63" t="n">
        <v>0.0</v>
      </c>
      <c r="AS224" s="64" t="n">
        <v>0.0</v>
      </c>
      <c r="AT224" s="65" t="n">
        <v>0.0</v>
      </c>
      <c r="AU224" s="66" t="n">
        <v>0.0</v>
      </c>
      <c r="AV224" s="67" t="n">
        <v>0.0</v>
      </c>
      <c r="AW224" s="68" t="n">
        <v>0.0</v>
      </c>
      <c r="AX224" s="69" t="n">
        <v>0.0</v>
      </c>
      <c r="AY224" s="70" t="n">
        <v>0.0</v>
      </c>
      <c r="AZ224" s="71" t="n">
        <v>0.0</v>
      </c>
      <c r="BA224" s="72" t="n">
        <v>0.0</v>
      </c>
    </row>
    <row r="225">
      <c r="A225" s="20" t="inlineStr">
        <is>
          <t>Sponsored Products</t>
        </is>
      </c>
      <c r="B225" s="21" t="inlineStr">
        <is>
          <t>Campaign Negative Keyword</t>
        </is>
      </c>
      <c r="D225" s="23" t="inlineStr">
        <is>
          <t>224472961635967</t>
        </is>
      </c>
      <c r="H225" s="27" t="inlineStr">
        <is>
          <t>232355838861593</t>
        </is>
      </c>
      <c r="L225" s="31" t="inlineStr">
        <is>
          <t>Sovakis_Toran Rani Pink_SP_Auto_Close_6 Rs_10 May 2026</t>
        </is>
      </c>
      <c r="N225" s="33" t="inlineStr">
        <is>
          <t>Toran Rani Pink</t>
        </is>
      </c>
      <c r="R225" s="37" t="inlineStr">
        <is>
          <t>enabled</t>
        </is>
      </c>
      <c r="S225" s="38" t="inlineStr">
        <is>
          <t>paused</t>
        </is>
      </c>
      <c r="AC225" s="48" t="inlineStr">
        <is>
          <t>rajasthani latkan</t>
        </is>
      </c>
      <c r="AF225" s="51" t="inlineStr">
        <is>
          <t>Negative Phrase</t>
        </is>
      </c>
      <c r="AQ225" s="62" t="n">
        <v>0.0</v>
      </c>
      <c r="AR225" s="63" t="n">
        <v>0.0</v>
      </c>
      <c r="AS225" s="64" t="n">
        <v>0.0</v>
      </c>
      <c r="AT225" s="65" t="n">
        <v>0.0</v>
      </c>
      <c r="AU225" s="66" t="n">
        <v>0.0</v>
      </c>
      <c r="AV225" s="67" t="n">
        <v>0.0</v>
      </c>
      <c r="AW225" s="68" t="n">
        <v>0.0</v>
      </c>
      <c r="AX225" s="69" t="n">
        <v>0.0</v>
      </c>
      <c r="AY225" s="70" t="n">
        <v>0.0</v>
      </c>
      <c r="AZ225" s="71" t="n">
        <v>0.0</v>
      </c>
      <c r="BA225" s="72" t="n">
        <v>0.0</v>
      </c>
    </row>
    <row r="226">
      <c r="A226" s="20" t="inlineStr">
        <is>
          <t>Sponsored Products</t>
        </is>
      </c>
      <c r="B226" s="21" t="inlineStr">
        <is>
          <t>Campaign Negative Keyword</t>
        </is>
      </c>
      <c r="D226" s="23" t="inlineStr">
        <is>
          <t>224472961635967</t>
        </is>
      </c>
      <c r="H226" s="27" t="inlineStr">
        <is>
          <t>73252601937137</t>
        </is>
      </c>
      <c r="L226" s="31" t="inlineStr">
        <is>
          <t>Sovakis_Toran Rani Pink_SP_Auto_Close_6 Rs_10 May 2026</t>
        </is>
      </c>
      <c r="N226" s="33" t="inlineStr">
        <is>
          <t>Toran Rani Pink</t>
        </is>
      </c>
      <c r="R226" s="37" t="inlineStr">
        <is>
          <t>enabled</t>
        </is>
      </c>
      <c r="S226" s="38" t="inlineStr">
        <is>
          <t>paused</t>
        </is>
      </c>
      <c r="AC226" s="48" t="inlineStr">
        <is>
          <t>sambalpuri kurti</t>
        </is>
      </c>
      <c r="AF226" s="51" t="inlineStr">
        <is>
          <t>Negative Phrase</t>
        </is>
      </c>
      <c r="AQ226" s="62" t="n">
        <v>0.0</v>
      </c>
      <c r="AR226" s="63" t="n">
        <v>0.0</v>
      </c>
      <c r="AS226" s="64" t="n">
        <v>0.0</v>
      </c>
      <c r="AT226" s="65" t="n">
        <v>0.0</v>
      </c>
      <c r="AU226" s="66" t="n">
        <v>0.0</v>
      </c>
      <c r="AV226" s="67" t="n">
        <v>0.0</v>
      </c>
      <c r="AW226" s="68" t="n">
        <v>0.0</v>
      </c>
      <c r="AX226" s="69" t="n">
        <v>0.0</v>
      </c>
      <c r="AY226" s="70" t="n">
        <v>0.0</v>
      </c>
      <c r="AZ226" s="71" t="n">
        <v>0.0</v>
      </c>
      <c r="BA226" s="72" t="n">
        <v>0.0</v>
      </c>
    </row>
    <row r="227">
      <c r="A227" s="20" t="inlineStr">
        <is>
          <t>Sponsored Products</t>
        </is>
      </c>
      <c r="B227" s="21" t="inlineStr">
        <is>
          <t>Campaign Negative Keyword</t>
        </is>
      </c>
      <c r="D227" s="23" t="inlineStr">
        <is>
          <t>224472961635967</t>
        </is>
      </c>
      <c r="H227" s="27" t="inlineStr">
        <is>
          <t>60142262247281</t>
        </is>
      </c>
      <c r="L227" s="31" t="inlineStr">
        <is>
          <t>Sovakis_Toran Rani Pink_SP_Auto_Close_6 Rs_10 May 2026</t>
        </is>
      </c>
      <c r="N227" s="33" t="inlineStr">
        <is>
          <t>Toran Rani Pink</t>
        </is>
      </c>
      <c r="R227" s="37" t="inlineStr">
        <is>
          <t>enabled</t>
        </is>
      </c>
      <c r="S227" s="38" t="inlineStr">
        <is>
          <t>paused</t>
        </is>
      </c>
      <c r="AC227" s="48" t="inlineStr">
        <is>
          <t>sequence lace</t>
        </is>
      </c>
      <c r="AF227" s="51" t="inlineStr">
        <is>
          <t>Negative Phrase</t>
        </is>
      </c>
      <c r="AQ227" s="62" t="n">
        <v>0.0</v>
      </c>
      <c r="AR227" s="63" t="n">
        <v>0.0</v>
      </c>
      <c r="AS227" s="64" t="n">
        <v>0.0</v>
      </c>
      <c r="AT227" s="65" t="n">
        <v>0.0</v>
      </c>
      <c r="AU227" s="66" t="n">
        <v>0.0</v>
      </c>
      <c r="AV227" s="67" t="n">
        <v>0.0</v>
      </c>
      <c r="AW227" s="68" t="n">
        <v>0.0</v>
      </c>
      <c r="AX227" s="69" t="n">
        <v>0.0</v>
      </c>
      <c r="AY227" s="70" t="n">
        <v>0.0</v>
      </c>
      <c r="AZ227" s="71" t="n">
        <v>0.0</v>
      </c>
      <c r="BA227" s="72" t="n">
        <v>0.0</v>
      </c>
    </row>
    <row r="228">
      <c r="A228" s="20" t="inlineStr">
        <is>
          <t>Sponsored Products</t>
        </is>
      </c>
      <c r="B228" s="21" t="inlineStr">
        <is>
          <t>Campaign Negative Keyword</t>
        </is>
      </c>
      <c r="D228" s="23" t="inlineStr">
        <is>
          <t>224472961635967</t>
        </is>
      </c>
      <c r="H228" s="27" t="inlineStr">
        <is>
          <t>176422770109280</t>
        </is>
      </c>
      <c r="L228" s="31" t="inlineStr">
        <is>
          <t>Sovakis_Toran Rani Pink_SP_Auto_Close_6 Rs_10 May 2026</t>
        </is>
      </c>
      <c r="N228" s="33" t="inlineStr">
        <is>
          <t>Toran Rani Pink</t>
        </is>
      </c>
      <c r="R228" s="37" t="inlineStr">
        <is>
          <t>enabled</t>
        </is>
      </c>
      <c r="S228" s="38" t="inlineStr">
        <is>
          <t>paused</t>
        </is>
      </c>
      <c r="AC228" s="48" t="inlineStr">
        <is>
          <t>terracotta</t>
        </is>
      </c>
      <c r="AF228" s="51" t="inlineStr">
        <is>
          <t>Negative Phrase</t>
        </is>
      </c>
      <c r="AQ228" s="62" t="n">
        <v>0.0</v>
      </c>
      <c r="AR228" s="63" t="n">
        <v>0.0</v>
      </c>
      <c r="AS228" s="64" t="n">
        <v>0.0</v>
      </c>
      <c r="AT228" s="65" t="n">
        <v>0.0</v>
      </c>
      <c r="AU228" s="66" t="n">
        <v>0.0</v>
      </c>
      <c r="AV228" s="67" t="n">
        <v>0.0</v>
      </c>
      <c r="AW228" s="68" t="n">
        <v>0.0</v>
      </c>
      <c r="AX228" s="69" t="n">
        <v>0.0</v>
      </c>
      <c r="AY228" s="70" t="n">
        <v>0.0</v>
      </c>
      <c r="AZ228" s="71" t="n">
        <v>0.0</v>
      </c>
      <c r="BA228" s="72" t="n">
        <v>0.0</v>
      </c>
    </row>
    <row r="229">
      <c r="A229" s="20" t="inlineStr">
        <is>
          <t>Sponsored Products</t>
        </is>
      </c>
      <c r="B229" s="21" t="inlineStr">
        <is>
          <t>Campaign Negative Keyword</t>
        </is>
      </c>
      <c r="D229" s="23" t="inlineStr">
        <is>
          <t>224472961635967</t>
        </is>
      </c>
      <c r="H229" s="27" t="inlineStr">
        <is>
          <t>16583553999629</t>
        </is>
      </c>
      <c r="L229" s="31" t="inlineStr">
        <is>
          <t>Sovakis_Toran Rani Pink_SP_Auto_Close_6 Rs_10 May 2026</t>
        </is>
      </c>
      <c r="N229" s="33" t="inlineStr">
        <is>
          <t>Toran Rani Pink</t>
        </is>
      </c>
      <c r="R229" s="37" t="inlineStr">
        <is>
          <t>enabled</t>
        </is>
      </c>
      <c r="S229" s="38" t="inlineStr">
        <is>
          <t>paused</t>
        </is>
      </c>
      <c r="AC229" s="48" t="inlineStr">
        <is>
          <t>wool</t>
        </is>
      </c>
      <c r="AF229" s="51" t="inlineStr">
        <is>
          <t>Negative Phrase</t>
        </is>
      </c>
      <c r="AQ229" s="62" t="n">
        <v>0.0</v>
      </c>
      <c r="AR229" s="63" t="n">
        <v>0.0</v>
      </c>
      <c r="AS229" s="64" t="n">
        <v>0.0</v>
      </c>
      <c r="AT229" s="65" t="n">
        <v>0.0</v>
      </c>
      <c r="AU229" s="66" t="n">
        <v>0.0</v>
      </c>
      <c r="AV229" s="67" t="n">
        <v>0.0</v>
      </c>
      <c r="AW229" s="68" t="n">
        <v>0.0</v>
      </c>
      <c r="AX229" s="69" t="n">
        <v>0.0</v>
      </c>
      <c r="AY229" s="70" t="n">
        <v>0.0</v>
      </c>
      <c r="AZ229" s="71" t="n">
        <v>0.0</v>
      </c>
      <c r="BA229" s="72" t="n">
        <v>0.0</v>
      </c>
    </row>
    <row r="230">
      <c r="A230" s="20" t="inlineStr">
        <is>
          <t>Sponsored Products</t>
        </is>
      </c>
      <c r="B230" s="21" t="inlineStr">
        <is>
          <t>Campaign Negative Keyword</t>
        </is>
      </c>
      <c r="D230" s="23" t="inlineStr">
        <is>
          <t>224472961635967</t>
        </is>
      </c>
      <c r="H230" s="27" t="inlineStr">
        <is>
          <t>226628184923447</t>
        </is>
      </c>
      <c r="L230" s="31" t="inlineStr">
        <is>
          <t>Sovakis_Toran Rani Pink_SP_Auto_Close_6 Rs_10 May 2026</t>
        </is>
      </c>
      <c r="N230" s="33" t="inlineStr">
        <is>
          <t>Toran Rani Pink</t>
        </is>
      </c>
      <c r="R230" s="37" t="inlineStr">
        <is>
          <t>enabled</t>
        </is>
      </c>
      <c r="S230" s="38" t="inlineStr">
        <is>
          <t>paused</t>
        </is>
      </c>
      <c r="AC230" s="48" t="inlineStr">
        <is>
          <t>peacock feather</t>
        </is>
      </c>
      <c r="AF230" s="51" t="inlineStr">
        <is>
          <t>Negative Phrase</t>
        </is>
      </c>
      <c r="AQ230" s="62" t="n">
        <v>0.0</v>
      </c>
      <c r="AR230" s="63" t="n">
        <v>0.0</v>
      </c>
      <c r="AS230" s="64" t="n">
        <v>0.0</v>
      </c>
      <c r="AT230" s="65" t="n">
        <v>0.0</v>
      </c>
      <c r="AU230" s="66" t="n">
        <v>0.0</v>
      </c>
      <c r="AV230" s="67" t="n">
        <v>0.0</v>
      </c>
      <c r="AW230" s="68" t="n">
        <v>0.0</v>
      </c>
      <c r="AX230" s="69" t="n">
        <v>0.0</v>
      </c>
      <c r="AY230" s="70" t="n">
        <v>0.0</v>
      </c>
      <c r="AZ230" s="71" t="n">
        <v>0.0</v>
      </c>
      <c r="BA230" s="72" t="n">
        <v>0.0</v>
      </c>
    </row>
    <row r="231">
      <c r="A231" s="20" t="inlineStr">
        <is>
          <t>Sponsored Products</t>
        </is>
      </c>
      <c r="B231" s="21" t="inlineStr">
        <is>
          <t>Campaign Negative Keyword</t>
        </is>
      </c>
      <c r="D231" s="23" t="inlineStr">
        <is>
          <t>224472961635967</t>
        </is>
      </c>
      <c r="H231" s="27" t="inlineStr">
        <is>
          <t>142914606831253</t>
        </is>
      </c>
      <c r="L231" s="31" t="inlineStr">
        <is>
          <t>Sovakis_Toran Rani Pink_SP_Auto_Close_6 Rs_10 May 2026</t>
        </is>
      </c>
      <c r="N231" s="33" t="inlineStr">
        <is>
          <t>Toran Rani Pink</t>
        </is>
      </c>
      <c r="R231" s="37" t="inlineStr">
        <is>
          <t>enabled</t>
        </is>
      </c>
      <c r="S231" s="38" t="inlineStr">
        <is>
          <t>paused</t>
        </is>
      </c>
      <c r="AC231" s="48" t="inlineStr">
        <is>
          <t>108 pooja flowers stand</t>
        </is>
      </c>
      <c r="AF231" s="51" t="inlineStr">
        <is>
          <t>Negative Exact</t>
        </is>
      </c>
      <c r="AQ231" s="62" t="n">
        <v>0.0</v>
      </c>
      <c r="AR231" s="63" t="n">
        <v>0.0</v>
      </c>
      <c r="AS231" s="64" t="n">
        <v>0.0</v>
      </c>
      <c r="AT231" s="65" t="n">
        <v>0.0</v>
      </c>
      <c r="AU231" s="66" t="n">
        <v>0.0</v>
      </c>
      <c r="AV231" s="67" t="n">
        <v>0.0</v>
      </c>
      <c r="AW231" s="68" t="n">
        <v>0.0</v>
      </c>
      <c r="AX231" s="69" t="n">
        <v>0.0</v>
      </c>
      <c r="AY231" s="70" t="n">
        <v>0.0</v>
      </c>
      <c r="AZ231" s="71" t="n">
        <v>0.0</v>
      </c>
      <c r="BA231" s="72" t="n">
        <v>0.0</v>
      </c>
    </row>
    <row r="232">
      <c r="A232" s="20" t="inlineStr">
        <is>
          <t>Sponsored Products</t>
        </is>
      </c>
      <c r="B232" s="21" t="inlineStr">
        <is>
          <t>Campaign Negative Keyword</t>
        </is>
      </c>
      <c r="D232" s="23" t="inlineStr">
        <is>
          <t>224472961635967</t>
        </is>
      </c>
      <c r="H232" s="27" t="inlineStr">
        <is>
          <t>275217094230369</t>
        </is>
      </c>
      <c r="L232" s="31" t="inlineStr">
        <is>
          <t>Sovakis_Toran Rani Pink_SP_Auto_Close_6 Rs_10 May 2026</t>
        </is>
      </c>
      <c r="N232" s="33" t="inlineStr">
        <is>
          <t>Toran Rani Pink</t>
        </is>
      </c>
      <c r="R232" s="37" t="inlineStr">
        <is>
          <t>enabled</t>
        </is>
      </c>
      <c r="S232" s="38" t="inlineStr">
        <is>
          <t>paused</t>
        </is>
      </c>
      <c r="AC232" s="48" t="inlineStr">
        <is>
          <t>artificial flowers bunch</t>
        </is>
      </c>
      <c r="AF232" s="51" t="inlineStr">
        <is>
          <t>Negative Exact</t>
        </is>
      </c>
      <c r="AQ232" s="62" t="n">
        <v>0.0</v>
      </c>
      <c r="AR232" s="63" t="n">
        <v>0.0</v>
      </c>
      <c r="AS232" s="64" t="n">
        <v>0.0</v>
      </c>
      <c r="AT232" s="65" t="n">
        <v>0.0</v>
      </c>
      <c r="AU232" s="66" t="n">
        <v>0.0</v>
      </c>
      <c r="AV232" s="67" t="n">
        <v>0.0</v>
      </c>
      <c r="AW232" s="68" t="n">
        <v>0.0</v>
      </c>
      <c r="AX232" s="69" t="n">
        <v>0.0</v>
      </c>
      <c r="AY232" s="70" t="n">
        <v>0.0</v>
      </c>
      <c r="AZ232" s="71" t="n">
        <v>0.0</v>
      </c>
      <c r="BA232" s="72" t="n">
        <v>0.0</v>
      </c>
    </row>
    <row r="233">
      <c r="A233" s="20" t="inlineStr">
        <is>
          <t>Sponsored Products</t>
        </is>
      </c>
      <c r="B233" s="21" t="inlineStr">
        <is>
          <t>Campaign Negative Keyword</t>
        </is>
      </c>
      <c r="D233" s="23" t="inlineStr">
        <is>
          <t>224472961635967</t>
        </is>
      </c>
      <c r="H233" s="27" t="inlineStr">
        <is>
          <t>61090623323246</t>
        </is>
      </c>
      <c r="L233" s="31" t="inlineStr">
        <is>
          <t>Sovakis_Toran Rani Pink_SP_Auto_Close_6 Rs_10 May 2026</t>
        </is>
      </c>
      <c r="N233" s="33" t="inlineStr">
        <is>
          <t>Toran Rani Pink</t>
        </is>
      </c>
      <c r="R233" s="37" t="inlineStr">
        <is>
          <t>enabled</t>
        </is>
      </c>
      <c r="S233" s="38" t="inlineStr">
        <is>
          <t>paused</t>
        </is>
      </c>
      <c r="AC233" s="48" t="inlineStr">
        <is>
          <t>artificial flowers for garden decoration</t>
        </is>
      </c>
      <c r="AF233" s="51" t="inlineStr">
        <is>
          <t>Negative Exact</t>
        </is>
      </c>
      <c r="AQ233" s="62" t="n">
        <v>0.0</v>
      </c>
      <c r="AR233" s="63" t="n">
        <v>0.0</v>
      </c>
      <c r="AS233" s="64" t="n">
        <v>0.0</v>
      </c>
      <c r="AT233" s="65" t="n">
        <v>0.0</v>
      </c>
      <c r="AU233" s="66" t="n">
        <v>0.0</v>
      </c>
      <c r="AV233" s="67" t="n">
        <v>0.0</v>
      </c>
      <c r="AW233" s="68" t="n">
        <v>0.0</v>
      </c>
      <c r="AX233" s="69" t="n">
        <v>0.0</v>
      </c>
      <c r="AY233" s="70" t="n">
        <v>0.0</v>
      </c>
      <c r="AZ233" s="71" t="n">
        <v>0.0</v>
      </c>
      <c r="BA233" s="72" t="n">
        <v>0.0</v>
      </c>
    </row>
    <row r="234">
      <c r="A234" s="20" t="inlineStr">
        <is>
          <t>Sponsored Products</t>
        </is>
      </c>
      <c r="B234" s="21" t="inlineStr">
        <is>
          <t>Campaign Negative Keyword</t>
        </is>
      </c>
      <c r="D234" s="23" t="inlineStr">
        <is>
          <t>224472961635967</t>
        </is>
      </c>
      <c r="H234" s="27" t="inlineStr">
        <is>
          <t>143063553112306</t>
        </is>
      </c>
      <c r="L234" s="31" t="inlineStr">
        <is>
          <t>Sovakis_Toran Rani Pink_SP_Auto_Close_6 Rs_10 May 2026</t>
        </is>
      </c>
      <c r="N234" s="33" t="inlineStr">
        <is>
          <t>Toran Rani Pink</t>
        </is>
      </c>
      <c r="R234" s="37" t="inlineStr">
        <is>
          <t>enabled</t>
        </is>
      </c>
      <c r="S234" s="38" t="inlineStr">
        <is>
          <t>paused</t>
        </is>
      </c>
      <c r="AC234" s="48" t="inlineStr">
        <is>
          <t>artificial flowers decoration for wall</t>
        </is>
      </c>
      <c r="AF234" s="51" t="inlineStr">
        <is>
          <t>Negative Exact</t>
        </is>
      </c>
      <c r="AQ234" s="62" t="n">
        <v>0.0</v>
      </c>
      <c r="AR234" s="63" t="n">
        <v>0.0</v>
      </c>
      <c r="AS234" s="64" t="n">
        <v>0.0</v>
      </c>
      <c r="AT234" s="65" t="n">
        <v>0.0</v>
      </c>
      <c r="AU234" s="66" t="n">
        <v>0.0</v>
      </c>
      <c r="AV234" s="67" t="n">
        <v>0.0</v>
      </c>
      <c r="AW234" s="68" t="n">
        <v>0.0</v>
      </c>
      <c r="AX234" s="69" t="n">
        <v>0.0</v>
      </c>
      <c r="AY234" s="70" t="n">
        <v>0.0</v>
      </c>
      <c r="AZ234" s="71" t="n">
        <v>0.0</v>
      </c>
      <c r="BA234" s="72" t="n">
        <v>0.0</v>
      </c>
    </row>
    <row r="235">
      <c r="A235" s="20" t="inlineStr">
        <is>
          <t>Sponsored Products</t>
        </is>
      </c>
      <c r="B235" s="21" t="inlineStr">
        <is>
          <t>Campaign Negative Keyword</t>
        </is>
      </c>
      <c r="D235" s="23" t="inlineStr">
        <is>
          <t>224472961635967</t>
        </is>
      </c>
      <c r="H235" s="27" t="inlineStr">
        <is>
          <t>127765726360714</t>
        </is>
      </c>
      <c r="L235" s="31" t="inlineStr">
        <is>
          <t>Sovakis_Toran Rani Pink_SP_Auto_Close_6 Rs_10 May 2026</t>
        </is>
      </c>
      <c r="N235" s="33" t="inlineStr">
        <is>
          <t>Toran Rani Pink</t>
        </is>
      </c>
      <c r="R235" s="37" t="inlineStr">
        <is>
          <t>enabled</t>
        </is>
      </c>
      <c r="S235" s="38" t="inlineStr">
        <is>
          <t>paused</t>
        </is>
      </c>
      <c r="AC235" s="48" t="inlineStr">
        <is>
          <t>canvas toran for painting</t>
        </is>
      </c>
      <c r="AF235" s="51" t="inlineStr">
        <is>
          <t>Negative Exact</t>
        </is>
      </c>
      <c r="AQ235" s="62" t="n">
        <v>0.0</v>
      </c>
      <c r="AR235" s="63" t="n">
        <v>0.0</v>
      </c>
      <c r="AS235" s="64" t="n">
        <v>0.0</v>
      </c>
      <c r="AT235" s="65" t="n">
        <v>0.0</v>
      </c>
      <c r="AU235" s="66" t="n">
        <v>0.0</v>
      </c>
      <c r="AV235" s="67" t="n">
        <v>0.0</v>
      </c>
      <c r="AW235" s="68" t="n">
        <v>0.0</v>
      </c>
      <c r="AX235" s="69" t="n">
        <v>0.0</v>
      </c>
      <c r="AY235" s="70" t="n">
        <v>0.0</v>
      </c>
      <c r="AZ235" s="71" t="n">
        <v>0.0</v>
      </c>
      <c r="BA235" s="72" t="n">
        <v>0.0</v>
      </c>
    </row>
    <row r="236">
      <c r="A236" s="20" t="inlineStr">
        <is>
          <t>Sponsored Products</t>
        </is>
      </c>
      <c r="B236" s="21" t="inlineStr">
        <is>
          <t>Campaign Negative Keyword</t>
        </is>
      </c>
      <c r="D236" s="23" t="inlineStr">
        <is>
          <t>224472961635967</t>
        </is>
      </c>
      <c r="H236" s="27" t="inlineStr">
        <is>
          <t>84660676098948</t>
        </is>
      </c>
      <c r="L236" s="31" t="inlineStr">
        <is>
          <t>Sovakis_Toran Rani Pink_SP_Auto_Close_6 Rs_10 May 2026</t>
        </is>
      </c>
      <c r="N236" s="33" t="inlineStr">
        <is>
          <t>Toran Rani Pink</t>
        </is>
      </c>
      <c r="R236" s="37" t="inlineStr">
        <is>
          <t>enabled</t>
        </is>
      </c>
      <c r="S236" s="38" t="inlineStr">
        <is>
          <t>paused</t>
        </is>
      </c>
      <c r="AC236" s="48" t="inlineStr">
        <is>
          <t>cotton toran for main door</t>
        </is>
      </c>
      <c r="AF236" s="51" t="inlineStr">
        <is>
          <t>Negative Exact</t>
        </is>
      </c>
      <c r="AQ236" s="62" t="n">
        <v>0.0</v>
      </c>
      <c r="AR236" s="63" t="n">
        <v>0.0</v>
      </c>
      <c r="AS236" s="64" t="n">
        <v>0.0</v>
      </c>
      <c r="AT236" s="65" t="n">
        <v>0.0</v>
      </c>
      <c r="AU236" s="66" t="n">
        <v>0.0</v>
      </c>
      <c r="AV236" s="67" t="n">
        <v>0.0</v>
      </c>
      <c r="AW236" s="68" t="n">
        <v>0.0</v>
      </c>
      <c r="AX236" s="69" t="n">
        <v>0.0</v>
      </c>
      <c r="AY236" s="70" t="n">
        <v>0.0</v>
      </c>
      <c r="AZ236" s="71" t="n">
        <v>0.0</v>
      </c>
      <c r="BA236" s="72" t="n">
        <v>0.0</v>
      </c>
    </row>
    <row r="237">
      <c r="A237" s="20" t="inlineStr">
        <is>
          <t>Sponsored Products</t>
        </is>
      </c>
      <c r="B237" s="21" t="inlineStr">
        <is>
          <t>Campaign Negative Keyword</t>
        </is>
      </c>
      <c r="D237" s="23" t="inlineStr">
        <is>
          <t>224472961635967</t>
        </is>
      </c>
      <c r="H237" s="27" t="inlineStr">
        <is>
          <t>66333349017368</t>
        </is>
      </c>
      <c r="L237" s="31" t="inlineStr">
        <is>
          <t>Sovakis_Toran Rani Pink_SP_Auto_Close_6 Rs_10 May 2026</t>
        </is>
      </c>
      <c r="N237" s="33" t="inlineStr">
        <is>
          <t>Toran Rani Pink</t>
        </is>
      </c>
      <c r="R237" s="37" t="inlineStr">
        <is>
          <t>enabled</t>
        </is>
      </c>
      <c r="S237" s="38" t="inlineStr">
        <is>
          <t>paused</t>
        </is>
      </c>
      <c r="AC237" s="48" t="inlineStr">
        <is>
          <t>dal moti toran</t>
        </is>
      </c>
      <c r="AF237" s="51" t="inlineStr">
        <is>
          <t>Negative Exact</t>
        </is>
      </c>
      <c r="AQ237" s="62" t="n">
        <v>0.0</v>
      </c>
      <c r="AR237" s="63" t="n">
        <v>0.0</v>
      </c>
      <c r="AS237" s="64" t="n">
        <v>0.0</v>
      </c>
      <c r="AT237" s="65" t="n">
        <v>0.0</v>
      </c>
      <c r="AU237" s="66" t="n">
        <v>0.0</v>
      </c>
      <c r="AV237" s="67" t="n">
        <v>0.0</v>
      </c>
      <c r="AW237" s="68" t="n">
        <v>0.0</v>
      </c>
      <c r="AX237" s="69" t="n">
        <v>0.0</v>
      </c>
      <c r="AY237" s="70" t="n">
        <v>0.0</v>
      </c>
      <c r="AZ237" s="71" t="n">
        <v>0.0</v>
      </c>
      <c r="BA237" s="72" t="n">
        <v>0.0</v>
      </c>
    </row>
    <row r="238">
      <c r="A238" s="20" t="inlineStr">
        <is>
          <t>Sponsored Products</t>
        </is>
      </c>
      <c r="B238" s="21" t="inlineStr">
        <is>
          <t>Campaign Negative Keyword</t>
        </is>
      </c>
      <c r="D238" s="23" t="inlineStr">
        <is>
          <t>224472961635967</t>
        </is>
      </c>
      <c r="H238" s="27" t="inlineStr">
        <is>
          <t>167352615903590</t>
        </is>
      </c>
      <c r="L238" s="31" t="inlineStr">
        <is>
          <t>Sovakis_Toran Rani Pink_SP_Auto_Close_6 Rs_10 May 2026</t>
        </is>
      </c>
      <c r="N238" s="33" t="inlineStr">
        <is>
          <t>Toran Rani Pink</t>
        </is>
      </c>
      <c r="R238" s="37" t="inlineStr">
        <is>
          <t>enabled</t>
        </is>
      </c>
      <c r="S238" s="38" t="inlineStr">
        <is>
          <t>paused</t>
        </is>
      </c>
      <c r="AC238" s="48" t="inlineStr">
        <is>
          <t>dark pink lace</t>
        </is>
      </c>
      <c r="AF238" s="51" t="inlineStr">
        <is>
          <t>Negative Exact</t>
        </is>
      </c>
      <c r="AQ238" s="62" t="n">
        <v>0.0</v>
      </c>
      <c r="AR238" s="63" t="n">
        <v>0.0</v>
      </c>
      <c r="AS238" s="64" t="n">
        <v>0.0</v>
      </c>
      <c r="AT238" s="65" t="n">
        <v>0.0</v>
      </c>
      <c r="AU238" s="66" t="n">
        <v>0.0</v>
      </c>
      <c r="AV238" s="67" t="n">
        <v>0.0</v>
      </c>
      <c r="AW238" s="68" t="n">
        <v>0.0</v>
      </c>
      <c r="AX238" s="69" t="n">
        <v>0.0</v>
      </c>
      <c r="AY238" s="70" t="n">
        <v>0.0</v>
      </c>
      <c r="AZ238" s="71" t="n">
        <v>0.0</v>
      </c>
      <c r="BA238" s="72" t="n">
        <v>0.0</v>
      </c>
    </row>
    <row r="239">
      <c r="A239" s="20" t="inlineStr">
        <is>
          <t>Sponsored Products</t>
        </is>
      </c>
      <c r="B239" s="21" t="inlineStr">
        <is>
          <t>Campaign Negative Keyword</t>
        </is>
      </c>
      <c r="D239" s="23" t="inlineStr">
        <is>
          <t>224472961635967</t>
        </is>
      </c>
      <c r="H239" s="27" t="inlineStr">
        <is>
          <t>227052743130801</t>
        </is>
      </c>
      <c r="L239" s="31" t="inlineStr">
        <is>
          <t>Sovakis_Toran Rani Pink_SP_Auto_Close_6 Rs_10 May 2026</t>
        </is>
      </c>
      <c r="N239" s="33" t="inlineStr">
        <is>
          <t>Toran Rani Pink</t>
        </is>
      </c>
      <c r="R239" s="37" t="inlineStr">
        <is>
          <t>enabled</t>
        </is>
      </c>
      <c r="S239" s="38" t="inlineStr">
        <is>
          <t>paused</t>
        </is>
      </c>
      <c r="AC239" s="48" t="inlineStr">
        <is>
          <t>door hanging curtains decorative items</t>
        </is>
      </c>
      <c r="AF239" s="51" t="inlineStr">
        <is>
          <t>Negative Exact</t>
        </is>
      </c>
      <c r="AQ239" s="62" t="n">
        <v>0.0</v>
      </c>
      <c r="AR239" s="63" t="n">
        <v>0.0</v>
      </c>
      <c r="AS239" s="64" t="n">
        <v>0.0</v>
      </c>
      <c r="AT239" s="65" t="n">
        <v>0.0</v>
      </c>
      <c r="AU239" s="66" t="n">
        <v>0.0</v>
      </c>
      <c r="AV239" s="67" t="n">
        <v>0.0</v>
      </c>
      <c r="AW239" s="68" t="n">
        <v>0.0</v>
      </c>
      <c r="AX239" s="69" t="n">
        <v>0.0</v>
      </c>
      <c r="AY239" s="70" t="n">
        <v>0.0</v>
      </c>
      <c r="AZ239" s="71" t="n">
        <v>0.0</v>
      </c>
      <c r="BA239" s="72" t="n">
        <v>0.0</v>
      </c>
    </row>
    <row r="240">
      <c r="A240" s="20" t="inlineStr">
        <is>
          <t>Sponsored Products</t>
        </is>
      </c>
      <c r="B240" s="21" t="inlineStr">
        <is>
          <t>Campaign Negative Keyword</t>
        </is>
      </c>
      <c r="D240" s="23" t="inlineStr">
        <is>
          <t>224472961635967</t>
        </is>
      </c>
      <c r="H240" s="27" t="inlineStr">
        <is>
          <t>246352065752183</t>
        </is>
      </c>
      <c r="L240" s="31" t="inlineStr">
        <is>
          <t>Sovakis_Toran Rani Pink_SP_Auto_Close_6 Rs_10 May 2026</t>
        </is>
      </c>
      <c r="N240" s="33" t="inlineStr">
        <is>
          <t>Toran Rani Pink</t>
        </is>
      </c>
      <c r="R240" s="37" t="inlineStr">
        <is>
          <t>enabled</t>
        </is>
      </c>
      <c r="S240" s="38" t="inlineStr">
        <is>
          <t>paused</t>
        </is>
      </c>
      <c r="AC240" s="48" t="inlineStr">
        <is>
          <t>door toran curtain</t>
        </is>
      </c>
      <c r="AF240" s="51" t="inlineStr">
        <is>
          <t>Negative Exact</t>
        </is>
      </c>
      <c r="AQ240" s="62" t="n">
        <v>0.0</v>
      </c>
      <c r="AR240" s="63" t="n">
        <v>0.0</v>
      </c>
      <c r="AS240" s="64" t="n">
        <v>0.0</v>
      </c>
      <c r="AT240" s="65" t="n">
        <v>0.0</v>
      </c>
      <c r="AU240" s="66" t="n">
        <v>0.0</v>
      </c>
      <c r="AV240" s="67" t="n">
        <v>0.0</v>
      </c>
      <c r="AW240" s="68" t="n">
        <v>0.0</v>
      </c>
      <c r="AX240" s="69" t="n">
        <v>0.0</v>
      </c>
      <c r="AY240" s="70" t="n">
        <v>0.0</v>
      </c>
      <c r="AZ240" s="71" t="n">
        <v>0.0</v>
      </c>
      <c r="BA240" s="72" t="n">
        <v>0.0</v>
      </c>
    </row>
    <row r="241">
      <c r="A241" s="20" t="inlineStr">
        <is>
          <t>Sponsored Products</t>
        </is>
      </c>
      <c r="B241" s="21" t="inlineStr">
        <is>
          <t>Campaign Negative Keyword</t>
        </is>
      </c>
      <c r="D241" s="23" t="inlineStr">
        <is>
          <t>224472961635967</t>
        </is>
      </c>
      <c r="H241" s="27" t="inlineStr">
        <is>
          <t>28456235467342</t>
        </is>
      </c>
      <c r="L241" s="31" t="inlineStr">
        <is>
          <t>Sovakis_Toran Rani Pink_SP_Auto_Close_6 Rs_10 May 2026</t>
        </is>
      </c>
      <c r="N241" s="33" t="inlineStr">
        <is>
          <t>Toran Rani Pink</t>
        </is>
      </c>
      <c r="R241" s="37" t="inlineStr">
        <is>
          <t>enabled</t>
        </is>
      </c>
      <c r="S241" s="38" t="inlineStr">
        <is>
          <t>paused</t>
        </is>
      </c>
      <c r="AC241" s="48" t="inlineStr">
        <is>
          <t>evil eye main door hanging</t>
        </is>
      </c>
      <c r="AF241" s="51" t="inlineStr">
        <is>
          <t>Negative Exact</t>
        </is>
      </c>
      <c r="AQ241" s="62" t="n">
        <v>0.0</v>
      </c>
      <c r="AR241" s="63" t="n">
        <v>0.0</v>
      </c>
      <c r="AS241" s="64" t="n">
        <v>0.0</v>
      </c>
      <c r="AT241" s="65" t="n">
        <v>0.0</v>
      </c>
      <c r="AU241" s="66" t="n">
        <v>0.0</v>
      </c>
      <c r="AV241" s="67" t="n">
        <v>0.0</v>
      </c>
      <c r="AW241" s="68" t="n">
        <v>0.0</v>
      </c>
      <c r="AX241" s="69" t="n">
        <v>0.0</v>
      </c>
      <c r="AY241" s="70" t="n">
        <v>0.0</v>
      </c>
      <c r="AZ241" s="71" t="n">
        <v>0.0</v>
      </c>
      <c r="BA241" s="72" t="n">
        <v>0.0</v>
      </c>
    </row>
    <row r="242">
      <c r="A242" s="20" t="inlineStr">
        <is>
          <t>Sponsored Products</t>
        </is>
      </c>
      <c r="B242" s="21" t="inlineStr">
        <is>
          <t>Campaign Negative Keyword</t>
        </is>
      </c>
      <c r="D242" s="23" t="inlineStr">
        <is>
          <t>224472961635967</t>
        </is>
      </c>
      <c r="H242" s="27" t="inlineStr">
        <is>
          <t>171301976215218</t>
        </is>
      </c>
      <c r="L242" s="31" t="inlineStr">
        <is>
          <t>Sovakis_Toran Rani Pink_SP_Auto_Close_6 Rs_10 May 2026</t>
        </is>
      </c>
      <c r="N242" s="33" t="inlineStr">
        <is>
          <t>Toran Rani Pink</t>
        </is>
      </c>
      <c r="R242" s="37" t="inlineStr">
        <is>
          <t>enabled</t>
        </is>
      </c>
      <c r="S242" s="38" t="inlineStr">
        <is>
          <t>paused</t>
        </is>
      </c>
      <c r="AC242" s="48" t="inlineStr">
        <is>
          <t>flower mala for door</t>
        </is>
      </c>
      <c r="AF242" s="51" t="inlineStr">
        <is>
          <t>Negative Exact</t>
        </is>
      </c>
      <c r="AQ242" s="62" t="n">
        <v>0.0</v>
      </c>
      <c r="AR242" s="63" t="n">
        <v>0.0</v>
      </c>
      <c r="AS242" s="64" t="n">
        <v>0.0</v>
      </c>
      <c r="AT242" s="65" t="n">
        <v>0.0</v>
      </c>
      <c r="AU242" s="66" t="n">
        <v>0.0</v>
      </c>
      <c r="AV242" s="67" t="n">
        <v>0.0</v>
      </c>
      <c r="AW242" s="68" t="n">
        <v>0.0</v>
      </c>
      <c r="AX242" s="69" t="n">
        <v>0.0</v>
      </c>
      <c r="AY242" s="70" t="n">
        <v>0.0</v>
      </c>
      <c r="AZ242" s="71" t="n">
        <v>0.0</v>
      </c>
      <c r="BA242" s="72" t="n">
        <v>0.0</v>
      </c>
    </row>
    <row r="243">
      <c r="A243" s="20" t="inlineStr">
        <is>
          <t>Sponsored Products</t>
        </is>
      </c>
      <c r="B243" s="21" t="inlineStr">
        <is>
          <t>Campaign Negative Keyword</t>
        </is>
      </c>
      <c r="D243" s="23" t="inlineStr">
        <is>
          <t>224472961635967</t>
        </is>
      </c>
      <c r="H243" s="27" t="inlineStr">
        <is>
          <t>156057172411995</t>
        </is>
      </c>
      <c r="L243" s="31" t="inlineStr">
        <is>
          <t>Sovakis_Toran Rani Pink_SP_Auto_Close_6 Rs_10 May 2026</t>
        </is>
      </c>
      <c r="N243" s="33" t="inlineStr">
        <is>
          <t>Toran Rani Pink</t>
        </is>
      </c>
      <c r="R243" s="37" t="inlineStr">
        <is>
          <t>enabled</t>
        </is>
      </c>
      <c r="S243" s="38" t="inlineStr">
        <is>
          <t>paused</t>
        </is>
      </c>
      <c r="AC243" s="48" t="inlineStr">
        <is>
          <t>flowers with light</t>
        </is>
      </c>
      <c r="AF243" s="51" t="inlineStr">
        <is>
          <t>Negative Exact</t>
        </is>
      </c>
      <c r="AQ243" s="62" t="n">
        <v>0.0</v>
      </c>
      <c r="AR243" s="63" t="n">
        <v>0.0</v>
      </c>
      <c r="AS243" s="64" t="n">
        <v>0.0</v>
      </c>
      <c r="AT243" s="65" t="n">
        <v>0.0</v>
      </c>
      <c r="AU243" s="66" t="n">
        <v>0.0</v>
      </c>
      <c r="AV243" s="67" t="n">
        <v>0.0</v>
      </c>
      <c r="AW243" s="68" t="n">
        <v>0.0</v>
      </c>
      <c r="AX243" s="69" t="n">
        <v>0.0</v>
      </c>
      <c r="AY243" s="70" t="n">
        <v>0.0</v>
      </c>
      <c r="AZ243" s="71" t="n">
        <v>0.0</v>
      </c>
      <c r="BA243" s="72" t="n">
        <v>0.0</v>
      </c>
    </row>
    <row r="244">
      <c r="A244" s="20" t="inlineStr">
        <is>
          <t>Sponsored Products</t>
        </is>
      </c>
      <c r="B244" s="21" t="inlineStr">
        <is>
          <t>Campaign Negative Keyword</t>
        </is>
      </c>
      <c r="D244" s="23" t="inlineStr">
        <is>
          <t>224472961635967</t>
        </is>
      </c>
      <c r="H244" s="27" t="inlineStr">
        <is>
          <t>274129509871129</t>
        </is>
      </c>
      <c r="L244" s="31" t="inlineStr">
        <is>
          <t>Sovakis_Toran Rani Pink_SP_Auto_Close_6 Rs_10 May 2026</t>
        </is>
      </c>
      <c r="N244" s="33" t="inlineStr">
        <is>
          <t>Toran Rani Pink</t>
        </is>
      </c>
      <c r="R244" s="37" t="inlineStr">
        <is>
          <t>enabled</t>
        </is>
      </c>
      <c r="S244" s="38" t="inlineStr">
        <is>
          <t>paused</t>
        </is>
      </c>
      <c r="AC244" s="48" t="inlineStr">
        <is>
          <t>green leaf decoration</t>
        </is>
      </c>
      <c r="AF244" s="51" t="inlineStr">
        <is>
          <t>Negative Exact</t>
        </is>
      </c>
      <c r="AQ244" s="62" t="n">
        <v>0.0</v>
      </c>
      <c r="AR244" s="63" t="n">
        <v>0.0</v>
      </c>
      <c r="AS244" s="64" t="n">
        <v>0.0</v>
      </c>
      <c r="AT244" s="65" t="n">
        <v>0.0</v>
      </c>
      <c r="AU244" s="66" t="n">
        <v>0.0</v>
      </c>
      <c r="AV244" s="67" t="n">
        <v>0.0</v>
      </c>
      <c r="AW244" s="68" t="n">
        <v>0.0</v>
      </c>
      <c r="AX244" s="69" t="n">
        <v>0.0</v>
      </c>
      <c r="AY244" s="70" t="n">
        <v>0.0</v>
      </c>
      <c r="AZ244" s="71" t="n">
        <v>0.0</v>
      </c>
      <c r="BA244" s="72" t="n">
        <v>0.0</v>
      </c>
    </row>
    <row r="245">
      <c r="A245" s="20" t="inlineStr">
        <is>
          <t>Sponsored Products</t>
        </is>
      </c>
      <c r="B245" s="21" t="inlineStr">
        <is>
          <t>Campaign Negative Keyword</t>
        </is>
      </c>
      <c r="D245" s="23" t="inlineStr">
        <is>
          <t>224472961635967</t>
        </is>
      </c>
      <c r="H245" s="27" t="inlineStr">
        <is>
          <t>40609176664517</t>
        </is>
      </c>
      <c r="L245" s="31" t="inlineStr">
        <is>
          <t>Sovakis_Toran Rani Pink_SP_Auto_Close_6 Rs_10 May 2026</t>
        </is>
      </c>
      <c r="N245" s="33" t="inlineStr">
        <is>
          <t>Toran Rani Pink</t>
        </is>
      </c>
      <c r="R245" s="37" t="inlineStr">
        <is>
          <t>enabled</t>
        </is>
      </c>
      <c r="S245" s="38" t="inlineStr">
        <is>
          <t>paused</t>
        </is>
      </c>
      <c r="AC245" s="48" t="inlineStr">
        <is>
          <t>latkan for lehenga</t>
        </is>
      </c>
      <c r="AF245" s="51" t="inlineStr">
        <is>
          <t>Negative Exact</t>
        </is>
      </c>
      <c r="AQ245" s="62" t="n">
        <v>0.0</v>
      </c>
      <c r="AR245" s="63" t="n">
        <v>0.0</v>
      </c>
      <c r="AS245" s="64" t="n">
        <v>0.0</v>
      </c>
      <c r="AT245" s="65" t="n">
        <v>0.0</v>
      </c>
      <c r="AU245" s="66" t="n">
        <v>0.0</v>
      </c>
      <c r="AV245" s="67" t="n">
        <v>0.0</v>
      </c>
      <c r="AW245" s="68" t="n">
        <v>0.0</v>
      </c>
      <c r="AX245" s="69" t="n">
        <v>0.0</v>
      </c>
      <c r="AY245" s="70" t="n">
        <v>0.0</v>
      </c>
      <c r="AZ245" s="71" t="n">
        <v>0.0</v>
      </c>
      <c r="BA245" s="72" t="n">
        <v>0.0</v>
      </c>
    </row>
    <row r="246">
      <c r="A246" s="20" t="inlineStr">
        <is>
          <t>Sponsored Products</t>
        </is>
      </c>
      <c r="B246" s="21" t="inlineStr">
        <is>
          <t>Campaign Negative Keyword</t>
        </is>
      </c>
      <c r="D246" s="23" t="inlineStr">
        <is>
          <t>224472961635967</t>
        </is>
      </c>
      <c r="H246" s="27" t="inlineStr">
        <is>
          <t>63101071303698</t>
        </is>
      </c>
      <c r="L246" s="31" t="inlineStr">
        <is>
          <t>Sovakis_Toran Rani Pink_SP_Auto_Close_6 Rs_10 May 2026</t>
        </is>
      </c>
      <c r="N246" s="33" t="inlineStr">
        <is>
          <t>Toran Rani Pink</t>
        </is>
      </c>
      <c r="R246" s="37" t="inlineStr">
        <is>
          <t>enabled</t>
        </is>
      </c>
      <c r="S246" s="38" t="inlineStr">
        <is>
          <t>paused</t>
        </is>
      </c>
      <c r="AC246" s="48" t="inlineStr">
        <is>
          <t>mandir parda 2 feet</t>
        </is>
      </c>
      <c r="AF246" s="51" t="inlineStr">
        <is>
          <t>Negative Exact</t>
        </is>
      </c>
      <c r="AQ246" s="62" t="n">
        <v>0.0</v>
      </c>
      <c r="AR246" s="63" t="n">
        <v>0.0</v>
      </c>
      <c r="AS246" s="64" t="n">
        <v>0.0</v>
      </c>
      <c r="AT246" s="65" t="n">
        <v>0.0</v>
      </c>
      <c r="AU246" s="66" t="n">
        <v>0.0</v>
      </c>
      <c r="AV246" s="67" t="n">
        <v>0.0</v>
      </c>
      <c r="AW246" s="68" t="n">
        <v>0.0</v>
      </c>
      <c r="AX246" s="69" t="n">
        <v>0.0</v>
      </c>
      <c r="AY246" s="70" t="n">
        <v>0.0</v>
      </c>
      <c r="AZ246" s="71" t="n">
        <v>0.0</v>
      </c>
      <c r="BA246" s="72" t="n">
        <v>0.0</v>
      </c>
    </row>
    <row r="247">
      <c r="A247" s="20" t="inlineStr">
        <is>
          <t>Sponsored Products</t>
        </is>
      </c>
      <c r="B247" s="21" t="inlineStr">
        <is>
          <t>Campaign Negative Keyword</t>
        </is>
      </c>
      <c r="D247" s="23" t="inlineStr">
        <is>
          <t>224472961635967</t>
        </is>
      </c>
      <c r="H247" s="27" t="inlineStr">
        <is>
          <t>134287013226365</t>
        </is>
      </c>
      <c r="L247" s="31" t="inlineStr">
        <is>
          <t>Sovakis_Toran Rani Pink_SP_Auto_Close_6 Rs_10 May 2026</t>
        </is>
      </c>
      <c r="N247" s="33" t="inlineStr">
        <is>
          <t>Toran Rani Pink</t>
        </is>
      </c>
      <c r="R247" s="37" t="inlineStr">
        <is>
          <t>enabled</t>
        </is>
      </c>
      <c r="S247" s="38" t="inlineStr">
        <is>
          <t>paused</t>
        </is>
      </c>
      <c r="AC247" s="48" t="inlineStr">
        <is>
          <t>mango leaf thoranam</t>
        </is>
      </c>
      <c r="AF247" s="51" t="inlineStr">
        <is>
          <t>Negative Exact</t>
        </is>
      </c>
      <c r="AQ247" s="62" t="n">
        <v>0.0</v>
      </c>
      <c r="AR247" s="63" t="n">
        <v>0.0</v>
      </c>
      <c r="AS247" s="64" t="n">
        <v>0.0</v>
      </c>
      <c r="AT247" s="65" t="n">
        <v>0.0</v>
      </c>
      <c r="AU247" s="66" t="n">
        <v>0.0</v>
      </c>
      <c r="AV247" s="67" t="n">
        <v>0.0</v>
      </c>
      <c r="AW247" s="68" t="n">
        <v>0.0</v>
      </c>
      <c r="AX247" s="69" t="n">
        <v>0.0</v>
      </c>
      <c r="AY247" s="70" t="n">
        <v>0.0</v>
      </c>
      <c r="AZ247" s="71" t="n">
        <v>0.0</v>
      </c>
      <c r="BA247" s="72" t="n">
        <v>0.0</v>
      </c>
    </row>
    <row r="248">
      <c r="A248" s="20" t="inlineStr">
        <is>
          <t>Sponsored Products</t>
        </is>
      </c>
      <c r="B248" s="21" t="inlineStr">
        <is>
          <t>Campaign Negative Keyword</t>
        </is>
      </c>
      <c r="D248" s="23" t="inlineStr">
        <is>
          <t>224472961635967</t>
        </is>
      </c>
      <c r="H248" s="27" t="inlineStr">
        <is>
          <t>161702615367491</t>
        </is>
      </c>
      <c r="L248" s="31" t="inlineStr">
        <is>
          <t>Sovakis_Toran Rani Pink_SP_Auto_Close_6 Rs_10 May 2026</t>
        </is>
      </c>
      <c r="N248" s="33" t="inlineStr">
        <is>
          <t>Toran Rani Pink</t>
        </is>
      </c>
      <c r="R248" s="37" t="inlineStr">
        <is>
          <t>enabled</t>
        </is>
      </c>
      <c r="S248" s="38" t="inlineStr">
        <is>
          <t>paused</t>
        </is>
      </c>
      <c r="AC248" s="48" t="inlineStr">
        <is>
          <t>marigold decor</t>
        </is>
      </c>
      <c r="AF248" s="51" t="inlineStr">
        <is>
          <t>Negative Exact</t>
        </is>
      </c>
      <c r="AQ248" s="62" t="n">
        <v>0.0</v>
      </c>
      <c r="AR248" s="63" t="n">
        <v>0.0</v>
      </c>
      <c r="AS248" s="64" t="n">
        <v>0.0</v>
      </c>
      <c r="AT248" s="65" t="n">
        <v>0.0</v>
      </c>
      <c r="AU248" s="66" t="n">
        <v>0.0</v>
      </c>
      <c r="AV248" s="67" t="n">
        <v>0.0</v>
      </c>
      <c r="AW248" s="68" t="n">
        <v>0.0</v>
      </c>
      <c r="AX248" s="69" t="n">
        <v>0.0</v>
      </c>
      <c r="AY248" s="70" t="n">
        <v>0.0</v>
      </c>
      <c r="AZ248" s="71" t="n">
        <v>0.0</v>
      </c>
      <c r="BA248" s="72" t="n">
        <v>0.0</v>
      </c>
    </row>
    <row r="249">
      <c r="A249" s="20" t="inlineStr">
        <is>
          <t>Sponsored Products</t>
        </is>
      </c>
      <c r="B249" s="21" t="inlineStr">
        <is>
          <t>Campaign Negative Keyword</t>
        </is>
      </c>
      <c r="D249" s="23" t="inlineStr">
        <is>
          <t>224472961635967</t>
        </is>
      </c>
      <c r="H249" s="27" t="inlineStr">
        <is>
          <t>161643145411921</t>
        </is>
      </c>
      <c r="L249" s="31" t="inlineStr">
        <is>
          <t>Sovakis_Toran Rani Pink_SP_Auto_Close_6 Rs_10 May 2026</t>
        </is>
      </c>
      <c r="N249" s="33" t="inlineStr">
        <is>
          <t>Toran Rani Pink</t>
        </is>
      </c>
      <c r="R249" s="37" t="inlineStr">
        <is>
          <t>enabled</t>
        </is>
      </c>
      <c r="S249" s="38" t="inlineStr">
        <is>
          <t>paused</t>
        </is>
      </c>
      <c r="AC249" s="48" t="inlineStr">
        <is>
          <t>passage decoration items</t>
        </is>
      </c>
      <c r="AF249" s="51" t="inlineStr">
        <is>
          <t>Negative Exact</t>
        </is>
      </c>
      <c r="AQ249" s="62" t="n">
        <v>0.0</v>
      </c>
      <c r="AR249" s="63" t="n">
        <v>0.0</v>
      </c>
      <c r="AS249" s="64" t="n">
        <v>0.0</v>
      </c>
      <c r="AT249" s="65" t="n">
        <v>0.0</v>
      </c>
      <c r="AU249" s="66" t="n">
        <v>0.0</v>
      </c>
      <c r="AV249" s="67" t="n">
        <v>0.0</v>
      </c>
      <c r="AW249" s="68" t="n">
        <v>0.0</v>
      </c>
      <c r="AX249" s="69" t="n">
        <v>0.0</v>
      </c>
      <c r="AY249" s="70" t="n">
        <v>0.0</v>
      </c>
      <c r="AZ249" s="71" t="n">
        <v>0.0</v>
      </c>
      <c r="BA249" s="72" t="n">
        <v>0.0</v>
      </c>
    </row>
    <row r="250">
      <c r="A250" s="20" t="inlineStr">
        <is>
          <t>Sponsored Products</t>
        </is>
      </c>
      <c r="B250" s="21" t="inlineStr">
        <is>
          <t>Campaign Negative Keyword</t>
        </is>
      </c>
      <c r="D250" s="23" t="inlineStr">
        <is>
          <t>224472961635967</t>
        </is>
      </c>
      <c r="H250" s="27" t="inlineStr">
        <is>
          <t>181823668953625</t>
        </is>
      </c>
      <c r="L250" s="31" t="inlineStr">
        <is>
          <t>Sovakis_Toran Rani Pink_SP_Auto_Close_6 Rs_10 May 2026</t>
        </is>
      </c>
      <c r="N250" s="33" t="inlineStr">
        <is>
          <t>Toran Rani Pink</t>
        </is>
      </c>
      <c r="R250" s="37" t="inlineStr">
        <is>
          <t>enabled</t>
        </is>
      </c>
      <c r="S250" s="38" t="inlineStr">
        <is>
          <t>paused</t>
        </is>
      </c>
      <c r="AC250" s="48" t="inlineStr">
        <is>
          <t>peacock cloth toran</t>
        </is>
      </c>
      <c r="AF250" s="51" t="inlineStr">
        <is>
          <t>Negative Exact</t>
        </is>
      </c>
      <c r="AQ250" s="62" t="n">
        <v>0.0</v>
      </c>
      <c r="AR250" s="63" t="n">
        <v>0.0</v>
      </c>
      <c r="AS250" s="64" t="n">
        <v>0.0</v>
      </c>
      <c r="AT250" s="65" t="n">
        <v>0.0</v>
      </c>
      <c r="AU250" s="66" t="n">
        <v>0.0</v>
      </c>
      <c r="AV250" s="67" t="n">
        <v>0.0</v>
      </c>
      <c r="AW250" s="68" t="n">
        <v>0.0</v>
      </c>
      <c r="AX250" s="69" t="n">
        <v>0.0</v>
      </c>
      <c r="AY250" s="70" t="n">
        <v>0.0</v>
      </c>
      <c r="AZ250" s="71" t="n">
        <v>0.0</v>
      </c>
      <c r="BA250" s="72" t="n">
        <v>0.0</v>
      </c>
    </row>
    <row r="251">
      <c r="A251" s="20" t="inlineStr">
        <is>
          <t>Sponsored Products</t>
        </is>
      </c>
      <c r="B251" s="21" t="inlineStr">
        <is>
          <t>Campaign Negative Keyword</t>
        </is>
      </c>
      <c r="D251" s="23" t="inlineStr">
        <is>
          <t>224472961635967</t>
        </is>
      </c>
      <c r="H251" s="27" t="inlineStr">
        <is>
          <t>26201394597477</t>
        </is>
      </c>
      <c r="L251" s="31" t="inlineStr">
        <is>
          <t>Sovakis_Toran Rani Pink_SP_Auto_Close_6 Rs_10 May 2026</t>
        </is>
      </c>
      <c r="N251" s="33" t="inlineStr">
        <is>
          <t>Toran Rani Pink</t>
        </is>
      </c>
      <c r="R251" s="37" t="inlineStr">
        <is>
          <t>enabled</t>
        </is>
      </c>
      <c r="S251" s="38" t="inlineStr">
        <is>
          <t>paused</t>
        </is>
      </c>
      <c r="AC251" s="48" t="inlineStr">
        <is>
          <t>phoolon ki chadar</t>
        </is>
      </c>
      <c r="AF251" s="51" t="inlineStr">
        <is>
          <t>Negative Exact</t>
        </is>
      </c>
      <c r="AQ251" s="62" t="n">
        <v>0.0</v>
      </c>
      <c r="AR251" s="63" t="n">
        <v>0.0</v>
      </c>
      <c r="AS251" s="64" t="n">
        <v>0.0</v>
      </c>
      <c r="AT251" s="65" t="n">
        <v>0.0</v>
      </c>
      <c r="AU251" s="66" t="n">
        <v>0.0</v>
      </c>
      <c r="AV251" s="67" t="n">
        <v>0.0</v>
      </c>
      <c r="AW251" s="68" t="n">
        <v>0.0</v>
      </c>
      <c r="AX251" s="69" t="n">
        <v>0.0</v>
      </c>
      <c r="AY251" s="70" t="n">
        <v>0.0</v>
      </c>
      <c r="AZ251" s="71" t="n">
        <v>0.0</v>
      </c>
      <c r="BA251" s="72" t="n">
        <v>0.0</v>
      </c>
    </row>
    <row r="252">
      <c r="A252" s="20" t="inlineStr">
        <is>
          <t>Sponsored Products</t>
        </is>
      </c>
      <c r="B252" s="21" t="inlineStr">
        <is>
          <t>Campaign Negative Keyword</t>
        </is>
      </c>
      <c r="D252" s="23" t="inlineStr">
        <is>
          <t>224472961635967</t>
        </is>
      </c>
      <c r="H252" s="27" t="inlineStr">
        <is>
          <t>99087455153764</t>
        </is>
      </c>
      <c r="L252" s="31" t="inlineStr">
        <is>
          <t>Sovakis_Toran Rani Pink_SP_Auto_Close_6 Rs_10 May 2026</t>
        </is>
      </c>
      <c r="N252" s="33" t="inlineStr">
        <is>
          <t>Toran Rani Pink</t>
        </is>
      </c>
      <c r="R252" s="37" t="inlineStr">
        <is>
          <t>enabled</t>
        </is>
      </c>
      <c r="S252" s="38" t="inlineStr">
        <is>
          <t>paused</t>
        </is>
      </c>
      <c r="AC252" s="48" t="inlineStr">
        <is>
          <t>phoolon ki chadar for bridal entry</t>
        </is>
      </c>
      <c r="AF252" s="51" t="inlineStr">
        <is>
          <t>Negative Exact</t>
        </is>
      </c>
      <c r="AQ252" s="62" t="n">
        <v>0.0</v>
      </c>
      <c r="AR252" s="63" t="n">
        <v>0.0</v>
      </c>
      <c r="AS252" s="64" t="n">
        <v>0.0</v>
      </c>
      <c r="AT252" s="65" t="n">
        <v>0.0</v>
      </c>
      <c r="AU252" s="66" t="n">
        <v>0.0</v>
      </c>
      <c r="AV252" s="67" t="n">
        <v>0.0</v>
      </c>
      <c r="AW252" s="68" t="n">
        <v>0.0</v>
      </c>
      <c r="AX252" s="69" t="n">
        <v>0.0</v>
      </c>
      <c r="AY252" s="70" t="n">
        <v>0.0</v>
      </c>
      <c r="AZ252" s="71" t="n">
        <v>0.0</v>
      </c>
      <c r="BA252" s="72" t="n">
        <v>0.0</v>
      </c>
    </row>
    <row r="253">
      <c r="A253" s="20" t="inlineStr">
        <is>
          <t>Sponsored Products</t>
        </is>
      </c>
      <c r="B253" s="21" t="inlineStr">
        <is>
          <t>Campaign Negative Keyword</t>
        </is>
      </c>
      <c r="D253" s="23" t="inlineStr">
        <is>
          <t>224472961635967</t>
        </is>
      </c>
      <c r="H253" s="27" t="inlineStr">
        <is>
          <t>159539125901305</t>
        </is>
      </c>
      <c r="L253" s="31" t="inlineStr">
        <is>
          <t>Sovakis_Toran Rani Pink_SP_Auto_Close_6 Rs_10 May 2026</t>
        </is>
      </c>
      <c r="N253" s="33" t="inlineStr">
        <is>
          <t>Toran Rani Pink</t>
        </is>
      </c>
      <c r="R253" s="37" t="inlineStr">
        <is>
          <t>enabled</t>
        </is>
      </c>
      <c r="S253" s="38" t="inlineStr">
        <is>
          <t>paused</t>
        </is>
      </c>
      <c r="AC253" s="48" t="inlineStr">
        <is>
          <t>rice toran for main door</t>
        </is>
      </c>
      <c r="AF253" s="51" t="inlineStr">
        <is>
          <t>Negative Exact</t>
        </is>
      </c>
      <c r="AQ253" s="62" t="n">
        <v>0.0</v>
      </c>
      <c r="AR253" s="63" t="n">
        <v>0.0</v>
      </c>
      <c r="AS253" s="64" t="n">
        <v>0.0</v>
      </c>
      <c r="AT253" s="65" t="n">
        <v>0.0</v>
      </c>
      <c r="AU253" s="66" t="n">
        <v>0.0</v>
      </c>
      <c r="AV253" s="67" t="n">
        <v>0.0</v>
      </c>
      <c r="AW253" s="68" t="n">
        <v>0.0</v>
      </c>
      <c r="AX253" s="69" t="n">
        <v>0.0</v>
      </c>
      <c r="AY253" s="70" t="n">
        <v>0.0</v>
      </c>
      <c r="AZ253" s="71" t="n">
        <v>0.0</v>
      </c>
      <c r="BA253" s="72" t="n">
        <v>0.0</v>
      </c>
    </row>
    <row r="254">
      <c r="A254" s="20" t="inlineStr">
        <is>
          <t>Sponsored Products</t>
        </is>
      </c>
      <c r="B254" s="21" t="inlineStr">
        <is>
          <t>Campaign Negative Keyword</t>
        </is>
      </c>
      <c r="D254" s="23" t="inlineStr">
        <is>
          <t>224472961635967</t>
        </is>
      </c>
      <c r="H254" s="27" t="inlineStr">
        <is>
          <t>227914083622940</t>
        </is>
      </c>
      <c r="L254" s="31" t="inlineStr">
        <is>
          <t>Sovakis_Toran Rani Pink_SP_Auto_Close_6 Rs_10 May 2026</t>
        </is>
      </c>
      <c r="N254" s="33" t="inlineStr">
        <is>
          <t>Toran Rani Pink</t>
        </is>
      </c>
      <c r="R254" s="37" t="inlineStr">
        <is>
          <t>enabled</t>
        </is>
      </c>
      <c r="S254" s="38" t="inlineStr">
        <is>
          <t>paused</t>
        </is>
      </c>
      <c r="AC254" s="48" t="inlineStr">
        <is>
          <t>shells hanging decor</t>
        </is>
      </c>
      <c r="AF254" s="51" t="inlineStr">
        <is>
          <t>Negative Exact</t>
        </is>
      </c>
      <c r="AQ254" s="62" t="n">
        <v>0.0</v>
      </c>
      <c r="AR254" s="63" t="n">
        <v>0.0</v>
      </c>
      <c r="AS254" s="64" t="n">
        <v>0.0</v>
      </c>
      <c r="AT254" s="65" t="n">
        <v>0.0</v>
      </c>
      <c r="AU254" s="66" t="n">
        <v>0.0</v>
      </c>
      <c r="AV254" s="67" t="n">
        <v>0.0</v>
      </c>
      <c r="AW254" s="68" t="n">
        <v>0.0</v>
      </c>
      <c r="AX254" s="69" t="n">
        <v>0.0</v>
      </c>
      <c r="AY254" s="70" t="n">
        <v>0.0</v>
      </c>
      <c r="AZ254" s="71" t="n">
        <v>0.0</v>
      </c>
      <c r="BA254" s="72" t="n">
        <v>0.0</v>
      </c>
    </row>
    <row r="255">
      <c r="A255" s="20" t="inlineStr">
        <is>
          <t>Sponsored Products</t>
        </is>
      </c>
      <c r="B255" s="21" t="inlineStr">
        <is>
          <t>Campaign Negative Keyword</t>
        </is>
      </c>
      <c r="D255" s="23" t="inlineStr">
        <is>
          <t>224472961635967</t>
        </is>
      </c>
      <c r="H255" s="27" t="inlineStr">
        <is>
          <t>101024570878590</t>
        </is>
      </c>
      <c r="L255" s="31" t="inlineStr">
        <is>
          <t>Sovakis_Toran Rani Pink_SP_Auto_Close_6 Rs_10 May 2026</t>
        </is>
      </c>
      <c r="N255" s="33" t="inlineStr">
        <is>
          <t>Toran Rani Pink</t>
        </is>
      </c>
      <c r="R255" s="37" t="inlineStr">
        <is>
          <t>enabled</t>
        </is>
      </c>
      <c r="S255" s="38" t="inlineStr">
        <is>
          <t>paused</t>
        </is>
      </c>
      <c r="AC255" s="48" t="inlineStr">
        <is>
          <t>toran making raw material kit</t>
        </is>
      </c>
      <c r="AF255" s="51" t="inlineStr">
        <is>
          <t>Negative Exact</t>
        </is>
      </c>
      <c r="AQ255" s="62" t="n">
        <v>0.0</v>
      </c>
      <c r="AR255" s="63" t="n">
        <v>0.0</v>
      </c>
      <c r="AS255" s="64" t="n">
        <v>0.0</v>
      </c>
      <c r="AT255" s="65" t="n">
        <v>0.0</v>
      </c>
      <c r="AU255" s="66" t="n">
        <v>0.0</v>
      </c>
      <c r="AV255" s="67" t="n">
        <v>0.0</v>
      </c>
      <c r="AW255" s="68" t="n">
        <v>0.0</v>
      </c>
      <c r="AX255" s="69" t="n">
        <v>0.0</v>
      </c>
      <c r="AY255" s="70" t="n">
        <v>0.0</v>
      </c>
      <c r="AZ255" s="71" t="n">
        <v>0.0</v>
      </c>
      <c r="BA255" s="72" t="n">
        <v>0.0</v>
      </c>
    </row>
    <row r="256">
      <c r="A256" s="20" t="inlineStr">
        <is>
          <t>Sponsored Products</t>
        </is>
      </c>
      <c r="B256" s="21" t="inlineStr">
        <is>
          <t>Campaign Negative Keyword</t>
        </is>
      </c>
      <c r="D256" s="23" t="inlineStr">
        <is>
          <t>224472961635967</t>
        </is>
      </c>
      <c r="H256" s="27" t="inlineStr">
        <is>
          <t>246011006148877</t>
        </is>
      </c>
      <c r="L256" s="31" t="inlineStr">
        <is>
          <t>Sovakis_Toran Rani Pink_SP_Auto_Close_6 Rs_10 May 2026</t>
        </is>
      </c>
      <c r="N256" s="33" t="inlineStr">
        <is>
          <t>Toran Rani Pink</t>
        </is>
      </c>
      <c r="R256" s="37" t="inlineStr">
        <is>
          <t>enabled</t>
        </is>
      </c>
      <c r="S256" s="38" t="inlineStr">
        <is>
          <t>paused</t>
        </is>
      </c>
      <c r="AC256" s="48" t="inlineStr">
        <is>
          <t>toran stick</t>
        </is>
      </c>
      <c r="AF256" s="51" t="inlineStr">
        <is>
          <t>Negative Exact</t>
        </is>
      </c>
      <c r="AQ256" s="62" t="n">
        <v>0.0</v>
      </c>
      <c r="AR256" s="63" t="n">
        <v>0.0</v>
      </c>
      <c r="AS256" s="64" t="n">
        <v>0.0</v>
      </c>
      <c r="AT256" s="65" t="n">
        <v>0.0</v>
      </c>
      <c r="AU256" s="66" t="n">
        <v>0.0</v>
      </c>
      <c r="AV256" s="67" t="n">
        <v>0.0</v>
      </c>
      <c r="AW256" s="68" t="n">
        <v>0.0</v>
      </c>
      <c r="AX256" s="69" t="n">
        <v>0.0</v>
      </c>
      <c r="AY256" s="70" t="n">
        <v>0.0</v>
      </c>
      <c r="AZ256" s="71" t="n">
        <v>0.0</v>
      </c>
      <c r="BA256" s="72" t="n">
        <v>0.0</v>
      </c>
    </row>
    <row r="257">
      <c r="A257" s="20" t="inlineStr">
        <is>
          <t>Sponsored Products</t>
        </is>
      </c>
      <c r="B257" s="21" t="inlineStr">
        <is>
          <t>Campaign Negative Keyword</t>
        </is>
      </c>
      <c r="D257" s="23" t="inlineStr">
        <is>
          <t>224472961635967</t>
        </is>
      </c>
      <c r="H257" s="27" t="inlineStr">
        <is>
          <t>5520590708173</t>
        </is>
      </c>
      <c r="L257" s="31" t="inlineStr">
        <is>
          <t>Sovakis_Toran Rani Pink_SP_Auto_Close_6 Rs_10 May 2026</t>
        </is>
      </c>
      <c r="N257" s="33" t="inlineStr">
        <is>
          <t>Toran Rani Pink</t>
        </is>
      </c>
      <c r="R257" s="37" t="inlineStr">
        <is>
          <t>enabled</t>
        </is>
      </c>
      <c r="S257" s="38" t="inlineStr">
        <is>
          <t>paused</t>
        </is>
      </c>
      <c r="AC257" s="48" t="inlineStr">
        <is>
          <t>travel office decoration items</t>
        </is>
      </c>
      <c r="AF257" s="51" t="inlineStr">
        <is>
          <t>Negative Exact</t>
        </is>
      </c>
      <c r="AQ257" s="62" t="n">
        <v>0.0</v>
      </c>
      <c r="AR257" s="63" t="n">
        <v>0.0</v>
      </c>
      <c r="AS257" s="64" t="n">
        <v>0.0</v>
      </c>
      <c r="AT257" s="65" t="n">
        <v>0.0</v>
      </c>
      <c r="AU257" s="66" t="n">
        <v>0.0</v>
      </c>
      <c r="AV257" s="67" t="n">
        <v>0.0</v>
      </c>
      <c r="AW257" s="68" t="n">
        <v>0.0</v>
      </c>
      <c r="AX257" s="69" t="n">
        <v>0.0</v>
      </c>
      <c r="AY257" s="70" t="n">
        <v>0.0</v>
      </c>
      <c r="AZ257" s="71" t="n">
        <v>0.0</v>
      </c>
      <c r="BA257" s="72" t="n">
        <v>0.0</v>
      </c>
    </row>
    <row r="258">
      <c r="A258" s="20" t="inlineStr">
        <is>
          <t>Sponsored Products</t>
        </is>
      </c>
      <c r="B258" s="21" t="inlineStr">
        <is>
          <t>Campaign Negative Keyword</t>
        </is>
      </c>
      <c r="D258" s="23" t="inlineStr">
        <is>
          <t>224472961635967</t>
        </is>
      </c>
      <c r="H258" s="27" t="inlineStr">
        <is>
          <t>170389647158428</t>
        </is>
      </c>
      <c r="L258" s="31" t="inlineStr">
        <is>
          <t>Sovakis_Toran Rani Pink_SP_Auto_Close_6 Rs_10 May 2026</t>
        </is>
      </c>
      <c r="N258" s="33" t="inlineStr">
        <is>
          <t>Toran Rani Pink</t>
        </is>
      </c>
      <c r="R258" s="37" t="inlineStr">
        <is>
          <t>enabled</t>
        </is>
      </c>
      <c r="S258" s="38" t="inlineStr">
        <is>
          <t>paused</t>
        </is>
      </c>
      <c r="AC258" s="48" t="inlineStr">
        <is>
          <t>wall hangings for living room</t>
        </is>
      </c>
      <c r="AF258" s="51" t="inlineStr">
        <is>
          <t>Negative Exact</t>
        </is>
      </c>
      <c r="AQ258" s="62" t="n">
        <v>0.0</v>
      </c>
      <c r="AR258" s="63" t="n">
        <v>0.0</v>
      </c>
      <c r="AS258" s="64" t="n">
        <v>0.0</v>
      </c>
      <c r="AT258" s="65" t="n">
        <v>0.0</v>
      </c>
      <c r="AU258" s="66" t="n">
        <v>0.0</v>
      </c>
      <c r="AV258" s="67" t="n">
        <v>0.0</v>
      </c>
      <c r="AW258" s="68" t="n">
        <v>0.0</v>
      </c>
      <c r="AX258" s="69" t="n">
        <v>0.0</v>
      </c>
      <c r="AY258" s="70" t="n">
        <v>0.0</v>
      </c>
      <c r="AZ258" s="71" t="n">
        <v>0.0</v>
      </c>
      <c r="BA258" s="72" t="n">
        <v>0.0</v>
      </c>
    </row>
    <row r="259">
      <c r="A259" s="20" t="inlineStr">
        <is>
          <t>Sponsored Products</t>
        </is>
      </c>
      <c r="B259" s="21" t="inlineStr">
        <is>
          <t>Campaign Negative Keyword</t>
        </is>
      </c>
      <c r="D259" s="23" t="inlineStr">
        <is>
          <t>224472961635967</t>
        </is>
      </c>
      <c r="H259" s="27" t="inlineStr">
        <is>
          <t>278827859615561</t>
        </is>
      </c>
      <c r="L259" s="31" t="inlineStr">
        <is>
          <t>Sovakis_Toran Rani Pink_SP_Auto_Close_6 Rs_10 May 2026</t>
        </is>
      </c>
      <c r="N259" s="33" t="inlineStr">
        <is>
          <t>Toran Rani Pink</t>
        </is>
      </c>
      <c r="R259" s="37" t="inlineStr">
        <is>
          <t>enabled</t>
        </is>
      </c>
      <c r="S259" s="38" t="inlineStr">
        <is>
          <t>paused</t>
        </is>
      </c>
      <c r="AC259" s="48" t="inlineStr">
        <is>
          <t>woolen toran with prize</t>
        </is>
      </c>
      <c r="AF259" s="51" t="inlineStr">
        <is>
          <t>Negative Exact</t>
        </is>
      </c>
      <c r="AQ259" s="62" t="n">
        <v>0.0</v>
      </c>
      <c r="AR259" s="63" t="n">
        <v>0.0</v>
      </c>
      <c r="AS259" s="64" t="n">
        <v>0.0</v>
      </c>
      <c r="AT259" s="65" t="n">
        <v>0.0</v>
      </c>
      <c r="AU259" s="66" t="n">
        <v>0.0</v>
      </c>
      <c r="AV259" s="67" t="n">
        <v>0.0</v>
      </c>
      <c r="AW259" s="68" t="n">
        <v>0.0</v>
      </c>
      <c r="AX259" s="69" t="n">
        <v>0.0</v>
      </c>
      <c r="AY259" s="70" t="n">
        <v>0.0</v>
      </c>
      <c r="AZ259" s="71" t="n">
        <v>0.0</v>
      </c>
      <c r="BA259" s="72" t="n">
        <v>0.0</v>
      </c>
    </row>
    <row r="260">
      <c r="A260" s="20" t="inlineStr">
        <is>
          <t>Sponsored Products</t>
        </is>
      </c>
      <c r="B260" s="21" t="inlineStr">
        <is>
          <t>Campaign Negative Keyword</t>
        </is>
      </c>
      <c r="D260" s="23" t="inlineStr">
        <is>
          <t>224472961635967</t>
        </is>
      </c>
      <c r="H260" s="27" t="inlineStr">
        <is>
          <t>178893350130256</t>
        </is>
      </c>
      <c r="L260" s="31" t="inlineStr">
        <is>
          <t>Sovakis_Toran Rani Pink_SP_Auto_Close_6 Rs_10 May 2026</t>
        </is>
      </c>
      <c r="N260" s="33" t="inlineStr">
        <is>
          <t>Toran Rani Pink</t>
        </is>
      </c>
      <c r="R260" s="37" t="inlineStr">
        <is>
          <t>enabled</t>
        </is>
      </c>
      <c r="S260" s="38" t="inlineStr">
        <is>
          <t>paused</t>
        </is>
      </c>
      <c r="AC260" s="48" t="inlineStr">
        <is>
          <t>mandir for home with door</t>
        </is>
      </c>
      <c r="AF260" s="51" t="inlineStr">
        <is>
          <t>Negative Exact</t>
        </is>
      </c>
      <c r="AQ260" s="62" t="n">
        <v>0.0</v>
      </c>
      <c r="AR260" s="63" t="n">
        <v>0.0</v>
      </c>
      <c r="AS260" s="64" t="n">
        <v>0.0</v>
      </c>
      <c r="AT260" s="65" t="n">
        <v>0.0</v>
      </c>
      <c r="AU260" s="66" t="n">
        <v>0.0</v>
      </c>
      <c r="AV260" s="67" t="n">
        <v>0.0</v>
      </c>
      <c r="AW260" s="68" t="n">
        <v>0.0</v>
      </c>
      <c r="AX260" s="69" t="n">
        <v>0.0</v>
      </c>
      <c r="AY260" s="70" t="n">
        <v>0.0</v>
      </c>
      <c r="AZ260" s="71" t="n">
        <v>0.0</v>
      </c>
      <c r="BA260" s="72" t="n">
        <v>0.0</v>
      </c>
    </row>
    <row r="261">
      <c r="A261" s="20" t="inlineStr">
        <is>
          <t>Sponsored Products</t>
        </is>
      </c>
      <c r="B261" s="21" t="inlineStr">
        <is>
          <t>Campaign Negative Keyword</t>
        </is>
      </c>
      <c r="D261" s="23" t="inlineStr">
        <is>
          <t>224472961635967</t>
        </is>
      </c>
      <c r="H261" s="27" t="inlineStr">
        <is>
          <t>15735329300137</t>
        </is>
      </c>
      <c r="L261" s="31" t="inlineStr">
        <is>
          <t>Sovakis_Toran Rani Pink_SP_Auto_Close_6 Rs_10 May 2026</t>
        </is>
      </c>
      <c r="N261" s="33" t="inlineStr">
        <is>
          <t>Toran Rani Pink</t>
        </is>
      </c>
      <c r="R261" s="37" t="inlineStr">
        <is>
          <t>enabled</t>
        </is>
      </c>
      <c r="S261" s="38" t="inlineStr">
        <is>
          <t>paused</t>
        </is>
      </c>
      <c r="AC261" s="48" t="inlineStr">
        <is>
          <t>party poppers</t>
        </is>
      </c>
      <c r="AF261" s="51" t="inlineStr">
        <is>
          <t>Negative Exact</t>
        </is>
      </c>
      <c r="AQ261" s="62" t="n">
        <v>0.0</v>
      </c>
      <c r="AR261" s="63" t="n">
        <v>0.0</v>
      </c>
      <c r="AS261" s="64" t="n">
        <v>0.0</v>
      </c>
      <c r="AT261" s="65" t="n">
        <v>0.0</v>
      </c>
      <c r="AU261" s="66" t="n">
        <v>0.0</v>
      </c>
      <c r="AV261" s="67" t="n">
        <v>0.0</v>
      </c>
      <c r="AW261" s="68" t="n">
        <v>0.0</v>
      </c>
      <c r="AX261" s="69" t="n">
        <v>0.0</v>
      </c>
      <c r="AY261" s="70" t="n">
        <v>0.0</v>
      </c>
      <c r="AZ261" s="71" t="n">
        <v>0.0</v>
      </c>
      <c r="BA261" s="72" t="n">
        <v>0.0</v>
      </c>
    </row>
    <row r="262">
      <c r="A262" s="20" t="inlineStr">
        <is>
          <t>Sponsored Products</t>
        </is>
      </c>
      <c r="B262" s="21" t="inlineStr">
        <is>
          <t>Ad Group</t>
        </is>
      </c>
      <c r="D262" s="23" t="inlineStr">
        <is>
          <t>224472961635967</t>
        </is>
      </c>
      <c r="E262" s="24" t="inlineStr">
        <is>
          <t>341035216430000</t>
        </is>
      </c>
      <c r="K262" s="30" t="inlineStr">
        <is>
          <t>Sovakis_Toran Rani Pink_SP_Auto_Close_6 Rs_10 May 2026</t>
        </is>
      </c>
      <c r="L262" s="31" t="inlineStr">
        <is>
          <t>Sovakis_Toran Rani Pink_SP_Auto_Close_6 Rs_10 May 2026</t>
        </is>
      </c>
      <c r="M262" s="32" t="inlineStr">
        <is>
          <t>Sovakis_Toran Rani Pink_SP_Auto_Close_6 Rs_10 May 2026</t>
        </is>
      </c>
      <c r="N262" s="33" t="inlineStr">
        <is>
          <t>Toran Rani Pink</t>
        </is>
      </c>
      <c r="R262" s="37" t="inlineStr">
        <is>
          <t>enabled</t>
        </is>
      </c>
      <c r="S262" s="38" t="inlineStr">
        <is>
          <t>paused</t>
        </is>
      </c>
      <c r="T262" s="39" t="inlineStr">
        <is>
          <t>enabled</t>
        </is>
      </c>
      <c r="Z262" s="45" t="n">
        <v>6.0</v>
      </c>
      <c r="AQ262" s="62" t="n">
        <v>22869.0</v>
      </c>
      <c r="AR262" s="63" t="n">
        <v>178.0</v>
      </c>
      <c r="AS262" s="64" t="n">
        <v>0.0078</v>
      </c>
      <c r="AT262" s="65" t="n">
        <v>1000.98</v>
      </c>
      <c r="AU262" s="66" t="n">
        <v>0.0</v>
      </c>
      <c r="AV262" s="67" t="n">
        <v>0.0</v>
      </c>
      <c r="AW262" s="68" t="n">
        <v>0.0</v>
      </c>
      <c r="AX262" s="69" t="n">
        <v>0.0</v>
      </c>
      <c r="AY262" s="70" t="n">
        <v>0.0</v>
      </c>
      <c r="AZ262" s="71" t="n">
        <v>5.62</v>
      </c>
      <c r="BA262" s="72" t="n">
        <v>0.0</v>
      </c>
    </row>
    <row r="263">
      <c r="A263" s="20" t="inlineStr">
        <is>
          <t>Sponsored Products</t>
        </is>
      </c>
      <c r="B263" s="21" t="inlineStr">
        <is>
          <t>Product Ad</t>
        </is>
      </c>
      <c r="D263" s="23" t="inlineStr">
        <is>
          <t>224472961635967</t>
        </is>
      </c>
      <c r="E263" s="24" t="inlineStr">
        <is>
          <t>341035216430000</t>
        </is>
      </c>
      <c r="G263" s="26" t="inlineStr">
        <is>
          <t>351238750474453</t>
        </is>
      </c>
      <c r="L263" s="31" t="inlineStr">
        <is>
          <t>Sovakis_Toran Rani Pink_SP_Auto_Close_6 Rs_10 May 2026</t>
        </is>
      </c>
      <c r="M263" s="32" t="inlineStr">
        <is>
          <t>Sovakis_Toran Rani Pink_SP_Auto_Close_6 Rs_10 May 2026</t>
        </is>
      </c>
      <c r="N263" s="33" t="inlineStr">
        <is>
          <t>Toran Rani Pink</t>
        </is>
      </c>
      <c r="R263" s="37" t="inlineStr">
        <is>
          <t>enabled</t>
        </is>
      </c>
      <c r="S263" s="38" t="inlineStr">
        <is>
          <t>paused</t>
        </is>
      </c>
      <c r="T263" s="39" t="inlineStr">
        <is>
          <t>enabled</t>
        </is>
      </c>
      <c r="V263" s="41" t="inlineStr">
        <is>
          <t>TORAN_RANI</t>
        </is>
      </c>
      <c r="W263" s="42" t="inlineStr">
        <is>
          <t>B0FPD6C89W</t>
        </is>
      </c>
      <c r="X263" s="43" t="inlineStr">
        <is>
          <t>Eligible</t>
        </is>
      </c>
      <c r="AQ263" s="62" t="n">
        <v>22869.0</v>
      </c>
      <c r="AR263" s="63" t="n">
        <v>178.0</v>
      </c>
      <c r="AS263" s="64" t="n">
        <v>0.0078</v>
      </c>
      <c r="AT263" s="65" t="n">
        <v>1000.98</v>
      </c>
      <c r="AU263" s="66" t="n">
        <v>0.0</v>
      </c>
      <c r="AV263" s="67" t="n">
        <v>0.0</v>
      </c>
      <c r="AW263" s="68" t="n">
        <v>0.0</v>
      </c>
      <c r="AX263" s="69" t="n">
        <v>0.0</v>
      </c>
      <c r="AY263" s="70" t="n">
        <v>0.0</v>
      </c>
      <c r="AZ263" s="71" t="n">
        <v>5.62</v>
      </c>
      <c r="BA263" s="72" t="n">
        <v>0.0</v>
      </c>
    </row>
    <row r="264">
      <c r="A264" s="20" t="inlineStr">
        <is>
          <t>Sponsored Products</t>
        </is>
      </c>
      <c r="B264" s="21" t="inlineStr">
        <is>
          <t>Product Targeting</t>
        </is>
      </c>
      <c r="D264" s="23" t="inlineStr">
        <is>
          <t>224472961635967</t>
        </is>
      </c>
      <c r="E264" s="24" t="inlineStr">
        <is>
          <t>341035216430000</t>
        </is>
      </c>
      <c r="I264" s="28" t="inlineStr">
        <is>
          <t>251266636202984</t>
        </is>
      </c>
      <c r="L264" s="31" t="inlineStr">
        <is>
          <t>Sovakis_Toran Rani Pink_SP_Auto_Close_6 Rs_10 May 2026</t>
        </is>
      </c>
      <c r="M264" s="32" t="inlineStr">
        <is>
          <t>Sovakis_Toran Rani Pink_SP_Auto_Close_6 Rs_10 May 2026</t>
        </is>
      </c>
      <c r="N264" s="33" t="inlineStr">
        <is>
          <t>Toran Rani Pink</t>
        </is>
      </c>
      <c r="R264" s="37" t="inlineStr">
        <is>
          <t>paused</t>
        </is>
      </c>
      <c r="S264" s="38" t="inlineStr">
        <is>
          <t>paused</t>
        </is>
      </c>
      <c r="T264" s="39" t="inlineStr">
        <is>
          <t>enabled</t>
        </is>
      </c>
      <c r="AA264" s="46" t="n">
        <v>6.0</v>
      </c>
      <c r="AJ264" s="55" t="inlineStr">
        <is>
          <t>close-match</t>
        </is>
      </c>
      <c r="AK264" s="56" t="inlineStr">
        <is>
          <t>close-match</t>
        </is>
      </c>
      <c r="AQ264" s="62" t="n">
        <v>22869.0</v>
      </c>
      <c r="AR264" s="63" t="n">
        <v>178.0</v>
      </c>
      <c r="AS264" s="64" t="n">
        <v>0.0078</v>
      </c>
      <c r="AT264" s="65" t="n">
        <v>1000.98</v>
      </c>
      <c r="AU264" s="66" t="n">
        <v>0.0</v>
      </c>
      <c r="AV264" s="67" t="n">
        <v>0.0</v>
      </c>
      <c r="AW264" s="68" t="n">
        <v>0.0</v>
      </c>
      <c r="AX264" s="69" t="n">
        <v>0.0</v>
      </c>
      <c r="AY264" s="70" t="n">
        <v>0.0</v>
      </c>
      <c r="AZ264" s="71" t="n">
        <v>5.62</v>
      </c>
      <c r="BA264" s="72" t="n">
        <v>0.0</v>
      </c>
    </row>
    <row r="265">
      <c r="A265" s="20" t="inlineStr">
        <is>
          <t>Sponsored Products</t>
        </is>
      </c>
      <c r="B265" s="21" t="inlineStr">
        <is>
          <t>Product Targeting</t>
        </is>
      </c>
      <c r="D265" s="23" t="inlineStr">
        <is>
          <t>224472961635967</t>
        </is>
      </c>
      <c r="E265" s="24" t="inlineStr">
        <is>
          <t>341035216430000</t>
        </is>
      </c>
      <c r="I265" s="28" t="inlineStr">
        <is>
          <t>89008171504202</t>
        </is>
      </c>
      <c r="L265" s="31" t="inlineStr">
        <is>
          <t>Sovakis_Toran Rani Pink_SP_Auto_Close_6 Rs_10 May 2026</t>
        </is>
      </c>
      <c r="M265" s="32" t="inlineStr">
        <is>
          <t>Sovakis_Toran Rani Pink_SP_Auto_Close_6 Rs_10 May 2026</t>
        </is>
      </c>
      <c r="N265" s="33" t="inlineStr">
        <is>
          <t>Toran Rani Pink</t>
        </is>
      </c>
      <c r="R265" s="37" t="inlineStr">
        <is>
          <t>paused</t>
        </is>
      </c>
      <c r="S265" s="38" t="inlineStr">
        <is>
          <t>paused</t>
        </is>
      </c>
      <c r="T265" s="39" t="inlineStr">
        <is>
          <t>enabled</t>
        </is>
      </c>
      <c r="AA265" s="46" t="n">
        <v>6.0</v>
      </c>
      <c r="AJ265" s="55" t="inlineStr">
        <is>
          <t>substitutes</t>
        </is>
      </c>
      <c r="AK265" s="56" t="inlineStr">
        <is>
          <t>substitutes</t>
        </is>
      </c>
      <c r="AQ265" s="62" t="n">
        <v>0.0</v>
      </c>
      <c r="AR265" s="63" t="n">
        <v>0.0</v>
      </c>
      <c r="AS265" s="64" t="n">
        <v>0.0</v>
      </c>
      <c r="AT265" s="65" t="n">
        <v>0.0</v>
      </c>
      <c r="AU265" s="66" t="n">
        <v>0.0</v>
      </c>
      <c r="AV265" s="67" t="n">
        <v>0.0</v>
      </c>
      <c r="AW265" s="68" t="n">
        <v>0.0</v>
      </c>
      <c r="AX265" s="69" t="n">
        <v>0.0</v>
      </c>
      <c r="AY265" s="70" t="n">
        <v>0.0</v>
      </c>
      <c r="AZ265" s="71" t="n">
        <v>0.0</v>
      </c>
      <c r="BA265" s="72" t="n">
        <v>0.0</v>
      </c>
    </row>
    <row r="266">
      <c r="A266" s="20" t="inlineStr">
        <is>
          <t>Sponsored Products</t>
        </is>
      </c>
      <c r="B266" s="21" t="inlineStr">
        <is>
          <t>Product Targeting</t>
        </is>
      </c>
      <c r="D266" s="23" t="inlineStr">
        <is>
          <t>224472961635967</t>
        </is>
      </c>
      <c r="E266" s="24" t="inlineStr">
        <is>
          <t>341035216430000</t>
        </is>
      </c>
      <c r="I266" s="28" t="inlineStr">
        <is>
          <t>266618200218925</t>
        </is>
      </c>
      <c r="L266" s="31" t="inlineStr">
        <is>
          <t>Sovakis_Toran Rani Pink_SP_Auto_Close_6 Rs_10 May 2026</t>
        </is>
      </c>
      <c r="M266" s="32" t="inlineStr">
        <is>
          <t>Sovakis_Toran Rani Pink_SP_Auto_Close_6 Rs_10 May 2026</t>
        </is>
      </c>
      <c r="N266" s="33" t="inlineStr">
        <is>
          <t>Toran Rani Pink</t>
        </is>
      </c>
      <c r="R266" s="37" t="inlineStr">
        <is>
          <t>paused</t>
        </is>
      </c>
      <c r="S266" s="38" t="inlineStr">
        <is>
          <t>paused</t>
        </is>
      </c>
      <c r="T266" s="39" t="inlineStr">
        <is>
          <t>enabled</t>
        </is>
      </c>
      <c r="AA266" s="46" t="n">
        <v>6.0</v>
      </c>
      <c r="AJ266" s="55" t="inlineStr">
        <is>
          <t>complements</t>
        </is>
      </c>
      <c r="AK266" s="56" t="inlineStr">
        <is>
          <t>complements</t>
        </is>
      </c>
      <c r="AQ266" s="62" t="n">
        <v>0.0</v>
      </c>
      <c r="AR266" s="63" t="n">
        <v>0.0</v>
      </c>
      <c r="AS266" s="64" t="n">
        <v>0.0</v>
      </c>
      <c r="AT266" s="65" t="n">
        <v>0.0</v>
      </c>
      <c r="AU266" s="66" t="n">
        <v>0.0</v>
      </c>
      <c r="AV266" s="67" t="n">
        <v>0.0</v>
      </c>
      <c r="AW266" s="68" t="n">
        <v>0.0</v>
      </c>
      <c r="AX266" s="69" t="n">
        <v>0.0</v>
      </c>
      <c r="AY266" s="70" t="n">
        <v>0.0</v>
      </c>
      <c r="AZ266" s="71" t="n">
        <v>0.0</v>
      </c>
      <c r="BA266" s="72" t="n">
        <v>0.0</v>
      </c>
    </row>
    <row r="267">
      <c r="A267" s="20" t="inlineStr">
        <is>
          <t>Sponsored Products</t>
        </is>
      </c>
      <c r="B267" s="21" t="inlineStr">
        <is>
          <t>Product Targeting</t>
        </is>
      </c>
      <c r="D267" s="23" t="inlineStr">
        <is>
          <t>224472961635967</t>
        </is>
      </c>
      <c r="E267" s="24" t="inlineStr">
        <is>
          <t>341035216430000</t>
        </is>
      </c>
      <c r="I267" s="28" t="inlineStr">
        <is>
          <t>233369632232863</t>
        </is>
      </c>
      <c r="L267" s="31" t="inlineStr">
        <is>
          <t>Sovakis_Toran Rani Pink_SP_Auto_Close_6 Rs_10 May 2026</t>
        </is>
      </c>
      <c r="M267" s="32" t="inlineStr">
        <is>
          <t>Sovakis_Toran Rani Pink_SP_Auto_Close_6 Rs_10 May 2026</t>
        </is>
      </c>
      <c r="N267" s="33" t="inlineStr">
        <is>
          <t>Toran Rani Pink</t>
        </is>
      </c>
      <c r="R267" s="37" t="inlineStr">
        <is>
          <t>paused</t>
        </is>
      </c>
      <c r="S267" s="38" t="inlineStr">
        <is>
          <t>paused</t>
        </is>
      </c>
      <c r="T267" s="39" t="inlineStr">
        <is>
          <t>enabled</t>
        </is>
      </c>
      <c r="AA267" s="46" t="n">
        <v>6.0</v>
      </c>
      <c r="AJ267" s="55" t="inlineStr">
        <is>
          <t>loose-match</t>
        </is>
      </c>
      <c r="AK267" s="56" t="inlineStr">
        <is>
          <t>loose-match</t>
        </is>
      </c>
      <c r="AQ267" s="62" t="n">
        <v>0.0</v>
      </c>
      <c r="AR267" s="63" t="n">
        <v>0.0</v>
      </c>
      <c r="AS267" s="64" t="n">
        <v>0.0</v>
      </c>
      <c r="AT267" s="65" t="n">
        <v>0.0</v>
      </c>
      <c r="AU267" s="66" t="n">
        <v>0.0</v>
      </c>
      <c r="AV267" s="67" t="n">
        <v>0.0</v>
      </c>
      <c r="AW267" s="68" t="n">
        <v>0.0</v>
      </c>
      <c r="AX267" s="69" t="n">
        <v>0.0</v>
      </c>
      <c r="AY267" s="70" t="n">
        <v>0.0</v>
      </c>
      <c r="AZ267" s="71" t="n">
        <v>0.0</v>
      </c>
      <c r="BA267" s="72" t="n">
        <v>0.0</v>
      </c>
    </row>
    <row r="268">
      <c r="A268" s="20" t="inlineStr">
        <is>
          <t>Sponsored Products</t>
        </is>
      </c>
      <c r="B268" s="21" t="inlineStr">
        <is>
          <t>Campaign</t>
        </is>
      </c>
      <c r="D268" s="23" t="inlineStr">
        <is>
          <t>257026350546967</t>
        </is>
      </c>
      <c r="F268" s="25" t="inlineStr">
        <is>
          <t>53776766881957</t>
        </is>
      </c>
      <c r="J268" s="29" t="inlineStr">
        <is>
          <t>Sovakis_Toran Rani Pink_SP_Auto_Loose_4 Rs_10 May 2026</t>
        </is>
      </c>
      <c r="L268" s="31" t="inlineStr">
        <is>
          <t>Sovakis_Toran Rani Pink_SP_Auto_Loose_4 Rs_10 May 2026</t>
        </is>
      </c>
      <c r="N268" s="33" t="inlineStr">
        <is>
          <t>Toran Rani Pink</t>
        </is>
      </c>
      <c r="O268" s="34" t="inlineStr">
        <is>
          <t>20260510</t>
        </is>
      </c>
      <c r="Q268" s="36" t="inlineStr">
        <is>
          <t>Auto</t>
        </is>
      </c>
      <c r="R268" s="37" t="inlineStr">
        <is>
          <t>paused</t>
        </is>
      </c>
      <c r="S268" s="38" t="inlineStr">
        <is>
          <t>paused</t>
        </is>
      </c>
      <c r="U268" s="40" t="n">
        <v>300.0</v>
      </c>
      <c r="AG268" s="52" t="inlineStr">
        <is>
          <t>dynamic bids - down only</t>
        </is>
      </c>
      <c r="AQ268" s="62" t="n">
        <v>21590.0</v>
      </c>
      <c r="AR268" s="63" t="n">
        <v>198.0</v>
      </c>
      <c r="AS268" s="64" t="n">
        <v>0.0092</v>
      </c>
      <c r="AT268" s="65" t="n">
        <v>749.46</v>
      </c>
      <c r="AU268" s="66" t="n">
        <v>0.0</v>
      </c>
      <c r="AV268" s="67" t="n">
        <v>0.0</v>
      </c>
      <c r="AW268" s="68" t="n">
        <v>0.0</v>
      </c>
      <c r="AX268" s="69" t="n">
        <v>0.0</v>
      </c>
      <c r="AY268" s="70" t="n">
        <v>0.0</v>
      </c>
      <c r="AZ268" s="71" t="n">
        <v>3.79</v>
      </c>
      <c r="BA268" s="72" t="n">
        <v>0.0</v>
      </c>
    </row>
    <row r="269">
      <c r="A269" s="20" t="inlineStr">
        <is>
          <t>Sponsored Products</t>
        </is>
      </c>
      <c r="B269" s="21" t="inlineStr">
        <is>
          <t>Bidding Adjustment</t>
        </is>
      </c>
      <c r="D269" s="23" t="inlineStr">
        <is>
          <t>257026350546967</t>
        </is>
      </c>
      <c r="L269" s="31" t="inlineStr">
        <is>
          <t>Sovakis_Toran Rani Pink_SP_Auto_Loose_4 Rs_10 May 2026</t>
        </is>
      </c>
      <c r="N269" s="33" t="inlineStr">
        <is>
          <t>Toran Rani Pink</t>
        </is>
      </c>
      <c r="S269" s="38" t="inlineStr">
        <is>
          <t>paused</t>
        </is>
      </c>
      <c r="AG269" s="52" t="inlineStr">
        <is>
          <t>dynamic bids - down only</t>
        </is>
      </c>
      <c r="AH269" s="53" t="inlineStr">
        <is>
          <t>Placement Rest Of Search</t>
        </is>
      </c>
      <c r="AI269" s="54" t="n">
        <v>0.0</v>
      </c>
      <c r="AQ269" s="62" t="n">
        <v>14816.0</v>
      </c>
      <c r="AR269" s="63" t="n">
        <v>168.0</v>
      </c>
      <c r="AS269" s="64" t="n">
        <v>0.0113</v>
      </c>
      <c r="AT269" s="65" t="n">
        <v>634.45</v>
      </c>
      <c r="AU269" s="66" t="n">
        <v>0.0</v>
      </c>
      <c r="AV269" s="67" t="n">
        <v>0.0</v>
      </c>
      <c r="AW269" s="68" t="n">
        <v>0.0</v>
      </c>
      <c r="AX269" s="69" t="n">
        <v>0.0</v>
      </c>
      <c r="AY269" s="70" t="n">
        <v>0.0</v>
      </c>
      <c r="AZ269" s="71" t="n">
        <v>3.78</v>
      </c>
      <c r="BA269" s="72" t="n">
        <v>0.0</v>
      </c>
    </row>
    <row r="270">
      <c r="A270" s="20" t="inlineStr">
        <is>
          <t>Sponsored Products</t>
        </is>
      </c>
      <c r="B270" s="21" t="inlineStr">
        <is>
          <t>Bidding Adjustment</t>
        </is>
      </c>
      <c r="D270" s="23" t="inlineStr">
        <is>
          <t>257026350546967</t>
        </is>
      </c>
      <c r="L270" s="31" t="inlineStr">
        <is>
          <t>Sovakis_Toran Rani Pink_SP_Auto_Loose_4 Rs_10 May 2026</t>
        </is>
      </c>
      <c r="N270" s="33" t="inlineStr">
        <is>
          <t>Toran Rani Pink</t>
        </is>
      </c>
      <c r="S270" s="38" t="inlineStr">
        <is>
          <t>paused</t>
        </is>
      </c>
      <c r="AG270" s="52" t="inlineStr">
        <is>
          <t>dynamic bids - down only</t>
        </is>
      </c>
      <c r="AH270" s="53" t="inlineStr">
        <is>
          <t>Placement Amazon Business</t>
        </is>
      </c>
      <c r="AI270" s="54" t="n">
        <v>0.0</v>
      </c>
      <c r="AQ270" s="62" t="n">
        <v>169.0</v>
      </c>
      <c r="AR270" s="63" t="n">
        <v>1.0</v>
      </c>
      <c r="AS270" s="64" t="n">
        <v>0.0059</v>
      </c>
      <c r="AT270" s="65" t="n">
        <v>3.79</v>
      </c>
      <c r="AU270" s="66" t="n">
        <v>0.0</v>
      </c>
      <c r="AV270" s="67" t="n">
        <v>0.0</v>
      </c>
      <c r="AW270" s="68" t="n">
        <v>0.0</v>
      </c>
      <c r="AX270" s="69" t="n">
        <v>0.0</v>
      </c>
      <c r="AY270" s="70" t="n">
        <v>0.0</v>
      </c>
      <c r="AZ270" s="71" t="n">
        <v>3.79</v>
      </c>
      <c r="BA270" s="72" t="n">
        <v>0.0</v>
      </c>
    </row>
    <row r="271">
      <c r="A271" s="20" t="inlineStr">
        <is>
          <t>Sponsored Products</t>
        </is>
      </c>
      <c r="B271" s="21" t="inlineStr">
        <is>
          <t>Bidding Adjustment</t>
        </is>
      </c>
      <c r="D271" s="23" t="inlineStr">
        <is>
          <t>257026350546967</t>
        </is>
      </c>
      <c r="L271" s="31" t="inlineStr">
        <is>
          <t>Sovakis_Toran Rani Pink_SP_Auto_Loose_4 Rs_10 May 2026</t>
        </is>
      </c>
      <c r="N271" s="33" t="inlineStr">
        <is>
          <t>Toran Rani Pink</t>
        </is>
      </c>
      <c r="S271" s="38" t="inlineStr">
        <is>
          <t>paused</t>
        </is>
      </c>
      <c r="AG271" s="52" t="inlineStr">
        <is>
          <t>dynamic bids - down only</t>
        </is>
      </c>
      <c r="AH271" s="53" t="inlineStr">
        <is>
          <t>Placement Product Page</t>
        </is>
      </c>
      <c r="AI271" s="54" t="n">
        <v>0.0</v>
      </c>
      <c r="AQ271" s="62" t="n">
        <v>6631.0</v>
      </c>
      <c r="AR271" s="63" t="n">
        <v>27.0</v>
      </c>
      <c r="AS271" s="64" t="n">
        <v>0.0041</v>
      </c>
      <c r="AT271" s="65" t="n">
        <v>100.61</v>
      </c>
      <c r="AU271" s="66" t="n">
        <v>0.0</v>
      </c>
      <c r="AV271" s="67" t="n">
        <v>0.0</v>
      </c>
      <c r="AW271" s="68" t="n">
        <v>0.0</v>
      </c>
      <c r="AX271" s="69" t="n">
        <v>0.0</v>
      </c>
      <c r="AY271" s="70" t="n">
        <v>0.0</v>
      </c>
      <c r="AZ271" s="71" t="n">
        <v>3.73</v>
      </c>
      <c r="BA271" s="72" t="n">
        <v>0.0</v>
      </c>
    </row>
    <row r="272">
      <c r="A272" s="20" t="inlineStr">
        <is>
          <t>Sponsored Products</t>
        </is>
      </c>
      <c r="B272" s="21" t="inlineStr">
        <is>
          <t>Bidding Adjustment</t>
        </is>
      </c>
      <c r="D272" s="23" t="inlineStr">
        <is>
          <t>257026350546967</t>
        </is>
      </c>
      <c r="L272" s="31" t="inlineStr">
        <is>
          <t>Sovakis_Toran Rani Pink_SP_Auto_Loose_4 Rs_10 May 2026</t>
        </is>
      </c>
      <c r="N272" s="33" t="inlineStr">
        <is>
          <t>Toran Rani Pink</t>
        </is>
      </c>
      <c r="S272" s="38" t="inlineStr">
        <is>
          <t>paused</t>
        </is>
      </c>
      <c r="AG272" s="52" t="inlineStr">
        <is>
          <t>dynamic bids - down only</t>
        </is>
      </c>
      <c r="AH272" s="53" t="inlineStr">
        <is>
          <t>Placement Top</t>
        </is>
      </c>
      <c r="AI272" s="54" t="n">
        <v>0.0</v>
      </c>
      <c r="AQ272" s="62" t="n">
        <v>143.0</v>
      </c>
      <c r="AR272" s="63" t="n">
        <v>3.0</v>
      </c>
      <c r="AS272" s="64" t="n">
        <v>0.021</v>
      </c>
      <c r="AT272" s="65" t="n">
        <v>14.4</v>
      </c>
      <c r="AU272" s="66" t="n">
        <v>0.0</v>
      </c>
      <c r="AV272" s="67" t="n">
        <v>0.0</v>
      </c>
      <c r="AW272" s="68" t="n">
        <v>0.0</v>
      </c>
      <c r="AX272" s="69" t="n">
        <v>0.0</v>
      </c>
      <c r="AY272" s="70" t="n">
        <v>0.0</v>
      </c>
      <c r="AZ272" s="71" t="n">
        <v>4.8</v>
      </c>
      <c r="BA272" s="72" t="n">
        <v>0.0</v>
      </c>
    </row>
    <row r="273">
      <c r="A273" s="20" t="inlineStr">
        <is>
          <t>Sponsored Products</t>
        </is>
      </c>
      <c r="B273" s="21" t="inlineStr">
        <is>
          <t>Campaign Negative Keyword</t>
        </is>
      </c>
      <c r="D273" s="23" t="inlineStr">
        <is>
          <t>257026350546967</t>
        </is>
      </c>
      <c r="H273" s="27" t="inlineStr">
        <is>
          <t>182604585030623</t>
        </is>
      </c>
      <c r="L273" s="31" t="inlineStr">
        <is>
          <t>Sovakis_Toran Rani Pink_SP_Auto_Loose_4 Rs_10 May 2026</t>
        </is>
      </c>
      <c r="N273" s="33" t="inlineStr">
        <is>
          <t>Toran Rani Pink</t>
        </is>
      </c>
      <c r="R273" s="37" t="inlineStr">
        <is>
          <t>enabled</t>
        </is>
      </c>
      <c r="S273" s="38" t="inlineStr">
        <is>
          <t>paused</t>
        </is>
      </c>
      <c r="AC273" s="48" t="inlineStr">
        <is>
          <t>varmala</t>
        </is>
      </c>
      <c r="AF273" s="51" t="inlineStr">
        <is>
          <t>Negative Phrase</t>
        </is>
      </c>
      <c r="AQ273" s="62" t="n">
        <v>0.0</v>
      </c>
      <c r="AR273" s="63" t="n">
        <v>0.0</v>
      </c>
      <c r="AS273" s="64" t="n">
        <v>0.0</v>
      </c>
      <c r="AT273" s="65" t="n">
        <v>0.0</v>
      </c>
      <c r="AU273" s="66" t="n">
        <v>0.0</v>
      </c>
      <c r="AV273" s="67" t="n">
        <v>0.0</v>
      </c>
      <c r="AW273" s="68" t="n">
        <v>0.0</v>
      </c>
      <c r="AX273" s="69" t="n">
        <v>0.0</v>
      </c>
      <c r="AY273" s="70" t="n">
        <v>0.0</v>
      </c>
      <c r="AZ273" s="71" t="n">
        <v>0.0</v>
      </c>
      <c r="BA273" s="72" t="n">
        <v>0.0</v>
      </c>
    </row>
    <row r="274">
      <c r="A274" s="20" t="inlineStr">
        <is>
          <t>Sponsored Products</t>
        </is>
      </c>
      <c r="B274" s="21" t="inlineStr">
        <is>
          <t>Campaign Negative Keyword</t>
        </is>
      </c>
      <c r="D274" s="23" t="inlineStr">
        <is>
          <t>257026350546967</t>
        </is>
      </c>
      <c r="H274" s="27" t="inlineStr">
        <is>
          <t>68821237981998</t>
        </is>
      </c>
      <c r="L274" s="31" t="inlineStr">
        <is>
          <t>Sovakis_Toran Rani Pink_SP_Auto_Loose_4 Rs_10 May 2026</t>
        </is>
      </c>
      <c r="N274" s="33" t="inlineStr">
        <is>
          <t>Toran Rani Pink</t>
        </is>
      </c>
      <c r="R274" s="37" t="inlineStr">
        <is>
          <t>enabled</t>
        </is>
      </c>
      <c r="S274" s="38" t="inlineStr">
        <is>
          <t>paused</t>
        </is>
      </c>
      <c r="AC274" s="48" t="inlineStr">
        <is>
          <t>jaimala</t>
        </is>
      </c>
      <c r="AF274" s="51" t="inlineStr">
        <is>
          <t>Negative Phrase</t>
        </is>
      </c>
      <c r="AQ274" s="62" t="n">
        <v>0.0</v>
      </c>
      <c r="AR274" s="63" t="n">
        <v>0.0</v>
      </c>
      <c r="AS274" s="64" t="n">
        <v>0.0</v>
      </c>
      <c r="AT274" s="65" t="n">
        <v>0.0</v>
      </c>
      <c r="AU274" s="66" t="n">
        <v>0.0</v>
      </c>
      <c r="AV274" s="67" t="n">
        <v>0.0</v>
      </c>
      <c r="AW274" s="68" t="n">
        <v>0.0</v>
      </c>
      <c r="AX274" s="69" t="n">
        <v>0.0</v>
      </c>
      <c r="AY274" s="70" t="n">
        <v>0.0</v>
      </c>
      <c r="AZ274" s="71" t="n">
        <v>0.0</v>
      </c>
      <c r="BA274" s="72" t="n">
        <v>0.0</v>
      </c>
    </row>
    <row r="275">
      <c r="A275" s="20" t="inlineStr">
        <is>
          <t>Sponsored Products</t>
        </is>
      </c>
      <c r="B275" s="21" t="inlineStr">
        <is>
          <t>Campaign Negative Keyword</t>
        </is>
      </c>
      <c r="D275" s="23" t="inlineStr">
        <is>
          <t>257026350546967</t>
        </is>
      </c>
      <c r="H275" s="27" t="inlineStr">
        <is>
          <t>205992715669505</t>
        </is>
      </c>
      <c r="L275" s="31" t="inlineStr">
        <is>
          <t>Sovakis_Toran Rani Pink_SP_Auto_Loose_4 Rs_10 May 2026</t>
        </is>
      </c>
      <c r="N275" s="33" t="inlineStr">
        <is>
          <t>Toran Rani Pink</t>
        </is>
      </c>
      <c r="R275" s="37" t="inlineStr">
        <is>
          <t>enabled</t>
        </is>
      </c>
      <c r="S275" s="38" t="inlineStr">
        <is>
          <t>paused</t>
        </is>
      </c>
      <c r="AC275" s="48" t="inlineStr">
        <is>
          <t>marigold</t>
        </is>
      </c>
      <c r="AF275" s="51" t="inlineStr">
        <is>
          <t>Negative Phrase</t>
        </is>
      </c>
      <c r="AQ275" s="62" t="n">
        <v>0.0</v>
      </c>
      <c r="AR275" s="63" t="n">
        <v>0.0</v>
      </c>
      <c r="AS275" s="64" t="n">
        <v>0.0</v>
      </c>
      <c r="AT275" s="65" t="n">
        <v>0.0</v>
      </c>
      <c r="AU275" s="66" t="n">
        <v>0.0</v>
      </c>
      <c r="AV275" s="67" t="n">
        <v>0.0</v>
      </c>
      <c r="AW275" s="68" t="n">
        <v>0.0</v>
      </c>
      <c r="AX275" s="69" t="n">
        <v>0.0</v>
      </c>
      <c r="AY275" s="70" t="n">
        <v>0.0</v>
      </c>
      <c r="AZ275" s="71" t="n">
        <v>0.0</v>
      </c>
      <c r="BA275" s="72" t="n">
        <v>0.0</v>
      </c>
    </row>
    <row r="276">
      <c r="A276" s="20" t="inlineStr">
        <is>
          <t>Sponsored Products</t>
        </is>
      </c>
      <c r="B276" s="21" t="inlineStr">
        <is>
          <t>Campaign Negative Keyword</t>
        </is>
      </c>
      <c r="D276" s="23" t="inlineStr">
        <is>
          <t>257026350546967</t>
        </is>
      </c>
      <c r="H276" s="27" t="inlineStr">
        <is>
          <t>198247569522202</t>
        </is>
      </c>
      <c r="L276" s="31" t="inlineStr">
        <is>
          <t>Sovakis_Toran Rani Pink_SP_Auto_Loose_4 Rs_10 May 2026</t>
        </is>
      </c>
      <c r="N276" s="33" t="inlineStr">
        <is>
          <t>Toran Rani Pink</t>
        </is>
      </c>
      <c r="R276" s="37" t="inlineStr">
        <is>
          <t>enabled</t>
        </is>
      </c>
      <c r="S276" s="38" t="inlineStr">
        <is>
          <t>paused</t>
        </is>
      </c>
      <c r="AC276" s="48" t="inlineStr">
        <is>
          <t>mango leaves</t>
        </is>
      </c>
      <c r="AF276" s="51" t="inlineStr">
        <is>
          <t>Negative Phrase</t>
        </is>
      </c>
      <c r="AQ276" s="62" t="n">
        <v>0.0</v>
      </c>
      <c r="AR276" s="63" t="n">
        <v>0.0</v>
      </c>
      <c r="AS276" s="64" t="n">
        <v>0.0</v>
      </c>
      <c r="AT276" s="65" t="n">
        <v>0.0</v>
      </c>
      <c r="AU276" s="66" t="n">
        <v>0.0</v>
      </c>
      <c r="AV276" s="67" t="n">
        <v>0.0</v>
      </c>
      <c r="AW276" s="68" t="n">
        <v>0.0</v>
      </c>
      <c r="AX276" s="69" t="n">
        <v>0.0</v>
      </c>
      <c r="AY276" s="70" t="n">
        <v>0.0</v>
      </c>
      <c r="AZ276" s="71" t="n">
        <v>0.0</v>
      </c>
      <c r="BA276" s="72" t="n">
        <v>0.0</v>
      </c>
    </row>
    <row r="277">
      <c r="A277" s="20" t="inlineStr">
        <is>
          <t>Sponsored Products</t>
        </is>
      </c>
      <c r="B277" s="21" t="inlineStr">
        <is>
          <t>Campaign Negative Keyword</t>
        </is>
      </c>
      <c r="D277" s="23" t="inlineStr">
        <is>
          <t>257026350546967</t>
        </is>
      </c>
      <c r="H277" s="27" t="inlineStr">
        <is>
          <t>249964637289759</t>
        </is>
      </c>
      <c r="L277" s="31" t="inlineStr">
        <is>
          <t>Sovakis_Toran Rani Pink_SP_Auto_Loose_4 Rs_10 May 2026</t>
        </is>
      </c>
      <c r="N277" s="33" t="inlineStr">
        <is>
          <t>Toran Rani Pink</t>
        </is>
      </c>
      <c r="R277" s="37" t="inlineStr">
        <is>
          <t>enabled</t>
        </is>
      </c>
      <c r="S277" s="38" t="inlineStr">
        <is>
          <t>paused</t>
        </is>
      </c>
      <c r="AC277" s="48" t="inlineStr">
        <is>
          <t>crystal</t>
        </is>
      </c>
      <c r="AF277" s="51" t="inlineStr">
        <is>
          <t>Negative Phrase</t>
        </is>
      </c>
      <c r="AQ277" s="62" t="n">
        <v>0.0</v>
      </c>
      <c r="AR277" s="63" t="n">
        <v>0.0</v>
      </c>
      <c r="AS277" s="64" t="n">
        <v>0.0</v>
      </c>
      <c r="AT277" s="65" t="n">
        <v>0.0</v>
      </c>
      <c r="AU277" s="66" t="n">
        <v>0.0</v>
      </c>
      <c r="AV277" s="67" t="n">
        <v>0.0</v>
      </c>
      <c r="AW277" s="68" t="n">
        <v>0.0</v>
      </c>
      <c r="AX277" s="69" t="n">
        <v>0.0</v>
      </c>
      <c r="AY277" s="70" t="n">
        <v>0.0</v>
      </c>
      <c r="AZ277" s="71" t="n">
        <v>0.0</v>
      </c>
      <c r="BA277" s="72" t="n">
        <v>0.0</v>
      </c>
    </row>
    <row r="278">
      <c r="A278" s="20" t="inlineStr">
        <is>
          <t>Sponsored Products</t>
        </is>
      </c>
      <c r="B278" s="21" t="inlineStr">
        <is>
          <t>Campaign Negative Keyword</t>
        </is>
      </c>
      <c r="D278" s="23" t="inlineStr">
        <is>
          <t>257026350546967</t>
        </is>
      </c>
      <c r="H278" s="27" t="inlineStr">
        <is>
          <t>86650451966921</t>
        </is>
      </c>
      <c r="L278" s="31" t="inlineStr">
        <is>
          <t>Sovakis_Toran Rani Pink_SP_Auto_Loose_4 Rs_10 May 2026</t>
        </is>
      </c>
      <c r="N278" s="33" t="inlineStr">
        <is>
          <t>Toran Rani Pink</t>
        </is>
      </c>
      <c r="R278" s="37" t="inlineStr">
        <is>
          <t>enabled</t>
        </is>
      </c>
      <c r="S278" s="38" t="inlineStr">
        <is>
          <t>paused</t>
        </is>
      </c>
      <c r="AC278" s="48" t="inlineStr">
        <is>
          <t>electric</t>
        </is>
      </c>
      <c r="AF278" s="51" t="inlineStr">
        <is>
          <t>Negative Phrase</t>
        </is>
      </c>
      <c r="AQ278" s="62" t="n">
        <v>0.0</v>
      </c>
      <c r="AR278" s="63" t="n">
        <v>0.0</v>
      </c>
      <c r="AS278" s="64" t="n">
        <v>0.0</v>
      </c>
      <c r="AT278" s="65" t="n">
        <v>0.0</v>
      </c>
      <c r="AU278" s="66" t="n">
        <v>0.0</v>
      </c>
      <c r="AV278" s="67" t="n">
        <v>0.0</v>
      </c>
      <c r="AW278" s="68" t="n">
        <v>0.0</v>
      </c>
      <c r="AX278" s="69" t="n">
        <v>0.0</v>
      </c>
      <c r="AY278" s="70" t="n">
        <v>0.0</v>
      </c>
      <c r="AZ278" s="71" t="n">
        <v>0.0</v>
      </c>
      <c r="BA278" s="72" t="n">
        <v>0.0</v>
      </c>
    </row>
    <row r="279">
      <c r="A279" s="20" t="inlineStr">
        <is>
          <t>Sponsored Products</t>
        </is>
      </c>
      <c r="B279" s="21" t="inlineStr">
        <is>
          <t>Campaign Negative Keyword</t>
        </is>
      </c>
      <c r="D279" s="23" t="inlineStr">
        <is>
          <t>257026350546967</t>
        </is>
      </c>
      <c r="H279" s="27" t="inlineStr">
        <is>
          <t>261891447172008</t>
        </is>
      </c>
      <c r="L279" s="31" t="inlineStr">
        <is>
          <t>Sovakis_Toran Rani Pink_SP_Auto_Loose_4 Rs_10 May 2026</t>
        </is>
      </c>
      <c r="N279" s="33" t="inlineStr">
        <is>
          <t>Toran Rani Pink</t>
        </is>
      </c>
      <c r="R279" s="37" t="inlineStr">
        <is>
          <t>enabled</t>
        </is>
      </c>
      <c r="S279" s="38" t="inlineStr">
        <is>
          <t>paused</t>
        </is>
      </c>
      <c r="AC279" s="48" t="inlineStr">
        <is>
          <t>lights</t>
        </is>
      </c>
      <c r="AF279" s="51" t="inlineStr">
        <is>
          <t>Negative Phrase</t>
        </is>
      </c>
      <c r="AQ279" s="62" t="n">
        <v>0.0</v>
      </c>
      <c r="AR279" s="63" t="n">
        <v>0.0</v>
      </c>
      <c r="AS279" s="64" t="n">
        <v>0.0</v>
      </c>
      <c r="AT279" s="65" t="n">
        <v>0.0</v>
      </c>
      <c r="AU279" s="66" t="n">
        <v>0.0</v>
      </c>
      <c r="AV279" s="67" t="n">
        <v>0.0</v>
      </c>
      <c r="AW279" s="68" t="n">
        <v>0.0</v>
      </c>
      <c r="AX279" s="69" t="n">
        <v>0.0</v>
      </c>
      <c r="AY279" s="70" t="n">
        <v>0.0</v>
      </c>
      <c r="AZ279" s="71" t="n">
        <v>0.0</v>
      </c>
      <c r="BA279" s="72" t="n">
        <v>0.0</v>
      </c>
    </row>
    <row r="280">
      <c r="A280" s="20" t="inlineStr">
        <is>
          <t>Sponsored Products</t>
        </is>
      </c>
      <c r="B280" s="21" t="inlineStr">
        <is>
          <t>Campaign Negative Keyword</t>
        </is>
      </c>
      <c r="D280" s="23" t="inlineStr">
        <is>
          <t>257026350546967</t>
        </is>
      </c>
      <c r="H280" s="27" t="inlineStr">
        <is>
          <t>257531968661407</t>
        </is>
      </c>
      <c r="L280" s="31" t="inlineStr">
        <is>
          <t>Sovakis_Toran Rani Pink_SP_Auto_Loose_4 Rs_10 May 2026</t>
        </is>
      </c>
      <c r="N280" s="33" t="inlineStr">
        <is>
          <t>Toran Rani Pink</t>
        </is>
      </c>
      <c r="R280" s="37" t="inlineStr">
        <is>
          <t>enabled</t>
        </is>
      </c>
      <c r="S280" s="38" t="inlineStr">
        <is>
          <t>paused</t>
        </is>
      </c>
      <c r="AC280" s="48" t="inlineStr">
        <is>
          <t>beaded</t>
        </is>
      </c>
      <c r="AF280" s="51" t="inlineStr">
        <is>
          <t>Negative Phrase</t>
        </is>
      </c>
      <c r="AQ280" s="62" t="n">
        <v>0.0</v>
      </c>
      <c r="AR280" s="63" t="n">
        <v>0.0</v>
      </c>
      <c r="AS280" s="64" t="n">
        <v>0.0</v>
      </c>
      <c r="AT280" s="65" t="n">
        <v>0.0</v>
      </c>
      <c r="AU280" s="66" t="n">
        <v>0.0</v>
      </c>
      <c r="AV280" s="67" t="n">
        <v>0.0</v>
      </c>
      <c r="AW280" s="68" t="n">
        <v>0.0</v>
      </c>
      <c r="AX280" s="69" t="n">
        <v>0.0</v>
      </c>
      <c r="AY280" s="70" t="n">
        <v>0.0</v>
      </c>
      <c r="AZ280" s="71" t="n">
        <v>0.0</v>
      </c>
      <c r="BA280" s="72" t="n">
        <v>0.0</v>
      </c>
    </row>
    <row r="281">
      <c r="A281" s="20" t="inlineStr">
        <is>
          <t>Sponsored Products</t>
        </is>
      </c>
      <c r="B281" s="21" t="inlineStr">
        <is>
          <t>Campaign Negative Keyword</t>
        </is>
      </c>
      <c r="D281" s="23" t="inlineStr">
        <is>
          <t>257026350546967</t>
        </is>
      </c>
      <c r="H281" s="27" t="inlineStr">
        <is>
          <t>277234686099760</t>
        </is>
      </c>
      <c r="L281" s="31" t="inlineStr">
        <is>
          <t>Sovakis_Toran Rani Pink_SP_Auto_Loose_4 Rs_10 May 2026</t>
        </is>
      </c>
      <c r="N281" s="33" t="inlineStr">
        <is>
          <t>Toran Rani Pink</t>
        </is>
      </c>
      <c r="R281" s="37" t="inlineStr">
        <is>
          <t>enabled</t>
        </is>
      </c>
      <c r="S281" s="38" t="inlineStr">
        <is>
          <t>paused</t>
        </is>
      </c>
      <c r="AC281" s="48" t="inlineStr">
        <is>
          <t>kaudi</t>
        </is>
      </c>
      <c r="AF281" s="51" t="inlineStr">
        <is>
          <t>Negative Phrase</t>
        </is>
      </c>
      <c r="AQ281" s="62" t="n">
        <v>0.0</v>
      </c>
      <c r="AR281" s="63" t="n">
        <v>0.0</v>
      </c>
      <c r="AS281" s="64" t="n">
        <v>0.0</v>
      </c>
      <c r="AT281" s="65" t="n">
        <v>0.0</v>
      </c>
      <c r="AU281" s="66" t="n">
        <v>0.0</v>
      </c>
      <c r="AV281" s="67" t="n">
        <v>0.0</v>
      </c>
      <c r="AW281" s="68" t="n">
        <v>0.0</v>
      </c>
      <c r="AX281" s="69" t="n">
        <v>0.0</v>
      </c>
      <c r="AY281" s="70" t="n">
        <v>0.0</v>
      </c>
      <c r="AZ281" s="71" t="n">
        <v>0.0</v>
      </c>
      <c r="BA281" s="72" t="n">
        <v>0.0</v>
      </c>
    </row>
    <row r="282">
      <c r="A282" s="20" t="inlineStr">
        <is>
          <t>Sponsored Products</t>
        </is>
      </c>
      <c r="B282" s="21" t="inlineStr">
        <is>
          <t>Campaign Negative Keyword</t>
        </is>
      </c>
      <c r="D282" s="23" t="inlineStr">
        <is>
          <t>257026350546967</t>
        </is>
      </c>
      <c r="H282" s="27" t="inlineStr">
        <is>
          <t>123180722171647</t>
        </is>
      </c>
      <c r="L282" s="31" t="inlineStr">
        <is>
          <t>Sovakis_Toran Rani Pink_SP_Auto_Loose_4 Rs_10 May 2026</t>
        </is>
      </c>
      <c r="N282" s="33" t="inlineStr">
        <is>
          <t>Toran Rani Pink</t>
        </is>
      </c>
      <c r="R282" s="37" t="inlineStr">
        <is>
          <t>enabled</t>
        </is>
      </c>
      <c r="S282" s="38" t="inlineStr">
        <is>
          <t>paused</t>
        </is>
      </c>
      <c r="AC282" s="48" t="inlineStr">
        <is>
          <t>waterproof</t>
        </is>
      </c>
      <c r="AF282" s="51" t="inlineStr">
        <is>
          <t>Negative Phrase</t>
        </is>
      </c>
      <c r="AQ282" s="62" t="n">
        <v>0.0</v>
      </c>
      <c r="AR282" s="63" t="n">
        <v>0.0</v>
      </c>
      <c r="AS282" s="64" t="n">
        <v>0.0</v>
      </c>
      <c r="AT282" s="65" t="n">
        <v>0.0</v>
      </c>
      <c r="AU282" s="66" t="n">
        <v>0.0</v>
      </c>
      <c r="AV282" s="67" t="n">
        <v>0.0</v>
      </c>
      <c r="AW282" s="68" t="n">
        <v>0.0</v>
      </c>
      <c r="AX282" s="69" t="n">
        <v>0.0</v>
      </c>
      <c r="AY282" s="70" t="n">
        <v>0.0</v>
      </c>
      <c r="AZ282" s="71" t="n">
        <v>0.0</v>
      </c>
      <c r="BA282" s="72" t="n">
        <v>0.0</v>
      </c>
    </row>
    <row r="283">
      <c r="A283" s="20" t="inlineStr">
        <is>
          <t>Sponsored Products</t>
        </is>
      </c>
      <c r="B283" s="21" t="inlineStr">
        <is>
          <t>Campaign Negative Keyword</t>
        </is>
      </c>
      <c r="D283" s="23" t="inlineStr">
        <is>
          <t>257026350546967</t>
        </is>
      </c>
      <c r="H283" s="27" t="inlineStr">
        <is>
          <t>112842973509177</t>
        </is>
      </c>
      <c r="L283" s="31" t="inlineStr">
        <is>
          <t>Sovakis_Toran Rani Pink_SP_Auto_Loose_4 Rs_10 May 2026</t>
        </is>
      </c>
      <c r="N283" s="33" t="inlineStr">
        <is>
          <t>Toran Rani Pink</t>
        </is>
      </c>
      <c r="R283" s="37" t="inlineStr">
        <is>
          <t>enabled</t>
        </is>
      </c>
      <c r="S283" s="38" t="inlineStr">
        <is>
          <t>paused</t>
        </is>
      </c>
      <c r="AC283" s="48" t="inlineStr">
        <is>
          <t>crochet</t>
        </is>
      </c>
      <c r="AF283" s="51" t="inlineStr">
        <is>
          <t>Negative Phrase</t>
        </is>
      </c>
      <c r="AQ283" s="62" t="n">
        <v>0.0</v>
      </c>
      <c r="AR283" s="63" t="n">
        <v>0.0</v>
      </c>
      <c r="AS283" s="64" t="n">
        <v>0.0</v>
      </c>
      <c r="AT283" s="65" t="n">
        <v>0.0</v>
      </c>
      <c r="AU283" s="66" t="n">
        <v>0.0</v>
      </c>
      <c r="AV283" s="67" t="n">
        <v>0.0</v>
      </c>
      <c r="AW283" s="68" t="n">
        <v>0.0</v>
      </c>
      <c r="AX283" s="69" t="n">
        <v>0.0</v>
      </c>
      <c r="AY283" s="70" t="n">
        <v>0.0</v>
      </c>
      <c r="AZ283" s="71" t="n">
        <v>0.0</v>
      </c>
      <c r="BA283" s="72" t="n">
        <v>0.0</v>
      </c>
    </row>
    <row r="284">
      <c r="A284" s="20" t="inlineStr">
        <is>
          <t>Sponsored Products</t>
        </is>
      </c>
      <c r="B284" s="21" t="inlineStr">
        <is>
          <t>Campaign Negative Keyword</t>
        </is>
      </c>
      <c r="D284" s="23" t="inlineStr">
        <is>
          <t>257026350546967</t>
        </is>
      </c>
      <c r="H284" s="27" t="inlineStr">
        <is>
          <t>251410527959660</t>
        </is>
      </c>
      <c r="L284" s="31" t="inlineStr">
        <is>
          <t>Sovakis_Toran Rani Pink_SP_Auto_Loose_4 Rs_10 May 2026</t>
        </is>
      </c>
      <c r="N284" s="33" t="inlineStr">
        <is>
          <t>Toran Rani Pink</t>
        </is>
      </c>
      <c r="R284" s="37" t="inlineStr">
        <is>
          <t>enabled</t>
        </is>
      </c>
      <c r="S284" s="38" t="inlineStr">
        <is>
          <t>paused</t>
        </is>
      </c>
      <c r="AC284" s="48" t="inlineStr">
        <is>
          <t>blouse latkan bridal</t>
        </is>
      </c>
      <c r="AF284" s="51" t="inlineStr">
        <is>
          <t>Negative Phrase</t>
        </is>
      </c>
      <c r="AQ284" s="62" t="n">
        <v>0.0</v>
      </c>
      <c r="AR284" s="63" t="n">
        <v>0.0</v>
      </c>
      <c r="AS284" s="64" t="n">
        <v>0.0</v>
      </c>
      <c r="AT284" s="65" t="n">
        <v>0.0</v>
      </c>
      <c r="AU284" s="66" t="n">
        <v>0.0</v>
      </c>
      <c r="AV284" s="67" t="n">
        <v>0.0</v>
      </c>
      <c r="AW284" s="68" t="n">
        <v>0.0</v>
      </c>
      <c r="AX284" s="69" t="n">
        <v>0.0</v>
      </c>
      <c r="AY284" s="70" t="n">
        <v>0.0</v>
      </c>
      <c r="AZ284" s="71" t="n">
        <v>0.0</v>
      </c>
      <c r="BA284" s="72" t="n">
        <v>0.0</v>
      </c>
    </row>
    <row r="285">
      <c r="A285" s="20" t="inlineStr">
        <is>
          <t>Sponsored Products</t>
        </is>
      </c>
      <c r="B285" s="21" t="inlineStr">
        <is>
          <t>Campaign Negative Keyword</t>
        </is>
      </c>
      <c r="D285" s="23" t="inlineStr">
        <is>
          <t>257026350546967</t>
        </is>
      </c>
      <c r="H285" s="27" t="inlineStr">
        <is>
          <t>132744113659697</t>
        </is>
      </c>
      <c r="L285" s="31" t="inlineStr">
        <is>
          <t>Sovakis_Toran Rani Pink_SP_Auto_Loose_4 Rs_10 May 2026</t>
        </is>
      </c>
      <c r="N285" s="33" t="inlineStr">
        <is>
          <t>Toran Rani Pink</t>
        </is>
      </c>
      <c r="R285" s="37" t="inlineStr">
        <is>
          <t>enabled</t>
        </is>
      </c>
      <c r="S285" s="38" t="inlineStr">
        <is>
          <t>paused</t>
        </is>
      </c>
      <c r="AC285" s="48" t="inlineStr">
        <is>
          <t>curtain</t>
        </is>
      </c>
      <c r="AF285" s="51" t="inlineStr">
        <is>
          <t>Negative Phrase</t>
        </is>
      </c>
      <c r="AQ285" s="62" t="n">
        <v>0.0</v>
      </c>
      <c r="AR285" s="63" t="n">
        <v>0.0</v>
      </c>
      <c r="AS285" s="64" t="n">
        <v>0.0</v>
      </c>
      <c r="AT285" s="65" t="n">
        <v>0.0</v>
      </c>
      <c r="AU285" s="66" t="n">
        <v>0.0</v>
      </c>
      <c r="AV285" s="67" t="n">
        <v>0.0</v>
      </c>
      <c r="AW285" s="68" t="n">
        <v>0.0</v>
      </c>
      <c r="AX285" s="69" t="n">
        <v>0.0</v>
      </c>
      <c r="AY285" s="70" t="n">
        <v>0.0</v>
      </c>
      <c r="AZ285" s="71" t="n">
        <v>0.0</v>
      </c>
      <c r="BA285" s="72" t="n">
        <v>0.0</v>
      </c>
    </row>
    <row r="286">
      <c r="A286" s="20" t="inlineStr">
        <is>
          <t>Sponsored Products</t>
        </is>
      </c>
      <c r="B286" s="21" t="inlineStr">
        <is>
          <t>Campaign Negative Keyword</t>
        </is>
      </c>
      <c r="D286" s="23" t="inlineStr">
        <is>
          <t>257026350546967</t>
        </is>
      </c>
      <c r="H286" s="27" t="inlineStr">
        <is>
          <t>30961200778738</t>
        </is>
      </c>
      <c r="L286" s="31" t="inlineStr">
        <is>
          <t>Sovakis_Toran Rani Pink_SP_Auto_Loose_4 Rs_10 May 2026</t>
        </is>
      </c>
      <c r="N286" s="33" t="inlineStr">
        <is>
          <t>Toran Rani Pink</t>
        </is>
      </c>
      <c r="R286" s="37" t="inlineStr">
        <is>
          <t>enabled</t>
        </is>
      </c>
      <c r="S286" s="38" t="inlineStr">
        <is>
          <t>paused</t>
        </is>
      </c>
      <c r="AC286" s="48" t="inlineStr">
        <is>
          <t>parda</t>
        </is>
      </c>
      <c r="AF286" s="51" t="inlineStr">
        <is>
          <t>Negative Phrase</t>
        </is>
      </c>
      <c r="AQ286" s="62" t="n">
        <v>0.0</v>
      </c>
      <c r="AR286" s="63" t="n">
        <v>0.0</v>
      </c>
      <c r="AS286" s="64" t="n">
        <v>0.0</v>
      </c>
      <c r="AT286" s="65" t="n">
        <v>0.0</v>
      </c>
      <c r="AU286" s="66" t="n">
        <v>0.0</v>
      </c>
      <c r="AV286" s="67" t="n">
        <v>0.0</v>
      </c>
      <c r="AW286" s="68" t="n">
        <v>0.0</v>
      </c>
      <c r="AX286" s="69" t="n">
        <v>0.0</v>
      </c>
      <c r="AY286" s="70" t="n">
        <v>0.0</v>
      </c>
      <c r="AZ286" s="71" t="n">
        <v>0.0</v>
      </c>
      <c r="BA286" s="72" t="n">
        <v>0.0</v>
      </c>
    </row>
    <row r="287">
      <c r="A287" s="20" t="inlineStr">
        <is>
          <t>Sponsored Products</t>
        </is>
      </c>
      <c r="B287" s="21" t="inlineStr">
        <is>
          <t>Campaign Negative Keyword</t>
        </is>
      </c>
      <c r="D287" s="23" t="inlineStr">
        <is>
          <t>257026350546967</t>
        </is>
      </c>
      <c r="H287" s="27" t="inlineStr">
        <is>
          <t>26387324551623</t>
        </is>
      </c>
      <c r="L287" s="31" t="inlineStr">
        <is>
          <t>Sovakis_Toran Rani Pink_SP_Auto_Loose_4 Rs_10 May 2026</t>
        </is>
      </c>
      <c r="N287" s="33" t="inlineStr">
        <is>
          <t>Toran Rani Pink</t>
        </is>
      </c>
      <c r="R287" s="37" t="inlineStr">
        <is>
          <t>enabled</t>
        </is>
      </c>
      <c r="S287" s="38" t="inlineStr">
        <is>
          <t>paused</t>
        </is>
      </c>
      <c r="AC287" s="48" t="inlineStr">
        <is>
          <t>peacock</t>
        </is>
      </c>
      <c r="AF287" s="51" t="inlineStr">
        <is>
          <t>Negative Phrase</t>
        </is>
      </c>
      <c r="AQ287" s="62" t="n">
        <v>0.0</v>
      </c>
      <c r="AR287" s="63" t="n">
        <v>0.0</v>
      </c>
      <c r="AS287" s="64" t="n">
        <v>0.0</v>
      </c>
      <c r="AT287" s="65" t="n">
        <v>0.0</v>
      </c>
      <c r="AU287" s="66" t="n">
        <v>0.0</v>
      </c>
      <c r="AV287" s="67" t="n">
        <v>0.0</v>
      </c>
      <c r="AW287" s="68" t="n">
        <v>0.0</v>
      </c>
      <c r="AX287" s="69" t="n">
        <v>0.0</v>
      </c>
      <c r="AY287" s="70" t="n">
        <v>0.0</v>
      </c>
      <c r="AZ287" s="71" t="n">
        <v>0.0</v>
      </c>
      <c r="BA287" s="72" t="n">
        <v>0.0</v>
      </c>
    </row>
    <row r="288">
      <c r="A288" s="20" t="inlineStr">
        <is>
          <t>Sponsored Products</t>
        </is>
      </c>
      <c r="B288" s="21" t="inlineStr">
        <is>
          <t>Campaign Negative Keyword</t>
        </is>
      </c>
      <c r="D288" s="23" t="inlineStr">
        <is>
          <t>257026350546967</t>
        </is>
      </c>
      <c r="H288" s="27" t="inlineStr">
        <is>
          <t>72357950348104</t>
        </is>
      </c>
      <c r="L288" s="31" t="inlineStr">
        <is>
          <t>Sovakis_Toran Rani Pink_SP_Auto_Loose_4 Rs_10 May 2026</t>
        </is>
      </c>
      <c r="N288" s="33" t="inlineStr">
        <is>
          <t>Toran Rani Pink</t>
        </is>
      </c>
      <c r="R288" s="37" t="inlineStr">
        <is>
          <t>enabled</t>
        </is>
      </c>
      <c r="S288" s="38" t="inlineStr">
        <is>
          <t>paused</t>
        </is>
      </c>
      <c r="AC288" s="48" t="inlineStr">
        <is>
          <t>pen kalamkari fabric</t>
        </is>
      </c>
      <c r="AF288" s="51" t="inlineStr">
        <is>
          <t>Negative Phrase</t>
        </is>
      </c>
      <c r="AQ288" s="62" t="n">
        <v>0.0</v>
      </c>
      <c r="AR288" s="63" t="n">
        <v>0.0</v>
      </c>
      <c r="AS288" s="64" t="n">
        <v>0.0</v>
      </c>
      <c r="AT288" s="65" t="n">
        <v>0.0</v>
      </c>
      <c r="AU288" s="66" t="n">
        <v>0.0</v>
      </c>
      <c r="AV288" s="67" t="n">
        <v>0.0</v>
      </c>
      <c r="AW288" s="68" t="n">
        <v>0.0</v>
      </c>
      <c r="AX288" s="69" t="n">
        <v>0.0</v>
      </c>
      <c r="AY288" s="70" t="n">
        <v>0.0</v>
      </c>
      <c r="AZ288" s="71" t="n">
        <v>0.0</v>
      </c>
      <c r="BA288" s="72" t="n">
        <v>0.0</v>
      </c>
    </row>
    <row r="289">
      <c r="A289" s="20" t="inlineStr">
        <is>
          <t>Sponsored Products</t>
        </is>
      </c>
      <c r="B289" s="21" t="inlineStr">
        <is>
          <t>Campaign Negative Keyword</t>
        </is>
      </c>
      <c r="D289" s="23" t="inlineStr">
        <is>
          <t>257026350546967</t>
        </is>
      </c>
      <c r="H289" s="27" t="inlineStr">
        <is>
          <t>18244926443120</t>
        </is>
      </c>
      <c r="L289" s="31" t="inlineStr">
        <is>
          <t>Sovakis_Toran Rani Pink_SP_Auto_Loose_4 Rs_10 May 2026</t>
        </is>
      </c>
      <c r="N289" s="33" t="inlineStr">
        <is>
          <t>Toran Rani Pink</t>
        </is>
      </c>
      <c r="R289" s="37" t="inlineStr">
        <is>
          <t>enabled</t>
        </is>
      </c>
      <c r="S289" s="38" t="inlineStr">
        <is>
          <t>paused</t>
        </is>
      </c>
      <c r="AC289" s="48" t="inlineStr">
        <is>
          <t>pipili chandua</t>
        </is>
      </c>
      <c r="AF289" s="51" t="inlineStr">
        <is>
          <t>Negative Phrase</t>
        </is>
      </c>
      <c r="AQ289" s="62" t="n">
        <v>0.0</v>
      </c>
      <c r="AR289" s="63" t="n">
        <v>0.0</v>
      </c>
      <c r="AS289" s="64" t="n">
        <v>0.0</v>
      </c>
      <c r="AT289" s="65" t="n">
        <v>0.0</v>
      </c>
      <c r="AU289" s="66" t="n">
        <v>0.0</v>
      </c>
      <c r="AV289" s="67" t="n">
        <v>0.0</v>
      </c>
      <c r="AW289" s="68" t="n">
        <v>0.0</v>
      </c>
      <c r="AX289" s="69" t="n">
        <v>0.0</v>
      </c>
      <c r="AY289" s="70" t="n">
        <v>0.0</v>
      </c>
      <c r="AZ289" s="71" t="n">
        <v>0.0</v>
      </c>
      <c r="BA289" s="72" t="n">
        <v>0.0</v>
      </c>
    </row>
    <row r="290">
      <c r="A290" s="20" t="inlineStr">
        <is>
          <t>Sponsored Products</t>
        </is>
      </c>
      <c r="B290" s="21" t="inlineStr">
        <is>
          <t>Campaign Negative Keyword</t>
        </is>
      </c>
      <c r="D290" s="23" t="inlineStr">
        <is>
          <t>257026350546967</t>
        </is>
      </c>
      <c r="H290" s="27" t="inlineStr">
        <is>
          <t>15267931335132</t>
        </is>
      </c>
      <c r="L290" s="31" t="inlineStr">
        <is>
          <t>Sovakis_Toran Rani Pink_SP_Auto_Loose_4 Rs_10 May 2026</t>
        </is>
      </c>
      <c r="N290" s="33" t="inlineStr">
        <is>
          <t>Toran Rani Pink</t>
        </is>
      </c>
      <c r="R290" s="37" t="inlineStr">
        <is>
          <t>enabled</t>
        </is>
      </c>
      <c r="S290" s="38" t="inlineStr">
        <is>
          <t>paused</t>
        </is>
      </c>
      <c r="AC290" s="48" t="inlineStr">
        <is>
          <t>bells</t>
        </is>
      </c>
      <c r="AF290" s="51" t="inlineStr">
        <is>
          <t>Negative Phrase</t>
        </is>
      </c>
      <c r="AQ290" s="62" t="n">
        <v>0.0</v>
      </c>
      <c r="AR290" s="63" t="n">
        <v>0.0</v>
      </c>
      <c r="AS290" s="64" t="n">
        <v>0.0</v>
      </c>
      <c r="AT290" s="65" t="n">
        <v>0.0</v>
      </c>
      <c r="AU290" s="66" t="n">
        <v>0.0</v>
      </c>
      <c r="AV290" s="67" t="n">
        <v>0.0</v>
      </c>
      <c r="AW290" s="68" t="n">
        <v>0.0</v>
      </c>
      <c r="AX290" s="69" t="n">
        <v>0.0</v>
      </c>
      <c r="AY290" s="70" t="n">
        <v>0.0</v>
      </c>
      <c r="AZ290" s="71" t="n">
        <v>0.0</v>
      </c>
      <c r="BA290" s="72" t="n">
        <v>0.0</v>
      </c>
    </row>
    <row r="291">
      <c r="A291" s="20" t="inlineStr">
        <is>
          <t>Sponsored Products</t>
        </is>
      </c>
      <c r="B291" s="21" t="inlineStr">
        <is>
          <t>Campaign Negative Keyword</t>
        </is>
      </c>
      <c r="D291" s="23" t="inlineStr">
        <is>
          <t>257026350546967</t>
        </is>
      </c>
      <c r="H291" s="27" t="inlineStr">
        <is>
          <t>228927149211694</t>
        </is>
      </c>
      <c r="L291" s="31" t="inlineStr">
        <is>
          <t>Sovakis_Toran Rani Pink_SP_Auto_Loose_4 Rs_10 May 2026</t>
        </is>
      </c>
      <c r="N291" s="33" t="inlineStr">
        <is>
          <t>Toran Rani Pink</t>
        </is>
      </c>
      <c r="R291" s="37" t="inlineStr">
        <is>
          <t>enabled</t>
        </is>
      </c>
      <c r="S291" s="38" t="inlineStr">
        <is>
          <t>paused</t>
        </is>
      </c>
      <c r="AC291" s="48" t="inlineStr">
        <is>
          <t>rajasthani latkan</t>
        </is>
      </c>
      <c r="AF291" s="51" t="inlineStr">
        <is>
          <t>Negative Phrase</t>
        </is>
      </c>
      <c r="AQ291" s="62" t="n">
        <v>0.0</v>
      </c>
      <c r="AR291" s="63" t="n">
        <v>0.0</v>
      </c>
      <c r="AS291" s="64" t="n">
        <v>0.0</v>
      </c>
      <c r="AT291" s="65" t="n">
        <v>0.0</v>
      </c>
      <c r="AU291" s="66" t="n">
        <v>0.0</v>
      </c>
      <c r="AV291" s="67" t="n">
        <v>0.0</v>
      </c>
      <c r="AW291" s="68" t="n">
        <v>0.0</v>
      </c>
      <c r="AX291" s="69" t="n">
        <v>0.0</v>
      </c>
      <c r="AY291" s="70" t="n">
        <v>0.0</v>
      </c>
      <c r="AZ291" s="71" t="n">
        <v>0.0</v>
      </c>
      <c r="BA291" s="72" t="n">
        <v>0.0</v>
      </c>
    </row>
    <row r="292">
      <c r="A292" s="20" t="inlineStr">
        <is>
          <t>Sponsored Products</t>
        </is>
      </c>
      <c r="B292" s="21" t="inlineStr">
        <is>
          <t>Campaign Negative Keyword</t>
        </is>
      </c>
      <c r="D292" s="23" t="inlineStr">
        <is>
          <t>257026350546967</t>
        </is>
      </c>
      <c r="H292" s="27" t="inlineStr">
        <is>
          <t>95124354335634</t>
        </is>
      </c>
      <c r="L292" s="31" t="inlineStr">
        <is>
          <t>Sovakis_Toran Rani Pink_SP_Auto_Loose_4 Rs_10 May 2026</t>
        </is>
      </c>
      <c r="N292" s="33" t="inlineStr">
        <is>
          <t>Toran Rani Pink</t>
        </is>
      </c>
      <c r="R292" s="37" t="inlineStr">
        <is>
          <t>enabled</t>
        </is>
      </c>
      <c r="S292" s="38" t="inlineStr">
        <is>
          <t>paused</t>
        </is>
      </c>
      <c r="AC292" s="48" t="inlineStr">
        <is>
          <t>sambalpuri kurti</t>
        </is>
      </c>
      <c r="AF292" s="51" t="inlineStr">
        <is>
          <t>Negative Phrase</t>
        </is>
      </c>
      <c r="AQ292" s="62" t="n">
        <v>0.0</v>
      </c>
      <c r="AR292" s="63" t="n">
        <v>0.0</v>
      </c>
      <c r="AS292" s="64" t="n">
        <v>0.0</v>
      </c>
      <c r="AT292" s="65" t="n">
        <v>0.0</v>
      </c>
      <c r="AU292" s="66" t="n">
        <v>0.0</v>
      </c>
      <c r="AV292" s="67" t="n">
        <v>0.0</v>
      </c>
      <c r="AW292" s="68" t="n">
        <v>0.0</v>
      </c>
      <c r="AX292" s="69" t="n">
        <v>0.0</v>
      </c>
      <c r="AY292" s="70" t="n">
        <v>0.0</v>
      </c>
      <c r="AZ292" s="71" t="n">
        <v>0.0</v>
      </c>
      <c r="BA292" s="72" t="n">
        <v>0.0</v>
      </c>
    </row>
    <row r="293">
      <c r="A293" s="20" t="inlineStr">
        <is>
          <t>Sponsored Products</t>
        </is>
      </c>
      <c r="B293" s="21" t="inlineStr">
        <is>
          <t>Campaign Negative Keyword</t>
        </is>
      </c>
      <c r="D293" s="23" t="inlineStr">
        <is>
          <t>257026350546967</t>
        </is>
      </c>
      <c r="H293" s="27" t="inlineStr">
        <is>
          <t>101197186545718</t>
        </is>
      </c>
      <c r="L293" s="31" t="inlineStr">
        <is>
          <t>Sovakis_Toran Rani Pink_SP_Auto_Loose_4 Rs_10 May 2026</t>
        </is>
      </c>
      <c r="N293" s="33" t="inlineStr">
        <is>
          <t>Toran Rani Pink</t>
        </is>
      </c>
      <c r="R293" s="37" t="inlineStr">
        <is>
          <t>enabled</t>
        </is>
      </c>
      <c r="S293" s="38" t="inlineStr">
        <is>
          <t>paused</t>
        </is>
      </c>
      <c r="AC293" s="48" t="inlineStr">
        <is>
          <t>sequence lace</t>
        </is>
      </c>
      <c r="AF293" s="51" t="inlineStr">
        <is>
          <t>Negative Phrase</t>
        </is>
      </c>
      <c r="AQ293" s="62" t="n">
        <v>0.0</v>
      </c>
      <c r="AR293" s="63" t="n">
        <v>0.0</v>
      </c>
      <c r="AS293" s="64" t="n">
        <v>0.0</v>
      </c>
      <c r="AT293" s="65" t="n">
        <v>0.0</v>
      </c>
      <c r="AU293" s="66" t="n">
        <v>0.0</v>
      </c>
      <c r="AV293" s="67" t="n">
        <v>0.0</v>
      </c>
      <c r="AW293" s="68" t="n">
        <v>0.0</v>
      </c>
      <c r="AX293" s="69" t="n">
        <v>0.0</v>
      </c>
      <c r="AY293" s="70" t="n">
        <v>0.0</v>
      </c>
      <c r="AZ293" s="71" t="n">
        <v>0.0</v>
      </c>
      <c r="BA293" s="72" t="n">
        <v>0.0</v>
      </c>
    </row>
    <row r="294">
      <c r="A294" s="20" t="inlineStr">
        <is>
          <t>Sponsored Products</t>
        </is>
      </c>
      <c r="B294" s="21" t="inlineStr">
        <is>
          <t>Campaign Negative Keyword</t>
        </is>
      </c>
      <c r="D294" s="23" t="inlineStr">
        <is>
          <t>257026350546967</t>
        </is>
      </c>
      <c r="H294" s="27" t="inlineStr">
        <is>
          <t>91971835763093</t>
        </is>
      </c>
      <c r="L294" s="31" t="inlineStr">
        <is>
          <t>Sovakis_Toran Rani Pink_SP_Auto_Loose_4 Rs_10 May 2026</t>
        </is>
      </c>
      <c r="N294" s="33" t="inlineStr">
        <is>
          <t>Toran Rani Pink</t>
        </is>
      </c>
      <c r="R294" s="37" t="inlineStr">
        <is>
          <t>enabled</t>
        </is>
      </c>
      <c r="S294" s="38" t="inlineStr">
        <is>
          <t>paused</t>
        </is>
      </c>
      <c r="AC294" s="48" t="inlineStr">
        <is>
          <t>terracotta</t>
        </is>
      </c>
      <c r="AF294" s="51" t="inlineStr">
        <is>
          <t>Negative Phrase</t>
        </is>
      </c>
      <c r="AQ294" s="62" t="n">
        <v>0.0</v>
      </c>
      <c r="AR294" s="63" t="n">
        <v>0.0</v>
      </c>
      <c r="AS294" s="64" t="n">
        <v>0.0</v>
      </c>
      <c r="AT294" s="65" t="n">
        <v>0.0</v>
      </c>
      <c r="AU294" s="66" t="n">
        <v>0.0</v>
      </c>
      <c r="AV294" s="67" t="n">
        <v>0.0</v>
      </c>
      <c r="AW294" s="68" t="n">
        <v>0.0</v>
      </c>
      <c r="AX294" s="69" t="n">
        <v>0.0</v>
      </c>
      <c r="AY294" s="70" t="n">
        <v>0.0</v>
      </c>
      <c r="AZ294" s="71" t="n">
        <v>0.0</v>
      </c>
      <c r="BA294" s="72" t="n">
        <v>0.0</v>
      </c>
    </row>
    <row r="295">
      <c r="A295" s="20" t="inlineStr">
        <is>
          <t>Sponsored Products</t>
        </is>
      </c>
      <c r="B295" s="21" t="inlineStr">
        <is>
          <t>Campaign Negative Keyword</t>
        </is>
      </c>
      <c r="D295" s="23" t="inlineStr">
        <is>
          <t>257026350546967</t>
        </is>
      </c>
      <c r="H295" s="27" t="inlineStr">
        <is>
          <t>89003288877708</t>
        </is>
      </c>
      <c r="L295" s="31" t="inlineStr">
        <is>
          <t>Sovakis_Toran Rani Pink_SP_Auto_Loose_4 Rs_10 May 2026</t>
        </is>
      </c>
      <c r="N295" s="33" t="inlineStr">
        <is>
          <t>Toran Rani Pink</t>
        </is>
      </c>
      <c r="R295" s="37" t="inlineStr">
        <is>
          <t>enabled</t>
        </is>
      </c>
      <c r="S295" s="38" t="inlineStr">
        <is>
          <t>paused</t>
        </is>
      </c>
      <c r="AC295" s="48" t="inlineStr">
        <is>
          <t>wool</t>
        </is>
      </c>
      <c r="AF295" s="51" t="inlineStr">
        <is>
          <t>Negative Phrase</t>
        </is>
      </c>
      <c r="AQ295" s="62" t="n">
        <v>0.0</v>
      </c>
      <c r="AR295" s="63" t="n">
        <v>0.0</v>
      </c>
      <c r="AS295" s="64" t="n">
        <v>0.0</v>
      </c>
      <c r="AT295" s="65" t="n">
        <v>0.0</v>
      </c>
      <c r="AU295" s="66" t="n">
        <v>0.0</v>
      </c>
      <c r="AV295" s="67" t="n">
        <v>0.0</v>
      </c>
      <c r="AW295" s="68" t="n">
        <v>0.0</v>
      </c>
      <c r="AX295" s="69" t="n">
        <v>0.0</v>
      </c>
      <c r="AY295" s="70" t="n">
        <v>0.0</v>
      </c>
      <c r="AZ295" s="71" t="n">
        <v>0.0</v>
      </c>
      <c r="BA295" s="72" t="n">
        <v>0.0</v>
      </c>
    </row>
    <row r="296">
      <c r="A296" s="20" t="inlineStr">
        <is>
          <t>Sponsored Products</t>
        </is>
      </c>
      <c r="B296" s="21" t="inlineStr">
        <is>
          <t>Campaign Negative Keyword</t>
        </is>
      </c>
      <c r="D296" s="23" t="inlineStr">
        <is>
          <t>257026350546967</t>
        </is>
      </c>
      <c r="H296" s="27" t="inlineStr">
        <is>
          <t>94471739166985</t>
        </is>
      </c>
      <c r="L296" s="31" t="inlineStr">
        <is>
          <t>Sovakis_Toran Rani Pink_SP_Auto_Loose_4 Rs_10 May 2026</t>
        </is>
      </c>
      <c r="N296" s="33" t="inlineStr">
        <is>
          <t>Toran Rani Pink</t>
        </is>
      </c>
      <c r="R296" s="37" t="inlineStr">
        <is>
          <t>enabled</t>
        </is>
      </c>
      <c r="S296" s="38" t="inlineStr">
        <is>
          <t>paused</t>
        </is>
      </c>
      <c r="AC296" s="48" t="inlineStr">
        <is>
          <t>peacock feather</t>
        </is>
      </c>
      <c r="AF296" s="51" t="inlineStr">
        <is>
          <t>Negative Phrase</t>
        </is>
      </c>
      <c r="AQ296" s="62" t="n">
        <v>0.0</v>
      </c>
      <c r="AR296" s="63" t="n">
        <v>0.0</v>
      </c>
      <c r="AS296" s="64" t="n">
        <v>0.0</v>
      </c>
      <c r="AT296" s="65" t="n">
        <v>0.0</v>
      </c>
      <c r="AU296" s="66" t="n">
        <v>0.0</v>
      </c>
      <c r="AV296" s="67" t="n">
        <v>0.0</v>
      </c>
      <c r="AW296" s="68" t="n">
        <v>0.0</v>
      </c>
      <c r="AX296" s="69" t="n">
        <v>0.0</v>
      </c>
      <c r="AY296" s="70" t="n">
        <v>0.0</v>
      </c>
      <c r="AZ296" s="71" t="n">
        <v>0.0</v>
      </c>
      <c r="BA296" s="72" t="n">
        <v>0.0</v>
      </c>
    </row>
    <row r="297">
      <c r="A297" s="20" t="inlineStr">
        <is>
          <t>Sponsored Products</t>
        </is>
      </c>
      <c r="B297" s="21" t="inlineStr">
        <is>
          <t>Campaign Negative Keyword</t>
        </is>
      </c>
      <c r="D297" s="23" t="inlineStr">
        <is>
          <t>257026350546967</t>
        </is>
      </c>
      <c r="H297" s="27" t="inlineStr">
        <is>
          <t>234366066279691</t>
        </is>
      </c>
      <c r="L297" s="31" t="inlineStr">
        <is>
          <t>Sovakis_Toran Rani Pink_SP_Auto_Loose_4 Rs_10 May 2026</t>
        </is>
      </c>
      <c r="N297" s="33" t="inlineStr">
        <is>
          <t>Toran Rani Pink</t>
        </is>
      </c>
      <c r="R297" s="37" t="inlineStr">
        <is>
          <t>enabled</t>
        </is>
      </c>
      <c r="S297" s="38" t="inlineStr">
        <is>
          <t>paused</t>
        </is>
      </c>
      <c r="AC297" s="48" t="inlineStr">
        <is>
          <t>108 pooja flowers stand</t>
        </is>
      </c>
      <c r="AF297" s="51" t="inlineStr">
        <is>
          <t>Negative Exact</t>
        </is>
      </c>
      <c r="AQ297" s="62" t="n">
        <v>0.0</v>
      </c>
      <c r="AR297" s="63" t="n">
        <v>0.0</v>
      </c>
      <c r="AS297" s="64" t="n">
        <v>0.0</v>
      </c>
      <c r="AT297" s="65" t="n">
        <v>0.0</v>
      </c>
      <c r="AU297" s="66" t="n">
        <v>0.0</v>
      </c>
      <c r="AV297" s="67" t="n">
        <v>0.0</v>
      </c>
      <c r="AW297" s="68" t="n">
        <v>0.0</v>
      </c>
      <c r="AX297" s="69" t="n">
        <v>0.0</v>
      </c>
      <c r="AY297" s="70" t="n">
        <v>0.0</v>
      </c>
      <c r="AZ297" s="71" t="n">
        <v>0.0</v>
      </c>
      <c r="BA297" s="72" t="n">
        <v>0.0</v>
      </c>
    </row>
    <row r="298">
      <c r="A298" s="20" t="inlineStr">
        <is>
          <t>Sponsored Products</t>
        </is>
      </c>
      <c r="B298" s="21" t="inlineStr">
        <is>
          <t>Campaign Negative Keyword</t>
        </is>
      </c>
      <c r="D298" s="23" t="inlineStr">
        <is>
          <t>257026350546967</t>
        </is>
      </c>
      <c r="H298" s="27" t="inlineStr">
        <is>
          <t>228243978260528</t>
        </is>
      </c>
      <c r="L298" s="31" t="inlineStr">
        <is>
          <t>Sovakis_Toran Rani Pink_SP_Auto_Loose_4 Rs_10 May 2026</t>
        </is>
      </c>
      <c r="N298" s="33" t="inlineStr">
        <is>
          <t>Toran Rani Pink</t>
        </is>
      </c>
      <c r="R298" s="37" t="inlineStr">
        <is>
          <t>enabled</t>
        </is>
      </c>
      <c r="S298" s="38" t="inlineStr">
        <is>
          <t>paused</t>
        </is>
      </c>
      <c r="AC298" s="48" t="inlineStr">
        <is>
          <t>artificial flowers bunch</t>
        </is>
      </c>
      <c r="AF298" s="51" t="inlineStr">
        <is>
          <t>Negative Exact</t>
        </is>
      </c>
      <c r="AQ298" s="62" t="n">
        <v>0.0</v>
      </c>
      <c r="AR298" s="63" t="n">
        <v>0.0</v>
      </c>
      <c r="AS298" s="64" t="n">
        <v>0.0</v>
      </c>
      <c r="AT298" s="65" t="n">
        <v>0.0</v>
      </c>
      <c r="AU298" s="66" t="n">
        <v>0.0</v>
      </c>
      <c r="AV298" s="67" t="n">
        <v>0.0</v>
      </c>
      <c r="AW298" s="68" t="n">
        <v>0.0</v>
      </c>
      <c r="AX298" s="69" t="n">
        <v>0.0</v>
      </c>
      <c r="AY298" s="70" t="n">
        <v>0.0</v>
      </c>
      <c r="AZ298" s="71" t="n">
        <v>0.0</v>
      </c>
      <c r="BA298" s="72" t="n">
        <v>0.0</v>
      </c>
    </row>
    <row r="299">
      <c r="A299" s="20" t="inlineStr">
        <is>
          <t>Sponsored Products</t>
        </is>
      </c>
      <c r="B299" s="21" t="inlineStr">
        <is>
          <t>Campaign Negative Keyword</t>
        </is>
      </c>
      <c r="D299" s="23" t="inlineStr">
        <is>
          <t>257026350546967</t>
        </is>
      </c>
      <c r="H299" s="27" t="inlineStr">
        <is>
          <t>128020687528177</t>
        </is>
      </c>
      <c r="L299" s="31" t="inlineStr">
        <is>
          <t>Sovakis_Toran Rani Pink_SP_Auto_Loose_4 Rs_10 May 2026</t>
        </is>
      </c>
      <c r="N299" s="33" t="inlineStr">
        <is>
          <t>Toran Rani Pink</t>
        </is>
      </c>
      <c r="R299" s="37" t="inlineStr">
        <is>
          <t>enabled</t>
        </is>
      </c>
      <c r="S299" s="38" t="inlineStr">
        <is>
          <t>paused</t>
        </is>
      </c>
      <c r="AC299" s="48" t="inlineStr">
        <is>
          <t>artificial flowers for garden decoration</t>
        </is>
      </c>
      <c r="AF299" s="51" t="inlineStr">
        <is>
          <t>Negative Exact</t>
        </is>
      </c>
      <c r="AQ299" s="62" t="n">
        <v>0.0</v>
      </c>
      <c r="AR299" s="63" t="n">
        <v>0.0</v>
      </c>
      <c r="AS299" s="64" t="n">
        <v>0.0</v>
      </c>
      <c r="AT299" s="65" t="n">
        <v>0.0</v>
      </c>
      <c r="AU299" s="66" t="n">
        <v>0.0</v>
      </c>
      <c r="AV299" s="67" t="n">
        <v>0.0</v>
      </c>
      <c r="AW299" s="68" t="n">
        <v>0.0</v>
      </c>
      <c r="AX299" s="69" t="n">
        <v>0.0</v>
      </c>
      <c r="AY299" s="70" t="n">
        <v>0.0</v>
      </c>
      <c r="AZ299" s="71" t="n">
        <v>0.0</v>
      </c>
      <c r="BA299" s="72" t="n">
        <v>0.0</v>
      </c>
    </row>
    <row r="300">
      <c r="A300" s="20" t="inlineStr">
        <is>
          <t>Sponsored Products</t>
        </is>
      </c>
      <c r="B300" s="21" t="inlineStr">
        <is>
          <t>Campaign Negative Keyword</t>
        </is>
      </c>
      <c r="D300" s="23" t="inlineStr">
        <is>
          <t>257026350546967</t>
        </is>
      </c>
      <c r="H300" s="27" t="inlineStr">
        <is>
          <t>174298212471031</t>
        </is>
      </c>
      <c r="L300" s="31" t="inlineStr">
        <is>
          <t>Sovakis_Toran Rani Pink_SP_Auto_Loose_4 Rs_10 May 2026</t>
        </is>
      </c>
      <c r="N300" s="33" t="inlineStr">
        <is>
          <t>Toran Rani Pink</t>
        </is>
      </c>
      <c r="R300" s="37" t="inlineStr">
        <is>
          <t>enabled</t>
        </is>
      </c>
      <c r="S300" s="38" t="inlineStr">
        <is>
          <t>paused</t>
        </is>
      </c>
      <c r="AC300" s="48" t="inlineStr">
        <is>
          <t>artificial flowers decoration for wall</t>
        </is>
      </c>
      <c r="AF300" s="51" t="inlineStr">
        <is>
          <t>Negative Exact</t>
        </is>
      </c>
      <c r="AQ300" s="62" t="n">
        <v>0.0</v>
      </c>
      <c r="AR300" s="63" t="n">
        <v>0.0</v>
      </c>
      <c r="AS300" s="64" t="n">
        <v>0.0</v>
      </c>
      <c r="AT300" s="65" t="n">
        <v>0.0</v>
      </c>
      <c r="AU300" s="66" t="n">
        <v>0.0</v>
      </c>
      <c r="AV300" s="67" t="n">
        <v>0.0</v>
      </c>
      <c r="AW300" s="68" t="n">
        <v>0.0</v>
      </c>
      <c r="AX300" s="69" t="n">
        <v>0.0</v>
      </c>
      <c r="AY300" s="70" t="n">
        <v>0.0</v>
      </c>
      <c r="AZ300" s="71" t="n">
        <v>0.0</v>
      </c>
      <c r="BA300" s="72" t="n">
        <v>0.0</v>
      </c>
    </row>
    <row r="301">
      <c r="A301" s="20" t="inlineStr">
        <is>
          <t>Sponsored Products</t>
        </is>
      </c>
      <c r="B301" s="21" t="inlineStr">
        <is>
          <t>Campaign Negative Keyword</t>
        </is>
      </c>
      <c r="D301" s="23" t="inlineStr">
        <is>
          <t>257026350546967</t>
        </is>
      </c>
      <c r="H301" s="27" t="inlineStr">
        <is>
          <t>143895329207289</t>
        </is>
      </c>
      <c r="L301" s="31" t="inlineStr">
        <is>
          <t>Sovakis_Toran Rani Pink_SP_Auto_Loose_4 Rs_10 May 2026</t>
        </is>
      </c>
      <c r="N301" s="33" t="inlineStr">
        <is>
          <t>Toran Rani Pink</t>
        </is>
      </c>
      <c r="R301" s="37" t="inlineStr">
        <is>
          <t>enabled</t>
        </is>
      </c>
      <c r="S301" s="38" t="inlineStr">
        <is>
          <t>paused</t>
        </is>
      </c>
      <c r="AC301" s="48" t="inlineStr">
        <is>
          <t>canvas toran for painting</t>
        </is>
      </c>
      <c r="AF301" s="51" t="inlineStr">
        <is>
          <t>Negative Exact</t>
        </is>
      </c>
      <c r="AQ301" s="62" t="n">
        <v>0.0</v>
      </c>
      <c r="AR301" s="63" t="n">
        <v>0.0</v>
      </c>
      <c r="AS301" s="64" t="n">
        <v>0.0</v>
      </c>
      <c r="AT301" s="65" t="n">
        <v>0.0</v>
      </c>
      <c r="AU301" s="66" t="n">
        <v>0.0</v>
      </c>
      <c r="AV301" s="67" t="n">
        <v>0.0</v>
      </c>
      <c r="AW301" s="68" t="n">
        <v>0.0</v>
      </c>
      <c r="AX301" s="69" t="n">
        <v>0.0</v>
      </c>
      <c r="AY301" s="70" t="n">
        <v>0.0</v>
      </c>
      <c r="AZ301" s="71" t="n">
        <v>0.0</v>
      </c>
      <c r="BA301" s="72" t="n">
        <v>0.0</v>
      </c>
    </row>
    <row r="302">
      <c r="A302" s="20" t="inlineStr">
        <is>
          <t>Sponsored Products</t>
        </is>
      </c>
      <c r="B302" s="21" t="inlineStr">
        <is>
          <t>Campaign Negative Keyword</t>
        </is>
      </c>
      <c r="D302" s="23" t="inlineStr">
        <is>
          <t>257026350546967</t>
        </is>
      </c>
      <c r="H302" s="27" t="inlineStr">
        <is>
          <t>169855658970044</t>
        </is>
      </c>
      <c r="L302" s="31" t="inlineStr">
        <is>
          <t>Sovakis_Toran Rani Pink_SP_Auto_Loose_4 Rs_10 May 2026</t>
        </is>
      </c>
      <c r="N302" s="33" t="inlineStr">
        <is>
          <t>Toran Rani Pink</t>
        </is>
      </c>
      <c r="R302" s="37" t="inlineStr">
        <is>
          <t>enabled</t>
        </is>
      </c>
      <c r="S302" s="38" t="inlineStr">
        <is>
          <t>paused</t>
        </is>
      </c>
      <c r="AC302" s="48" t="inlineStr">
        <is>
          <t>cotton toran for main door</t>
        </is>
      </c>
      <c r="AF302" s="51" t="inlineStr">
        <is>
          <t>Negative Exact</t>
        </is>
      </c>
      <c r="AQ302" s="62" t="n">
        <v>0.0</v>
      </c>
      <c r="AR302" s="63" t="n">
        <v>0.0</v>
      </c>
      <c r="AS302" s="64" t="n">
        <v>0.0</v>
      </c>
      <c r="AT302" s="65" t="n">
        <v>0.0</v>
      </c>
      <c r="AU302" s="66" t="n">
        <v>0.0</v>
      </c>
      <c r="AV302" s="67" t="n">
        <v>0.0</v>
      </c>
      <c r="AW302" s="68" t="n">
        <v>0.0</v>
      </c>
      <c r="AX302" s="69" t="n">
        <v>0.0</v>
      </c>
      <c r="AY302" s="70" t="n">
        <v>0.0</v>
      </c>
      <c r="AZ302" s="71" t="n">
        <v>0.0</v>
      </c>
      <c r="BA302" s="72" t="n">
        <v>0.0</v>
      </c>
    </row>
    <row r="303">
      <c r="A303" s="20" t="inlineStr">
        <is>
          <t>Sponsored Products</t>
        </is>
      </c>
      <c r="B303" s="21" t="inlineStr">
        <is>
          <t>Campaign Negative Keyword</t>
        </is>
      </c>
      <c r="D303" s="23" t="inlineStr">
        <is>
          <t>257026350546967</t>
        </is>
      </c>
      <c r="H303" s="27" t="inlineStr">
        <is>
          <t>54566525596970</t>
        </is>
      </c>
      <c r="L303" s="31" t="inlineStr">
        <is>
          <t>Sovakis_Toran Rani Pink_SP_Auto_Loose_4 Rs_10 May 2026</t>
        </is>
      </c>
      <c r="N303" s="33" t="inlineStr">
        <is>
          <t>Toran Rani Pink</t>
        </is>
      </c>
      <c r="R303" s="37" t="inlineStr">
        <is>
          <t>enabled</t>
        </is>
      </c>
      <c r="S303" s="38" t="inlineStr">
        <is>
          <t>paused</t>
        </is>
      </c>
      <c r="AC303" s="48" t="inlineStr">
        <is>
          <t>dal moti toran</t>
        </is>
      </c>
      <c r="AF303" s="51" t="inlineStr">
        <is>
          <t>Negative Exact</t>
        </is>
      </c>
      <c r="AQ303" s="62" t="n">
        <v>0.0</v>
      </c>
      <c r="AR303" s="63" t="n">
        <v>0.0</v>
      </c>
      <c r="AS303" s="64" t="n">
        <v>0.0</v>
      </c>
      <c r="AT303" s="65" t="n">
        <v>0.0</v>
      </c>
      <c r="AU303" s="66" t="n">
        <v>0.0</v>
      </c>
      <c r="AV303" s="67" t="n">
        <v>0.0</v>
      </c>
      <c r="AW303" s="68" t="n">
        <v>0.0</v>
      </c>
      <c r="AX303" s="69" t="n">
        <v>0.0</v>
      </c>
      <c r="AY303" s="70" t="n">
        <v>0.0</v>
      </c>
      <c r="AZ303" s="71" t="n">
        <v>0.0</v>
      </c>
      <c r="BA303" s="72" t="n">
        <v>0.0</v>
      </c>
    </row>
    <row r="304">
      <c r="A304" s="20" t="inlineStr">
        <is>
          <t>Sponsored Products</t>
        </is>
      </c>
      <c r="B304" s="21" t="inlineStr">
        <is>
          <t>Campaign Negative Keyword</t>
        </is>
      </c>
      <c r="D304" s="23" t="inlineStr">
        <is>
          <t>257026350546967</t>
        </is>
      </c>
      <c r="H304" s="27" t="inlineStr">
        <is>
          <t>20960262029040</t>
        </is>
      </c>
      <c r="L304" s="31" t="inlineStr">
        <is>
          <t>Sovakis_Toran Rani Pink_SP_Auto_Loose_4 Rs_10 May 2026</t>
        </is>
      </c>
      <c r="N304" s="33" t="inlineStr">
        <is>
          <t>Toran Rani Pink</t>
        </is>
      </c>
      <c r="R304" s="37" t="inlineStr">
        <is>
          <t>enabled</t>
        </is>
      </c>
      <c r="S304" s="38" t="inlineStr">
        <is>
          <t>paused</t>
        </is>
      </c>
      <c r="AC304" s="48" t="inlineStr">
        <is>
          <t>dark pink lace</t>
        </is>
      </c>
      <c r="AF304" s="51" t="inlineStr">
        <is>
          <t>Negative Exact</t>
        </is>
      </c>
      <c r="AQ304" s="62" t="n">
        <v>0.0</v>
      </c>
      <c r="AR304" s="63" t="n">
        <v>0.0</v>
      </c>
      <c r="AS304" s="64" t="n">
        <v>0.0</v>
      </c>
      <c r="AT304" s="65" t="n">
        <v>0.0</v>
      </c>
      <c r="AU304" s="66" t="n">
        <v>0.0</v>
      </c>
      <c r="AV304" s="67" t="n">
        <v>0.0</v>
      </c>
      <c r="AW304" s="68" t="n">
        <v>0.0</v>
      </c>
      <c r="AX304" s="69" t="n">
        <v>0.0</v>
      </c>
      <c r="AY304" s="70" t="n">
        <v>0.0</v>
      </c>
      <c r="AZ304" s="71" t="n">
        <v>0.0</v>
      </c>
      <c r="BA304" s="72" t="n">
        <v>0.0</v>
      </c>
    </row>
    <row r="305">
      <c r="A305" s="20" t="inlineStr">
        <is>
          <t>Sponsored Products</t>
        </is>
      </c>
      <c r="B305" s="21" t="inlineStr">
        <is>
          <t>Campaign Negative Keyword</t>
        </is>
      </c>
      <c r="D305" s="23" t="inlineStr">
        <is>
          <t>257026350546967</t>
        </is>
      </c>
      <c r="H305" s="27" t="inlineStr">
        <is>
          <t>249458281603730</t>
        </is>
      </c>
      <c r="L305" s="31" t="inlineStr">
        <is>
          <t>Sovakis_Toran Rani Pink_SP_Auto_Loose_4 Rs_10 May 2026</t>
        </is>
      </c>
      <c r="N305" s="33" t="inlineStr">
        <is>
          <t>Toran Rani Pink</t>
        </is>
      </c>
      <c r="R305" s="37" t="inlineStr">
        <is>
          <t>enabled</t>
        </is>
      </c>
      <c r="S305" s="38" t="inlineStr">
        <is>
          <t>paused</t>
        </is>
      </c>
      <c r="AC305" s="48" t="inlineStr">
        <is>
          <t>door hanging curtains decorative items</t>
        </is>
      </c>
      <c r="AF305" s="51" t="inlineStr">
        <is>
          <t>Negative Exact</t>
        </is>
      </c>
      <c r="AQ305" s="62" t="n">
        <v>0.0</v>
      </c>
      <c r="AR305" s="63" t="n">
        <v>0.0</v>
      </c>
      <c r="AS305" s="64" t="n">
        <v>0.0</v>
      </c>
      <c r="AT305" s="65" t="n">
        <v>0.0</v>
      </c>
      <c r="AU305" s="66" t="n">
        <v>0.0</v>
      </c>
      <c r="AV305" s="67" t="n">
        <v>0.0</v>
      </c>
      <c r="AW305" s="68" t="n">
        <v>0.0</v>
      </c>
      <c r="AX305" s="69" t="n">
        <v>0.0</v>
      </c>
      <c r="AY305" s="70" t="n">
        <v>0.0</v>
      </c>
      <c r="AZ305" s="71" t="n">
        <v>0.0</v>
      </c>
      <c r="BA305" s="72" t="n">
        <v>0.0</v>
      </c>
    </row>
    <row r="306">
      <c r="A306" s="20" t="inlineStr">
        <is>
          <t>Sponsored Products</t>
        </is>
      </c>
      <c r="B306" s="21" t="inlineStr">
        <is>
          <t>Campaign Negative Keyword</t>
        </is>
      </c>
      <c r="D306" s="23" t="inlineStr">
        <is>
          <t>257026350546967</t>
        </is>
      </c>
      <c r="H306" s="27" t="inlineStr">
        <is>
          <t>158757226343638</t>
        </is>
      </c>
      <c r="L306" s="31" t="inlineStr">
        <is>
          <t>Sovakis_Toran Rani Pink_SP_Auto_Loose_4 Rs_10 May 2026</t>
        </is>
      </c>
      <c r="N306" s="33" t="inlineStr">
        <is>
          <t>Toran Rani Pink</t>
        </is>
      </c>
      <c r="R306" s="37" t="inlineStr">
        <is>
          <t>enabled</t>
        </is>
      </c>
      <c r="S306" s="38" t="inlineStr">
        <is>
          <t>paused</t>
        </is>
      </c>
      <c r="AC306" s="48" t="inlineStr">
        <is>
          <t>door toran curtain</t>
        </is>
      </c>
      <c r="AF306" s="51" t="inlineStr">
        <is>
          <t>Negative Exact</t>
        </is>
      </c>
      <c r="AQ306" s="62" t="n">
        <v>0.0</v>
      </c>
      <c r="AR306" s="63" t="n">
        <v>0.0</v>
      </c>
      <c r="AS306" s="64" t="n">
        <v>0.0</v>
      </c>
      <c r="AT306" s="65" t="n">
        <v>0.0</v>
      </c>
      <c r="AU306" s="66" t="n">
        <v>0.0</v>
      </c>
      <c r="AV306" s="67" t="n">
        <v>0.0</v>
      </c>
      <c r="AW306" s="68" t="n">
        <v>0.0</v>
      </c>
      <c r="AX306" s="69" t="n">
        <v>0.0</v>
      </c>
      <c r="AY306" s="70" t="n">
        <v>0.0</v>
      </c>
      <c r="AZ306" s="71" t="n">
        <v>0.0</v>
      </c>
      <c r="BA306" s="72" t="n">
        <v>0.0</v>
      </c>
    </row>
    <row r="307">
      <c r="A307" s="20" t="inlineStr">
        <is>
          <t>Sponsored Products</t>
        </is>
      </c>
      <c r="B307" s="21" t="inlineStr">
        <is>
          <t>Campaign Negative Keyword</t>
        </is>
      </c>
      <c r="D307" s="23" t="inlineStr">
        <is>
          <t>257026350546967</t>
        </is>
      </c>
      <c r="H307" s="27" t="inlineStr">
        <is>
          <t>225221611839058</t>
        </is>
      </c>
      <c r="L307" s="31" t="inlineStr">
        <is>
          <t>Sovakis_Toran Rani Pink_SP_Auto_Loose_4 Rs_10 May 2026</t>
        </is>
      </c>
      <c r="N307" s="33" t="inlineStr">
        <is>
          <t>Toran Rani Pink</t>
        </is>
      </c>
      <c r="R307" s="37" t="inlineStr">
        <is>
          <t>enabled</t>
        </is>
      </c>
      <c r="S307" s="38" t="inlineStr">
        <is>
          <t>paused</t>
        </is>
      </c>
      <c r="AC307" s="48" t="inlineStr">
        <is>
          <t>evil eye main door hanging</t>
        </is>
      </c>
      <c r="AF307" s="51" t="inlineStr">
        <is>
          <t>Negative Exact</t>
        </is>
      </c>
      <c r="AQ307" s="62" t="n">
        <v>0.0</v>
      </c>
      <c r="AR307" s="63" t="n">
        <v>0.0</v>
      </c>
      <c r="AS307" s="64" t="n">
        <v>0.0</v>
      </c>
      <c r="AT307" s="65" t="n">
        <v>0.0</v>
      </c>
      <c r="AU307" s="66" t="n">
        <v>0.0</v>
      </c>
      <c r="AV307" s="67" t="n">
        <v>0.0</v>
      </c>
      <c r="AW307" s="68" t="n">
        <v>0.0</v>
      </c>
      <c r="AX307" s="69" t="n">
        <v>0.0</v>
      </c>
      <c r="AY307" s="70" t="n">
        <v>0.0</v>
      </c>
      <c r="AZ307" s="71" t="n">
        <v>0.0</v>
      </c>
      <c r="BA307" s="72" t="n">
        <v>0.0</v>
      </c>
    </row>
    <row r="308">
      <c r="A308" s="20" t="inlineStr">
        <is>
          <t>Sponsored Products</t>
        </is>
      </c>
      <c r="B308" s="21" t="inlineStr">
        <is>
          <t>Campaign Negative Keyword</t>
        </is>
      </c>
      <c r="D308" s="23" t="inlineStr">
        <is>
          <t>257026350546967</t>
        </is>
      </c>
      <c r="H308" s="27" t="inlineStr">
        <is>
          <t>96646627484993</t>
        </is>
      </c>
      <c r="L308" s="31" t="inlineStr">
        <is>
          <t>Sovakis_Toran Rani Pink_SP_Auto_Loose_4 Rs_10 May 2026</t>
        </is>
      </c>
      <c r="N308" s="33" t="inlineStr">
        <is>
          <t>Toran Rani Pink</t>
        </is>
      </c>
      <c r="R308" s="37" t="inlineStr">
        <is>
          <t>enabled</t>
        </is>
      </c>
      <c r="S308" s="38" t="inlineStr">
        <is>
          <t>paused</t>
        </is>
      </c>
      <c r="AC308" s="48" t="inlineStr">
        <is>
          <t>flower mala for door</t>
        </is>
      </c>
      <c r="AF308" s="51" t="inlineStr">
        <is>
          <t>Negative Exact</t>
        </is>
      </c>
      <c r="AQ308" s="62" t="n">
        <v>0.0</v>
      </c>
      <c r="AR308" s="63" t="n">
        <v>0.0</v>
      </c>
      <c r="AS308" s="64" t="n">
        <v>0.0</v>
      </c>
      <c r="AT308" s="65" t="n">
        <v>0.0</v>
      </c>
      <c r="AU308" s="66" t="n">
        <v>0.0</v>
      </c>
      <c r="AV308" s="67" t="n">
        <v>0.0</v>
      </c>
      <c r="AW308" s="68" t="n">
        <v>0.0</v>
      </c>
      <c r="AX308" s="69" t="n">
        <v>0.0</v>
      </c>
      <c r="AY308" s="70" t="n">
        <v>0.0</v>
      </c>
      <c r="AZ308" s="71" t="n">
        <v>0.0</v>
      </c>
      <c r="BA308" s="72" t="n">
        <v>0.0</v>
      </c>
    </row>
    <row r="309">
      <c r="A309" s="20" t="inlineStr">
        <is>
          <t>Sponsored Products</t>
        </is>
      </c>
      <c r="B309" s="21" t="inlineStr">
        <is>
          <t>Campaign Negative Keyword</t>
        </is>
      </c>
      <c r="D309" s="23" t="inlineStr">
        <is>
          <t>257026350546967</t>
        </is>
      </c>
      <c r="H309" s="27" t="inlineStr">
        <is>
          <t>19565080867846</t>
        </is>
      </c>
      <c r="L309" s="31" t="inlineStr">
        <is>
          <t>Sovakis_Toran Rani Pink_SP_Auto_Loose_4 Rs_10 May 2026</t>
        </is>
      </c>
      <c r="N309" s="33" t="inlineStr">
        <is>
          <t>Toran Rani Pink</t>
        </is>
      </c>
      <c r="R309" s="37" t="inlineStr">
        <is>
          <t>enabled</t>
        </is>
      </c>
      <c r="S309" s="38" t="inlineStr">
        <is>
          <t>paused</t>
        </is>
      </c>
      <c r="AC309" s="48" t="inlineStr">
        <is>
          <t>flowers with light</t>
        </is>
      </c>
      <c r="AF309" s="51" t="inlineStr">
        <is>
          <t>Negative Exact</t>
        </is>
      </c>
      <c r="AQ309" s="62" t="n">
        <v>0.0</v>
      </c>
      <c r="AR309" s="63" t="n">
        <v>0.0</v>
      </c>
      <c r="AS309" s="64" t="n">
        <v>0.0</v>
      </c>
      <c r="AT309" s="65" t="n">
        <v>0.0</v>
      </c>
      <c r="AU309" s="66" t="n">
        <v>0.0</v>
      </c>
      <c r="AV309" s="67" t="n">
        <v>0.0</v>
      </c>
      <c r="AW309" s="68" t="n">
        <v>0.0</v>
      </c>
      <c r="AX309" s="69" t="n">
        <v>0.0</v>
      </c>
      <c r="AY309" s="70" t="n">
        <v>0.0</v>
      </c>
      <c r="AZ309" s="71" t="n">
        <v>0.0</v>
      </c>
      <c r="BA309" s="72" t="n">
        <v>0.0</v>
      </c>
    </row>
    <row r="310">
      <c r="A310" s="20" t="inlineStr">
        <is>
          <t>Sponsored Products</t>
        </is>
      </c>
      <c r="B310" s="21" t="inlineStr">
        <is>
          <t>Campaign Negative Keyword</t>
        </is>
      </c>
      <c r="D310" s="23" t="inlineStr">
        <is>
          <t>257026350546967</t>
        </is>
      </c>
      <c r="H310" s="27" t="inlineStr">
        <is>
          <t>97000349327756</t>
        </is>
      </c>
      <c r="L310" s="31" t="inlineStr">
        <is>
          <t>Sovakis_Toran Rani Pink_SP_Auto_Loose_4 Rs_10 May 2026</t>
        </is>
      </c>
      <c r="N310" s="33" t="inlineStr">
        <is>
          <t>Toran Rani Pink</t>
        </is>
      </c>
      <c r="R310" s="37" t="inlineStr">
        <is>
          <t>enabled</t>
        </is>
      </c>
      <c r="S310" s="38" t="inlineStr">
        <is>
          <t>paused</t>
        </is>
      </c>
      <c r="AC310" s="48" t="inlineStr">
        <is>
          <t>green leaf decoration</t>
        </is>
      </c>
      <c r="AF310" s="51" t="inlineStr">
        <is>
          <t>Negative Exact</t>
        </is>
      </c>
      <c r="AQ310" s="62" t="n">
        <v>0.0</v>
      </c>
      <c r="AR310" s="63" t="n">
        <v>0.0</v>
      </c>
      <c r="AS310" s="64" t="n">
        <v>0.0</v>
      </c>
      <c r="AT310" s="65" t="n">
        <v>0.0</v>
      </c>
      <c r="AU310" s="66" t="n">
        <v>0.0</v>
      </c>
      <c r="AV310" s="67" t="n">
        <v>0.0</v>
      </c>
      <c r="AW310" s="68" t="n">
        <v>0.0</v>
      </c>
      <c r="AX310" s="69" t="n">
        <v>0.0</v>
      </c>
      <c r="AY310" s="70" t="n">
        <v>0.0</v>
      </c>
      <c r="AZ310" s="71" t="n">
        <v>0.0</v>
      </c>
      <c r="BA310" s="72" t="n">
        <v>0.0</v>
      </c>
    </row>
    <row r="311">
      <c r="A311" s="20" t="inlineStr">
        <is>
          <t>Sponsored Products</t>
        </is>
      </c>
      <c r="B311" s="21" t="inlineStr">
        <is>
          <t>Campaign Negative Keyword</t>
        </is>
      </c>
      <c r="D311" s="23" t="inlineStr">
        <is>
          <t>257026350546967</t>
        </is>
      </c>
      <c r="H311" s="27" t="inlineStr">
        <is>
          <t>154816192271035</t>
        </is>
      </c>
      <c r="L311" s="31" t="inlineStr">
        <is>
          <t>Sovakis_Toran Rani Pink_SP_Auto_Loose_4 Rs_10 May 2026</t>
        </is>
      </c>
      <c r="N311" s="33" t="inlineStr">
        <is>
          <t>Toran Rani Pink</t>
        </is>
      </c>
      <c r="R311" s="37" t="inlineStr">
        <is>
          <t>enabled</t>
        </is>
      </c>
      <c r="S311" s="38" t="inlineStr">
        <is>
          <t>paused</t>
        </is>
      </c>
      <c r="AC311" s="48" t="inlineStr">
        <is>
          <t>latkan for lehenga</t>
        </is>
      </c>
      <c r="AF311" s="51" t="inlineStr">
        <is>
          <t>Negative Exact</t>
        </is>
      </c>
      <c r="AQ311" s="62" t="n">
        <v>0.0</v>
      </c>
      <c r="AR311" s="63" t="n">
        <v>0.0</v>
      </c>
      <c r="AS311" s="64" t="n">
        <v>0.0</v>
      </c>
      <c r="AT311" s="65" t="n">
        <v>0.0</v>
      </c>
      <c r="AU311" s="66" t="n">
        <v>0.0</v>
      </c>
      <c r="AV311" s="67" t="n">
        <v>0.0</v>
      </c>
      <c r="AW311" s="68" t="n">
        <v>0.0</v>
      </c>
      <c r="AX311" s="69" t="n">
        <v>0.0</v>
      </c>
      <c r="AY311" s="70" t="n">
        <v>0.0</v>
      </c>
      <c r="AZ311" s="71" t="n">
        <v>0.0</v>
      </c>
      <c r="BA311" s="72" t="n">
        <v>0.0</v>
      </c>
    </row>
    <row r="312">
      <c r="A312" s="20" t="inlineStr">
        <is>
          <t>Sponsored Products</t>
        </is>
      </c>
      <c r="B312" s="21" t="inlineStr">
        <is>
          <t>Campaign Negative Keyword</t>
        </is>
      </c>
      <c r="D312" s="23" t="inlineStr">
        <is>
          <t>257026350546967</t>
        </is>
      </c>
      <c r="H312" s="27" t="inlineStr">
        <is>
          <t>179534453744093</t>
        </is>
      </c>
      <c r="L312" s="31" t="inlineStr">
        <is>
          <t>Sovakis_Toran Rani Pink_SP_Auto_Loose_4 Rs_10 May 2026</t>
        </is>
      </c>
      <c r="N312" s="33" t="inlineStr">
        <is>
          <t>Toran Rani Pink</t>
        </is>
      </c>
      <c r="R312" s="37" t="inlineStr">
        <is>
          <t>enabled</t>
        </is>
      </c>
      <c r="S312" s="38" t="inlineStr">
        <is>
          <t>paused</t>
        </is>
      </c>
      <c r="AC312" s="48" t="inlineStr">
        <is>
          <t>mandir parda 2 feet</t>
        </is>
      </c>
      <c r="AF312" s="51" t="inlineStr">
        <is>
          <t>Negative Exact</t>
        </is>
      </c>
      <c r="AQ312" s="62" t="n">
        <v>0.0</v>
      </c>
      <c r="AR312" s="63" t="n">
        <v>0.0</v>
      </c>
      <c r="AS312" s="64" t="n">
        <v>0.0</v>
      </c>
      <c r="AT312" s="65" t="n">
        <v>0.0</v>
      </c>
      <c r="AU312" s="66" t="n">
        <v>0.0</v>
      </c>
      <c r="AV312" s="67" t="n">
        <v>0.0</v>
      </c>
      <c r="AW312" s="68" t="n">
        <v>0.0</v>
      </c>
      <c r="AX312" s="69" t="n">
        <v>0.0</v>
      </c>
      <c r="AY312" s="70" t="n">
        <v>0.0</v>
      </c>
      <c r="AZ312" s="71" t="n">
        <v>0.0</v>
      </c>
      <c r="BA312" s="72" t="n">
        <v>0.0</v>
      </c>
    </row>
    <row r="313">
      <c r="A313" s="20" t="inlineStr">
        <is>
          <t>Sponsored Products</t>
        </is>
      </c>
      <c r="B313" s="21" t="inlineStr">
        <is>
          <t>Campaign Negative Keyword</t>
        </is>
      </c>
      <c r="D313" s="23" t="inlineStr">
        <is>
          <t>257026350546967</t>
        </is>
      </c>
      <c r="H313" s="27" t="inlineStr">
        <is>
          <t>223508625356725</t>
        </is>
      </c>
      <c r="L313" s="31" t="inlineStr">
        <is>
          <t>Sovakis_Toran Rani Pink_SP_Auto_Loose_4 Rs_10 May 2026</t>
        </is>
      </c>
      <c r="N313" s="33" t="inlineStr">
        <is>
          <t>Toran Rani Pink</t>
        </is>
      </c>
      <c r="R313" s="37" t="inlineStr">
        <is>
          <t>enabled</t>
        </is>
      </c>
      <c r="S313" s="38" t="inlineStr">
        <is>
          <t>paused</t>
        </is>
      </c>
      <c r="AC313" s="48" t="inlineStr">
        <is>
          <t>mango leaf thoranam</t>
        </is>
      </c>
      <c r="AF313" s="51" t="inlineStr">
        <is>
          <t>Negative Exact</t>
        </is>
      </c>
      <c r="AQ313" s="62" t="n">
        <v>0.0</v>
      </c>
      <c r="AR313" s="63" t="n">
        <v>0.0</v>
      </c>
      <c r="AS313" s="64" t="n">
        <v>0.0</v>
      </c>
      <c r="AT313" s="65" t="n">
        <v>0.0</v>
      </c>
      <c r="AU313" s="66" t="n">
        <v>0.0</v>
      </c>
      <c r="AV313" s="67" t="n">
        <v>0.0</v>
      </c>
      <c r="AW313" s="68" t="n">
        <v>0.0</v>
      </c>
      <c r="AX313" s="69" t="n">
        <v>0.0</v>
      </c>
      <c r="AY313" s="70" t="n">
        <v>0.0</v>
      </c>
      <c r="AZ313" s="71" t="n">
        <v>0.0</v>
      </c>
      <c r="BA313" s="72" t="n">
        <v>0.0</v>
      </c>
    </row>
    <row r="314">
      <c r="A314" s="20" t="inlineStr">
        <is>
          <t>Sponsored Products</t>
        </is>
      </c>
      <c r="B314" s="21" t="inlineStr">
        <is>
          <t>Campaign Negative Keyword</t>
        </is>
      </c>
      <c r="D314" s="23" t="inlineStr">
        <is>
          <t>257026350546967</t>
        </is>
      </c>
      <c r="H314" s="27" t="inlineStr">
        <is>
          <t>132203327976221</t>
        </is>
      </c>
      <c r="L314" s="31" t="inlineStr">
        <is>
          <t>Sovakis_Toran Rani Pink_SP_Auto_Loose_4 Rs_10 May 2026</t>
        </is>
      </c>
      <c r="N314" s="33" t="inlineStr">
        <is>
          <t>Toran Rani Pink</t>
        </is>
      </c>
      <c r="R314" s="37" t="inlineStr">
        <is>
          <t>enabled</t>
        </is>
      </c>
      <c r="S314" s="38" t="inlineStr">
        <is>
          <t>paused</t>
        </is>
      </c>
      <c r="AC314" s="48" t="inlineStr">
        <is>
          <t>marigold decor</t>
        </is>
      </c>
      <c r="AF314" s="51" t="inlineStr">
        <is>
          <t>Negative Exact</t>
        </is>
      </c>
      <c r="AQ314" s="62" t="n">
        <v>0.0</v>
      </c>
      <c r="AR314" s="63" t="n">
        <v>0.0</v>
      </c>
      <c r="AS314" s="64" t="n">
        <v>0.0</v>
      </c>
      <c r="AT314" s="65" t="n">
        <v>0.0</v>
      </c>
      <c r="AU314" s="66" t="n">
        <v>0.0</v>
      </c>
      <c r="AV314" s="67" t="n">
        <v>0.0</v>
      </c>
      <c r="AW314" s="68" t="n">
        <v>0.0</v>
      </c>
      <c r="AX314" s="69" t="n">
        <v>0.0</v>
      </c>
      <c r="AY314" s="70" t="n">
        <v>0.0</v>
      </c>
      <c r="AZ314" s="71" t="n">
        <v>0.0</v>
      </c>
      <c r="BA314" s="72" t="n">
        <v>0.0</v>
      </c>
    </row>
    <row r="315">
      <c r="A315" s="20" t="inlineStr">
        <is>
          <t>Sponsored Products</t>
        </is>
      </c>
      <c r="B315" s="21" t="inlineStr">
        <is>
          <t>Campaign Negative Keyword</t>
        </is>
      </c>
      <c r="D315" s="23" t="inlineStr">
        <is>
          <t>257026350546967</t>
        </is>
      </c>
      <c r="H315" s="27" t="inlineStr">
        <is>
          <t>95497214966027</t>
        </is>
      </c>
      <c r="L315" s="31" t="inlineStr">
        <is>
          <t>Sovakis_Toran Rani Pink_SP_Auto_Loose_4 Rs_10 May 2026</t>
        </is>
      </c>
      <c r="N315" s="33" t="inlineStr">
        <is>
          <t>Toran Rani Pink</t>
        </is>
      </c>
      <c r="R315" s="37" t="inlineStr">
        <is>
          <t>enabled</t>
        </is>
      </c>
      <c r="S315" s="38" t="inlineStr">
        <is>
          <t>paused</t>
        </is>
      </c>
      <c r="AC315" s="48" t="inlineStr">
        <is>
          <t>passage decoration items</t>
        </is>
      </c>
      <c r="AF315" s="51" t="inlineStr">
        <is>
          <t>Negative Exact</t>
        </is>
      </c>
      <c r="AQ315" s="62" t="n">
        <v>0.0</v>
      </c>
      <c r="AR315" s="63" t="n">
        <v>0.0</v>
      </c>
      <c r="AS315" s="64" t="n">
        <v>0.0</v>
      </c>
      <c r="AT315" s="65" t="n">
        <v>0.0</v>
      </c>
      <c r="AU315" s="66" t="n">
        <v>0.0</v>
      </c>
      <c r="AV315" s="67" t="n">
        <v>0.0</v>
      </c>
      <c r="AW315" s="68" t="n">
        <v>0.0</v>
      </c>
      <c r="AX315" s="69" t="n">
        <v>0.0</v>
      </c>
      <c r="AY315" s="70" t="n">
        <v>0.0</v>
      </c>
      <c r="AZ315" s="71" t="n">
        <v>0.0</v>
      </c>
      <c r="BA315" s="72" t="n">
        <v>0.0</v>
      </c>
    </row>
    <row r="316">
      <c r="A316" s="20" t="inlineStr">
        <is>
          <t>Sponsored Products</t>
        </is>
      </c>
      <c r="B316" s="21" t="inlineStr">
        <is>
          <t>Campaign Negative Keyword</t>
        </is>
      </c>
      <c r="D316" s="23" t="inlineStr">
        <is>
          <t>257026350546967</t>
        </is>
      </c>
      <c r="H316" s="27" t="inlineStr">
        <is>
          <t>36408667100164</t>
        </is>
      </c>
      <c r="L316" s="31" t="inlineStr">
        <is>
          <t>Sovakis_Toran Rani Pink_SP_Auto_Loose_4 Rs_10 May 2026</t>
        </is>
      </c>
      <c r="N316" s="33" t="inlineStr">
        <is>
          <t>Toran Rani Pink</t>
        </is>
      </c>
      <c r="R316" s="37" t="inlineStr">
        <is>
          <t>enabled</t>
        </is>
      </c>
      <c r="S316" s="38" t="inlineStr">
        <is>
          <t>paused</t>
        </is>
      </c>
      <c r="AC316" s="48" t="inlineStr">
        <is>
          <t>peacock cloth toran</t>
        </is>
      </c>
      <c r="AF316" s="51" t="inlineStr">
        <is>
          <t>Negative Exact</t>
        </is>
      </c>
      <c r="AQ316" s="62" t="n">
        <v>0.0</v>
      </c>
      <c r="AR316" s="63" t="n">
        <v>0.0</v>
      </c>
      <c r="AS316" s="64" t="n">
        <v>0.0</v>
      </c>
      <c r="AT316" s="65" t="n">
        <v>0.0</v>
      </c>
      <c r="AU316" s="66" t="n">
        <v>0.0</v>
      </c>
      <c r="AV316" s="67" t="n">
        <v>0.0</v>
      </c>
      <c r="AW316" s="68" t="n">
        <v>0.0</v>
      </c>
      <c r="AX316" s="69" t="n">
        <v>0.0</v>
      </c>
      <c r="AY316" s="70" t="n">
        <v>0.0</v>
      </c>
      <c r="AZ316" s="71" t="n">
        <v>0.0</v>
      </c>
      <c r="BA316" s="72" t="n">
        <v>0.0</v>
      </c>
    </row>
    <row r="317">
      <c r="A317" s="20" t="inlineStr">
        <is>
          <t>Sponsored Products</t>
        </is>
      </c>
      <c r="B317" s="21" t="inlineStr">
        <is>
          <t>Campaign Negative Keyword</t>
        </is>
      </c>
      <c r="D317" s="23" t="inlineStr">
        <is>
          <t>257026350546967</t>
        </is>
      </c>
      <c r="H317" s="27" t="inlineStr">
        <is>
          <t>78857720104406</t>
        </is>
      </c>
      <c r="L317" s="31" t="inlineStr">
        <is>
          <t>Sovakis_Toran Rani Pink_SP_Auto_Loose_4 Rs_10 May 2026</t>
        </is>
      </c>
      <c r="N317" s="33" t="inlineStr">
        <is>
          <t>Toran Rani Pink</t>
        </is>
      </c>
      <c r="R317" s="37" t="inlineStr">
        <is>
          <t>enabled</t>
        </is>
      </c>
      <c r="S317" s="38" t="inlineStr">
        <is>
          <t>paused</t>
        </is>
      </c>
      <c r="AC317" s="48" t="inlineStr">
        <is>
          <t>phoolon ki chadar</t>
        </is>
      </c>
      <c r="AF317" s="51" t="inlineStr">
        <is>
          <t>Negative Exact</t>
        </is>
      </c>
      <c r="AQ317" s="62" t="n">
        <v>0.0</v>
      </c>
      <c r="AR317" s="63" t="n">
        <v>0.0</v>
      </c>
      <c r="AS317" s="64" t="n">
        <v>0.0</v>
      </c>
      <c r="AT317" s="65" t="n">
        <v>0.0</v>
      </c>
      <c r="AU317" s="66" t="n">
        <v>0.0</v>
      </c>
      <c r="AV317" s="67" t="n">
        <v>0.0</v>
      </c>
      <c r="AW317" s="68" t="n">
        <v>0.0</v>
      </c>
      <c r="AX317" s="69" t="n">
        <v>0.0</v>
      </c>
      <c r="AY317" s="70" t="n">
        <v>0.0</v>
      </c>
      <c r="AZ317" s="71" t="n">
        <v>0.0</v>
      </c>
      <c r="BA317" s="72" t="n">
        <v>0.0</v>
      </c>
    </row>
    <row r="318">
      <c r="A318" s="20" t="inlineStr">
        <is>
          <t>Sponsored Products</t>
        </is>
      </c>
      <c r="B318" s="21" t="inlineStr">
        <is>
          <t>Campaign Negative Keyword</t>
        </is>
      </c>
      <c r="D318" s="23" t="inlineStr">
        <is>
          <t>257026350546967</t>
        </is>
      </c>
      <c r="H318" s="27" t="inlineStr">
        <is>
          <t>202566172802245</t>
        </is>
      </c>
      <c r="L318" s="31" t="inlineStr">
        <is>
          <t>Sovakis_Toran Rani Pink_SP_Auto_Loose_4 Rs_10 May 2026</t>
        </is>
      </c>
      <c r="N318" s="33" t="inlineStr">
        <is>
          <t>Toran Rani Pink</t>
        </is>
      </c>
      <c r="R318" s="37" t="inlineStr">
        <is>
          <t>enabled</t>
        </is>
      </c>
      <c r="S318" s="38" t="inlineStr">
        <is>
          <t>paused</t>
        </is>
      </c>
      <c r="AC318" s="48" t="inlineStr">
        <is>
          <t>phoolon ki chadar for bridal entry</t>
        </is>
      </c>
      <c r="AF318" s="51" t="inlineStr">
        <is>
          <t>Negative Exact</t>
        </is>
      </c>
      <c r="AQ318" s="62" t="n">
        <v>0.0</v>
      </c>
      <c r="AR318" s="63" t="n">
        <v>0.0</v>
      </c>
      <c r="AS318" s="64" t="n">
        <v>0.0</v>
      </c>
      <c r="AT318" s="65" t="n">
        <v>0.0</v>
      </c>
      <c r="AU318" s="66" t="n">
        <v>0.0</v>
      </c>
      <c r="AV318" s="67" t="n">
        <v>0.0</v>
      </c>
      <c r="AW318" s="68" t="n">
        <v>0.0</v>
      </c>
      <c r="AX318" s="69" t="n">
        <v>0.0</v>
      </c>
      <c r="AY318" s="70" t="n">
        <v>0.0</v>
      </c>
      <c r="AZ318" s="71" t="n">
        <v>0.0</v>
      </c>
      <c r="BA318" s="72" t="n">
        <v>0.0</v>
      </c>
    </row>
    <row r="319">
      <c r="A319" s="20" t="inlineStr">
        <is>
          <t>Sponsored Products</t>
        </is>
      </c>
      <c r="B319" s="21" t="inlineStr">
        <is>
          <t>Campaign Negative Keyword</t>
        </is>
      </c>
      <c r="D319" s="23" t="inlineStr">
        <is>
          <t>257026350546967</t>
        </is>
      </c>
      <c r="H319" s="27" t="inlineStr">
        <is>
          <t>12164760810609</t>
        </is>
      </c>
      <c r="L319" s="31" t="inlineStr">
        <is>
          <t>Sovakis_Toran Rani Pink_SP_Auto_Loose_4 Rs_10 May 2026</t>
        </is>
      </c>
      <c r="N319" s="33" t="inlineStr">
        <is>
          <t>Toran Rani Pink</t>
        </is>
      </c>
      <c r="R319" s="37" t="inlineStr">
        <is>
          <t>enabled</t>
        </is>
      </c>
      <c r="S319" s="38" t="inlineStr">
        <is>
          <t>paused</t>
        </is>
      </c>
      <c r="AC319" s="48" t="inlineStr">
        <is>
          <t>rice toran for main door</t>
        </is>
      </c>
      <c r="AF319" s="51" t="inlineStr">
        <is>
          <t>Negative Exact</t>
        </is>
      </c>
      <c r="AQ319" s="62" t="n">
        <v>0.0</v>
      </c>
      <c r="AR319" s="63" t="n">
        <v>0.0</v>
      </c>
      <c r="AS319" s="64" t="n">
        <v>0.0</v>
      </c>
      <c r="AT319" s="65" t="n">
        <v>0.0</v>
      </c>
      <c r="AU319" s="66" t="n">
        <v>0.0</v>
      </c>
      <c r="AV319" s="67" t="n">
        <v>0.0</v>
      </c>
      <c r="AW319" s="68" t="n">
        <v>0.0</v>
      </c>
      <c r="AX319" s="69" t="n">
        <v>0.0</v>
      </c>
      <c r="AY319" s="70" t="n">
        <v>0.0</v>
      </c>
      <c r="AZ319" s="71" t="n">
        <v>0.0</v>
      </c>
      <c r="BA319" s="72" t="n">
        <v>0.0</v>
      </c>
    </row>
    <row r="320">
      <c r="A320" s="20" t="inlineStr">
        <is>
          <t>Sponsored Products</t>
        </is>
      </c>
      <c r="B320" s="21" t="inlineStr">
        <is>
          <t>Campaign Negative Keyword</t>
        </is>
      </c>
      <c r="D320" s="23" t="inlineStr">
        <is>
          <t>257026350546967</t>
        </is>
      </c>
      <c r="H320" s="27" t="inlineStr">
        <is>
          <t>70853670388135</t>
        </is>
      </c>
      <c r="L320" s="31" t="inlineStr">
        <is>
          <t>Sovakis_Toran Rani Pink_SP_Auto_Loose_4 Rs_10 May 2026</t>
        </is>
      </c>
      <c r="N320" s="33" t="inlineStr">
        <is>
          <t>Toran Rani Pink</t>
        </is>
      </c>
      <c r="R320" s="37" t="inlineStr">
        <is>
          <t>enabled</t>
        </is>
      </c>
      <c r="S320" s="38" t="inlineStr">
        <is>
          <t>paused</t>
        </is>
      </c>
      <c r="AC320" s="48" t="inlineStr">
        <is>
          <t>shells hanging decor</t>
        </is>
      </c>
      <c r="AF320" s="51" t="inlineStr">
        <is>
          <t>Negative Exact</t>
        </is>
      </c>
      <c r="AQ320" s="62" t="n">
        <v>0.0</v>
      </c>
      <c r="AR320" s="63" t="n">
        <v>0.0</v>
      </c>
      <c r="AS320" s="64" t="n">
        <v>0.0</v>
      </c>
      <c r="AT320" s="65" t="n">
        <v>0.0</v>
      </c>
      <c r="AU320" s="66" t="n">
        <v>0.0</v>
      </c>
      <c r="AV320" s="67" t="n">
        <v>0.0</v>
      </c>
      <c r="AW320" s="68" t="n">
        <v>0.0</v>
      </c>
      <c r="AX320" s="69" t="n">
        <v>0.0</v>
      </c>
      <c r="AY320" s="70" t="n">
        <v>0.0</v>
      </c>
      <c r="AZ320" s="71" t="n">
        <v>0.0</v>
      </c>
      <c r="BA320" s="72" t="n">
        <v>0.0</v>
      </c>
    </row>
    <row r="321">
      <c r="A321" s="20" t="inlineStr">
        <is>
          <t>Sponsored Products</t>
        </is>
      </c>
      <c r="B321" s="21" t="inlineStr">
        <is>
          <t>Campaign Negative Keyword</t>
        </is>
      </c>
      <c r="D321" s="23" t="inlineStr">
        <is>
          <t>257026350546967</t>
        </is>
      </c>
      <c r="H321" s="27" t="inlineStr">
        <is>
          <t>9605977359892</t>
        </is>
      </c>
      <c r="L321" s="31" t="inlineStr">
        <is>
          <t>Sovakis_Toran Rani Pink_SP_Auto_Loose_4 Rs_10 May 2026</t>
        </is>
      </c>
      <c r="N321" s="33" t="inlineStr">
        <is>
          <t>Toran Rani Pink</t>
        </is>
      </c>
      <c r="R321" s="37" t="inlineStr">
        <is>
          <t>enabled</t>
        </is>
      </c>
      <c r="S321" s="38" t="inlineStr">
        <is>
          <t>paused</t>
        </is>
      </c>
      <c r="AC321" s="48" t="inlineStr">
        <is>
          <t>toran making raw material kit</t>
        </is>
      </c>
      <c r="AF321" s="51" t="inlineStr">
        <is>
          <t>Negative Exact</t>
        </is>
      </c>
      <c r="AQ321" s="62" t="n">
        <v>0.0</v>
      </c>
      <c r="AR321" s="63" t="n">
        <v>0.0</v>
      </c>
      <c r="AS321" s="64" t="n">
        <v>0.0</v>
      </c>
      <c r="AT321" s="65" t="n">
        <v>0.0</v>
      </c>
      <c r="AU321" s="66" t="n">
        <v>0.0</v>
      </c>
      <c r="AV321" s="67" t="n">
        <v>0.0</v>
      </c>
      <c r="AW321" s="68" t="n">
        <v>0.0</v>
      </c>
      <c r="AX321" s="69" t="n">
        <v>0.0</v>
      </c>
      <c r="AY321" s="70" t="n">
        <v>0.0</v>
      </c>
      <c r="AZ321" s="71" t="n">
        <v>0.0</v>
      </c>
      <c r="BA321" s="72" t="n">
        <v>0.0</v>
      </c>
    </row>
    <row r="322">
      <c r="A322" s="20" t="inlineStr">
        <is>
          <t>Sponsored Products</t>
        </is>
      </c>
      <c r="B322" s="21" t="inlineStr">
        <is>
          <t>Campaign Negative Keyword</t>
        </is>
      </c>
      <c r="D322" s="23" t="inlineStr">
        <is>
          <t>257026350546967</t>
        </is>
      </c>
      <c r="H322" s="27" t="inlineStr">
        <is>
          <t>244874890151473</t>
        </is>
      </c>
      <c r="L322" s="31" t="inlineStr">
        <is>
          <t>Sovakis_Toran Rani Pink_SP_Auto_Loose_4 Rs_10 May 2026</t>
        </is>
      </c>
      <c r="N322" s="33" t="inlineStr">
        <is>
          <t>Toran Rani Pink</t>
        </is>
      </c>
      <c r="R322" s="37" t="inlineStr">
        <is>
          <t>enabled</t>
        </is>
      </c>
      <c r="S322" s="38" t="inlineStr">
        <is>
          <t>paused</t>
        </is>
      </c>
      <c r="AC322" s="48" t="inlineStr">
        <is>
          <t>toran stick</t>
        </is>
      </c>
      <c r="AF322" s="51" t="inlineStr">
        <is>
          <t>Negative Exact</t>
        </is>
      </c>
      <c r="AQ322" s="62" t="n">
        <v>0.0</v>
      </c>
      <c r="AR322" s="63" t="n">
        <v>0.0</v>
      </c>
      <c r="AS322" s="64" t="n">
        <v>0.0</v>
      </c>
      <c r="AT322" s="65" t="n">
        <v>0.0</v>
      </c>
      <c r="AU322" s="66" t="n">
        <v>0.0</v>
      </c>
      <c r="AV322" s="67" t="n">
        <v>0.0</v>
      </c>
      <c r="AW322" s="68" t="n">
        <v>0.0</v>
      </c>
      <c r="AX322" s="69" t="n">
        <v>0.0</v>
      </c>
      <c r="AY322" s="70" t="n">
        <v>0.0</v>
      </c>
      <c r="AZ322" s="71" t="n">
        <v>0.0</v>
      </c>
      <c r="BA322" s="72" t="n">
        <v>0.0</v>
      </c>
    </row>
    <row r="323">
      <c r="A323" s="20" t="inlineStr">
        <is>
          <t>Sponsored Products</t>
        </is>
      </c>
      <c r="B323" s="21" t="inlineStr">
        <is>
          <t>Campaign Negative Keyword</t>
        </is>
      </c>
      <c r="D323" s="23" t="inlineStr">
        <is>
          <t>257026350546967</t>
        </is>
      </c>
      <c r="H323" s="27" t="inlineStr">
        <is>
          <t>160092338595936</t>
        </is>
      </c>
      <c r="L323" s="31" t="inlineStr">
        <is>
          <t>Sovakis_Toran Rani Pink_SP_Auto_Loose_4 Rs_10 May 2026</t>
        </is>
      </c>
      <c r="N323" s="33" t="inlineStr">
        <is>
          <t>Toran Rani Pink</t>
        </is>
      </c>
      <c r="R323" s="37" t="inlineStr">
        <is>
          <t>enabled</t>
        </is>
      </c>
      <c r="S323" s="38" t="inlineStr">
        <is>
          <t>paused</t>
        </is>
      </c>
      <c r="AC323" s="48" t="inlineStr">
        <is>
          <t>travel office decoration items</t>
        </is>
      </c>
      <c r="AF323" s="51" t="inlineStr">
        <is>
          <t>Negative Exact</t>
        </is>
      </c>
      <c r="AQ323" s="62" t="n">
        <v>0.0</v>
      </c>
      <c r="AR323" s="63" t="n">
        <v>0.0</v>
      </c>
      <c r="AS323" s="64" t="n">
        <v>0.0</v>
      </c>
      <c r="AT323" s="65" t="n">
        <v>0.0</v>
      </c>
      <c r="AU323" s="66" t="n">
        <v>0.0</v>
      </c>
      <c r="AV323" s="67" t="n">
        <v>0.0</v>
      </c>
      <c r="AW323" s="68" t="n">
        <v>0.0</v>
      </c>
      <c r="AX323" s="69" t="n">
        <v>0.0</v>
      </c>
      <c r="AY323" s="70" t="n">
        <v>0.0</v>
      </c>
      <c r="AZ323" s="71" t="n">
        <v>0.0</v>
      </c>
      <c r="BA323" s="72" t="n">
        <v>0.0</v>
      </c>
    </row>
    <row r="324">
      <c r="A324" s="20" t="inlineStr">
        <is>
          <t>Sponsored Products</t>
        </is>
      </c>
      <c r="B324" s="21" t="inlineStr">
        <is>
          <t>Campaign Negative Keyword</t>
        </is>
      </c>
      <c r="D324" s="23" t="inlineStr">
        <is>
          <t>257026350546967</t>
        </is>
      </c>
      <c r="H324" s="27" t="inlineStr">
        <is>
          <t>209657138236909</t>
        </is>
      </c>
      <c r="L324" s="31" t="inlineStr">
        <is>
          <t>Sovakis_Toran Rani Pink_SP_Auto_Loose_4 Rs_10 May 2026</t>
        </is>
      </c>
      <c r="N324" s="33" t="inlineStr">
        <is>
          <t>Toran Rani Pink</t>
        </is>
      </c>
      <c r="R324" s="37" t="inlineStr">
        <is>
          <t>enabled</t>
        </is>
      </c>
      <c r="S324" s="38" t="inlineStr">
        <is>
          <t>paused</t>
        </is>
      </c>
      <c r="AC324" s="48" t="inlineStr">
        <is>
          <t>wall hangings for living room</t>
        </is>
      </c>
      <c r="AF324" s="51" t="inlineStr">
        <is>
          <t>Negative Exact</t>
        </is>
      </c>
      <c r="AQ324" s="62" t="n">
        <v>0.0</v>
      </c>
      <c r="AR324" s="63" t="n">
        <v>0.0</v>
      </c>
      <c r="AS324" s="64" t="n">
        <v>0.0</v>
      </c>
      <c r="AT324" s="65" t="n">
        <v>0.0</v>
      </c>
      <c r="AU324" s="66" t="n">
        <v>0.0</v>
      </c>
      <c r="AV324" s="67" t="n">
        <v>0.0</v>
      </c>
      <c r="AW324" s="68" t="n">
        <v>0.0</v>
      </c>
      <c r="AX324" s="69" t="n">
        <v>0.0</v>
      </c>
      <c r="AY324" s="70" t="n">
        <v>0.0</v>
      </c>
      <c r="AZ324" s="71" t="n">
        <v>0.0</v>
      </c>
      <c r="BA324" s="72" t="n">
        <v>0.0</v>
      </c>
    </row>
    <row r="325">
      <c r="A325" s="20" t="inlineStr">
        <is>
          <t>Sponsored Products</t>
        </is>
      </c>
      <c r="B325" s="21" t="inlineStr">
        <is>
          <t>Campaign Negative Keyword</t>
        </is>
      </c>
      <c r="D325" s="23" t="inlineStr">
        <is>
          <t>257026350546967</t>
        </is>
      </c>
      <c r="H325" s="27" t="inlineStr">
        <is>
          <t>135522582961380</t>
        </is>
      </c>
      <c r="L325" s="31" t="inlineStr">
        <is>
          <t>Sovakis_Toran Rani Pink_SP_Auto_Loose_4 Rs_10 May 2026</t>
        </is>
      </c>
      <c r="N325" s="33" t="inlineStr">
        <is>
          <t>Toran Rani Pink</t>
        </is>
      </c>
      <c r="R325" s="37" t="inlineStr">
        <is>
          <t>enabled</t>
        </is>
      </c>
      <c r="S325" s="38" t="inlineStr">
        <is>
          <t>paused</t>
        </is>
      </c>
      <c r="AC325" s="48" t="inlineStr">
        <is>
          <t>woolen toran with prize</t>
        </is>
      </c>
      <c r="AF325" s="51" t="inlineStr">
        <is>
          <t>Negative Exact</t>
        </is>
      </c>
      <c r="AQ325" s="62" t="n">
        <v>0.0</v>
      </c>
      <c r="AR325" s="63" t="n">
        <v>0.0</v>
      </c>
      <c r="AS325" s="64" t="n">
        <v>0.0</v>
      </c>
      <c r="AT325" s="65" t="n">
        <v>0.0</v>
      </c>
      <c r="AU325" s="66" t="n">
        <v>0.0</v>
      </c>
      <c r="AV325" s="67" t="n">
        <v>0.0</v>
      </c>
      <c r="AW325" s="68" t="n">
        <v>0.0</v>
      </c>
      <c r="AX325" s="69" t="n">
        <v>0.0</v>
      </c>
      <c r="AY325" s="70" t="n">
        <v>0.0</v>
      </c>
      <c r="AZ325" s="71" t="n">
        <v>0.0</v>
      </c>
      <c r="BA325" s="72" t="n">
        <v>0.0</v>
      </c>
    </row>
    <row r="326">
      <c r="A326" s="20" t="inlineStr">
        <is>
          <t>Sponsored Products</t>
        </is>
      </c>
      <c r="B326" s="21" t="inlineStr">
        <is>
          <t>Campaign Negative Keyword</t>
        </is>
      </c>
      <c r="D326" s="23" t="inlineStr">
        <is>
          <t>257026350546967</t>
        </is>
      </c>
      <c r="H326" s="27" t="inlineStr">
        <is>
          <t>68416168448802</t>
        </is>
      </c>
      <c r="L326" s="31" t="inlineStr">
        <is>
          <t>Sovakis_Toran Rani Pink_SP_Auto_Loose_4 Rs_10 May 2026</t>
        </is>
      </c>
      <c r="N326" s="33" t="inlineStr">
        <is>
          <t>Toran Rani Pink</t>
        </is>
      </c>
      <c r="R326" s="37" t="inlineStr">
        <is>
          <t>enabled</t>
        </is>
      </c>
      <c r="S326" s="38" t="inlineStr">
        <is>
          <t>paused</t>
        </is>
      </c>
      <c r="AC326" s="48" t="inlineStr">
        <is>
          <t>mandir for home with door</t>
        </is>
      </c>
      <c r="AF326" s="51" t="inlineStr">
        <is>
          <t>Negative Exact</t>
        </is>
      </c>
      <c r="AQ326" s="62" t="n">
        <v>0.0</v>
      </c>
      <c r="AR326" s="63" t="n">
        <v>0.0</v>
      </c>
      <c r="AS326" s="64" t="n">
        <v>0.0</v>
      </c>
      <c r="AT326" s="65" t="n">
        <v>0.0</v>
      </c>
      <c r="AU326" s="66" t="n">
        <v>0.0</v>
      </c>
      <c r="AV326" s="67" t="n">
        <v>0.0</v>
      </c>
      <c r="AW326" s="68" t="n">
        <v>0.0</v>
      </c>
      <c r="AX326" s="69" t="n">
        <v>0.0</v>
      </c>
      <c r="AY326" s="70" t="n">
        <v>0.0</v>
      </c>
      <c r="AZ326" s="71" t="n">
        <v>0.0</v>
      </c>
      <c r="BA326" s="72" t="n">
        <v>0.0</v>
      </c>
    </row>
    <row r="327">
      <c r="A327" s="20" t="inlineStr">
        <is>
          <t>Sponsored Products</t>
        </is>
      </c>
      <c r="B327" s="21" t="inlineStr">
        <is>
          <t>Campaign Negative Keyword</t>
        </is>
      </c>
      <c r="D327" s="23" t="inlineStr">
        <is>
          <t>257026350546967</t>
        </is>
      </c>
      <c r="H327" s="27" t="inlineStr">
        <is>
          <t>271314512827523</t>
        </is>
      </c>
      <c r="L327" s="31" t="inlineStr">
        <is>
          <t>Sovakis_Toran Rani Pink_SP_Auto_Loose_4 Rs_10 May 2026</t>
        </is>
      </c>
      <c r="N327" s="33" t="inlineStr">
        <is>
          <t>Toran Rani Pink</t>
        </is>
      </c>
      <c r="R327" s="37" t="inlineStr">
        <is>
          <t>enabled</t>
        </is>
      </c>
      <c r="S327" s="38" t="inlineStr">
        <is>
          <t>paused</t>
        </is>
      </c>
      <c r="AC327" s="48" t="inlineStr">
        <is>
          <t>party poppers</t>
        </is>
      </c>
      <c r="AF327" s="51" t="inlineStr">
        <is>
          <t>Negative Exact</t>
        </is>
      </c>
      <c r="AQ327" s="62" t="n">
        <v>0.0</v>
      </c>
      <c r="AR327" s="63" t="n">
        <v>0.0</v>
      </c>
      <c r="AS327" s="64" t="n">
        <v>0.0</v>
      </c>
      <c r="AT327" s="65" t="n">
        <v>0.0</v>
      </c>
      <c r="AU327" s="66" t="n">
        <v>0.0</v>
      </c>
      <c r="AV327" s="67" t="n">
        <v>0.0</v>
      </c>
      <c r="AW327" s="68" t="n">
        <v>0.0</v>
      </c>
      <c r="AX327" s="69" t="n">
        <v>0.0</v>
      </c>
      <c r="AY327" s="70" t="n">
        <v>0.0</v>
      </c>
      <c r="AZ327" s="71" t="n">
        <v>0.0</v>
      </c>
      <c r="BA327" s="72" t="n">
        <v>0.0</v>
      </c>
    </row>
    <row r="328">
      <c r="A328" s="20" t="inlineStr">
        <is>
          <t>Sponsored Products</t>
        </is>
      </c>
      <c r="B328" s="21" t="inlineStr">
        <is>
          <t>Campaign Negative Keyword</t>
        </is>
      </c>
      <c r="D328" s="23" t="inlineStr">
        <is>
          <t>257026350546967</t>
        </is>
      </c>
      <c r="H328" s="27" t="inlineStr">
        <is>
          <t>237944732058756</t>
        </is>
      </c>
      <c r="L328" s="31" t="inlineStr">
        <is>
          <t>Sovakis_Toran Rani Pink_SP_Auto_Loose_4 Rs_10 May 2026</t>
        </is>
      </c>
      <c r="N328" s="33" t="inlineStr">
        <is>
          <t>Toran Rani Pink</t>
        </is>
      </c>
      <c r="R328" s="37" t="inlineStr">
        <is>
          <t>enabled</t>
        </is>
      </c>
      <c r="S328" s="38" t="inlineStr">
        <is>
          <t>paused</t>
        </is>
      </c>
      <c r="AC328" s="48" t="inlineStr">
        <is>
          <t>toran making material</t>
        </is>
      </c>
      <c r="AF328" s="51" t="inlineStr">
        <is>
          <t>Negative Exact</t>
        </is>
      </c>
      <c r="AQ328" s="62" t="n">
        <v>0.0</v>
      </c>
      <c r="AR328" s="63" t="n">
        <v>0.0</v>
      </c>
      <c r="AS328" s="64" t="n">
        <v>0.0</v>
      </c>
      <c r="AT328" s="65" t="n">
        <v>0.0</v>
      </c>
      <c r="AU328" s="66" t="n">
        <v>0.0</v>
      </c>
      <c r="AV328" s="67" t="n">
        <v>0.0</v>
      </c>
      <c r="AW328" s="68" t="n">
        <v>0.0</v>
      </c>
      <c r="AX328" s="69" t="n">
        <v>0.0</v>
      </c>
      <c r="AY328" s="70" t="n">
        <v>0.0</v>
      </c>
      <c r="AZ328" s="71" t="n">
        <v>0.0</v>
      </c>
      <c r="BA328" s="72" t="n">
        <v>0.0</v>
      </c>
    </row>
    <row r="329">
      <c r="A329" s="20" t="inlineStr">
        <is>
          <t>Sponsored Products</t>
        </is>
      </c>
      <c r="B329" s="21" t="inlineStr">
        <is>
          <t>Ad Group</t>
        </is>
      </c>
      <c r="D329" s="23" t="inlineStr">
        <is>
          <t>257026350546967</t>
        </is>
      </c>
      <c r="E329" s="24" t="inlineStr">
        <is>
          <t>381669289030955</t>
        </is>
      </c>
      <c r="K329" s="30" t="inlineStr">
        <is>
          <t>Sovakis_Toran Rani Pink_SP_Auto_Loose_4 Rs_10 May 2026</t>
        </is>
      </c>
      <c r="L329" s="31" t="inlineStr">
        <is>
          <t>Sovakis_Toran Rani Pink_SP_Auto_Loose_4 Rs_10 May 2026</t>
        </is>
      </c>
      <c r="M329" s="32" t="inlineStr">
        <is>
          <t>Sovakis_Toran Rani Pink_SP_Auto_Loose_4 Rs_10 May 2026</t>
        </is>
      </c>
      <c r="N329" s="33" t="inlineStr">
        <is>
          <t>Toran Rani Pink</t>
        </is>
      </c>
      <c r="R329" s="37" t="inlineStr">
        <is>
          <t>enabled</t>
        </is>
      </c>
      <c r="S329" s="38" t="inlineStr">
        <is>
          <t>paused</t>
        </is>
      </c>
      <c r="T329" s="39" t="inlineStr">
        <is>
          <t>enabled</t>
        </is>
      </c>
      <c r="Z329" s="45" t="n">
        <v>4.0</v>
      </c>
      <c r="AQ329" s="62" t="n">
        <v>21591.0</v>
      </c>
      <c r="AR329" s="63" t="n">
        <v>198.0</v>
      </c>
      <c r="AS329" s="64" t="n">
        <v>0.0092</v>
      </c>
      <c r="AT329" s="65" t="n">
        <v>749.46</v>
      </c>
      <c r="AU329" s="66" t="n">
        <v>0.0</v>
      </c>
      <c r="AV329" s="67" t="n">
        <v>0.0</v>
      </c>
      <c r="AW329" s="68" t="n">
        <v>0.0</v>
      </c>
      <c r="AX329" s="69" t="n">
        <v>0.0</v>
      </c>
      <c r="AY329" s="70" t="n">
        <v>0.0</v>
      </c>
      <c r="AZ329" s="71" t="n">
        <v>3.79</v>
      </c>
      <c r="BA329" s="72" t="n">
        <v>0.0</v>
      </c>
    </row>
    <row r="330">
      <c r="A330" s="20" t="inlineStr">
        <is>
          <t>Sponsored Products</t>
        </is>
      </c>
      <c r="B330" s="21" t="inlineStr">
        <is>
          <t>Product Ad</t>
        </is>
      </c>
      <c r="D330" s="23" t="inlineStr">
        <is>
          <t>257026350546967</t>
        </is>
      </c>
      <c r="E330" s="24" t="inlineStr">
        <is>
          <t>381669289030955</t>
        </is>
      </c>
      <c r="G330" s="26" t="inlineStr">
        <is>
          <t>283124959695772</t>
        </is>
      </c>
      <c r="L330" s="31" t="inlineStr">
        <is>
          <t>Sovakis_Toran Rani Pink_SP_Auto_Loose_4 Rs_10 May 2026</t>
        </is>
      </c>
      <c r="M330" s="32" t="inlineStr">
        <is>
          <t>Sovakis_Toran Rani Pink_SP_Auto_Loose_4 Rs_10 May 2026</t>
        </is>
      </c>
      <c r="N330" s="33" t="inlineStr">
        <is>
          <t>Toran Rani Pink</t>
        </is>
      </c>
      <c r="R330" s="37" t="inlineStr">
        <is>
          <t>enabled</t>
        </is>
      </c>
      <c r="S330" s="38" t="inlineStr">
        <is>
          <t>paused</t>
        </is>
      </c>
      <c r="T330" s="39" t="inlineStr">
        <is>
          <t>enabled</t>
        </is>
      </c>
      <c r="V330" s="41" t="inlineStr">
        <is>
          <t>TORAN_RANI</t>
        </is>
      </c>
      <c r="W330" s="42" t="inlineStr">
        <is>
          <t>B0FPD6C89W</t>
        </is>
      </c>
      <c r="X330" s="43" t="inlineStr">
        <is>
          <t>Eligible</t>
        </is>
      </c>
      <c r="AQ330" s="62" t="n">
        <v>21591.0</v>
      </c>
      <c r="AR330" s="63" t="n">
        <v>198.0</v>
      </c>
      <c r="AS330" s="64" t="n">
        <v>0.0092</v>
      </c>
      <c r="AT330" s="65" t="n">
        <v>749.46</v>
      </c>
      <c r="AU330" s="66" t="n">
        <v>0.0</v>
      </c>
      <c r="AV330" s="67" t="n">
        <v>0.0</v>
      </c>
      <c r="AW330" s="68" t="n">
        <v>0.0</v>
      </c>
      <c r="AX330" s="69" t="n">
        <v>0.0</v>
      </c>
      <c r="AY330" s="70" t="n">
        <v>0.0</v>
      </c>
      <c r="AZ330" s="71" t="n">
        <v>3.79</v>
      </c>
      <c r="BA330" s="72" t="n">
        <v>0.0</v>
      </c>
    </row>
    <row r="331">
      <c r="A331" s="20" t="inlineStr">
        <is>
          <t>Sponsored Products</t>
        </is>
      </c>
      <c r="B331" s="21" t="inlineStr">
        <is>
          <t>Product Targeting</t>
        </is>
      </c>
      <c r="D331" s="23" t="inlineStr">
        <is>
          <t>257026350546967</t>
        </is>
      </c>
      <c r="E331" s="24" t="inlineStr">
        <is>
          <t>381669289030955</t>
        </is>
      </c>
      <c r="I331" s="28" t="inlineStr">
        <is>
          <t>84352814207677</t>
        </is>
      </c>
      <c r="L331" s="31" t="inlineStr">
        <is>
          <t>Sovakis_Toran Rani Pink_SP_Auto_Loose_4 Rs_10 May 2026</t>
        </is>
      </c>
      <c r="M331" s="32" t="inlineStr">
        <is>
          <t>Sovakis_Toran Rani Pink_SP_Auto_Loose_4 Rs_10 May 2026</t>
        </is>
      </c>
      <c r="N331" s="33" t="inlineStr">
        <is>
          <t>Toran Rani Pink</t>
        </is>
      </c>
      <c r="R331" s="37" t="inlineStr">
        <is>
          <t>paused</t>
        </is>
      </c>
      <c r="S331" s="38" t="inlineStr">
        <is>
          <t>paused</t>
        </is>
      </c>
      <c r="T331" s="39" t="inlineStr">
        <is>
          <t>enabled</t>
        </is>
      </c>
      <c r="AA331" s="46" t="n">
        <v>4.0</v>
      </c>
      <c r="AJ331" s="55" t="inlineStr">
        <is>
          <t>complements</t>
        </is>
      </c>
      <c r="AK331" s="56" t="inlineStr">
        <is>
          <t>complements</t>
        </is>
      </c>
      <c r="AQ331" s="62" t="n">
        <v>0.0</v>
      </c>
      <c r="AR331" s="63" t="n">
        <v>0.0</v>
      </c>
      <c r="AS331" s="64" t="n">
        <v>0.0</v>
      </c>
      <c r="AT331" s="65" t="n">
        <v>0.0</v>
      </c>
      <c r="AU331" s="66" t="n">
        <v>0.0</v>
      </c>
      <c r="AV331" s="67" t="n">
        <v>0.0</v>
      </c>
      <c r="AW331" s="68" t="n">
        <v>0.0</v>
      </c>
      <c r="AX331" s="69" t="n">
        <v>0.0</v>
      </c>
      <c r="AY331" s="70" t="n">
        <v>0.0</v>
      </c>
      <c r="AZ331" s="71" t="n">
        <v>0.0</v>
      </c>
      <c r="BA331" s="72" t="n">
        <v>0.0</v>
      </c>
    </row>
    <row r="332">
      <c r="A332" s="20" t="inlineStr">
        <is>
          <t>Sponsored Products</t>
        </is>
      </c>
      <c r="B332" s="21" t="inlineStr">
        <is>
          <t>Product Targeting</t>
        </is>
      </c>
      <c r="D332" s="23" t="inlineStr">
        <is>
          <t>257026350546967</t>
        </is>
      </c>
      <c r="E332" s="24" t="inlineStr">
        <is>
          <t>381669289030955</t>
        </is>
      </c>
      <c r="I332" s="28" t="inlineStr">
        <is>
          <t>276097787899188</t>
        </is>
      </c>
      <c r="L332" s="31" t="inlineStr">
        <is>
          <t>Sovakis_Toran Rani Pink_SP_Auto_Loose_4 Rs_10 May 2026</t>
        </is>
      </c>
      <c r="M332" s="32" t="inlineStr">
        <is>
          <t>Sovakis_Toran Rani Pink_SP_Auto_Loose_4 Rs_10 May 2026</t>
        </is>
      </c>
      <c r="N332" s="33" t="inlineStr">
        <is>
          <t>Toran Rani Pink</t>
        </is>
      </c>
      <c r="R332" s="37" t="inlineStr">
        <is>
          <t>paused</t>
        </is>
      </c>
      <c r="S332" s="38" t="inlineStr">
        <is>
          <t>paused</t>
        </is>
      </c>
      <c r="T332" s="39" t="inlineStr">
        <is>
          <t>enabled</t>
        </is>
      </c>
      <c r="AA332" s="46" t="n">
        <v>4.0</v>
      </c>
      <c r="AJ332" s="55" t="inlineStr">
        <is>
          <t>close-match</t>
        </is>
      </c>
      <c r="AK332" s="56" t="inlineStr">
        <is>
          <t>close-match</t>
        </is>
      </c>
      <c r="AQ332" s="62" t="n">
        <v>0.0</v>
      </c>
      <c r="AR332" s="63" t="n">
        <v>0.0</v>
      </c>
      <c r="AS332" s="64" t="n">
        <v>0.0</v>
      </c>
      <c r="AT332" s="65" t="n">
        <v>0.0</v>
      </c>
      <c r="AU332" s="66" t="n">
        <v>0.0</v>
      </c>
      <c r="AV332" s="67" t="n">
        <v>0.0</v>
      </c>
      <c r="AW332" s="68" t="n">
        <v>0.0</v>
      </c>
      <c r="AX332" s="69" t="n">
        <v>0.0</v>
      </c>
      <c r="AY332" s="70" t="n">
        <v>0.0</v>
      </c>
      <c r="AZ332" s="71" t="n">
        <v>0.0</v>
      </c>
      <c r="BA332" s="72" t="n">
        <v>0.0</v>
      </c>
    </row>
    <row r="333">
      <c r="A333" s="20" t="inlineStr">
        <is>
          <t>Sponsored Products</t>
        </is>
      </c>
      <c r="B333" s="21" t="inlineStr">
        <is>
          <t>Product Targeting</t>
        </is>
      </c>
      <c r="D333" s="23" t="inlineStr">
        <is>
          <t>257026350546967</t>
        </is>
      </c>
      <c r="E333" s="24" t="inlineStr">
        <is>
          <t>381669289030955</t>
        </is>
      </c>
      <c r="I333" s="28" t="inlineStr">
        <is>
          <t>186563673195472</t>
        </is>
      </c>
      <c r="L333" s="31" t="inlineStr">
        <is>
          <t>Sovakis_Toran Rani Pink_SP_Auto_Loose_4 Rs_10 May 2026</t>
        </is>
      </c>
      <c r="M333" s="32" t="inlineStr">
        <is>
          <t>Sovakis_Toran Rani Pink_SP_Auto_Loose_4 Rs_10 May 2026</t>
        </is>
      </c>
      <c r="N333" s="33" t="inlineStr">
        <is>
          <t>Toran Rani Pink</t>
        </is>
      </c>
      <c r="R333" s="37" t="inlineStr">
        <is>
          <t>paused</t>
        </is>
      </c>
      <c r="S333" s="38" t="inlineStr">
        <is>
          <t>paused</t>
        </is>
      </c>
      <c r="T333" s="39" t="inlineStr">
        <is>
          <t>enabled</t>
        </is>
      </c>
      <c r="AA333" s="46" t="n">
        <v>4.0</v>
      </c>
      <c r="AJ333" s="55" t="inlineStr">
        <is>
          <t>loose-match</t>
        </is>
      </c>
      <c r="AK333" s="56" t="inlineStr">
        <is>
          <t>loose-match</t>
        </is>
      </c>
      <c r="AQ333" s="62" t="n">
        <v>21591.0</v>
      </c>
      <c r="AR333" s="63" t="n">
        <v>198.0</v>
      </c>
      <c r="AS333" s="64" t="n">
        <v>0.0092</v>
      </c>
      <c r="AT333" s="65" t="n">
        <v>749.46</v>
      </c>
      <c r="AU333" s="66" t="n">
        <v>0.0</v>
      </c>
      <c r="AV333" s="67" t="n">
        <v>0.0</v>
      </c>
      <c r="AW333" s="68" t="n">
        <v>0.0</v>
      </c>
      <c r="AX333" s="69" t="n">
        <v>0.0</v>
      </c>
      <c r="AY333" s="70" t="n">
        <v>0.0</v>
      </c>
      <c r="AZ333" s="71" t="n">
        <v>3.79</v>
      </c>
      <c r="BA333" s="72" t="n">
        <v>0.0</v>
      </c>
    </row>
    <row r="334">
      <c r="A334" s="20" t="inlineStr">
        <is>
          <t>Sponsored Products</t>
        </is>
      </c>
      <c r="B334" s="21" t="inlineStr">
        <is>
          <t>Product Targeting</t>
        </is>
      </c>
      <c r="D334" s="23" t="inlineStr">
        <is>
          <t>257026350546967</t>
        </is>
      </c>
      <c r="E334" s="24" t="inlineStr">
        <is>
          <t>381669289030955</t>
        </is>
      </c>
      <c r="I334" s="28" t="inlineStr">
        <is>
          <t>80388071208292</t>
        </is>
      </c>
      <c r="L334" s="31" t="inlineStr">
        <is>
          <t>Sovakis_Toran Rani Pink_SP_Auto_Loose_4 Rs_10 May 2026</t>
        </is>
      </c>
      <c r="M334" s="32" t="inlineStr">
        <is>
          <t>Sovakis_Toran Rani Pink_SP_Auto_Loose_4 Rs_10 May 2026</t>
        </is>
      </c>
      <c r="N334" s="33" t="inlineStr">
        <is>
          <t>Toran Rani Pink</t>
        </is>
      </c>
      <c r="R334" s="37" t="inlineStr">
        <is>
          <t>paused</t>
        </is>
      </c>
      <c r="S334" s="38" t="inlineStr">
        <is>
          <t>paused</t>
        </is>
      </c>
      <c r="T334" s="39" t="inlineStr">
        <is>
          <t>enabled</t>
        </is>
      </c>
      <c r="AA334" s="46" t="n">
        <v>4.0</v>
      </c>
      <c r="AJ334" s="55" t="inlineStr">
        <is>
          <t>substitutes</t>
        </is>
      </c>
      <c r="AK334" s="56" t="inlineStr">
        <is>
          <t>substitutes</t>
        </is>
      </c>
      <c r="AQ334" s="62" t="n">
        <v>0.0</v>
      </c>
      <c r="AR334" s="63" t="n">
        <v>0.0</v>
      </c>
      <c r="AS334" s="64" t="n">
        <v>0.0</v>
      </c>
      <c r="AT334" s="65" t="n">
        <v>0.0</v>
      </c>
      <c r="AU334" s="66" t="n">
        <v>0.0</v>
      </c>
      <c r="AV334" s="67" t="n">
        <v>0.0</v>
      </c>
      <c r="AW334" s="68" t="n">
        <v>0.0</v>
      </c>
      <c r="AX334" s="69" t="n">
        <v>0.0</v>
      </c>
      <c r="AY334" s="70" t="n">
        <v>0.0</v>
      </c>
      <c r="AZ334" s="71" t="n">
        <v>0.0</v>
      </c>
      <c r="BA334" s="72" t="n">
        <v>0.0</v>
      </c>
    </row>
    <row r="335">
      <c r="A335" s="20" t="inlineStr">
        <is>
          <t>Sponsored Products</t>
        </is>
      </c>
      <c r="B335" s="21" t="inlineStr">
        <is>
          <t>Campaign</t>
        </is>
      </c>
      <c r="D335" s="23" t="inlineStr">
        <is>
          <t>94964584492420</t>
        </is>
      </c>
      <c r="F335" s="25" t="inlineStr">
        <is>
          <t>111383020053098</t>
        </is>
      </c>
      <c r="J335" s="29" t="inlineStr">
        <is>
          <t>Misenta_Flower Claw Clip_+BROAD_Generic_HV</t>
        </is>
      </c>
      <c r="L335" s="31" t="inlineStr">
        <is>
          <t>Misenta_Flower Claw Clip_+BROAD_Generic_HV</t>
        </is>
      </c>
      <c r="N335" s="33" t="inlineStr">
        <is>
          <t>Flower Claw Clips</t>
        </is>
      </c>
      <c r="O335" s="34" t="inlineStr">
        <is>
          <t>20260419</t>
        </is>
      </c>
      <c r="Q335" s="36" t="inlineStr">
        <is>
          <t>Manual</t>
        </is>
      </c>
      <c r="R335" s="37" t="inlineStr">
        <is>
          <t>enabled</t>
        </is>
      </c>
      <c r="S335" s="38" t="inlineStr">
        <is>
          <t>enabled</t>
        </is>
      </c>
      <c r="U335" s="40" t="n">
        <v>300.0</v>
      </c>
      <c r="AG335" s="52" t="inlineStr">
        <is>
          <t>Fixed bid</t>
        </is>
      </c>
      <c r="AQ335" s="62" t="n">
        <v>16685.0</v>
      </c>
      <c r="AR335" s="63" t="n">
        <v>174.0</v>
      </c>
      <c r="AS335" s="64" t="n">
        <v>0.0104</v>
      </c>
      <c r="AT335" s="65" t="n">
        <v>1238.0600000000002</v>
      </c>
      <c r="AU335" s="66" t="n">
        <v>2819.4100000000003</v>
      </c>
      <c r="AV335" s="67" t="n">
        <v>8.0</v>
      </c>
      <c r="AW335" s="68" t="n">
        <v>11.0</v>
      </c>
      <c r="AX335" s="69" t="n">
        <v>0.05</v>
      </c>
      <c r="AY335" s="70" t="n">
        <v>0.4391</v>
      </c>
      <c r="AZ335" s="71" t="n">
        <v>7.12</v>
      </c>
      <c r="BA335" s="72" t="n">
        <v>2.28</v>
      </c>
    </row>
    <row r="336">
      <c r="A336" s="20" t="inlineStr">
        <is>
          <t>Sponsored Products</t>
        </is>
      </c>
      <c r="B336" s="21" t="inlineStr">
        <is>
          <t>Bidding Adjustment</t>
        </is>
      </c>
      <c r="D336" s="23" t="inlineStr">
        <is>
          <t>94964584492420</t>
        </is>
      </c>
      <c r="L336" s="31" t="inlineStr">
        <is>
          <t>Misenta_Flower Claw Clip_+BROAD_Generic_HV</t>
        </is>
      </c>
      <c r="N336" s="33" t="inlineStr">
        <is>
          <t>Flower Claw Clips</t>
        </is>
      </c>
      <c r="S336" s="38" t="inlineStr">
        <is>
          <t>enabled</t>
        </is>
      </c>
      <c r="AG336" s="52" t="inlineStr">
        <is>
          <t>Fixed bid</t>
        </is>
      </c>
      <c r="AH336" s="53" t="inlineStr">
        <is>
          <t>Placement Top</t>
        </is>
      </c>
      <c r="AI336" s="54" t="n">
        <v>0.0</v>
      </c>
      <c r="AQ336" s="62" t="n">
        <v>5344.0</v>
      </c>
      <c r="AR336" s="63" t="n">
        <v>135.0</v>
      </c>
      <c r="AS336" s="64" t="n">
        <v>0.0253</v>
      </c>
      <c r="AT336" s="65" t="n">
        <v>1001.58</v>
      </c>
      <c r="AU336" s="66" t="n">
        <v>2381.55</v>
      </c>
      <c r="AV336" s="67" t="n">
        <v>6.0</v>
      </c>
      <c r="AW336" s="68" t="n">
        <v>9.0</v>
      </c>
      <c r="AX336" s="69" t="n">
        <v>0.04</v>
      </c>
      <c r="AY336" s="70" t="n">
        <v>0.4206</v>
      </c>
      <c r="AZ336" s="71" t="n">
        <v>7.42</v>
      </c>
      <c r="BA336" s="72" t="n">
        <v>2.38</v>
      </c>
    </row>
    <row r="337">
      <c r="A337" s="20" t="inlineStr">
        <is>
          <t>Sponsored Products</t>
        </is>
      </c>
      <c r="B337" s="21" t="inlineStr">
        <is>
          <t>Bidding Adjustment</t>
        </is>
      </c>
      <c r="D337" s="23" t="inlineStr">
        <is>
          <t>94964584492420</t>
        </is>
      </c>
      <c r="L337" s="31" t="inlineStr">
        <is>
          <t>Misenta_Flower Claw Clip_+BROAD_Generic_HV</t>
        </is>
      </c>
      <c r="N337" s="33" t="inlineStr">
        <is>
          <t>Flower Claw Clips</t>
        </is>
      </c>
      <c r="S337" s="38" t="inlineStr">
        <is>
          <t>enabled</t>
        </is>
      </c>
      <c r="AG337" s="52" t="inlineStr">
        <is>
          <t>Fixed bid</t>
        </is>
      </c>
      <c r="AH337" s="53" t="inlineStr">
        <is>
          <t>Placement Amazon Business</t>
        </is>
      </c>
      <c r="AI337" s="54" t="n">
        <v>0.0</v>
      </c>
      <c r="AQ337" s="62" t="n">
        <v>161.0</v>
      </c>
      <c r="AR337" s="63" t="n">
        <v>2.0</v>
      </c>
      <c r="AS337" s="64" t="n">
        <v>0.0124</v>
      </c>
      <c r="AT337" s="65" t="n">
        <v>14.96</v>
      </c>
      <c r="AU337" s="66" t="n">
        <v>0.0</v>
      </c>
      <c r="AV337" s="67" t="n">
        <v>0.0</v>
      </c>
      <c r="AW337" s="68" t="n">
        <v>0.0</v>
      </c>
      <c r="AX337" s="69" t="n">
        <v>0.0</v>
      </c>
      <c r="AY337" s="70" t="n">
        <v>0.0</v>
      </c>
      <c r="AZ337" s="71" t="n">
        <v>7.48</v>
      </c>
      <c r="BA337" s="72" t="n">
        <v>0.0</v>
      </c>
    </row>
    <row r="338">
      <c r="A338" s="20" t="inlineStr">
        <is>
          <t>Sponsored Products</t>
        </is>
      </c>
      <c r="B338" s="21" t="inlineStr">
        <is>
          <t>Bidding Adjustment</t>
        </is>
      </c>
      <c r="D338" s="23" t="inlineStr">
        <is>
          <t>94964584492420</t>
        </is>
      </c>
      <c r="L338" s="31" t="inlineStr">
        <is>
          <t>Misenta_Flower Claw Clip_+BROAD_Generic_HV</t>
        </is>
      </c>
      <c r="N338" s="33" t="inlineStr">
        <is>
          <t>Flower Claw Clips</t>
        </is>
      </c>
      <c r="S338" s="38" t="inlineStr">
        <is>
          <t>enabled</t>
        </is>
      </c>
      <c r="AG338" s="52" t="inlineStr">
        <is>
          <t>Fixed bid</t>
        </is>
      </c>
      <c r="AH338" s="53" t="inlineStr">
        <is>
          <t>Placement Rest Of Search</t>
        </is>
      </c>
      <c r="AI338" s="54" t="n">
        <v>0.0</v>
      </c>
      <c r="AQ338" s="62" t="n">
        <v>5428.0</v>
      </c>
      <c r="AR338" s="63" t="n">
        <v>25.0</v>
      </c>
      <c r="AS338" s="64" t="n">
        <v>0.0046</v>
      </c>
      <c r="AT338" s="65" t="n">
        <v>150.43</v>
      </c>
      <c r="AU338" s="66" t="n">
        <v>182.52</v>
      </c>
      <c r="AV338" s="67" t="n">
        <v>1.0</v>
      </c>
      <c r="AW338" s="68" t="n">
        <v>1.0</v>
      </c>
      <c r="AX338" s="69" t="n">
        <v>0.04</v>
      </c>
      <c r="AY338" s="70" t="n">
        <v>0.8242</v>
      </c>
      <c r="AZ338" s="71" t="n">
        <v>6.02</v>
      </c>
      <c r="BA338" s="72" t="n">
        <v>1.21</v>
      </c>
    </row>
    <row r="339">
      <c r="A339" s="20" t="inlineStr">
        <is>
          <t>Sponsored Products</t>
        </is>
      </c>
      <c r="B339" s="21" t="inlineStr">
        <is>
          <t>Bidding Adjustment</t>
        </is>
      </c>
      <c r="D339" s="23" t="inlineStr">
        <is>
          <t>94964584492420</t>
        </is>
      </c>
      <c r="L339" s="31" t="inlineStr">
        <is>
          <t>Misenta_Flower Claw Clip_+BROAD_Generic_HV</t>
        </is>
      </c>
      <c r="N339" s="33" t="inlineStr">
        <is>
          <t>Flower Claw Clips</t>
        </is>
      </c>
      <c r="S339" s="38" t="inlineStr">
        <is>
          <t>enabled</t>
        </is>
      </c>
      <c r="AG339" s="52" t="inlineStr">
        <is>
          <t>Fixed bid</t>
        </is>
      </c>
      <c r="AH339" s="53" t="inlineStr">
        <is>
          <t>Placement Product Page</t>
        </is>
      </c>
      <c r="AI339" s="54" t="n">
        <v>0.0</v>
      </c>
      <c r="AQ339" s="62" t="n">
        <v>5913.0</v>
      </c>
      <c r="AR339" s="63" t="n">
        <v>14.0</v>
      </c>
      <c r="AS339" s="64" t="n">
        <v>0.0024</v>
      </c>
      <c r="AT339" s="65" t="n">
        <v>86.05</v>
      </c>
      <c r="AU339" s="66" t="n">
        <v>255.34</v>
      </c>
      <c r="AV339" s="67" t="n">
        <v>1.0</v>
      </c>
      <c r="AW339" s="68" t="n">
        <v>1.0</v>
      </c>
      <c r="AX339" s="69" t="n">
        <v>0.07</v>
      </c>
      <c r="AY339" s="70" t="n">
        <v>0.337</v>
      </c>
      <c r="AZ339" s="71" t="n">
        <v>6.15</v>
      </c>
      <c r="BA339" s="72" t="n">
        <v>2.97</v>
      </c>
    </row>
    <row r="340">
      <c r="A340" s="20" t="inlineStr">
        <is>
          <t>Sponsored Products</t>
        </is>
      </c>
      <c r="B340" s="21" t="inlineStr">
        <is>
          <t>Ad Group</t>
        </is>
      </c>
      <c r="D340" s="23" t="inlineStr">
        <is>
          <t>94964584492420</t>
        </is>
      </c>
      <c r="E340" s="24" t="inlineStr">
        <is>
          <t>257366264300980</t>
        </is>
      </c>
      <c r="K340" s="30" t="inlineStr">
        <is>
          <t>Misenta_Flower Claw Clip_BROAD_Generic_HV</t>
        </is>
      </c>
      <c r="L340" s="31" t="inlineStr">
        <is>
          <t>Misenta_Flower Claw Clip_+BROAD_Generic_HV</t>
        </is>
      </c>
      <c r="M340" s="32" t="inlineStr">
        <is>
          <t>Misenta_Flower Claw Clip_BROAD_Generic_HV</t>
        </is>
      </c>
      <c r="N340" s="33" t="inlineStr">
        <is>
          <t>Flower Claw Clips</t>
        </is>
      </c>
      <c r="R340" s="37" t="inlineStr">
        <is>
          <t>enabled</t>
        </is>
      </c>
      <c r="S340" s="38" t="inlineStr">
        <is>
          <t>enabled</t>
        </is>
      </c>
      <c r="T340" s="39" t="inlineStr">
        <is>
          <t>enabled</t>
        </is>
      </c>
      <c r="Z340" s="45" t="n">
        <v>3.0</v>
      </c>
      <c r="AQ340" s="62" t="n">
        <v>16685.0</v>
      </c>
      <c r="AR340" s="63" t="n">
        <v>174.0</v>
      </c>
      <c r="AS340" s="64" t="n">
        <v>0.0104</v>
      </c>
      <c r="AT340" s="65" t="n">
        <v>1238.06</v>
      </c>
      <c r="AU340" s="66" t="n">
        <v>2819.41</v>
      </c>
      <c r="AV340" s="67" t="n">
        <v>8.0</v>
      </c>
      <c r="AW340" s="68" t="n">
        <v>11.0</v>
      </c>
      <c r="AX340" s="69" t="n">
        <v>0.05</v>
      </c>
      <c r="AY340" s="70" t="n">
        <v>0.4391</v>
      </c>
      <c r="AZ340" s="71" t="n">
        <v>7.12</v>
      </c>
      <c r="BA340" s="72" t="n">
        <v>2.28</v>
      </c>
    </row>
    <row r="341">
      <c r="A341" s="20" t="inlineStr">
        <is>
          <t>Sponsored Products</t>
        </is>
      </c>
      <c r="B341" s="21" t="inlineStr">
        <is>
          <t>Product Ad</t>
        </is>
      </c>
      <c r="D341" s="23" t="inlineStr">
        <is>
          <t>94964584492420</t>
        </is>
      </c>
      <c r="E341" s="24" t="inlineStr">
        <is>
          <t>257366264300980</t>
        </is>
      </c>
      <c r="G341" s="26" t="inlineStr">
        <is>
          <t>539483270461852</t>
        </is>
      </c>
      <c r="L341" s="31" t="inlineStr">
        <is>
          <t>Misenta_Flower Claw Clip_+BROAD_Generic_HV</t>
        </is>
      </c>
      <c r="M341" s="32" t="inlineStr">
        <is>
          <t>Misenta_Flower Claw Clip_BROAD_Generic_HV</t>
        </is>
      </c>
      <c r="N341" s="33" t="inlineStr">
        <is>
          <t>Flower Claw Clips</t>
        </is>
      </c>
      <c r="R341" s="37" t="inlineStr">
        <is>
          <t>enabled</t>
        </is>
      </c>
      <c r="S341" s="38" t="inlineStr">
        <is>
          <t>enabled</t>
        </is>
      </c>
      <c r="T341" s="39" t="inlineStr">
        <is>
          <t>enabled</t>
        </is>
      </c>
      <c r="V341" s="41" t="inlineStr">
        <is>
          <t>M_FLOW_G+M (D)</t>
        </is>
      </c>
      <c r="W341" s="42" t="inlineStr">
        <is>
          <t>B0GWWVJD1J</t>
        </is>
      </c>
      <c r="X341" s="43" t="inlineStr">
        <is>
          <t>Eligible</t>
        </is>
      </c>
      <c r="AQ341" s="62" t="n">
        <v>16685.0</v>
      </c>
      <c r="AR341" s="63" t="n">
        <v>174.0</v>
      </c>
      <c r="AS341" s="64" t="n">
        <v>0.0104</v>
      </c>
      <c r="AT341" s="65" t="n">
        <v>1238.06</v>
      </c>
      <c r="AU341" s="66" t="n">
        <v>2819.41</v>
      </c>
      <c r="AV341" s="67" t="n">
        <v>8.0</v>
      </c>
      <c r="AW341" s="68" t="n">
        <v>11.0</v>
      </c>
      <c r="AX341" s="69" t="n">
        <v>0.05</v>
      </c>
      <c r="AY341" s="70" t="n">
        <v>0.4391</v>
      </c>
      <c r="AZ341" s="71" t="n">
        <v>7.12</v>
      </c>
      <c r="BA341" s="72" t="n">
        <v>2.28</v>
      </c>
    </row>
    <row r="342">
      <c r="A342" s="20" t="inlineStr">
        <is>
          <t>Sponsored Products</t>
        </is>
      </c>
      <c r="B342" s="21" t="inlineStr">
        <is>
          <t>Keyword</t>
        </is>
      </c>
      <c r="D342" s="23" t="inlineStr">
        <is>
          <t>94964584492420</t>
        </is>
      </c>
      <c r="E342" s="24" t="inlineStr">
        <is>
          <t>257366264300980</t>
        </is>
      </c>
      <c r="H342" s="27" t="inlineStr">
        <is>
          <t>197495620793292</t>
        </is>
      </c>
      <c r="L342" s="31" t="inlineStr">
        <is>
          <t>Misenta_Flower Claw Clip_+BROAD_Generic_HV</t>
        </is>
      </c>
      <c r="M342" s="32" t="inlineStr">
        <is>
          <t>Misenta_Flower Claw Clip_BROAD_Generic_HV</t>
        </is>
      </c>
      <c r="N342" s="33" t="inlineStr">
        <is>
          <t>Flower Claw Clips</t>
        </is>
      </c>
      <c r="R342" s="37" t="inlineStr">
        <is>
          <t>enabled</t>
        </is>
      </c>
      <c r="S342" s="38" t="inlineStr">
        <is>
          <t>enabled</t>
        </is>
      </c>
      <c r="T342" s="39" t="inlineStr">
        <is>
          <t>enabled</t>
        </is>
      </c>
      <c r="AA342" s="46" t="n">
        <v>3.0</v>
      </c>
      <c r="AB342" s="47" t="n">
        <v>1.55</v>
      </c>
      <c r="AC342" s="48" t="inlineStr">
        <is>
          <t>+clutchers</t>
        </is>
      </c>
      <c r="AF342" s="51" t="inlineStr">
        <is>
          <t>Broad</t>
        </is>
      </c>
      <c r="AQ342" s="62" t="n">
        <v>10060.0</v>
      </c>
      <c r="AR342" s="63" t="n">
        <v>114.0</v>
      </c>
      <c r="AS342" s="64" t="n">
        <v>0.0113</v>
      </c>
      <c r="AT342" s="65" t="n">
        <v>817.75</v>
      </c>
      <c r="AU342" s="66" t="n">
        <v>1262.13</v>
      </c>
      <c r="AV342" s="67" t="n">
        <v>5.0</v>
      </c>
      <c r="AW342" s="68" t="n">
        <v>5.0</v>
      </c>
      <c r="AX342" s="69" t="n">
        <v>0.04</v>
      </c>
      <c r="AY342" s="70" t="n">
        <v>0.6479</v>
      </c>
      <c r="AZ342" s="71" t="n">
        <v>7.17</v>
      </c>
      <c r="BA342" s="72" t="n">
        <v>1.54</v>
      </c>
    </row>
    <row r="343">
      <c r="A343" s="20" t="inlineStr">
        <is>
          <t>Sponsored Products</t>
        </is>
      </c>
      <c r="B343" s="21" t="inlineStr">
        <is>
          <t>Keyword</t>
        </is>
      </c>
      <c r="D343" s="23" t="inlineStr">
        <is>
          <t>94964584492420</t>
        </is>
      </c>
      <c r="E343" s="24" t="inlineStr">
        <is>
          <t>257366264300980</t>
        </is>
      </c>
      <c r="H343" s="27" t="inlineStr">
        <is>
          <t>88923399816741</t>
        </is>
      </c>
      <c r="L343" s="31" t="inlineStr">
        <is>
          <t>Misenta_Flower Claw Clip_+BROAD_Generic_HV</t>
        </is>
      </c>
      <c r="M343" s="32" t="inlineStr">
        <is>
          <t>Misenta_Flower Claw Clip_BROAD_Generic_HV</t>
        </is>
      </c>
      <c r="N343" s="33" t="inlineStr">
        <is>
          <t>Flower Claw Clips</t>
        </is>
      </c>
      <c r="R343" s="37" t="inlineStr">
        <is>
          <t>enabled</t>
        </is>
      </c>
      <c r="S343" s="38" t="inlineStr">
        <is>
          <t>enabled</t>
        </is>
      </c>
      <c r="T343" s="39" t="inlineStr">
        <is>
          <t>enabled</t>
        </is>
      </c>
      <c r="AA343" s="46" t="n">
        <v>3.0</v>
      </c>
      <c r="AB343" s="47" t="n">
        <v>2.5</v>
      </c>
      <c r="AC343" s="48" t="inlineStr">
        <is>
          <t>+culture +for +hair</t>
        </is>
      </c>
      <c r="AF343" s="51" t="inlineStr">
        <is>
          <t>Broad</t>
        </is>
      </c>
      <c r="AQ343" s="62" t="n">
        <v>973.0</v>
      </c>
      <c r="AR343" s="63" t="n">
        <v>11.0</v>
      </c>
      <c r="AS343" s="64" t="n">
        <v>0.0113</v>
      </c>
      <c r="AT343" s="65" t="n">
        <v>77.65</v>
      </c>
      <c r="AU343" s="66" t="n">
        <v>0.0</v>
      </c>
      <c r="AV343" s="67" t="n">
        <v>0.0</v>
      </c>
      <c r="AW343" s="68" t="n">
        <v>0.0</v>
      </c>
      <c r="AX343" s="69" t="n">
        <v>0.0</v>
      </c>
      <c r="AY343" s="70" t="n">
        <v>0.0</v>
      </c>
      <c r="AZ343" s="71" t="n">
        <v>7.06</v>
      </c>
      <c r="BA343" s="72" t="n">
        <v>0.0</v>
      </c>
    </row>
    <row r="344">
      <c r="A344" s="20" t="inlineStr">
        <is>
          <t>Sponsored Products</t>
        </is>
      </c>
      <c r="B344" s="21" t="inlineStr">
        <is>
          <t>Keyword</t>
        </is>
      </c>
      <c r="D344" s="23" t="inlineStr">
        <is>
          <t>94964584492420</t>
        </is>
      </c>
      <c r="E344" s="24" t="inlineStr">
        <is>
          <t>257366264300980</t>
        </is>
      </c>
      <c r="H344" s="27" t="inlineStr">
        <is>
          <t>117312602980263</t>
        </is>
      </c>
      <c r="L344" s="31" t="inlineStr">
        <is>
          <t>Misenta_Flower Claw Clip_+BROAD_Generic_HV</t>
        </is>
      </c>
      <c r="M344" s="32" t="inlineStr">
        <is>
          <t>Misenta_Flower Claw Clip_BROAD_Generic_HV</t>
        </is>
      </c>
      <c r="N344" s="33" t="inlineStr">
        <is>
          <t>Flower Claw Clips</t>
        </is>
      </c>
      <c r="R344" s="37" t="inlineStr">
        <is>
          <t>enabled</t>
        </is>
      </c>
      <c r="S344" s="38" t="inlineStr">
        <is>
          <t>enabled</t>
        </is>
      </c>
      <c r="T344" s="39" t="inlineStr">
        <is>
          <t>enabled</t>
        </is>
      </c>
      <c r="AA344" s="46" t="n">
        <v>3.0</v>
      </c>
      <c r="AB344" s="47" t="n">
        <v>2.5</v>
      </c>
      <c r="AC344" s="48" t="inlineStr">
        <is>
          <t>+claw +clip</t>
        </is>
      </c>
      <c r="AF344" s="51" t="inlineStr">
        <is>
          <t>Broad</t>
        </is>
      </c>
      <c r="AQ344" s="62" t="n">
        <v>2927.0</v>
      </c>
      <c r="AR344" s="63" t="n">
        <v>23.0</v>
      </c>
      <c r="AS344" s="64" t="n">
        <v>0.0079</v>
      </c>
      <c r="AT344" s="65" t="n">
        <v>155.19</v>
      </c>
      <c r="AU344" s="66" t="n">
        <v>535.92</v>
      </c>
      <c r="AV344" s="67" t="n">
        <v>2.0</v>
      </c>
      <c r="AW344" s="68" t="n">
        <v>2.0</v>
      </c>
      <c r="AX344" s="69" t="n">
        <v>0.09</v>
      </c>
      <c r="AY344" s="70" t="n">
        <v>0.2896</v>
      </c>
      <c r="AZ344" s="71" t="n">
        <v>6.75</v>
      </c>
      <c r="BA344" s="72" t="n">
        <v>3.45</v>
      </c>
    </row>
    <row r="345">
      <c r="A345" s="20" t="inlineStr">
        <is>
          <t>Sponsored Products</t>
        </is>
      </c>
      <c r="B345" s="21" t="inlineStr">
        <is>
          <t>Keyword</t>
        </is>
      </c>
      <c r="D345" s="23" t="inlineStr">
        <is>
          <t>94964584492420</t>
        </is>
      </c>
      <c r="E345" s="24" t="inlineStr">
        <is>
          <t>257366264300980</t>
        </is>
      </c>
      <c r="H345" s="27" t="inlineStr">
        <is>
          <t>23534619336290</t>
        </is>
      </c>
      <c r="L345" s="31" t="inlineStr">
        <is>
          <t>Misenta_Flower Claw Clip_+BROAD_Generic_HV</t>
        </is>
      </c>
      <c r="M345" s="32" t="inlineStr">
        <is>
          <t>Misenta_Flower Claw Clip_BROAD_Generic_HV</t>
        </is>
      </c>
      <c r="N345" s="33" t="inlineStr">
        <is>
          <t>Flower Claw Clips</t>
        </is>
      </c>
      <c r="R345" s="37" t="inlineStr">
        <is>
          <t>enabled</t>
        </is>
      </c>
      <c r="S345" s="38" t="inlineStr">
        <is>
          <t>enabled</t>
        </is>
      </c>
      <c r="T345" s="39" t="inlineStr">
        <is>
          <t>enabled</t>
        </is>
      </c>
      <c r="AA345" s="46" t="n">
        <v>3.0</v>
      </c>
      <c r="AB345" s="47" t="n">
        <v>3.0</v>
      </c>
      <c r="AC345" s="48" t="inlineStr">
        <is>
          <t>+claw +clips</t>
        </is>
      </c>
      <c r="AF345" s="51" t="inlineStr">
        <is>
          <t>Broad</t>
        </is>
      </c>
      <c r="AQ345" s="62" t="n">
        <v>2725.0</v>
      </c>
      <c r="AR345" s="63" t="n">
        <v>26.0</v>
      </c>
      <c r="AS345" s="64" t="n">
        <v>0.0095</v>
      </c>
      <c r="AT345" s="65" t="n">
        <v>187.47</v>
      </c>
      <c r="AU345" s="66" t="n">
        <v>1021.36</v>
      </c>
      <c r="AV345" s="67" t="n">
        <v>1.0</v>
      </c>
      <c r="AW345" s="68" t="n">
        <v>4.0</v>
      </c>
      <c r="AX345" s="69" t="n">
        <v>0.04</v>
      </c>
      <c r="AY345" s="70" t="n">
        <v>0.1835</v>
      </c>
      <c r="AZ345" s="71" t="n">
        <v>7.21</v>
      </c>
      <c r="BA345" s="72" t="n">
        <v>5.45</v>
      </c>
    </row>
    <row r="346">
      <c r="A346" s="20" t="inlineStr">
        <is>
          <t>Sponsored Products</t>
        </is>
      </c>
      <c r="B346" s="21" t="inlineStr">
        <is>
          <t>Campaign</t>
        </is>
      </c>
      <c r="D346" s="23" t="inlineStr">
        <is>
          <t>97315145562341</t>
        </is>
      </c>
      <c r="F346" s="25" t="inlineStr">
        <is>
          <t>111383020053098</t>
        </is>
      </c>
      <c r="J346" s="29" t="inlineStr">
        <is>
          <t>Misenta_Flower Claw Clip_+BROAD_Generic_MV_1</t>
        </is>
      </c>
      <c r="L346" s="31" t="inlineStr">
        <is>
          <t>Misenta_Flower Claw Clip_+BROAD_Generic_MV_1</t>
        </is>
      </c>
      <c r="N346" s="33" t="inlineStr">
        <is>
          <t>Flower Claw Clips</t>
        </is>
      </c>
      <c r="O346" s="34" t="inlineStr">
        <is>
          <t>20260419</t>
        </is>
      </c>
      <c r="Q346" s="36" t="inlineStr">
        <is>
          <t>Manual</t>
        </is>
      </c>
      <c r="R346" s="37" t="inlineStr">
        <is>
          <t>enabled</t>
        </is>
      </c>
      <c r="S346" s="38" t="inlineStr">
        <is>
          <t>enabled</t>
        </is>
      </c>
      <c r="U346" s="40" t="n">
        <v>300.0</v>
      </c>
      <c r="AG346" s="52" t="inlineStr">
        <is>
          <t>Fixed bid</t>
        </is>
      </c>
      <c r="AQ346" s="62" t="n">
        <v>14504.0</v>
      </c>
      <c r="AR346" s="63" t="n">
        <v>85.0</v>
      </c>
      <c r="AS346" s="64" t="n">
        <v>0.0059</v>
      </c>
      <c r="AT346" s="65" t="n">
        <v>596.2</v>
      </c>
      <c r="AU346" s="66" t="n">
        <v>1494.1599999999999</v>
      </c>
      <c r="AV346" s="67" t="n">
        <v>6.0</v>
      </c>
      <c r="AW346" s="68" t="n">
        <v>6.0</v>
      </c>
      <c r="AX346" s="69" t="n">
        <v>0.07</v>
      </c>
      <c r="AY346" s="70" t="n">
        <v>0.399</v>
      </c>
      <c r="AZ346" s="71" t="n">
        <v>7.01</v>
      </c>
      <c r="BA346" s="72" t="n">
        <v>2.51</v>
      </c>
    </row>
    <row r="347">
      <c r="A347" s="20" t="inlineStr">
        <is>
          <t>Sponsored Products</t>
        </is>
      </c>
      <c r="B347" s="21" t="inlineStr">
        <is>
          <t>Bidding Adjustment</t>
        </is>
      </c>
      <c r="D347" s="23" t="inlineStr">
        <is>
          <t>97315145562341</t>
        </is>
      </c>
      <c r="L347" s="31" t="inlineStr">
        <is>
          <t>Misenta_Flower Claw Clip_+BROAD_Generic_MV_1</t>
        </is>
      </c>
      <c r="N347" s="33" t="inlineStr">
        <is>
          <t>Flower Claw Clips</t>
        </is>
      </c>
      <c r="S347" s="38" t="inlineStr">
        <is>
          <t>enabled</t>
        </is>
      </c>
      <c r="AG347" s="52" t="inlineStr">
        <is>
          <t>Fixed bid</t>
        </is>
      </c>
      <c r="AH347" s="53" t="inlineStr">
        <is>
          <t>Placement Rest Of Search</t>
        </is>
      </c>
      <c r="AI347" s="54" t="n">
        <v>0.0</v>
      </c>
      <c r="AQ347" s="62" t="n">
        <v>7895.0</v>
      </c>
      <c r="AR347" s="63" t="n">
        <v>32.0</v>
      </c>
      <c r="AS347" s="64" t="n">
        <v>0.0041</v>
      </c>
      <c r="AT347" s="65" t="n">
        <v>210.04</v>
      </c>
      <c r="AU347" s="66" t="n">
        <v>561.16</v>
      </c>
      <c r="AV347" s="67" t="n">
        <v>2.0</v>
      </c>
      <c r="AW347" s="68" t="n">
        <v>2.0</v>
      </c>
      <c r="AX347" s="69" t="n">
        <v>0.06</v>
      </c>
      <c r="AY347" s="70" t="n">
        <v>0.3743</v>
      </c>
      <c r="AZ347" s="71" t="n">
        <v>6.56</v>
      </c>
      <c r="BA347" s="72" t="n">
        <v>2.67</v>
      </c>
    </row>
    <row r="348">
      <c r="A348" s="20" t="inlineStr">
        <is>
          <t>Sponsored Products</t>
        </is>
      </c>
      <c r="B348" s="21" t="inlineStr">
        <is>
          <t>Bidding Adjustment</t>
        </is>
      </c>
      <c r="D348" s="23" t="inlineStr">
        <is>
          <t>97315145562341</t>
        </is>
      </c>
      <c r="L348" s="31" t="inlineStr">
        <is>
          <t>Misenta_Flower Claw Clip_+BROAD_Generic_MV_1</t>
        </is>
      </c>
      <c r="N348" s="33" t="inlineStr">
        <is>
          <t>Flower Claw Clips</t>
        </is>
      </c>
      <c r="S348" s="38" t="inlineStr">
        <is>
          <t>enabled</t>
        </is>
      </c>
      <c r="AG348" s="52" t="inlineStr">
        <is>
          <t>Fixed bid</t>
        </is>
      </c>
      <c r="AH348" s="53" t="inlineStr">
        <is>
          <t>Placement Amazon Business</t>
        </is>
      </c>
      <c r="AI348" s="54" t="n">
        <v>10.0</v>
      </c>
      <c r="AQ348" s="62" t="n">
        <v>103.0</v>
      </c>
      <c r="AR348" s="63" t="n">
        <v>2.0</v>
      </c>
      <c r="AS348" s="64" t="n">
        <v>0.0194</v>
      </c>
      <c r="AT348" s="65" t="n">
        <v>13.15</v>
      </c>
      <c r="AU348" s="66" t="n">
        <v>280.58</v>
      </c>
      <c r="AV348" s="67" t="n">
        <v>1.0</v>
      </c>
      <c r="AW348" s="68" t="n">
        <v>1.0</v>
      </c>
      <c r="AX348" s="69" t="n">
        <v>0.5</v>
      </c>
      <c r="AY348" s="70" t="n">
        <v>0.0469</v>
      </c>
      <c r="AZ348" s="71" t="n">
        <v>6.58</v>
      </c>
      <c r="BA348" s="72" t="n">
        <v>21.34</v>
      </c>
    </row>
    <row r="349">
      <c r="A349" s="20" t="inlineStr">
        <is>
          <t>Sponsored Products</t>
        </is>
      </c>
      <c r="B349" s="21" t="inlineStr">
        <is>
          <t>Bidding Adjustment</t>
        </is>
      </c>
      <c r="D349" s="23" t="inlineStr">
        <is>
          <t>97315145562341</t>
        </is>
      </c>
      <c r="L349" s="31" t="inlineStr">
        <is>
          <t>Misenta_Flower Claw Clip_+BROAD_Generic_MV_1</t>
        </is>
      </c>
      <c r="N349" s="33" t="inlineStr">
        <is>
          <t>Flower Claw Clips</t>
        </is>
      </c>
      <c r="S349" s="38" t="inlineStr">
        <is>
          <t>enabled</t>
        </is>
      </c>
      <c r="AG349" s="52" t="inlineStr">
        <is>
          <t>Fixed bid</t>
        </is>
      </c>
      <c r="AH349" s="53" t="inlineStr">
        <is>
          <t>Placement Top</t>
        </is>
      </c>
      <c r="AI349" s="54" t="n">
        <v>0.0</v>
      </c>
      <c r="AQ349" s="62" t="n">
        <v>2801.0</v>
      </c>
      <c r="AR349" s="63" t="n">
        <v>48.0</v>
      </c>
      <c r="AS349" s="64" t="n">
        <v>0.0171</v>
      </c>
      <c r="AT349" s="65" t="n">
        <v>353.35</v>
      </c>
      <c r="AU349" s="66" t="n">
        <v>933.0</v>
      </c>
      <c r="AV349" s="67" t="n">
        <v>4.0</v>
      </c>
      <c r="AW349" s="68" t="n">
        <v>4.0</v>
      </c>
      <c r="AX349" s="69" t="n">
        <v>0.08</v>
      </c>
      <c r="AY349" s="70" t="n">
        <v>0.3787</v>
      </c>
      <c r="AZ349" s="71" t="n">
        <v>7.36</v>
      </c>
      <c r="BA349" s="72" t="n">
        <v>2.64</v>
      </c>
    </row>
    <row r="350">
      <c r="A350" s="20" t="inlineStr">
        <is>
          <t>Sponsored Products</t>
        </is>
      </c>
      <c r="B350" s="21" t="inlineStr">
        <is>
          <t>Bidding Adjustment</t>
        </is>
      </c>
      <c r="D350" s="23" t="inlineStr">
        <is>
          <t>97315145562341</t>
        </is>
      </c>
      <c r="L350" s="31" t="inlineStr">
        <is>
          <t>Misenta_Flower Claw Clip_+BROAD_Generic_MV_1</t>
        </is>
      </c>
      <c r="N350" s="33" t="inlineStr">
        <is>
          <t>Flower Claw Clips</t>
        </is>
      </c>
      <c r="S350" s="38" t="inlineStr">
        <is>
          <t>enabled</t>
        </is>
      </c>
      <c r="AG350" s="52" t="inlineStr">
        <is>
          <t>Fixed bid</t>
        </is>
      </c>
      <c r="AH350" s="53" t="inlineStr">
        <is>
          <t>Placement Product Page</t>
        </is>
      </c>
      <c r="AI350" s="54" t="n">
        <v>0.0</v>
      </c>
      <c r="AQ350" s="62" t="n">
        <v>3808.0</v>
      </c>
      <c r="AR350" s="63" t="n">
        <v>5.0</v>
      </c>
      <c r="AS350" s="64" t="n">
        <v>0.0013</v>
      </c>
      <c r="AT350" s="65" t="n">
        <v>32.81</v>
      </c>
      <c r="AU350" s="66" t="n">
        <v>0.0</v>
      </c>
      <c r="AV350" s="67" t="n">
        <v>0.0</v>
      </c>
      <c r="AW350" s="68" t="n">
        <v>0.0</v>
      </c>
      <c r="AX350" s="69" t="n">
        <v>0.0</v>
      </c>
      <c r="AY350" s="70" t="n">
        <v>0.0</v>
      </c>
      <c r="AZ350" s="71" t="n">
        <v>6.56</v>
      </c>
      <c r="BA350" s="72" t="n">
        <v>0.0</v>
      </c>
    </row>
    <row r="351">
      <c r="A351" s="20" t="inlineStr">
        <is>
          <t>Sponsored Products</t>
        </is>
      </c>
      <c r="B351" s="21" t="inlineStr">
        <is>
          <t>Ad Group</t>
        </is>
      </c>
      <c r="D351" s="23" t="inlineStr">
        <is>
          <t>97315145562341</t>
        </is>
      </c>
      <c r="E351" s="24" t="inlineStr">
        <is>
          <t>94245901963454</t>
        </is>
      </c>
      <c r="K351" s="30" t="inlineStr">
        <is>
          <t>Misenta_Flower Claw Clip_BROAD_Generic_MV_1</t>
        </is>
      </c>
      <c r="L351" s="31" t="inlineStr">
        <is>
          <t>Misenta_Flower Claw Clip_+BROAD_Generic_MV_1</t>
        </is>
      </c>
      <c r="M351" s="32" t="inlineStr">
        <is>
          <t>Misenta_Flower Claw Clip_BROAD_Generic_MV_1</t>
        </is>
      </c>
      <c r="N351" s="33" t="inlineStr">
        <is>
          <t>Flower Claw Clips</t>
        </is>
      </c>
      <c r="R351" s="37" t="inlineStr">
        <is>
          <t>enabled</t>
        </is>
      </c>
      <c r="S351" s="38" t="inlineStr">
        <is>
          <t>enabled</t>
        </is>
      </c>
      <c r="T351" s="39" t="inlineStr">
        <is>
          <t>enabled</t>
        </is>
      </c>
      <c r="Z351" s="45" t="n">
        <v>3.0</v>
      </c>
      <c r="AQ351" s="62" t="n">
        <v>14504.0</v>
      </c>
      <c r="AR351" s="63" t="n">
        <v>85.0</v>
      </c>
      <c r="AS351" s="64" t="n">
        <v>0.0059</v>
      </c>
      <c r="AT351" s="65" t="n">
        <v>596.2</v>
      </c>
      <c r="AU351" s="66" t="n">
        <v>1494.1599999999999</v>
      </c>
      <c r="AV351" s="67" t="n">
        <v>6.0</v>
      </c>
      <c r="AW351" s="68" t="n">
        <v>6.0</v>
      </c>
      <c r="AX351" s="69" t="n">
        <v>0.07</v>
      </c>
      <c r="AY351" s="70" t="n">
        <v>0.399</v>
      </c>
      <c r="AZ351" s="71" t="n">
        <v>7.01</v>
      </c>
      <c r="BA351" s="72" t="n">
        <v>2.51</v>
      </c>
    </row>
    <row r="352">
      <c r="A352" s="20" t="inlineStr">
        <is>
          <t>Sponsored Products</t>
        </is>
      </c>
      <c r="B352" s="21" t="inlineStr">
        <is>
          <t>Product Ad</t>
        </is>
      </c>
      <c r="D352" s="23" t="inlineStr">
        <is>
          <t>97315145562341</t>
        </is>
      </c>
      <c r="E352" s="24" t="inlineStr">
        <is>
          <t>94245901963454</t>
        </is>
      </c>
      <c r="G352" s="26" t="inlineStr">
        <is>
          <t>298654470644600</t>
        </is>
      </c>
      <c r="L352" s="31" t="inlineStr">
        <is>
          <t>Misenta_Flower Claw Clip_+BROAD_Generic_MV_1</t>
        </is>
      </c>
      <c r="M352" s="32" t="inlineStr">
        <is>
          <t>Misenta_Flower Claw Clip_BROAD_Generic_MV_1</t>
        </is>
      </c>
      <c r="N352" s="33" t="inlineStr">
        <is>
          <t>Flower Claw Clips</t>
        </is>
      </c>
      <c r="R352" s="37" t="inlineStr">
        <is>
          <t>enabled</t>
        </is>
      </c>
      <c r="S352" s="38" t="inlineStr">
        <is>
          <t>enabled</t>
        </is>
      </c>
      <c r="T352" s="39" t="inlineStr">
        <is>
          <t>enabled</t>
        </is>
      </c>
      <c r="V352" s="41" t="inlineStr">
        <is>
          <t>M_FLOW_G+M (D)</t>
        </is>
      </c>
      <c r="W352" s="42" t="inlineStr">
        <is>
          <t>B0GWWVJD1J</t>
        </is>
      </c>
      <c r="X352" s="43" t="inlineStr">
        <is>
          <t>Eligible</t>
        </is>
      </c>
      <c r="AQ352" s="62" t="n">
        <v>14504.0</v>
      </c>
      <c r="AR352" s="63" t="n">
        <v>85.0</v>
      </c>
      <c r="AS352" s="64" t="n">
        <v>0.0059</v>
      </c>
      <c r="AT352" s="65" t="n">
        <v>596.2</v>
      </c>
      <c r="AU352" s="66" t="n">
        <v>1494.16</v>
      </c>
      <c r="AV352" s="67" t="n">
        <v>6.0</v>
      </c>
      <c r="AW352" s="68" t="n">
        <v>6.0</v>
      </c>
      <c r="AX352" s="69" t="n">
        <v>0.07</v>
      </c>
      <c r="AY352" s="70" t="n">
        <v>0.399</v>
      </c>
      <c r="AZ352" s="71" t="n">
        <v>7.01</v>
      </c>
      <c r="BA352" s="72" t="n">
        <v>2.51</v>
      </c>
    </row>
    <row r="353">
      <c r="A353" s="20" t="inlineStr">
        <is>
          <t>Sponsored Products</t>
        </is>
      </c>
      <c r="B353" s="21" t="inlineStr">
        <is>
          <t>Keyword</t>
        </is>
      </c>
      <c r="D353" s="23" t="inlineStr">
        <is>
          <t>97315145562341</t>
        </is>
      </c>
      <c r="E353" s="24" t="inlineStr">
        <is>
          <t>94245901963454</t>
        </is>
      </c>
      <c r="H353" s="27" t="inlineStr">
        <is>
          <t>119885939418316</t>
        </is>
      </c>
      <c r="L353" s="31" t="inlineStr">
        <is>
          <t>Misenta_Flower Claw Clip_+BROAD_Generic_MV_1</t>
        </is>
      </c>
      <c r="M353" s="32" t="inlineStr">
        <is>
          <t>Misenta_Flower Claw Clip_BROAD_Generic_MV_1</t>
        </is>
      </c>
      <c r="N353" s="33" t="inlineStr">
        <is>
          <t>Flower Claw Clips</t>
        </is>
      </c>
      <c r="R353" s="37" t="inlineStr">
        <is>
          <t>enabled</t>
        </is>
      </c>
      <c r="S353" s="38" t="inlineStr">
        <is>
          <t>enabled</t>
        </is>
      </c>
      <c r="T353" s="39" t="inlineStr">
        <is>
          <t>enabled</t>
        </is>
      </c>
      <c r="AA353" s="46" t="n">
        <v>3.0</v>
      </c>
      <c r="AB353" s="47" t="n">
        <v>2.5</v>
      </c>
      <c r="AC353" s="48" t="inlineStr">
        <is>
          <t>+hair +claw +clips</t>
        </is>
      </c>
      <c r="AF353" s="51" t="inlineStr">
        <is>
          <t>Broad</t>
        </is>
      </c>
      <c r="AQ353" s="62" t="n">
        <v>698.0</v>
      </c>
      <c r="AR353" s="63" t="n">
        <v>2.0</v>
      </c>
      <c r="AS353" s="64" t="n">
        <v>0.0029</v>
      </c>
      <c r="AT353" s="65" t="n">
        <v>14.84</v>
      </c>
      <c r="AU353" s="66" t="n">
        <v>0.0</v>
      </c>
      <c r="AV353" s="67" t="n">
        <v>0.0</v>
      </c>
      <c r="AW353" s="68" t="n">
        <v>0.0</v>
      </c>
      <c r="AX353" s="69" t="n">
        <v>0.0</v>
      </c>
      <c r="AY353" s="70" t="n">
        <v>0.0</v>
      </c>
      <c r="AZ353" s="71" t="n">
        <v>7.42</v>
      </c>
      <c r="BA353" s="72" t="n">
        <v>0.0</v>
      </c>
    </row>
    <row r="354">
      <c r="A354" s="20" t="inlineStr">
        <is>
          <t>Sponsored Products</t>
        </is>
      </c>
      <c r="B354" s="21" t="inlineStr">
        <is>
          <t>Keyword</t>
        </is>
      </c>
      <c r="D354" s="23" t="inlineStr">
        <is>
          <t>97315145562341</t>
        </is>
      </c>
      <c r="E354" s="24" t="inlineStr">
        <is>
          <t>94245901963454</t>
        </is>
      </c>
      <c r="H354" s="27" t="inlineStr">
        <is>
          <t>242189204184667</t>
        </is>
      </c>
      <c r="L354" s="31" t="inlineStr">
        <is>
          <t>Misenta_Flower Claw Clip_+BROAD_Generic_MV_1</t>
        </is>
      </c>
      <c r="M354" s="32" t="inlineStr">
        <is>
          <t>Misenta_Flower Claw Clip_BROAD_Generic_MV_1</t>
        </is>
      </c>
      <c r="N354" s="33" t="inlineStr">
        <is>
          <t>Flower Claw Clips</t>
        </is>
      </c>
      <c r="R354" s="37" t="inlineStr">
        <is>
          <t>enabled</t>
        </is>
      </c>
      <c r="S354" s="38" t="inlineStr">
        <is>
          <t>enabled</t>
        </is>
      </c>
      <c r="T354" s="39" t="inlineStr">
        <is>
          <t>enabled</t>
        </is>
      </c>
      <c r="AA354" s="46" t="n">
        <v>3.0</v>
      </c>
      <c r="AB354" s="47" t="n">
        <v>2.5</v>
      </c>
      <c r="AC354" s="48" t="inlineStr">
        <is>
          <t>+hair +claw</t>
        </is>
      </c>
      <c r="AF354" s="51" t="inlineStr">
        <is>
          <t>Broad</t>
        </is>
      </c>
      <c r="AQ354" s="62" t="n">
        <v>1182.0</v>
      </c>
      <c r="AR354" s="63" t="n">
        <v>4.0</v>
      </c>
      <c r="AS354" s="64" t="n">
        <v>0.0034</v>
      </c>
      <c r="AT354" s="65" t="n">
        <v>30.75</v>
      </c>
      <c r="AU354" s="66" t="n">
        <v>0.0</v>
      </c>
      <c r="AV354" s="67" t="n">
        <v>0.0</v>
      </c>
      <c r="AW354" s="68" t="n">
        <v>0.0</v>
      </c>
      <c r="AX354" s="69" t="n">
        <v>0.0</v>
      </c>
      <c r="AY354" s="70" t="n">
        <v>0.0</v>
      </c>
      <c r="AZ354" s="71" t="n">
        <v>7.69</v>
      </c>
      <c r="BA354" s="72" t="n">
        <v>0.0</v>
      </c>
    </row>
    <row r="355">
      <c r="A355" s="20" t="inlineStr">
        <is>
          <t>Sponsored Products</t>
        </is>
      </c>
      <c r="B355" s="21" t="inlineStr">
        <is>
          <t>Keyword</t>
        </is>
      </c>
      <c r="D355" s="23" t="inlineStr">
        <is>
          <t>97315145562341</t>
        </is>
      </c>
      <c r="E355" s="24" t="inlineStr">
        <is>
          <t>94245901963454</t>
        </is>
      </c>
      <c r="H355" s="27" t="inlineStr">
        <is>
          <t>260751503804389</t>
        </is>
      </c>
      <c r="L355" s="31" t="inlineStr">
        <is>
          <t>Misenta_Flower Claw Clip_+BROAD_Generic_MV_1</t>
        </is>
      </c>
      <c r="M355" s="32" t="inlineStr">
        <is>
          <t>Misenta_Flower Claw Clip_BROAD_Generic_MV_1</t>
        </is>
      </c>
      <c r="N355" s="33" t="inlineStr">
        <is>
          <t>Flower Claw Clips</t>
        </is>
      </c>
      <c r="R355" s="37" t="inlineStr">
        <is>
          <t>enabled</t>
        </is>
      </c>
      <c r="S355" s="38" t="inlineStr">
        <is>
          <t>enabled</t>
        </is>
      </c>
      <c r="T355" s="39" t="inlineStr">
        <is>
          <t>enabled</t>
        </is>
      </c>
      <c r="AA355" s="46" t="n">
        <v>3.0</v>
      </c>
      <c r="AB355" s="47" t="n">
        <v>2.5</v>
      </c>
      <c r="AC355" s="48" t="inlineStr">
        <is>
          <t>+cluchter +for +hair</t>
        </is>
      </c>
      <c r="AF355" s="51" t="inlineStr">
        <is>
          <t>Broad</t>
        </is>
      </c>
      <c r="AQ355" s="62" t="n">
        <v>558.0</v>
      </c>
      <c r="AR355" s="63" t="n">
        <v>4.0</v>
      </c>
      <c r="AS355" s="64" t="n">
        <v>0.0072</v>
      </c>
      <c r="AT355" s="65" t="n">
        <v>30.14</v>
      </c>
      <c r="AU355" s="66" t="n">
        <v>0.0</v>
      </c>
      <c r="AV355" s="67" t="n">
        <v>0.0</v>
      </c>
      <c r="AW355" s="68" t="n">
        <v>0.0</v>
      </c>
      <c r="AX355" s="69" t="n">
        <v>0.0</v>
      </c>
      <c r="AY355" s="70" t="n">
        <v>0.0</v>
      </c>
      <c r="AZ355" s="71" t="n">
        <v>7.54</v>
      </c>
      <c r="BA355" s="72" t="n">
        <v>0.0</v>
      </c>
    </row>
    <row r="356">
      <c r="A356" s="20" t="inlineStr">
        <is>
          <t>Sponsored Products</t>
        </is>
      </c>
      <c r="B356" s="21" t="inlineStr">
        <is>
          <t>Keyword</t>
        </is>
      </c>
      <c r="D356" s="23" t="inlineStr">
        <is>
          <t>97315145562341</t>
        </is>
      </c>
      <c r="E356" s="24" t="inlineStr">
        <is>
          <t>94245901963454</t>
        </is>
      </c>
      <c r="H356" s="27" t="inlineStr">
        <is>
          <t>79323560497576</t>
        </is>
      </c>
      <c r="L356" s="31" t="inlineStr">
        <is>
          <t>Misenta_Flower Claw Clip_+BROAD_Generic_MV_1</t>
        </is>
      </c>
      <c r="M356" s="32" t="inlineStr">
        <is>
          <t>Misenta_Flower Claw Clip_BROAD_Generic_MV_1</t>
        </is>
      </c>
      <c r="N356" s="33" t="inlineStr">
        <is>
          <t>Flower Claw Clips</t>
        </is>
      </c>
      <c r="R356" s="37" t="inlineStr">
        <is>
          <t>enabled</t>
        </is>
      </c>
      <c r="S356" s="38" t="inlineStr">
        <is>
          <t>enabled</t>
        </is>
      </c>
      <c r="T356" s="39" t="inlineStr">
        <is>
          <t>enabled</t>
        </is>
      </c>
      <c r="AA356" s="46" t="n">
        <v>3.0</v>
      </c>
      <c r="AB356" s="47" t="n">
        <v>2.5</v>
      </c>
      <c r="AC356" s="48" t="inlineStr">
        <is>
          <t>+hairclip</t>
        </is>
      </c>
      <c r="AF356" s="51" t="inlineStr">
        <is>
          <t>Broad</t>
        </is>
      </c>
      <c r="AQ356" s="62" t="n">
        <v>661.0</v>
      </c>
      <c r="AR356" s="63" t="n">
        <v>7.0</v>
      </c>
      <c r="AS356" s="64" t="n">
        <v>0.0106</v>
      </c>
      <c r="AT356" s="65" t="n">
        <v>51.0</v>
      </c>
      <c r="AU356" s="66" t="n">
        <v>214.56</v>
      </c>
      <c r="AV356" s="67" t="n">
        <v>1.0</v>
      </c>
      <c r="AW356" s="68" t="n">
        <v>1.0</v>
      </c>
      <c r="AX356" s="69" t="n">
        <v>0.14</v>
      </c>
      <c r="AY356" s="70" t="n">
        <v>0.2377</v>
      </c>
      <c r="AZ356" s="71" t="n">
        <v>7.29</v>
      </c>
      <c r="BA356" s="72" t="n">
        <v>4.21</v>
      </c>
    </row>
    <row r="357">
      <c r="A357" s="20" t="inlineStr">
        <is>
          <t>Sponsored Products</t>
        </is>
      </c>
      <c r="B357" s="21" t="inlineStr">
        <is>
          <t>Keyword</t>
        </is>
      </c>
      <c r="D357" s="23" t="inlineStr">
        <is>
          <t>97315145562341</t>
        </is>
      </c>
      <c r="E357" s="24" t="inlineStr">
        <is>
          <t>94245901963454</t>
        </is>
      </c>
      <c r="H357" s="27" t="inlineStr">
        <is>
          <t>62859578491421</t>
        </is>
      </c>
      <c r="L357" s="31" t="inlineStr">
        <is>
          <t>Misenta_Flower Claw Clip_+BROAD_Generic_MV_1</t>
        </is>
      </c>
      <c r="M357" s="32" t="inlineStr">
        <is>
          <t>Misenta_Flower Claw Clip_BROAD_Generic_MV_1</t>
        </is>
      </c>
      <c r="N357" s="33" t="inlineStr">
        <is>
          <t>Flower Claw Clips</t>
        </is>
      </c>
      <c r="R357" s="37" t="inlineStr">
        <is>
          <t>enabled</t>
        </is>
      </c>
      <c r="S357" s="38" t="inlineStr">
        <is>
          <t>enabled</t>
        </is>
      </c>
      <c r="T357" s="39" t="inlineStr">
        <is>
          <t>enabled</t>
        </is>
      </c>
      <c r="AA357" s="46" t="n">
        <v>3.0</v>
      </c>
      <c r="AB357" s="47" t="n">
        <v>2.63</v>
      </c>
      <c r="AC357" s="48" t="inlineStr">
        <is>
          <t>+clips +hair</t>
        </is>
      </c>
      <c r="AF357" s="51" t="inlineStr">
        <is>
          <t>Broad</t>
        </is>
      </c>
      <c r="AQ357" s="62" t="n">
        <v>11405.0</v>
      </c>
      <c r="AR357" s="63" t="n">
        <v>68.0</v>
      </c>
      <c r="AS357" s="64" t="n">
        <v>0.006</v>
      </c>
      <c r="AT357" s="65" t="n">
        <v>469.47</v>
      </c>
      <c r="AU357" s="66" t="n">
        <v>1279.6</v>
      </c>
      <c r="AV357" s="67" t="n">
        <v>5.0</v>
      </c>
      <c r="AW357" s="68" t="n">
        <v>5.0</v>
      </c>
      <c r="AX357" s="69" t="n">
        <v>0.07</v>
      </c>
      <c r="AY357" s="70" t="n">
        <v>0.3669</v>
      </c>
      <c r="AZ357" s="71" t="n">
        <v>6.9</v>
      </c>
      <c r="BA357" s="72" t="n">
        <v>2.73</v>
      </c>
    </row>
    <row r="358">
      <c r="A358" s="20" t="inlineStr">
        <is>
          <t>Sponsored Products</t>
        </is>
      </c>
      <c r="B358" s="21" t="inlineStr">
        <is>
          <t>Campaign</t>
        </is>
      </c>
      <c r="D358" s="23" t="inlineStr">
        <is>
          <t>271356786843499</t>
        </is>
      </c>
      <c r="F358" s="25" t="inlineStr">
        <is>
          <t>53776766881957</t>
        </is>
      </c>
      <c r="J358" s="29" t="inlineStr">
        <is>
          <t>Sovakis_Toran Rani Pink_SP_Manual_SKC Exact_2_9 May 2026</t>
        </is>
      </c>
      <c r="L358" s="31" t="inlineStr">
        <is>
          <t>Sovakis_Toran Rani Pink_SP_Manual_SKC Exact_2_9 May 2026</t>
        </is>
      </c>
      <c r="N358" s="33" t="inlineStr">
        <is>
          <t>Toran Rani Pink</t>
        </is>
      </c>
      <c r="O358" s="34" t="inlineStr">
        <is>
          <t>20260509</t>
        </is>
      </c>
      <c r="Q358" s="36" t="inlineStr">
        <is>
          <t>Manual</t>
        </is>
      </c>
      <c r="R358" s="37" t="inlineStr">
        <is>
          <t>enabled</t>
        </is>
      </c>
      <c r="S358" s="38" t="inlineStr">
        <is>
          <t>enabled</t>
        </is>
      </c>
      <c r="U358" s="40" t="n">
        <v>300.0</v>
      </c>
      <c r="AG358" s="52" t="inlineStr">
        <is>
          <t>Fixed bid</t>
        </is>
      </c>
      <c r="AQ358" s="62" t="n">
        <v>12803.0</v>
      </c>
      <c r="AR358" s="63" t="n">
        <v>91.0</v>
      </c>
      <c r="AS358" s="64" t="n">
        <v>0.0071</v>
      </c>
      <c r="AT358" s="65" t="n">
        <v>433.05</v>
      </c>
      <c r="AU358" s="66" t="n">
        <v>1511.43</v>
      </c>
      <c r="AV358" s="67" t="n">
        <v>1.0</v>
      </c>
      <c r="AW358" s="68" t="n">
        <v>1.0</v>
      </c>
      <c r="AX358" s="69" t="n">
        <v>0.01</v>
      </c>
      <c r="AY358" s="70" t="n">
        <v>0.2865</v>
      </c>
      <c r="AZ358" s="71" t="n">
        <v>4.76</v>
      </c>
      <c r="BA358" s="72" t="n">
        <v>3.49</v>
      </c>
    </row>
    <row r="359">
      <c r="A359" s="20" t="inlineStr">
        <is>
          <t>Sponsored Products</t>
        </is>
      </c>
      <c r="B359" s="21" t="inlineStr">
        <is>
          <t>Bidding Adjustment</t>
        </is>
      </c>
      <c r="D359" s="23" t="inlineStr">
        <is>
          <t>271356786843499</t>
        </is>
      </c>
      <c r="L359" s="31" t="inlineStr">
        <is>
          <t>Sovakis_Toran Rani Pink_SP_Manual_SKC Exact_2_9 May 2026</t>
        </is>
      </c>
      <c r="N359" s="33" t="inlineStr">
        <is>
          <t>Toran Rani Pink</t>
        </is>
      </c>
      <c r="S359" s="38" t="inlineStr">
        <is>
          <t>enabled</t>
        </is>
      </c>
      <c r="AG359" s="52" t="inlineStr">
        <is>
          <t>Fixed bid</t>
        </is>
      </c>
      <c r="AH359" s="53" t="inlineStr">
        <is>
          <t>Placement Product Page</t>
        </is>
      </c>
      <c r="AI359" s="54" t="n">
        <v>0.0</v>
      </c>
      <c r="AQ359" s="62" t="n">
        <v>12539.0</v>
      </c>
      <c r="AR359" s="63" t="n">
        <v>85.0</v>
      </c>
      <c r="AS359" s="64" t="n">
        <v>0.0068</v>
      </c>
      <c r="AT359" s="65" t="n">
        <v>395.11</v>
      </c>
      <c r="AU359" s="66" t="n">
        <v>1511.43</v>
      </c>
      <c r="AV359" s="67" t="n">
        <v>1.0</v>
      </c>
      <c r="AW359" s="68" t="n">
        <v>1.0</v>
      </c>
      <c r="AX359" s="69" t="n">
        <v>0.01</v>
      </c>
      <c r="AY359" s="70" t="n">
        <v>0.2614</v>
      </c>
      <c r="AZ359" s="71" t="n">
        <v>4.65</v>
      </c>
      <c r="BA359" s="72" t="n">
        <v>3.83</v>
      </c>
    </row>
    <row r="360">
      <c r="A360" s="20" t="inlineStr">
        <is>
          <t>Sponsored Products</t>
        </is>
      </c>
      <c r="B360" s="21" t="inlineStr">
        <is>
          <t>Bidding Adjustment</t>
        </is>
      </c>
      <c r="D360" s="23" t="inlineStr">
        <is>
          <t>271356786843499</t>
        </is>
      </c>
      <c r="L360" s="31" t="inlineStr">
        <is>
          <t>Sovakis_Toran Rani Pink_SP_Manual_SKC Exact_2_9 May 2026</t>
        </is>
      </c>
      <c r="N360" s="33" t="inlineStr">
        <is>
          <t>Toran Rani Pink</t>
        </is>
      </c>
      <c r="S360" s="38" t="inlineStr">
        <is>
          <t>enabled</t>
        </is>
      </c>
      <c r="AG360" s="52" t="inlineStr">
        <is>
          <t>Fixed bid</t>
        </is>
      </c>
      <c r="AH360" s="53" t="inlineStr">
        <is>
          <t>Placement Top</t>
        </is>
      </c>
      <c r="AI360" s="54" t="n">
        <v>0.0</v>
      </c>
      <c r="AQ360" s="62" t="n">
        <v>37.0</v>
      </c>
      <c r="AR360" s="63" t="n">
        <v>2.0</v>
      </c>
      <c r="AS360" s="64" t="n">
        <v>0.0541</v>
      </c>
      <c r="AT360" s="65" t="n">
        <v>16.07</v>
      </c>
      <c r="AU360" s="66" t="n">
        <v>0.0</v>
      </c>
      <c r="AV360" s="67" t="n">
        <v>0.0</v>
      </c>
      <c r="AW360" s="68" t="n">
        <v>0.0</v>
      </c>
      <c r="AX360" s="69" t="n">
        <v>0.0</v>
      </c>
      <c r="AY360" s="70" t="n">
        <v>0.0</v>
      </c>
      <c r="AZ360" s="71" t="n">
        <v>8.04</v>
      </c>
      <c r="BA360" s="72" t="n">
        <v>0.0</v>
      </c>
    </row>
    <row r="361">
      <c r="A361" s="20" t="inlineStr">
        <is>
          <t>Sponsored Products</t>
        </is>
      </c>
      <c r="B361" s="21" t="inlineStr">
        <is>
          <t>Bidding Adjustment</t>
        </is>
      </c>
      <c r="D361" s="23" t="inlineStr">
        <is>
          <t>271356786843499</t>
        </is>
      </c>
      <c r="L361" s="31" t="inlineStr">
        <is>
          <t>Sovakis_Toran Rani Pink_SP_Manual_SKC Exact_2_9 May 2026</t>
        </is>
      </c>
      <c r="N361" s="33" t="inlineStr">
        <is>
          <t>Toran Rani Pink</t>
        </is>
      </c>
      <c r="S361" s="38" t="inlineStr">
        <is>
          <t>enabled</t>
        </is>
      </c>
      <c r="AG361" s="52" t="inlineStr">
        <is>
          <t>Fixed bid</t>
        </is>
      </c>
      <c r="AH361" s="53" t="inlineStr">
        <is>
          <t>Placement Amazon Business</t>
        </is>
      </c>
      <c r="AI361" s="54" t="n">
        <v>0.0</v>
      </c>
      <c r="AQ361" s="62" t="n">
        <v>172.0</v>
      </c>
      <c r="AR361" s="63" t="n">
        <v>0.0</v>
      </c>
      <c r="AS361" s="64" t="n">
        <v>0.0</v>
      </c>
      <c r="AT361" s="65" t="n">
        <v>0.0</v>
      </c>
      <c r="AU361" s="66" t="n">
        <v>0.0</v>
      </c>
      <c r="AV361" s="67" t="n">
        <v>0.0</v>
      </c>
      <c r="AW361" s="68" t="n">
        <v>0.0</v>
      </c>
      <c r="AX361" s="69" t="n">
        <v>0.0</v>
      </c>
      <c r="AY361" s="70" t="n">
        <v>0.0</v>
      </c>
      <c r="AZ361" s="71" t="n">
        <v>0.0</v>
      </c>
      <c r="BA361" s="72" t="n">
        <v>0.0</v>
      </c>
    </row>
    <row r="362">
      <c r="A362" s="20" t="inlineStr">
        <is>
          <t>Sponsored Products</t>
        </is>
      </c>
      <c r="B362" s="21" t="inlineStr">
        <is>
          <t>Bidding Adjustment</t>
        </is>
      </c>
      <c r="D362" s="23" t="inlineStr">
        <is>
          <t>271356786843499</t>
        </is>
      </c>
      <c r="L362" s="31" t="inlineStr">
        <is>
          <t>Sovakis_Toran Rani Pink_SP_Manual_SKC Exact_2_9 May 2026</t>
        </is>
      </c>
      <c r="N362" s="33" t="inlineStr">
        <is>
          <t>Toran Rani Pink</t>
        </is>
      </c>
      <c r="S362" s="38" t="inlineStr">
        <is>
          <t>enabled</t>
        </is>
      </c>
      <c r="AG362" s="52" t="inlineStr">
        <is>
          <t>Fixed bid</t>
        </is>
      </c>
      <c r="AH362" s="53" t="inlineStr">
        <is>
          <t>Placement Rest Of Search</t>
        </is>
      </c>
      <c r="AI362" s="54" t="n">
        <v>0.0</v>
      </c>
      <c r="AQ362" s="62" t="n">
        <v>227.0</v>
      </c>
      <c r="AR362" s="63" t="n">
        <v>4.0</v>
      </c>
      <c r="AS362" s="64" t="n">
        <v>0.0176</v>
      </c>
      <c r="AT362" s="65" t="n">
        <v>21.87</v>
      </c>
      <c r="AU362" s="66" t="n">
        <v>0.0</v>
      </c>
      <c r="AV362" s="67" t="n">
        <v>0.0</v>
      </c>
      <c r="AW362" s="68" t="n">
        <v>0.0</v>
      </c>
      <c r="AX362" s="69" t="n">
        <v>0.0</v>
      </c>
      <c r="AY362" s="70" t="n">
        <v>0.0</v>
      </c>
      <c r="AZ362" s="71" t="n">
        <v>5.47</v>
      </c>
      <c r="BA362" s="72" t="n">
        <v>0.0</v>
      </c>
    </row>
    <row r="363">
      <c r="A363" s="20" t="inlineStr">
        <is>
          <t>Sponsored Products</t>
        </is>
      </c>
      <c r="B363" s="21" t="inlineStr">
        <is>
          <t>Ad Group</t>
        </is>
      </c>
      <c r="D363" s="23" t="inlineStr">
        <is>
          <t>271356786843499</t>
        </is>
      </c>
      <c r="E363" s="24" t="inlineStr">
        <is>
          <t>93761283354758</t>
        </is>
      </c>
      <c r="K363" s="30" t="inlineStr">
        <is>
          <t>Sovakis_Toran Rani Pink_SP_Manual_SKC Exact_2_9 May 2026</t>
        </is>
      </c>
      <c r="L363" s="31" t="inlineStr">
        <is>
          <t>Sovakis_Toran Rani Pink_SP_Manual_SKC Exact_2_9 May 2026</t>
        </is>
      </c>
      <c r="M363" s="32" t="inlineStr">
        <is>
          <t>Sovakis_Toran Rani Pink_SP_Manual_SKC Exact_2_9 May 2026</t>
        </is>
      </c>
      <c r="N363" s="33" t="inlineStr">
        <is>
          <t>Toran Rani Pink</t>
        </is>
      </c>
      <c r="R363" s="37" t="inlineStr">
        <is>
          <t>enabled</t>
        </is>
      </c>
      <c r="S363" s="38" t="inlineStr">
        <is>
          <t>enabled</t>
        </is>
      </c>
      <c r="T363" s="39" t="inlineStr">
        <is>
          <t>enabled</t>
        </is>
      </c>
      <c r="Z363" s="45" t="n">
        <v>21.96</v>
      </c>
      <c r="AQ363" s="62" t="n">
        <v>12803.0</v>
      </c>
      <c r="AR363" s="63" t="n">
        <v>91.0</v>
      </c>
      <c r="AS363" s="64" t="n">
        <v>0.0071</v>
      </c>
      <c r="AT363" s="65" t="n">
        <v>433.05</v>
      </c>
      <c r="AU363" s="66" t="n">
        <v>1511.43</v>
      </c>
      <c r="AV363" s="67" t="n">
        <v>1.0</v>
      </c>
      <c r="AW363" s="68" t="n">
        <v>1.0</v>
      </c>
      <c r="AX363" s="69" t="n">
        <v>0.01</v>
      </c>
      <c r="AY363" s="70" t="n">
        <v>0.2865</v>
      </c>
      <c r="AZ363" s="71" t="n">
        <v>4.76</v>
      </c>
      <c r="BA363" s="72" t="n">
        <v>3.49</v>
      </c>
    </row>
    <row r="364">
      <c r="A364" s="20" t="inlineStr">
        <is>
          <t>Sponsored Products</t>
        </is>
      </c>
      <c r="B364" s="21" t="inlineStr">
        <is>
          <t>Product Ad</t>
        </is>
      </c>
      <c r="D364" s="23" t="inlineStr">
        <is>
          <t>271356786843499</t>
        </is>
      </c>
      <c r="E364" s="24" t="inlineStr">
        <is>
          <t>93761283354758</t>
        </is>
      </c>
      <c r="G364" s="26" t="inlineStr">
        <is>
          <t>380852433680787</t>
        </is>
      </c>
      <c r="L364" s="31" t="inlineStr">
        <is>
          <t>Sovakis_Toran Rani Pink_SP_Manual_SKC Exact_2_9 May 2026</t>
        </is>
      </c>
      <c r="M364" s="32" t="inlineStr">
        <is>
          <t>Sovakis_Toran Rani Pink_SP_Manual_SKC Exact_2_9 May 2026</t>
        </is>
      </c>
      <c r="N364" s="33" t="inlineStr">
        <is>
          <t>Toran Rani Pink</t>
        </is>
      </c>
      <c r="R364" s="37" t="inlineStr">
        <is>
          <t>enabled</t>
        </is>
      </c>
      <c r="S364" s="38" t="inlineStr">
        <is>
          <t>enabled</t>
        </is>
      </c>
      <c r="T364" s="39" t="inlineStr">
        <is>
          <t>enabled</t>
        </is>
      </c>
      <c r="V364" s="41" t="inlineStr">
        <is>
          <t>TORAN_RANI</t>
        </is>
      </c>
      <c r="W364" s="42" t="inlineStr">
        <is>
          <t>B0FPD6C89W</t>
        </is>
      </c>
      <c r="X364" s="43" t="inlineStr">
        <is>
          <t>Eligible</t>
        </is>
      </c>
      <c r="AQ364" s="62" t="n">
        <v>12803.0</v>
      </c>
      <c r="AR364" s="63" t="n">
        <v>91.0</v>
      </c>
      <c r="AS364" s="64" t="n">
        <v>0.0071</v>
      </c>
      <c r="AT364" s="65" t="n">
        <v>433.05</v>
      </c>
      <c r="AU364" s="66" t="n">
        <v>1511.43</v>
      </c>
      <c r="AV364" s="67" t="n">
        <v>1.0</v>
      </c>
      <c r="AW364" s="68" t="n">
        <v>1.0</v>
      </c>
      <c r="AX364" s="69" t="n">
        <v>0.01</v>
      </c>
      <c r="AY364" s="70" t="n">
        <v>0.2865</v>
      </c>
      <c r="AZ364" s="71" t="n">
        <v>4.76</v>
      </c>
      <c r="BA364" s="72" t="n">
        <v>3.49</v>
      </c>
    </row>
    <row r="365">
      <c r="A365" s="20" t="inlineStr">
        <is>
          <t>Sponsored Products</t>
        </is>
      </c>
      <c r="B365" s="21" t="inlineStr">
        <is>
          <t>Keyword</t>
        </is>
      </c>
      <c r="D365" s="23" t="inlineStr">
        <is>
          <t>271356786843499</t>
        </is>
      </c>
      <c r="E365" s="24" t="inlineStr">
        <is>
          <t>93761283354758</t>
        </is>
      </c>
      <c r="H365" s="27" t="inlineStr">
        <is>
          <t>98766896608580</t>
        </is>
      </c>
      <c r="L365" s="31" t="inlineStr">
        <is>
          <t>Sovakis_Toran Rani Pink_SP_Manual_SKC Exact_2_9 May 2026</t>
        </is>
      </c>
      <c r="M365" s="32" t="inlineStr">
        <is>
          <t>Sovakis_Toran Rani Pink_SP_Manual_SKC Exact_2_9 May 2026</t>
        </is>
      </c>
      <c r="N365" s="33" t="inlineStr">
        <is>
          <t>Toran Rani Pink</t>
        </is>
      </c>
      <c r="R365" s="37" t="inlineStr">
        <is>
          <t>enabled</t>
        </is>
      </c>
      <c r="S365" s="38" t="inlineStr">
        <is>
          <t>enabled</t>
        </is>
      </c>
      <c r="T365" s="39" t="inlineStr">
        <is>
          <t>enabled</t>
        </is>
      </c>
      <c r="AA365" s="46" t="n">
        <v>21.96</v>
      </c>
      <c r="AB365" s="47" t="n">
        <v>2.65</v>
      </c>
      <c r="AC365" s="48" t="inlineStr">
        <is>
          <t>bandhanwar for main door</t>
        </is>
      </c>
      <c r="AF365" s="51" t="inlineStr">
        <is>
          <t>Exact</t>
        </is>
      </c>
      <c r="AQ365" s="62" t="n">
        <v>12803.0</v>
      </c>
      <c r="AR365" s="63" t="n">
        <v>91.0</v>
      </c>
      <c r="AS365" s="64" t="n">
        <v>0.0071</v>
      </c>
      <c r="AT365" s="65" t="n">
        <v>433.05</v>
      </c>
      <c r="AU365" s="66" t="n">
        <v>1511.43</v>
      </c>
      <c r="AV365" s="67" t="n">
        <v>1.0</v>
      </c>
      <c r="AW365" s="68" t="n">
        <v>1.0</v>
      </c>
      <c r="AX365" s="69" t="n">
        <v>0.01</v>
      </c>
      <c r="AY365" s="70" t="n">
        <v>0.2865</v>
      </c>
      <c r="AZ365" s="71" t="n">
        <v>4.76</v>
      </c>
      <c r="BA365" s="72" t="n">
        <v>3.49</v>
      </c>
    </row>
    <row r="366">
      <c r="A366" s="20" t="inlineStr">
        <is>
          <t>Sponsored Products</t>
        </is>
      </c>
      <c r="B366" s="21" t="inlineStr">
        <is>
          <t>Campaign</t>
        </is>
      </c>
      <c r="D366" s="23" t="inlineStr">
        <is>
          <t>43123422935185</t>
        </is>
      </c>
      <c r="F366" s="25" t="inlineStr">
        <is>
          <t>111383020053098</t>
        </is>
      </c>
      <c r="J366" s="29" t="inlineStr">
        <is>
          <t>Misenta_Flower Claw Clip_+BROAD_Generic_MV_2</t>
        </is>
      </c>
      <c r="L366" s="31" t="inlineStr">
        <is>
          <t>Misenta_Flower Claw Clip_+BROAD_Generic_MV_2</t>
        </is>
      </c>
      <c r="N366" s="33" t="inlineStr">
        <is>
          <t>Flower Claw Clips</t>
        </is>
      </c>
      <c r="O366" s="34" t="inlineStr">
        <is>
          <t>20260419</t>
        </is>
      </c>
      <c r="Q366" s="36" t="inlineStr">
        <is>
          <t>Manual</t>
        </is>
      </c>
      <c r="R366" s="37" t="inlineStr">
        <is>
          <t>enabled</t>
        </is>
      </c>
      <c r="S366" s="38" t="inlineStr">
        <is>
          <t>enabled</t>
        </is>
      </c>
      <c r="U366" s="40" t="n">
        <v>300.0</v>
      </c>
      <c r="AG366" s="52" t="inlineStr">
        <is>
          <t>Fixed bid</t>
        </is>
      </c>
      <c r="AQ366" s="62" t="n">
        <v>11112.0</v>
      </c>
      <c r="AR366" s="63" t="n">
        <v>87.0</v>
      </c>
      <c r="AS366" s="64" t="n">
        <v>0.0078</v>
      </c>
      <c r="AT366" s="65" t="n">
        <v>629.5699999999999</v>
      </c>
      <c r="AU366" s="66" t="n">
        <v>214.56</v>
      </c>
      <c r="AV366" s="67" t="n">
        <v>1.0</v>
      </c>
      <c r="AW366" s="68" t="n">
        <v>1.0</v>
      </c>
      <c r="AX366" s="69" t="n">
        <v>0.01</v>
      </c>
      <c r="AY366" s="70" t="n">
        <v>2.9342</v>
      </c>
      <c r="AZ366" s="71" t="n">
        <v>7.24</v>
      </c>
      <c r="BA366" s="72" t="n">
        <v>0.34</v>
      </c>
    </row>
    <row r="367">
      <c r="A367" s="20" t="inlineStr">
        <is>
          <t>Sponsored Products</t>
        </is>
      </c>
      <c r="B367" s="21" t="inlineStr">
        <is>
          <t>Bidding Adjustment</t>
        </is>
      </c>
      <c r="D367" s="23" t="inlineStr">
        <is>
          <t>43123422935185</t>
        </is>
      </c>
      <c r="L367" s="31" t="inlineStr">
        <is>
          <t>Misenta_Flower Claw Clip_+BROAD_Generic_MV_2</t>
        </is>
      </c>
      <c r="N367" s="33" t="inlineStr">
        <is>
          <t>Flower Claw Clips</t>
        </is>
      </c>
      <c r="S367" s="38" t="inlineStr">
        <is>
          <t>enabled</t>
        </is>
      </c>
      <c r="AG367" s="52" t="inlineStr">
        <is>
          <t>Fixed bid</t>
        </is>
      </c>
      <c r="AH367" s="53" t="inlineStr">
        <is>
          <t>Placement Product Page</t>
        </is>
      </c>
      <c r="AI367" s="54" t="n">
        <v>0.0</v>
      </c>
      <c r="AQ367" s="62" t="n">
        <v>3056.0</v>
      </c>
      <c r="AR367" s="63" t="n">
        <v>11.0</v>
      </c>
      <c r="AS367" s="64" t="n">
        <v>0.0036</v>
      </c>
      <c r="AT367" s="65" t="n">
        <v>70.77</v>
      </c>
      <c r="AU367" s="66" t="n">
        <v>0.0</v>
      </c>
      <c r="AV367" s="67" t="n">
        <v>0.0</v>
      </c>
      <c r="AW367" s="68" t="n">
        <v>0.0</v>
      </c>
      <c r="AX367" s="69" t="n">
        <v>0.0</v>
      </c>
      <c r="AY367" s="70" t="n">
        <v>0.0</v>
      </c>
      <c r="AZ367" s="71" t="n">
        <v>6.43</v>
      </c>
      <c r="BA367" s="72" t="n">
        <v>0.0</v>
      </c>
    </row>
    <row r="368">
      <c r="A368" s="20" t="inlineStr">
        <is>
          <t>Sponsored Products</t>
        </is>
      </c>
      <c r="B368" s="21" t="inlineStr">
        <is>
          <t>Bidding Adjustment</t>
        </is>
      </c>
      <c r="D368" s="23" t="inlineStr">
        <is>
          <t>43123422935185</t>
        </is>
      </c>
      <c r="L368" s="31" t="inlineStr">
        <is>
          <t>Misenta_Flower Claw Clip_+BROAD_Generic_MV_2</t>
        </is>
      </c>
      <c r="N368" s="33" t="inlineStr">
        <is>
          <t>Flower Claw Clips</t>
        </is>
      </c>
      <c r="S368" s="38" t="inlineStr">
        <is>
          <t>enabled</t>
        </is>
      </c>
      <c r="AG368" s="52" t="inlineStr">
        <is>
          <t>Fixed bid</t>
        </is>
      </c>
      <c r="AH368" s="53" t="inlineStr">
        <is>
          <t>Placement Top</t>
        </is>
      </c>
      <c r="AI368" s="54" t="n">
        <v>0.0</v>
      </c>
      <c r="AQ368" s="62" t="n">
        <v>3285.0</v>
      </c>
      <c r="AR368" s="63" t="n">
        <v>58.0</v>
      </c>
      <c r="AS368" s="64" t="n">
        <v>0.0177</v>
      </c>
      <c r="AT368" s="65" t="n">
        <v>448.52</v>
      </c>
      <c r="AU368" s="66" t="n">
        <v>214.56</v>
      </c>
      <c r="AV368" s="67" t="n">
        <v>1.0</v>
      </c>
      <c r="AW368" s="68" t="n">
        <v>1.0</v>
      </c>
      <c r="AX368" s="69" t="n">
        <v>0.02</v>
      </c>
      <c r="AY368" s="70" t="n">
        <v>2.0904</v>
      </c>
      <c r="AZ368" s="71" t="n">
        <v>7.73</v>
      </c>
      <c r="BA368" s="72" t="n">
        <v>0.48</v>
      </c>
    </row>
    <row r="369">
      <c r="A369" s="20" t="inlineStr">
        <is>
          <t>Sponsored Products</t>
        </is>
      </c>
      <c r="B369" s="21" t="inlineStr">
        <is>
          <t>Bidding Adjustment</t>
        </is>
      </c>
      <c r="D369" s="23" t="inlineStr">
        <is>
          <t>43123422935185</t>
        </is>
      </c>
      <c r="L369" s="31" t="inlineStr">
        <is>
          <t>Misenta_Flower Claw Clip_+BROAD_Generic_MV_2</t>
        </is>
      </c>
      <c r="N369" s="33" t="inlineStr">
        <is>
          <t>Flower Claw Clips</t>
        </is>
      </c>
      <c r="S369" s="38" t="inlineStr">
        <is>
          <t>enabled</t>
        </is>
      </c>
      <c r="AG369" s="52" t="inlineStr">
        <is>
          <t>Fixed bid</t>
        </is>
      </c>
      <c r="AH369" s="53" t="inlineStr">
        <is>
          <t>Placement Amazon Business</t>
        </is>
      </c>
      <c r="AI369" s="54" t="n">
        <v>0.0</v>
      </c>
      <c r="AQ369" s="62" t="n">
        <v>139.0</v>
      </c>
      <c r="AR369" s="63" t="n">
        <v>4.0</v>
      </c>
      <c r="AS369" s="64" t="n">
        <v>0.0288</v>
      </c>
      <c r="AT369" s="65" t="n">
        <v>31.97</v>
      </c>
      <c r="AU369" s="66" t="n">
        <v>0.0</v>
      </c>
      <c r="AV369" s="67" t="n">
        <v>0.0</v>
      </c>
      <c r="AW369" s="68" t="n">
        <v>0.0</v>
      </c>
      <c r="AX369" s="69" t="n">
        <v>0.0</v>
      </c>
      <c r="AY369" s="70" t="n">
        <v>0.0</v>
      </c>
      <c r="AZ369" s="71" t="n">
        <v>7.99</v>
      </c>
      <c r="BA369" s="72" t="n">
        <v>0.0</v>
      </c>
    </row>
    <row r="370">
      <c r="A370" s="20" t="inlineStr">
        <is>
          <t>Sponsored Products</t>
        </is>
      </c>
      <c r="B370" s="21" t="inlineStr">
        <is>
          <t>Bidding Adjustment</t>
        </is>
      </c>
      <c r="D370" s="23" t="inlineStr">
        <is>
          <t>43123422935185</t>
        </is>
      </c>
      <c r="L370" s="31" t="inlineStr">
        <is>
          <t>Misenta_Flower Claw Clip_+BROAD_Generic_MV_2</t>
        </is>
      </c>
      <c r="N370" s="33" t="inlineStr">
        <is>
          <t>Flower Claw Clips</t>
        </is>
      </c>
      <c r="S370" s="38" t="inlineStr">
        <is>
          <t>enabled</t>
        </is>
      </c>
      <c r="AG370" s="52" t="inlineStr">
        <is>
          <t>Fixed bid</t>
        </is>
      </c>
      <c r="AH370" s="53" t="inlineStr">
        <is>
          <t>Placement Rest Of Search</t>
        </is>
      </c>
      <c r="AI370" s="54" t="n">
        <v>0.0</v>
      </c>
      <c r="AQ370" s="62" t="n">
        <v>4771.0</v>
      </c>
      <c r="AR370" s="63" t="n">
        <v>18.0</v>
      </c>
      <c r="AS370" s="64" t="n">
        <v>0.0038</v>
      </c>
      <c r="AT370" s="65" t="n">
        <v>110.28</v>
      </c>
      <c r="AU370" s="66" t="n">
        <v>0.0</v>
      </c>
      <c r="AV370" s="67" t="n">
        <v>0.0</v>
      </c>
      <c r="AW370" s="68" t="n">
        <v>0.0</v>
      </c>
      <c r="AX370" s="69" t="n">
        <v>0.0</v>
      </c>
      <c r="AY370" s="70" t="n">
        <v>0.0</v>
      </c>
      <c r="AZ370" s="71" t="n">
        <v>6.13</v>
      </c>
      <c r="BA370" s="72" t="n">
        <v>0.0</v>
      </c>
    </row>
    <row r="371">
      <c r="A371" s="20" t="inlineStr">
        <is>
          <t>Sponsored Products</t>
        </is>
      </c>
      <c r="B371" s="21" t="inlineStr">
        <is>
          <t>Ad Group</t>
        </is>
      </c>
      <c r="D371" s="23" t="inlineStr">
        <is>
          <t>43123422935185</t>
        </is>
      </c>
      <c r="E371" s="24" t="inlineStr">
        <is>
          <t>29828080525447</t>
        </is>
      </c>
      <c r="K371" s="30" t="inlineStr">
        <is>
          <t>Misenta_Flower Claw Clip_BROAD_Generic_MV_2</t>
        </is>
      </c>
      <c r="L371" s="31" t="inlineStr">
        <is>
          <t>Misenta_Flower Claw Clip_+BROAD_Generic_MV_2</t>
        </is>
      </c>
      <c r="M371" s="32" t="inlineStr">
        <is>
          <t>Misenta_Flower Claw Clip_BROAD_Generic_MV_2</t>
        </is>
      </c>
      <c r="N371" s="33" t="inlineStr">
        <is>
          <t>Flower Claw Clips</t>
        </is>
      </c>
      <c r="R371" s="37" t="inlineStr">
        <is>
          <t>enabled</t>
        </is>
      </c>
      <c r="S371" s="38" t="inlineStr">
        <is>
          <t>enabled</t>
        </is>
      </c>
      <c r="T371" s="39" t="inlineStr">
        <is>
          <t>enabled</t>
        </is>
      </c>
      <c r="Z371" s="45" t="n">
        <v>3.0</v>
      </c>
      <c r="AQ371" s="62" t="n">
        <v>11112.0</v>
      </c>
      <c r="AR371" s="63" t="n">
        <v>87.0</v>
      </c>
      <c r="AS371" s="64" t="n">
        <v>0.0078</v>
      </c>
      <c r="AT371" s="65" t="n">
        <v>629.5699999999999</v>
      </c>
      <c r="AU371" s="66" t="n">
        <v>397.08000000000004</v>
      </c>
      <c r="AV371" s="67" t="n">
        <v>2.0</v>
      </c>
      <c r="AW371" s="68" t="n">
        <v>2.0</v>
      </c>
      <c r="AX371" s="69" t="n">
        <v>0.02</v>
      </c>
      <c r="AY371" s="70" t="n">
        <v>1.5855</v>
      </c>
      <c r="AZ371" s="71" t="n">
        <v>7.24</v>
      </c>
      <c r="BA371" s="72" t="n">
        <v>0.63</v>
      </c>
    </row>
    <row r="372">
      <c r="A372" s="20" t="inlineStr">
        <is>
          <t>Sponsored Products</t>
        </is>
      </c>
      <c r="B372" s="21" t="inlineStr">
        <is>
          <t>Product Ad</t>
        </is>
      </c>
      <c r="D372" s="23" t="inlineStr">
        <is>
          <t>43123422935185</t>
        </is>
      </c>
      <c r="E372" s="24" t="inlineStr">
        <is>
          <t>29828080525447</t>
        </is>
      </c>
      <c r="G372" s="26" t="inlineStr">
        <is>
          <t>519144614580628</t>
        </is>
      </c>
      <c r="L372" s="31" t="inlineStr">
        <is>
          <t>Misenta_Flower Claw Clip_+BROAD_Generic_MV_2</t>
        </is>
      </c>
      <c r="M372" s="32" t="inlineStr">
        <is>
          <t>Misenta_Flower Claw Clip_BROAD_Generic_MV_2</t>
        </is>
      </c>
      <c r="N372" s="33" t="inlineStr">
        <is>
          <t>Flower Claw Clips</t>
        </is>
      </c>
      <c r="R372" s="37" t="inlineStr">
        <is>
          <t>enabled</t>
        </is>
      </c>
      <c r="S372" s="38" t="inlineStr">
        <is>
          <t>enabled</t>
        </is>
      </c>
      <c r="T372" s="39" t="inlineStr">
        <is>
          <t>enabled</t>
        </is>
      </c>
      <c r="V372" s="41" t="inlineStr">
        <is>
          <t>M_FLOW_G+M (D)</t>
        </is>
      </c>
      <c r="W372" s="42" t="inlineStr">
        <is>
          <t>B0GWWVJD1J</t>
        </is>
      </c>
      <c r="X372" s="43" t="inlineStr">
        <is>
          <t>Eligible</t>
        </is>
      </c>
      <c r="AQ372" s="62" t="n">
        <v>11112.0</v>
      </c>
      <c r="AR372" s="63" t="n">
        <v>87.0</v>
      </c>
      <c r="AS372" s="64" t="n">
        <v>0.0078</v>
      </c>
      <c r="AT372" s="65" t="n">
        <v>629.57</v>
      </c>
      <c r="AU372" s="66" t="n">
        <v>397.08</v>
      </c>
      <c r="AV372" s="67" t="n">
        <v>2.0</v>
      </c>
      <c r="AW372" s="68" t="n">
        <v>2.0</v>
      </c>
      <c r="AX372" s="69" t="n">
        <v>0.02</v>
      </c>
      <c r="AY372" s="70" t="n">
        <v>1.5855</v>
      </c>
      <c r="AZ372" s="71" t="n">
        <v>7.24</v>
      </c>
      <c r="BA372" s="72" t="n">
        <v>0.63</v>
      </c>
    </row>
    <row r="373">
      <c r="A373" s="20" t="inlineStr">
        <is>
          <t>Sponsored Products</t>
        </is>
      </c>
      <c r="B373" s="21" t="inlineStr">
        <is>
          <t>Keyword</t>
        </is>
      </c>
      <c r="D373" s="23" t="inlineStr">
        <is>
          <t>43123422935185</t>
        </is>
      </c>
      <c r="E373" s="24" t="inlineStr">
        <is>
          <t>29828080525447</t>
        </is>
      </c>
      <c r="H373" s="27" t="inlineStr">
        <is>
          <t>14437761057133</t>
        </is>
      </c>
      <c r="L373" s="31" t="inlineStr">
        <is>
          <t>Misenta_Flower Claw Clip_+BROAD_Generic_MV_2</t>
        </is>
      </c>
      <c r="M373" s="32" t="inlineStr">
        <is>
          <t>Misenta_Flower Claw Clip_BROAD_Generic_MV_2</t>
        </is>
      </c>
      <c r="N373" s="33" t="inlineStr">
        <is>
          <t>Flower Claw Clips</t>
        </is>
      </c>
      <c r="R373" s="37" t="inlineStr">
        <is>
          <t>enabled</t>
        </is>
      </c>
      <c r="S373" s="38" t="inlineStr">
        <is>
          <t>enabled</t>
        </is>
      </c>
      <c r="T373" s="39" t="inlineStr">
        <is>
          <t>enabled</t>
        </is>
      </c>
      <c r="AA373" s="46" t="n">
        <v>3.0</v>
      </c>
      <c r="AB373" s="47" t="n">
        <v>2.5</v>
      </c>
      <c r="AC373" s="48" t="inlineStr">
        <is>
          <t>+hair +clip +set</t>
        </is>
      </c>
      <c r="AF373" s="51" t="inlineStr">
        <is>
          <t>Broad</t>
        </is>
      </c>
      <c r="AQ373" s="62" t="n">
        <v>177.0</v>
      </c>
      <c r="AR373" s="63" t="n">
        <v>1.0</v>
      </c>
      <c r="AS373" s="64" t="n">
        <v>0.0056</v>
      </c>
      <c r="AT373" s="65" t="n">
        <v>6.69</v>
      </c>
      <c r="AU373" s="66" t="n">
        <v>0.0</v>
      </c>
      <c r="AV373" s="67" t="n">
        <v>0.0</v>
      </c>
      <c r="AW373" s="68" t="n">
        <v>0.0</v>
      </c>
      <c r="AX373" s="69" t="n">
        <v>0.0</v>
      </c>
      <c r="AY373" s="70" t="n">
        <v>0.0</v>
      </c>
      <c r="AZ373" s="71" t="n">
        <v>6.69</v>
      </c>
      <c r="BA373" s="72" t="n">
        <v>0.0</v>
      </c>
    </row>
    <row r="374">
      <c r="A374" s="20" t="inlineStr">
        <is>
          <t>Sponsored Products</t>
        </is>
      </c>
      <c r="B374" s="21" t="inlineStr">
        <is>
          <t>Keyword</t>
        </is>
      </c>
      <c r="D374" s="23" t="inlineStr">
        <is>
          <t>43123422935185</t>
        </is>
      </c>
      <c r="E374" s="24" t="inlineStr">
        <is>
          <t>29828080525447</t>
        </is>
      </c>
      <c r="H374" s="27" t="inlineStr">
        <is>
          <t>144348155302045</t>
        </is>
      </c>
      <c r="L374" s="31" t="inlineStr">
        <is>
          <t>Misenta_Flower Claw Clip_+BROAD_Generic_MV_2</t>
        </is>
      </c>
      <c r="M374" s="32" t="inlineStr">
        <is>
          <t>Misenta_Flower Claw Clip_BROAD_Generic_MV_2</t>
        </is>
      </c>
      <c r="N374" s="33" t="inlineStr">
        <is>
          <t>Flower Claw Clips</t>
        </is>
      </c>
      <c r="R374" s="37" t="inlineStr">
        <is>
          <t>enabled</t>
        </is>
      </c>
      <c r="S374" s="38" t="inlineStr">
        <is>
          <t>enabled</t>
        </is>
      </c>
      <c r="T374" s="39" t="inlineStr">
        <is>
          <t>enabled</t>
        </is>
      </c>
      <c r="AA374" s="46" t="n">
        <v>3.0</v>
      </c>
      <c r="AB374" s="47" t="n">
        <v>2.5</v>
      </c>
      <c r="AC374" s="48" t="inlineStr">
        <is>
          <t>+clachers +of +hairs</t>
        </is>
      </c>
      <c r="AF374" s="51" t="inlineStr">
        <is>
          <t>Broad</t>
        </is>
      </c>
      <c r="AQ374" s="62" t="n">
        <v>76.0</v>
      </c>
      <c r="AR374" s="63" t="n">
        <v>0.0</v>
      </c>
      <c r="AS374" s="64" t="n">
        <v>0.0</v>
      </c>
      <c r="AT374" s="65" t="n">
        <v>0.0</v>
      </c>
      <c r="AU374" s="66" t="n">
        <v>0.0</v>
      </c>
      <c r="AV374" s="67" t="n">
        <v>0.0</v>
      </c>
      <c r="AW374" s="68" t="n">
        <v>0.0</v>
      </c>
      <c r="AX374" s="69" t="n">
        <v>0.0</v>
      </c>
      <c r="AY374" s="70" t="n">
        <v>0.0</v>
      </c>
      <c r="AZ374" s="71" t="n">
        <v>0.0</v>
      </c>
      <c r="BA374" s="72" t="n">
        <v>0.0</v>
      </c>
    </row>
    <row r="375">
      <c r="A375" s="20" t="inlineStr">
        <is>
          <t>Sponsored Products</t>
        </is>
      </c>
      <c r="B375" s="21" t="inlineStr">
        <is>
          <t>Keyword</t>
        </is>
      </c>
      <c r="D375" s="23" t="inlineStr">
        <is>
          <t>43123422935185</t>
        </is>
      </c>
      <c r="E375" s="24" t="inlineStr">
        <is>
          <t>29828080525447</t>
        </is>
      </c>
      <c r="H375" s="27" t="inlineStr">
        <is>
          <t>209680165025370</t>
        </is>
      </c>
      <c r="L375" s="31" t="inlineStr">
        <is>
          <t>Misenta_Flower Claw Clip_+BROAD_Generic_MV_2</t>
        </is>
      </c>
      <c r="M375" s="32" t="inlineStr">
        <is>
          <t>Misenta_Flower Claw Clip_BROAD_Generic_MV_2</t>
        </is>
      </c>
      <c r="N375" s="33" t="inlineStr">
        <is>
          <t>Flower Claw Clips</t>
        </is>
      </c>
      <c r="R375" s="37" t="inlineStr">
        <is>
          <t>enabled</t>
        </is>
      </c>
      <c r="S375" s="38" t="inlineStr">
        <is>
          <t>enabled</t>
        </is>
      </c>
      <c r="T375" s="39" t="inlineStr">
        <is>
          <t>enabled</t>
        </is>
      </c>
      <c r="AA375" s="46" t="n">
        <v>3.0</v>
      </c>
      <c r="AB375" s="47" t="n">
        <v>2.56</v>
      </c>
      <c r="AC375" s="48" t="inlineStr">
        <is>
          <t>+hair +claws</t>
        </is>
      </c>
      <c r="AF375" s="51" t="inlineStr">
        <is>
          <t>Broad</t>
        </is>
      </c>
      <c r="AQ375" s="62" t="n">
        <v>1022.0</v>
      </c>
      <c r="AR375" s="63" t="n">
        <v>10.0</v>
      </c>
      <c r="AS375" s="64" t="n">
        <v>0.0098</v>
      </c>
      <c r="AT375" s="65" t="n">
        <v>58.47</v>
      </c>
      <c r="AU375" s="66" t="n">
        <v>182.52</v>
      </c>
      <c r="AV375" s="67" t="n">
        <v>1.0</v>
      </c>
      <c r="AW375" s="68" t="n">
        <v>1.0</v>
      </c>
      <c r="AX375" s="69" t="n">
        <v>0.1</v>
      </c>
      <c r="AY375" s="70" t="n">
        <v>0.3203</v>
      </c>
      <c r="AZ375" s="71" t="n">
        <v>5.85</v>
      </c>
      <c r="BA375" s="72" t="n">
        <v>3.12</v>
      </c>
    </row>
    <row r="376">
      <c r="A376" s="20" t="inlineStr">
        <is>
          <t>Sponsored Products</t>
        </is>
      </c>
      <c r="B376" s="21" t="inlineStr">
        <is>
          <t>Keyword</t>
        </is>
      </c>
      <c r="D376" s="23" t="inlineStr">
        <is>
          <t>43123422935185</t>
        </is>
      </c>
      <c r="E376" s="24" t="inlineStr">
        <is>
          <t>29828080525447</t>
        </is>
      </c>
      <c r="H376" s="27" t="inlineStr">
        <is>
          <t>130278742295237</t>
        </is>
      </c>
      <c r="L376" s="31" t="inlineStr">
        <is>
          <t>Misenta_Flower Claw Clip_+BROAD_Generic_MV_2</t>
        </is>
      </c>
      <c r="M376" s="32" t="inlineStr">
        <is>
          <t>Misenta_Flower Claw Clip_BROAD_Generic_MV_2</t>
        </is>
      </c>
      <c r="N376" s="33" t="inlineStr">
        <is>
          <t>Flower Claw Clips</t>
        </is>
      </c>
      <c r="R376" s="37" t="inlineStr">
        <is>
          <t>enabled</t>
        </is>
      </c>
      <c r="S376" s="38" t="inlineStr">
        <is>
          <t>enabled</t>
        </is>
      </c>
      <c r="T376" s="39" t="inlineStr">
        <is>
          <t>enabled</t>
        </is>
      </c>
      <c r="AA376" s="46" t="n">
        <v>3.0</v>
      </c>
      <c r="AB376" s="47" t="n">
        <v>2.5</v>
      </c>
      <c r="AC376" s="48" t="inlineStr">
        <is>
          <t>+claw +clip +set</t>
        </is>
      </c>
      <c r="AF376" s="51" t="inlineStr">
        <is>
          <t>Broad</t>
        </is>
      </c>
      <c r="AQ376" s="62" t="n">
        <v>336.0</v>
      </c>
      <c r="AR376" s="63" t="n">
        <v>2.0</v>
      </c>
      <c r="AS376" s="64" t="n">
        <v>0.006</v>
      </c>
      <c r="AT376" s="65" t="n">
        <v>12.5</v>
      </c>
      <c r="AU376" s="66" t="n">
        <v>0.0</v>
      </c>
      <c r="AV376" s="67" t="n">
        <v>0.0</v>
      </c>
      <c r="AW376" s="68" t="n">
        <v>0.0</v>
      </c>
      <c r="AX376" s="69" t="n">
        <v>0.0</v>
      </c>
      <c r="AY376" s="70" t="n">
        <v>0.0</v>
      </c>
      <c r="AZ376" s="71" t="n">
        <v>6.25</v>
      </c>
      <c r="BA376" s="72" t="n">
        <v>0.0</v>
      </c>
    </row>
    <row r="377">
      <c r="A377" s="20" t="inlineStr">
        <is>
          <t>Sponsored Products</t>
        </is>
      </c>
      <c r="B377" s="21" t="inlineStr">
        <is>
          <t>Keyword</t>
        </is>
      </c>
      <c r="D377" s="23" t="inlineStr">
        <is>
          <t>43123422935185</t>
        </is>
      </c>
      <c r="E377" s="24" t="inlineStr">
        <is>
          <t>29828080525447</t>
        </is>
      </c>
      <c r="H377" s="27" t="inlineStr">
        <is>
          <t>4800691278603</t>
        </is>
      </c>
      <c r="L377" s="31" t="inlineStr">
        <is>
          <t>Misenta_Flower Claw Clip_+BROAD_Generic_MV_2</t>
        </is>
      </c>
      <c r="M377" s="32" t="inlineStr">
        <is>
          <t>Misenta_Flower Claw Clip_BROAD_Generic_MV_2</t>
        </is>
      </c>
      <c r="N377" s="33" t="inlineStr">
        <is>
          <t>Flower Claw Clips</t>
        </is>
      </c>
      <c r="R377" s="37" t="inlineStr">
        <is>
          <t>enabled</t>
        </is>
      </c>
      <c r="S377" s="38" t="inlineStr">
        <is>
          <t>enabled</t>
        </is>
      </c>
      <c r="T377" s="39" t="inlineStr">
        <is>
          <t>enabled</t>
        </is>
      </c>
      <c r="AA377" s="46" t="n">
        <v>3.0</v>
      </c>
      <c r="AB377" s="47" t="n">
        <v>2.5</v>
      </c>
      <c r="AC377" s="48" t="inlineStr">
        <is>
          <t>+clechar +hair +clip</t>
        </is>
      </c>
      <c r="AF377" s="51" t="inlineStr">
        <is>
          <t>Broad</t>
        </is>
      </c>
      <c r="AQ377" s="62" t="n">
        <v>46.0</v>
      </c>
      <c r="AR377" s="63" t="n">
        <v>0.0</v>
      </c>
      <c r="AS377" s="64" t="n">
        <v>0.0</v>
      </c>
      <c r="AT377" s="65" t="n">
        <v>0.0</v>
      </c>
      <c r="AU377" s="66" t="n">
        <v>0.0</v>
      </c>
      <c r="AV377" s="67" t="n">
        <v>0.0</v>
      </c>
      <c r="AW377" s="68" t="n">
        <v>0.0</v>
      </c>
      <c r="AX377" s="69" t="n">
        <v>0.0</v>
      </c>
      <c r="AY377" s="70" t="n">
        <v>0.0</v>
      </c>
      <c r="AZ377" s="71" t="n">
        <v>0.0</v>
      </c>
      <c r="BA377" s="72" t="n">
        <v>0.0</v>
      </c>
    </row>
    <row r="378">
      <c r="A378" s="20" t="inlineStr">
        <is>
          <t>Sponsored Products</t>
        </is>
      </c>
      <c r="B378" s="21" t="inlineStr">
        <is>
          <t>Keyword</t>
        </is>
      </c>
      <c r="D378" s="23" t="inlineStr">
        <is>
          <t>43123422935185</t>
        </is>
      </c>
      <c r="E378" s="24" t="inlineStr">
        <is>
          <t>29828080525447</t>
        </is>
      </c>
      <c r="H378" s="27" t="inlineStr">
        <is>
          <t>132208115914481</t>
        </is>
      </c>
      <c r="L378" s="31" t="inlineStr">
        <is>
          <t>Misenta_Flower Claw Clip_+BROAD_Generic_MV_2</t>
        </is>
      </c>
      <c r="M378" s="32" t="inlineStr">
        <is>
          <t>Misenta_Flower Claw Clip_BROAD_Generic_MV_2</t>
        </is>
      </c>
      <c r="N378" s="33" t="inlineStr">
        <is>
          <t>Flower Claw Clips</t>
        </is>
      </c>
      <c r="R378" s="37" t="inlineStr">
        <is>
          <t>enabled</t>
        </is>
      </c>
      <c r="S378" s="38" t="inlineStr">
        <is>
          <t>enabled</t>
        </is>
      </c>
      <c r="T378" s="39" t="inlineStr">
        <is>
          <t>enabled</t>
        </is>
      </c>
      <c r="AA378" s="46" t="n">
        <v>3.0</v>
      </c>
      <c r="AB378" s="47" t="n">
        <v>2.5</v>
      </c>
      <c r="AC378" s="48" t="inlineStr">
        <is>
          <t>+hair +claw +clip</t>
        </is>
      </c>
      <c r="AF378" s="51" t="inlineStr">
        <is>
          <t>Broad</t>
        </is>
      </c>
      <c r="AQ378" s="62" t="n">
        <v>935.0</v>
      </c>
      <c r="AR378" s="63" t="n">
        <v>3.0</v>
      </c>
      <c r="AS378" s="64" t="n">
        <v>0.0032</v>
      </c>
      <c r="AT378" s="65" t="n">
        <v>22.34</v>
      </c>
      <c r="AU378" s="66" t="n">
        <v>0.0</v>
      </c>
      <c r="AV378" s="67" t="n">
        <v>0.0</v>
      </c>
      <c r="AW378" s="68" t="n">
        <v>0.0</v>
      </c>
      <c r="AX378" s="69" t="n">
        <v>0.0</v>
      </c>
      <c r="AY378" s="70" t="n">
        <v>0.0</v>
      </c>
      <c r="AZ378" s="71" t="n">
        <v>7.45</v>
      </c>
      <c r="BA378" s="72" t="n">
        <v>0.0</v>
      </c>
    </row>
    <row r="379">
      <c r="A379" s="20" t="inlineStr">
        <is>
          <t>Sponsored Products</t>
        </is>
      </c>
      <c r="B379" s="21" t="inlineStr">
        <is>
          <t>Keyword</t>
        </is>
      </c>
      <c r="D379" s="23" t="inlineStr">
        <is>
          <t>43123422935185</t>
        </is>
      </c>
      <c r="E379" s="24" t="inlineStr">
        <is>
          <t>29828080525447</t>
        </is>
      </c>
      <c r="H379" s="27" t="inlineStr">
        <is>
          <t>28003774283039</t>
        </is>
      </c>
      <c r="L379" s="31" t="inlineStr">
        <is>
          <t>Misenta_Flower Claw Clip_+BROAD_Generic_MV_2</t>
        </is>
      </c>
      <c r="M379" s="32" t="inlineStr">
        <is>
          <t>Misenta_Flower Claw Clip_BROAD_Generic_MV_2</t>
        </is>
      </c>
      <c r="N379" s="33" t="inlineStr">
        <is>
          <t>Flower Claw Clips</t>
        </is>
      </c>
      <c r="R379" s="37" t="inlineStr">
        <is>
          <t>enabled</t>
        </is>
      </c>
      <c r="S379" s="38" t="inlineStr">
        <is>
          <t>enabled</t>
        </is>
      </c>
      <c r="T379" s="39" t="inlineStr">
        <is>
          <t>enabled</t>
        </is>
      </c>
      <c r="AA379" s="46" t="n">
        <v>3.0</v>
      </c>
      <c r="AB379" s="47" t="n">
        <v>2.5</v>
      </c>
      <c r="AC379" s="48" t="inlineStr">
        <is>
          <t>+clucher</t>
        </is>
      </c>
      <c r="AF379" s="51" t="inlineStr">
        <is>
          <t>Broad</t>
        </is>
      </c>
      <c r="AQ379" s="62" t="n">
        <v>312.0</v>
      </c>
      <c r="AR379" s="63" t="n">
        <v>1.0</v>
      </c>
      <c r="AS379" s="64" t="n">
        <v>0.0032</v>
      </c>
      <c r="AT379" s="65" t="n">
        <v>9.89</v>
      </c>
      <c r="AU379" s="66" t="n">
        <v>0.0</v>
      </c>
      <c r="AV379" s="67" t="n">
        <v>0.0</v>
      </c>
      <c r="AW379" s="68" t="n">
        <v>0.0</v>
      </c>
      <c r="AX379" s="69" t="n">
        <v>0.0</v>
      </c>
      <c r="AY379" s="70" t="n">
        <v>0.0</v>
      </c>
      <c r="AZ379" s="71" t="n">
        <v>9.89</v>
      </c>
      <c r="BA379" s="72" t="n">
        <v>0.0</v>
      </c>
    </row>
    <row r="380">
      <c r="A380" s="20" t="inlineStr">
        <is>
          <t>Sponsored Products</t>
        </is>
      </c>
      <c r="B380" s="21" t="inlineStr">
        <is>
          <t>Keyword</t>
        </is>
      </c>
      <c r="D380" s="23" t="inlineStr">
        <is>
          <t>43123422935185</t>
        </is>
      </c>
      <c r="E380" s="24" t="inlineStr">
        <is>
          <t>29828080525447</t>
        </is>
      </c>
      <c r="H380" s="27" t="inlineStr">
        <is>
          <t>250073784998920</t>
        </is>
      </c>
      <c r="L380" s="31" t="inlineStr">
        <is>
          <t>Misenta_Flower Claw Clip_+BROAD_Generic_MV_2</t>
        </is>
      </c>
      <c r="M380" s="32" t="inlineStr">
        <is>
          <t>Misenta_Flower Claw Clip_BROAD_Generic_MV_2</t>
        </is>
      </c>
      <c r="N380" s="33" t="inlineStr">
        <is>
          <t>Flower Claw Clips</t>
        </is>
      </c>
      <c r="R380" s="37" t="inlineStr">
        <is>
          <t>enabled</t>
        </is>
      </c>
      <c r="S380" s="38" t="inlineStr">
        <is>
          <t>enabled</t>
        </is>
      </c>
      <c r="T380" s="39" t="inlineStr">
        <is>
          <t>enabled</t>
        </is>
      </c>
      <c r="AA380" s="46" t="n">
        <v>3.0</v>
      </c>
      <c r="AB380" s="47" t="n">
        <v>1.0</v>
      </c>
      <c r="AC380" s="48" t="inlineStr">
        <is>
          <t>+clip +hair</t>
        </is>
      </c>
      <c r="AF380" s="51" t="inlineStr">
        <is>
          <t>Broad</t>
        </is>
      </c>
      <c r="AQ380" s="62" t="n">
        <v>7301.0</v>
      </c>
      <c r="AR380" s="63" t="n">
        <v>59.0</v>
      </c>
      <c r="AS380" s="64" t="n">
        <v>0.0081</v>
      </c>
      <c r="AT380" s="65" t="n">
        <v>435.09</v>
      </c>
      <c r="AU380" s="66" t="n">
        <v>214.56</v>
      </c>
      <c r="AV380" s="67" t="n">
        <v>1.0</v>
      </c>
      <c r="AW380" s="68" t="n">
        <v>1.0</v>
      </c>
      <c r="AX380" s="69" t="n">
        <v>0.02</v>
      </c>
      <c r="AY380" s="70" t="n">
        <v>2.0278</v>
      </c>
      <c r="AZ380" s="71" t="n">
        <v>7.37</v>
      </c>
      <c r="BA380" s="72" t="n">
        <v>0.49</v>
      </c>
    </row>
    <row r="381">
      <c r="A381" s="20" t="inlineStr">
        <is>
          <t>Sponsored Products</t>
        </is>
      </c>
      <c r="B381" s="21" t="inlineStr">
        <is>
          <t>Keyword</t>
        </is>
      </c>
      <c r="D381" s="23" t="inlineStr">
        <is>
          <t>43123422935185</t>
        </is>
      </c>
      <c r="E381" s="24" t="inlineStr">
        <is>
          <t>29828080525447</t>
        </is>
      </c>
      <c r="H381" s="27" t="inlineStr">
        <is>
          <t>113749179514928</t>
        </is>
      </c>
      <c r="L381" s="31" t="inlineStr">
        <is>
          <t>Misenta_Flower Claw Clip_+BROAD_Generic_MV_2</t>
        </is>
      </c>
      <c r="M381" s="32" t="inlineStr">
        <is>
          <t>Misenta_Flower Claw Clip_BROAD_Generic_MV_2</t>
        </is>
      </c>
      <c r="N381" s="33" t="inlineStr">
        <is>
          <t>Flower Claw Clips</t>
        </is>
      </c>
      <c r="R381" s="37" t="inlineStr">
        <is>
          <t>enabled</t>
        </is>
      </c>
      <c r="S381" s="38" t="inlineStr">
        <is>
          <t>enabled</t>
        </is>
      </c>
      <c r="T381" s="39" t="inlineStr">
        <is>
          <t>enabled</t>
        </is>
      </c>
      <c r="AA381" s="46" t="n">
        <v>3.0</v>
      </c>
      <c r="AB381" s="47" t="n">
        <v>2.5</v>
      </c>
      <c r="AC381" s="48" t="inlineStr">
        <is>
          <t>+clature</t>
        </is>
      </c>
      <c r="AF381" s="51" t="inlineStr">
        <is>
          <t>Broad</t>
        </is>
      </c>
      <c r="AQ381" s="62" t="n">
        <v>907.0</v>
      </c>
      <c r="AR381" s="63" t="n">
        <v>11.0</v>
      </c>
      <c r="AS381" s="64" t="n">
        <v>0.0121</v>
      </c>
      <c r="AT381" s="65" t="n">
        <v>84.59</v>
      </c>
      <c r="AU381" s="66" t="n">
        <v>0.0</v>
      </c>
      <c r="AV381" s="67" t="n">
        <v>0.0</v>
      </c>
      <c r="AW381" s="68" t="n">
        <v>0.0</v>
      </c>
      <c r="AX381" s="69" t="n">
        <v>0.0</v>
      </c>
      <c r="AY381" s="70" t="n">
        <v>0.0</v>
      </c>
      <c r="AZ381" s="71" t="n">
        <v>7.69</v>
      </c>
      <c r="BA381" s="72" t="n">
        <v>0.0</v>
      </c>
    </row>
    <row r="382">
      <c r="A382" s="20" t="inlineStr">
        <is>
          <t>Sponsored Products</t>
        </is>
      </c>
      <c r="B382" s="21" t="inlineStr">
        <is>
          <t>Campaign</t>
        </is>
      </c>
      <c r="D382" s="23" t="inlineStr">
        <is>
          <t>60799374375554</t>
        </is>
      </c>
      <c r="F382" s="25" t="inlineStr">
        <is>
          <t>53776766881957</t>
        </is>
      </c>
      <c r="J382" s="29" t="inlineStr">
        <is>
          <t>Sovakis_Toran Rani Pink_SP_Auto_Close_4 Rs_10 May 2026</t>
        </is>
      </c>
      <c r="L382" s="31" t="inlineStr">
        <is>
          <t>Sovakis_Toran Rani Pink_SP_Auto_Close_4 Rs_10 May 2026</t>
        </is>
      </c>
      <c r="N382" s="33" t="inlineStr">
        <is>
          <t>Toran Rani Pink</t>
        </is>
      </c>
      <c r="O382" s="34" t="inlineStr">
        <is>
          <t>20260510</t>
        </is>
      </c>
      <c r="Q382" s="36" t="inlineStr">
        <is>
          <t>Auto</t>
        </is>
      </c>
      <c r="R382" s="37" t="inlineStr">
        <is>
          <t>paused</t>
        </is>
      </c>
      <c r="S382" s="38" t="inlineStr">
        <is>
          <t>paused</t>
        </is>
      </c>
      <c r="U382" s="40" t="n">
        <v>300.0</v>
      </c>
      <c r="AG382" s="52" t="inlineStr">
        <is>
          <t>dynamic bids - down only</t>
        </is>
      </c>
      <c r="AQ382" s="62" t="n">
        <v>11105.0</v>
      </c>
      <c r="AR382" s="63" t="n">
        <v>93.0</v>
      </c>
      <c r="AS382" s="64" t="n">
        <v>0.0084</v>
      </c>
      <c r="AT382" s="65" t="n">
        <v>354.87</v>
      </c>
      <c r="AU382" s="66" t="n">
        <v>0.0</v>
      </c>
      <c r="AV382" s="67" t="n">
        <v>0.0</v>
      </c>
      <c r="AW382" s="68" t="n">
        <v>0.0</v>
      </c>
      <c r="AX382" s="69" t="n">
        <v>0.0</v>
      </c>
      <c r="AY382" s="70" t="n">
        <v>0.0</v>
      </c>
      <c r="AZ382" s="71" t="n">
        <v>3.82</v>
      </c>
      <c r="BA382" s="72" t="n">
        <v>0.0</v>
      </c>
    </row>
    <row r="383">
      <c r="A383" s="20" t="inlineStr">
        <is>
          <t>Sponsored Products</t>
        </is>
      </c>
      <c r="B383" s="21" t="inlineStr">
        <is>
          <t>Bidding Adjustment</t>
        </is>
      </c>
      <c r="D383" s="23" t="inlineStr">
        <is>
          <t>60799374375554</t>
        </is>
      </c>
      <c r="L383" s="31" t="inlineStr">
        <is>
          <t>Sovakis_Toran Rani Pink_SP_Auto_Close_4 Rs_10 May 2026</t>
        </is>
      </c>
      <c r="N383" s="33" t="inlineStr">
        <is>
          <t>Toran Rani Pink</t>
        </is>
      </c>
      <c r="S383" s="38" t="inlineStr">
        <is>
          <t>paused</t>
        </is>
      </c>
      <c r="AG383" s="52" t="inlineStr">
        <is>
          <t>dynamic bids - down only</t>
        </is>
      </c>
      <c r="AH383" s="53" t="inlineStr">
        <is>
          <t>Placement Top</t>
        </is>
      </c>
      <c r="AI383" s="54" t="n">
        <v>0.0</v>
      </c>
      <c r="AQ383" s="62" t="n">
        <v>109.0</v>
      </c>
      <c r="AR383" s="63" t="n">
        <v>7.0</v>
      </c>
      <c r="AS383" s="64" t="n">
        <v>0.0642</v>
      </c>
      <c r="AT383" s="65" t="n">
        <v>33.57</v>
      </c>
      <c r="AU383" s="66" t="n">
        <v>0.0</v>
      </c>
      <c r="AV383" s="67" t="n">
        <v>0.0</v>
      </c>
      <c r="AW383" s="68" t="n">
        <v>0.0</v>
      </c>
      <c r="AX383" s="69" t="n">
        <v>0.0</v>
      </c>
      <c r="AY383" s="70" t="n">
        <v>0.0</v>
      </c>
      <c r="AZ383" s="71" t="n">
        <v>4.8</v>
      </c>
      <c r="BA383" s="72" t="n">
        <v>0.0</v>
      </c>
    </row>
    <row r="384">
      <c r="A384" s="20" t="inlineStr">
        <is>
          <t>Sponsored Products</t>
        </is>
      </c>
      <c r="B384" s="21" t="inlineStr">
        <is>
          <t>Bidding Adjustment</t>
        </is>
      </c>
      <c r="D384" s="23" t="inlineStr">
        <is>
          <t>60799374375554</t>
        </is>
      </c>
      <c r="L384" s="31" t="inlineStr">
        <is>
          <t>Sovakis_Toran Rani Pink_SP_Auto_Close_4 Rs_10 May 2026</t>
        </is>
      </c>
      <c r="N384" s="33" t="inlineStr">
        <is>
          <t>Toran Rani Pink</t>
        </is>
      </c>
      <c r="S384" s="38" t="inlineStr">
        <is>
          <t>paused</t>
        </is>
      </c>
      <c r="AG384" s="52" t="inlineStr">
        <is>
          <t>dynamic bids - down only</t>
        </is>
      </c>
      <c r="AH384" s="53" t="inlineStr">
        <is>
          <t>Placement Product Page</t>
        </is>
      </c>
      <c r="AI384" s="54" t="n">
        <v>0.0</v>
      </c>
      <c r="AQ384" s="62" t="n">
        <v>5632.0</v>
      </c>
      <c r="AR384" s="63" t="n">
        <v>32.0</v>
      </c>
      <c r="AS384" s="64" t="n">
        <v>0.0057</v>
      </c>
      <c r="AT384" s="65" t="n">
        <v>116.24</v>
      </c>
      <c r="AU384" s="66" t="n">
        <v>0.0</v>
      </c>
      <c r="AV384" s="67" t="n">
        <v>0.0</v>
      </c>
      <c r="AW384" s="68" t="n">
        <v>0.0</v>
      </c>
      <c r="AX384" s="69" t="n">
        <v>0.0</v>
      </c>
      <c r="AY384" s="70" t="n">
        <v>0.0</v>
      </c>
      <c r="AZ384" s="71" t="n">
        <v>3.63</v>
      </c>
      <c r="BA384" s="72" t="n">
        <v>0.0</v>
      </c>
    </row>
    <row r="385">
      <c r="A385" s="20" t="inlineStr">
        <is>
          <t>Sponsored Products</t>
        </is>
      </c>
      <c r="B385" s="21" t="inlineStr">
        <is>
          <t>Bidding Adjustment</t>
        </is>
      </c>
      <c r="D385" s="23" t="inlineStr">
        <is>
          <t>60799374375554</t>
        </is>
      </c>
      <c r="L385" s="31" t="inlineStr">
        <is>
          <t>Sovakis_Toran Rani Pink_SP_Auto_Close_4 Rs_10 May 2026</t>
        </is>
      </c>
      <c r="N385" s="33" t="inlineStr">
        <is>
          <t>Toran Rani Pink</t>
        </is>
      </c>
      <c r="S385" s="38" t="inlineStr">
        <is>
          <t>paused</t>
        </is>
      </c>
      <c r="AG385" s="52" t="inlineStr">
        <is>
          <t>dynamic bids - down only</t>
        </is>
      </c>
      <c r="AH385" s="53" t="inlineStr">
        <is>
          <t>Placement Rest Of Search</t>
        </is>
      </c>
      <c r="AI385" s="54" t="n">
        <v>0.0</v>
      </c>
      <c r="AQ385" s="62" t="n">
        <v>5364.0</v>
      </c>
      <c r="AR385" s="63" t="n">
        <v>54.0</v>
      </c>
      <c r="AS385" s="64" t="n">
        <v>0.0101</v>
      </c>
      <c r="AT385" s="65" t="n">
        <v>205.06</v>
      </c>
      <c r="AU385" s="66" t="n">
        <v>0.0</v>
      </c>
      <c r="AV385" s="67" t="n">
        <v>0.0</v>
      </c>
      <c r="AW385" s="68" t="n">
        <v>0.0</v>
      </c>
      <c r="AX385" s="69" t="n">
        <v>0.0</v>
      </c>
      <c r="AY385" s="70" t="n">
        <v>0.0</v>
      </c>
      <c r="AZ385" s="71" t="n">
        <v>3.8</v>
      </c>
      <c r="BA385" s="72" t="n">
        <v>0.0</v>
      </c>
    </row>
    <row r="386">
      <c r="A386" s="20" t="inlineStr">
        <is>
          <t>Sponsored Products</t>
        </is>
      </c>
      <c r="B386" s="21" t="inlineStr">
        <is>
          <t>Bidding Adjustment</t>
        </is>
      </c>
      <c r="D386" s="23" t="inlineStr">
        <is>
          <t>60799374375554</t>
        </is>
      </c>
      <c r="L386" s="31" t="inlineStr">
        <is>
          <t>Sovakis_Toran Rani Pink_SP_Auto_Close_4 Rs_10 May 2026</t>
        </is>
      </c>
      <c r="N386" s="33" t="inlineStr">
        <is>
          <t>Toran Rani Pink</t>
        </is>
      </c>
      <c r="S386" s="38" t="inlineStr">
        <is>
          <t>paused</t>
        </is>
      </c>
      <c r="AG386" s="52" t="inlineStr">
        <is>
          <t>dynamic bids - down only</t>
        </is>
      </c>
      <c r="AH386" s="53" t="inlineStr">
        <is>
          <t>Placement Amazon Business</t>
        </is>
      </c>
      <c r="AI386" s="54" t="n">
        <v>0.0</v>
      </c>
      <c r="AQ386" s="62" t="n">
        <v>88.0</v>
      </c>
      <c r="AR386" s="63" t="n">
        <v>1.0</v>
      </c>
      <c r="AS386" s="64" t="n">
        <v>0.0114</v>
      </c>
      <c r="AT386" s="65" t="n">
        <v>3.8</v>
      </c>
      <c r="AU386" s="66" t="n">
        <v>0.0</v>
      </c>
      <c r="AV386" s="67" t="n">
        <v>0.0</v>
      </c>
      <c r="AW386" s="68" t="n">
        <v>0.0</v>
      </c>
      <c r="AX386" s="69" t="n">
        <v>0.0</v>
      </c>
      <c r="AY386" s="70" t="n">
        <v>0.0</v>
      </c>
      <c r="AZ386" s="71" t="n">
        <v>3.8</v>
      </c>
      <c r="BA386" s="72" t="n">
        <v>0.0</v>
      </c>
    </row>
    <row r="387">
      <c r="A387" s="20" t="inlineStr">
        <is>
          <t>Sponsored Products</t>
        </is>
      </c>
      <c r="B387" s="21" t="inlineStr">
        <is>
          <t>Campaign Negative Keyword</t>
        </is>
      </c>
      <c r="D387" s="23" t="inlineStr">
        <is>
          <t>60799374375554</t>
        </is>
      </c>
      <c r="H387" s="27" t="inlineStr">
        <is>
          <t>250234370086649</t>
        </is>
      </c>
      <c r="L387" s="31" t="inlineStr">
        <is>
          <t>Sovakis_Toran Rani Pink_SP_Auto_Close_4 Rs_10 May 2026</t>
        </is>
      </c>
      <c r="N387" s="33" t="inlineStr">
        <is>
          <t>Toran Rani Pink</t>
        </is>
      </c>
      <c r="R387" s="37" t="inlineStr">
        <is>
          <t>enabled</t>
        </is>
      </c>
      <c r="S387" s="38" t="inlineStr">
        <is>
          <t>paused</t>
        </is>
      </c>
      <c r="AC387" s="48" t="inlineStr">
        <is>
          <t>varmala</t>
        </is>
      </c>
      <c r="AF387" s="51" t="inlineStr">
        <is>
          <t>Negative Phrase</t>
        </is>
      </c>
      <c r="AQ387" s="62" t="n">
        <v>0.0</v>
      </c>
      <c r="AR387" s="63" t="n">
        <v>0.0</v>
      </c>
      <c r="AS387" s="64" t="n">
        <v>0.0</v>
      </c>
      <c r="AT387" s="65" t="n">
        <v>0.0</v>
      </c>
      <c r="AU387" s="66" t="n">
        <v>0.0</v>
      </c>
      <c r="AV387" s="67" t="n">
        <v>0.0</v>
      </c>
      <c r="AW387" s="68" t="n">
        <v>0.0</v>
      </c>
      <c r="AX387" s="69" t="n">
        <v>0.0</v>
      </c>
      <c r="AY387" s="70" t="n">
        <v>0.0</v>
      </c>
      <c r="AZ387" s="71" t="n">
        <v>0.0</v>
      </c>
      <c r="BA387" s="72" t="n">
        <v>0.0</v>
      </c>
    </row>
    <row r="388">
      <c r="A388" s="20" t="inlineStr">
        <is>
          <t>Sponsored Products</t>
        </is>
      </c>
      <c r="B388" s="21" t="inlineStr">
        <is>
          <t>Campaign Negative Keyword</t>
        </is>
      </c>
      <c r="D388" s="23" t="inlineStr">
        <is>
          <t>60799374375554</t>
        </is>
      </c>
      <c r="H388" s="27" t="inlineStr">
        <is>
          <t>148597841786970</t>
        </is>
      </c>
      <c r="L388" s="31" t="inlineStr">
        <is>
          <t>Sovakis_Toran Rani Pink_SP_Auto_Close_4 Rs_10 May 2026</t>
        </is>
      </c>
      <c r="N388" s="33" t="inlineStr">
        <is>
          <t>Toran Rani Pink</t>
        </is>
      </c>
      <c r="R388" s="37" t="inlineStr">
        <is>
          <t>enabled</t>
        </is>
      </c>
      <c r="S388" s="38" t="inlineStr">
        <is>
          <t>paused</t>
        </is>
      </c>
      <c r="AC388" s="48" t="inlineStr">
        <is>
          <t>jaimala</t>
        </is>
      </c>
      <c r="AF388" s="51" t="inlineStr">
        <is>
          <t>Negative Phrase</t>
        </is>
      </c>
      <c r="AQ388" s="62" t="n">
        <v>0.0</v>
      </c>
      <c r="AR388" s="63" t="n">
        <v>0.0</v>
      </c>
      <c r="AS388" s="64" t="n">
        <v>0.0</v>
      </c>
      <c r="AT388" s="65" t="n">
        <v>0.0</v>
      </c>
      <c r="AU388" s="66" t="n">
        <v>0.0</v>
      </c>
      <c r="AV388" s="67" t="n">
        <v>0.0</v>
      </c>
      <c r="AW388" s="68" t="n">
        <v>0.0</v>
      </c>
      <c r="AX388" s="69" t="n">
        <v>0.0</v>
      </c>
      <c r="AY388" s="70" t="n">
        <v>0.0</v>
      </c>
      <c r="AZ388" s="71" t="n">
        <v>0.0</v>
      </c>
      <c r="BA388" s="72" t="n">
        <v>0.0</v>
      </c>
    </row>
    <row r="389">
      <c r="A389" s="20" t="inlineStr">
        <is>
          <t>Sponsored Products</t>
        </is>
      </c>
      <c r="B389" s="21" t="inlineStr">
        <is>
          <t>Campaign Negative Keyword</t>
        </is>
      </c>
      <c r="D389" s="23" t="inlineStr">
        <is>
          <t>60799374375554</t>
        </is>
      </c>
      <c r="H389" s="27" t="inlineStr">
        <is>
          <t>4797251137199</t>
        </is>
      </c>
      <c r="L389" s="31" t="inlineStr">
        <is>
          <t>Sovakis_Toran Rani Pink_SP_Auto_Close_4 Rs_10 May 2026</t>
        </is>
      </c>
      <c r="N389" s="33" t="inlineStr">
        <is>
          <t>Toran Rani Pink</t>
        </is>
      </c>
      <c r="R389" s="37" t="inlineStr">
        <is>
          <t>enabled</t>
        </is>
      </c>
      <c r="S389" s="38" t="inlineStr">
        <is>
          <t>paused</t>
        </is>
      </c>
      <c r="AC389" s="48" t="inlineStr">
        <is>
          <t>marigold</t>
        </is>
      </c>
      <c r="AF389" s="51" t="inlineStr">
        <is>
          <t>Negative Phrase</t>
        </is>
      </c>
      <c r="AQ389" s="62" t="n">
        <v>0.0</v>
      </c>
      <c r="AR389" s="63" t="n">
        <v>0.0</v>
      </c>
      <c r="AS389" s="64" t="n">
        <v>0.0</v>
      </c>
      <c r="AT389" s="65" t="n">
        <v>0.0</v>
      </c>
      <c r="AU389" s="66" t="n">
        <v>0.0</v>
      </c>
      <c r="AV389" s="67" t="n">
        <v>0.0</v>
      </c>
      <c r="AW389" s="68" t="n">
        <v>0.0</v>
      </c>
      <c r="AX389" s="69" t="n">
        <v>0.0</v>
      </c>
      <c r="AY389" s="70" t="n">
        <v>0.0</v>
      </c>
      <c r="AZ389" s="71" t="n">
        <v>0.0</v>
      </c>
      <c r="BA389" s="72" t="n">
        <v>0.0</v>
      </c>
    </row>
    <row r="390">
      <c r="A390" s="20" t="inlineStr">
        <is>
          <t>Sponsored Products</t>
        </is>
      </c>
      <c r="B390" s="21" t="inlineStr">
        <is>
          <t>Campaign Negative Keyword</t>
        </is>
      </c>
      <c r="D390" s="23" t="inlineStr">
        <is>
          <t>60799374375554</t>
        </is>
      </c>
      <c r="H390" s="27" t="inlineStr">
        <is>
          <t>54773398114867</t>
        </is>
      </c>
      <c r="L390" s="31" t="inlineStr">
        <is>
          <t>Sovakis_Toran Rani Pink_SP_Auto_Close_4 Rs_10 May 2026</t>
        </is>
      </c>
      <c r="N390" s="33" t="inlineStr">
        <is>
          <t>Toran Rani Pink</t>
        </is>
      </c>
      <c r="R390" s="37" t="inlineStr">
        <is>
          <t>enabled</t>
        </is>
      </c>
      <c r="S390" s="38" t="inlineStr">
        <is>
          <t>paused</t>
        </is>
      </c>
      <c r="AC390" s="48" t="inlineStr">
        <is>
          <t>mango leaves</t>
        </is>
      </c>
      <c r="AF390" s="51" t="inlineStr">
        <is>
          <t>Negative Phrase</t>
        </is>
      </c>
      <c r="AQ390" s="62" t="n">
        <v>0.0</v>
      </c>
      <c r="AR390" s="63" t="n">
        <v>0.0</v>
      </c>
      <c r="AS390" s="64" t="n">
        <v>0.0</v>
      </c>
      <c r="AT390" s="65" t="n">
        <v>0.0</v>
      </c>
      <c r="AU390" s="66" t="n">
        <v>0.0</v>
      </c>
      <c r="AV390" s="67" t="n">
        <v>0.0</v>
      </c>
      <c r="AW390" s="68" t="n">
        <v>0.0</v>
      </c>
      <c r="AX390" s="69" t="n">
        <v>0.0</v>
      </c>
      <c r="AY390" s="70" t="n">
        <v>0.0</v>
      </c>
      <c r="AZ390" s="71" t="n">
        <v>0.0</v>
      </c>
      <c r="BA390" s="72" t="n">
        <v>0.0</v>
      </c>
    </row>
    <row r="391">
      <c r="A391" s="20" t="inlineStr">
        <is>
          <t>Sponsored Products</t>
        </is>
      </c>
      <c r="B391" s="21" t="inlineStr">
        <is>
          <t>Campaign Negative Keyword</t>
        </is>
      </c>
      <c r="D391" s="23" t="inlineStr">
        <is>
          <t>60799374375554</t>
        </is>
      </c>
      <c r="H391" s="27" t="inlineStr">
        <is>
          <t>64029960324652</t>
        </is>
      </c>
      <c r="L391" s="31" t="inlineStr">
        <is>
          <t>Sovakis_Toran Rani Pink_SP_Auto_Close_4 Rs_10 May 2026</t>
        </is>
      </c>
      <c r="N391" s="33" t="inlineStr">
        <is>
          <t>Toran Rani Pink</t>
        </is>
      </c>
      <c r="R391" s="37" t="inlineStr">
        <is>
          <t>enabled</t>
        </is>
      </c>
      <c r="S391" s="38" t="inlineStr">
        <is>
          <t>paused</t>
        </is>
      </c>
      <c r="AC391" s="48" t="inlineStr">
        <is>
          <t>crystal</t>
        </is>
      </c>
      <c r="AF391" s="51" t="inlineStr">
        <is>
          <t>Negative Phrase</t>
        </is>
      </c>
      <c r="AQ391" s="62" t="n">
        <v>0.0</v>
      </c>
      <c r="AR391" s="63" t="n">
        <v>0.0</v>
      </c>
      <c r="AS391" s="64" t="n">
        <v>0.0</v>
      </c>
      <c r="AT391" s="65" t="n">
        <v>0.0</v>
      </c>
      <c r="AU391" s="66" t="n">
        <v>0.0</v>
      </c>
      <c r="AV391" s="67" t="n">
        <v>0.0</v>
      </c>
      <c r="AW391" s="68" t="n">
        <v>0.0</v>
      </c>
      <c r="AX391" s="69" t="n">
        <v>0.0</v>
      </c>
      <c r="AY391" s="70" t="n">
        <v>0.0</v>
      </c>
      <c r="AZ391" s="71" t="n">
        <v>0.0</v>
      </c>
      <c r="BA391" s="72" t="n">
        <v>0.0</v>
      </c>
    </row>
    <row r="392">
      <c r="A392" s="20" t="inlineStr">
        <is>
          <t>Sponsored Products</t>
        </is>
      </c>
      <c r="B392" s="21" t="inlineStr">
        <is>
          <t>Campaign Negative Keyword</t>
        </is>
      </c>
      <c r="D392" s="23" t="inlineStr">
        <is>
          <t>60799374375554</t>
        </is>
      </c>
      <c r="H392" s="27" t="inlineStr">
        <is>
          <t>50519609051222</t>
        </is>
      </c>
      <c r="L392" s="31" t="inlineStr">
        <is>
          <t>Sovakis_Toran Rani Pink_SP_Auto_Close_4 Rs_10 May 2026</t>
        </is>
      </c>
      <c r="N392" s="33" t="inlineStr">
        <is>
          <t>Toran Rani Pink</t>
        </is>
      </c>
      <c r="R392" s="37" t="inlineStr">
        <is>
          <t>enabled</t>
        </is>
      </c>
      <c r="S392" s="38" t="inlineStr">
        <is>
          <t>paused</t>
        </is>
      </c>
      <c r="AC392" s="48" t="inlineStr">
        <is>
          <t>electric</t>
        </is>
      </c>
      <c r="AF392" s="51" t="inlineStr">
        <is>
          <t>Negative Phrase</t>
        </is>
      </c>
      <c r="AQ392" s="62" t="n">
        <v>0.0</v>
      </c>
      <c r="AR392" s="63" t="n">
        <v>0.0</v>
      </c>
      <c r="AS392" s="64" t="n">
        <v>0.0</v>
      </c>
      <c r="AT392" s="65" t="n">
        <v>0.0</v>
      </c>
      <c r="AU392" s="66" t="n">
        <v>0.0</v>
      </c>
      <c r="AV392" s="67" t="n">
        <v>0.0</v>
      </c>
      <c r="AW392" s="68" t="n">
        <v>0.0</v>
      </c>
      <c r="AX392" s="69" t="n">
        <v>0.0</v>
      </c>
      <c r="AY392" s="70" t="n">
        <v>0.0</v>
      </c>
      <c r="AZ392" s="71" t="n">
        <v>0.0</v>
      </c>
      <c r="BA392" s="72" t="n">
        <v>0.0</v>
      </c>
    </row>
    <row r="393">
      <c r="A393" s="20" t="inlineStr">
        <is>
          <t>Sponsored Products</t>
        </is>
      </c>
      <c r="B393" s="21" t="inlineStr">
        <is>
          <t>Campaign Negative Keyword</t>
        </is>
      </c>
      <c r="D393" s="23" t="inlineStr">
        <is>
          <t>60799374375554</t>
        </is>
      </c>
      <c r="H393" s="27" t="inlineStr">
        <is>
          <t>5545864575954</t>
        </is>
      </c>
      <c r="L393" s="31" t="inlineStr">
        <is>
          <t>Sovakis_Toran Rani Pink_SP_Auto_Close_4 Rs_10 May 2026</t>
        </is>
      </c>
      <c r="N393" s="33" t="inlineStr">
        <is>
          <t>Toran Rani Pink</t>
        </is>
      </c>
      <c r="R393" s="37" t="inlineStr">
        <is>
          <t>enabled</t>
        </is>
      </c>
      <c r="S393" s="38" t="inlineStr">
        <is>
          <t>paused</t>
        </is>
      </c>
      <c r="AC393" s="48" t="inlineStr">
        <is>
          <t>lights</t>
        </is>
      </c>
      <c r="AF393" s="51" t="inlineStr">
        <is>
          <t>Negative Phrase</t>
        </is>
      </c>
      <c r="AQ393" s="62" t="n">
        <v>0.0</v>
      </c>
      <c r="AR393" s="63" t="n">
        <v>0.0</v>
      </c>
      <c r="AS393" s="64" t="n">
        <v>0.0</v>
      </c>
      <c r="AT393" s="65" t="n">
        <v>0.0</v>
      </c>
      <c r="AU393" s="66" t="n">
        <v>0.0</v>
      </c>
      <c r="AV393" s="67" t="n">
        <v>0.0</v>
      </c>
      <c r="AW393" s="68" t="n">
        <v>0.0</v>
      </c>
      <c r="AX393" s="69" t="n">
        <v>0.0</v>
      </c>
      <c r="AY393" s="70" t="n">
        <v>0.0</v>
      </c>
      <c r="AZ393" s="71" t="n">
        <v>0.0</v>
      </c>
      <c r="BA393" s="72" t="n">
        <v>0.0</v>
      </c>
    </row>
    <row r="394">
      <c r="A394" s="20" t="inlineStr">
        <is>
          <t>Sponsored Products</t>
        </is>
      </c>
      <c r="B394" s="21" t="inlineStr">
        <is>
          <t>Campaign Negative Keyword</t>
        </is>
      </c>
      <c r="D394" s="23" t="inlineStr">
        <is>
          <t>60799374375554</t>
        </is>
      </c>
      <c r="H394" s="27" t="inlineStr">
        <is>
          <t>100792425425251</t>
        </is>
      </c>
      <c r="L394" s="31" t="inlineStr">
        <is>
          <t>Sovakis_Toran Rani Pink_SP_Auto_Close_4 Rs_10 May 2026</t>
        </is>
      </c>
      <c r="N394" s="33" t="inlineStr">
        <is>
          <t>Toran Rani Pink</t>
        </is>
      </c>
      <c r="R394" s="37" t="inlineStr">
        <is>
          <t>enabled</t>
        </is>
      </c>
      <c r="S394" s="38" t="inlineStr">
        <is>
          <t>paused</t>
        </is>
      </c>
      <c r="AC394" s="48" t="inlineStr">
        <is>
          <t>beaded</t>
        </is>
      </c>
      <c r="AF394" s="51" t="inlineStr">
        <is>
          <t>Negative Phrase</t>
        </is>
      </c>
      <c r="AQ394" s="62" t="n">
        <v>0.0</v>
      </c>
      <c r="AR394" s="63" t="n">
        <v>0.0</v>
      </c>
      <c r="AS394" s="64" t="n">
        <v>0.0</v>
      </c>
      <c r="AT394" s="65" t="n">
        <v>0.0</v>
      </c>
      <c r="AU394" s="66" t="n">
        <v>0.0</v>
      </c>
      <c r="AV394" s="67" t="n">
        <v>0.0</v>
      </c>
      <c r="AW394" s="68" t="n">
        <v>0.0</v>
      </c>
      <c r="AX394" s="69" t="n">
        <v>0.0</v>
      </c>
      <c r="AY394" s="70" t="n">
        <v>0.0</v>
      </c>
      <c r="AZ394" s="71" t="n">
        <v>0.0</v>
      </c>
      <c r="BA394" s="72" t="n">
        <v>0.0</v>
      </c>
    </row>
    <row r="395">
      <c r="A395" s="20" t="inlineStr">
        <is>
          <t>Sponsored Products</t>
        </is>
      </c>
      <c r="B395" s="21" t="inlineStr">
        <is>
          <t>Campaign Negative Keyword</t>
        </is>
      </c>
      <c r="D395" s="23" t="inlineStr">
        <is>
          <t>60799374375554</t>
        </is>
      </c>
      <c r="H395" s="27" t="inlineStr">
        <is>
          <t>260225999288941</t>
        </is>
      </c>
      <c r="L395" s="31" t="inlineStr">
        <is>
          <t>Sovakis_Toran Rani Pink_SP_Auto_Close_4 Rs_10 May 2026</t>
        </is>
      </c>
      <c r="N395" s="33" t="inlineStr">
        <is>
          <t>Toran Rani Pink</t>
        </is>
      </c>
      <c r="R395" s="37" t="inlineStr">
        <is>
          <t>enabled</t>
        </is>
      </c>
      <c r="S395" s="38" t="inlineStr">
        <is>
          <t>paused</t>
        </is>
      </c>
      <c r="AC395" s="48" t="inlineStr">
        <is>
          <t>kaudi</t>
        </is>
      </c>
      <c r="AF395" s="51" t="inlineStr">
        <is>
          <t>Negative Phrase</t>
        </is>
      </c>
      <c r="AQ395" s="62" t="n">
        <v>0.0</v>
      </c>
      <c r="AR395" s="63" t="n">
        <v>0.0</v>
      </c>
      <c r="AS395" s="64" t="n">
        <v>0.0</v>
      </c>
      <c r="AT395" s="65" t="n">
        <v>0.0</v>
      </c>
      <c r="AU395" s="66" t="n">
        <v>0.0</v>
      </c>
      <c r="AV395" s="67" t="n">
        <v>0.0</v>
      </c>
      <c r="AW395" s="68" t="n">
        <v>0.0</v>
      </c>
      <c r="AX395" s="69" t="n">
        <v>0.0</v>
      </c>
      <c r="AY395" s="70" t="n">
        <v>0.0</v>
      </c>
      <c r="AZ395" s="71" t="n">
        <v>0.0</v>
      </c>
      <c r="BA395" s="72" t="n">
        <v>0.0</v>
      </c>
    </row>
    <row r="396">
      <c r="A396" s="20" t="inlineStr">
        <is>
          <t>Sponsored Products</t>
        </is>
      </c>
      <c r="B396" s="21" t="inlineStr">
        <is>
          <t>Campaign Negative Keyword</t>
        </is>
      </c>
      <c r="D396" s="23" t="inlineStr">
        <is>
          <t>60799374375554</t>
        </is>
      </c>
      <c r="H396" s="27" t="inlineStr">
        <is>
          <t>55831998532535</t>
        </is>
      </c>
      <c r="L396" s="31" t="inlineStr">
        <is>
          <t>Sovakis_Toran Rani Pink_SP_Auto_Close_4 Rs_10 May 2026</t>
        </is>
      </c>
      <c r="N396" s="33" t="inlineStr">
        <is>
          <t>Toran Rani Pink</t>
        </is>
      </c>
      <c r="R396" s="37" t="inlineStr">
        <is>
          <t>enabled</t>
        </is>
      </c>
      <c r="S396" s="38" t="inlineStr">
        <is>
          <t>paused</t>
        </is>
      </c>
      <c r="AC396" s="48" t="inlineStr">
        <is>
          <t>waterproof</t>
        </is>
      </c>
      <c r="AF396" s="51" t="inlineStr">
        <is>
          <t>Negative Phrase</t>
        </is>
      </c>
      <c r="AQ396" s="62" t="n">
        <v>0.0</v>
      </c>
      <c r="AR396" s="63" t="n">
        <v>0.0</v>
      </c>
      <c r="AS396" s="64" t="n">
        <v>0.0</v>
      </c>
      <c r="AT396" s="65" t="n">
        <v>0.0</v>
      </c>
      <c r="AU396" s="66" t="n">
        <v>0.0</v>
      </c>
      <c r="AV396" s="67" t="n">
        <v>0.0</v>
      </c>
      <c r="AW396" s="68" t="n">
        <v>0.0</v>
      </c>
      <c r="AX396" s="69" t="n">
        <v>0.0</v>
      </c>
      <c r="AY396" s="70" t="n">
        <v>0.0</v>
      </c>
      <c r="AZ396" s="71" t="n">
        <v>0.0</v>
      </c>
      <c r="BA396" s="72" t="n">
        <v>0.0</v>
      </c>
    </row>
    <row r="397">
      <c r="A397" s="20" t="inlineStr">
        <is>
          <t>Sponsored Products</t>
        </is>
      </c>
      <c r="B397" s="21" t="inlineStr">
        <is>
          <t>Campaign Negative Keyword</t>
        </is>
      </c>
      <c r="D397" s="23" t="inlineStr">
        <is>
          <t>60799374375554</t>
        </is>
      </c>
      <c r="H397" s="27" t="inlineStr">
        <is>
          <t>276973329378133</t>
        </is>
      </c>
      <c r="L397" s="31" t="inlineStr">
        <is>
          <t>Sovakis_Toran Rani Pink_SP_Auto_Close_4 Rs_10 May 2026</t>
        </is>
      </c>
      <c r="N397" s="33" t="inlineStr">
        <is>
          <t>Toran Rani Pink</t>
        </is>
      </c>
      <c r="R397" s="37" t="inlineStr">
        <is>
          <t>enabled</t>
        </is>
      </c>
      <c r="S397" s="38" t="inlineStr">
        <is>
          <t>paused</t>
        </is>
      </c>
      <c r="AC397" s="48" t="inlineStr">
        <is>
          <t>crochet</t>
        </is>
      </c>
      <c r="AF397" s="51" t="inlineStr">
        <is>
          <t>Negative Phrase</t>
        </is>
      </c>
      <c r="AQ397" s="62" t="n">
        <v>0.0</v>
      </c>
      <c r="AR397" s="63" t="n">
        <v>0.0</v>
      </c>
      <c r="AS397" s="64" t="n">
        <v>0.0</v>
      </c>
      <c r="AT397" s="65" t="n">
        <v>0.0</v>
      </c>
      <c r="AU397" s="66" t="n">
        <v>0.0</v>
      </c>
      <c r="AV397" s="67" t="n">
        <v>0.0</v>
      </c>
      <c r="AW397" s="68" t="n">
        <v>0.0</v>
      </c>
      <c r="AX397" s="69" t="n">
        <v>0.0</v>
      </c>
      <c r="AY397" s="70" t="n">
        <v>0.0</v>
      </c>
      <c r="AZ397" s="71" t="n">
        <v>0.0</v>
      </c>
      <c r="BA397" s="72" t="n">
        <v>0.0</v>
      </c>
    </row>
    <row r="398">
      <c r="A398" s="20" t="inlineStr">
        <is>
          <t>Sponsored Products</t>
        </is>
      </c>
      <c r="B398" s="21" t="inlineStr">
        <is>
          <t>Campaign Negative Keyword</t>
        </is>
      </c>
      <c r="D398" s="23" t="inlineStr">
        <is>
          <t>60799374375554</t>
        </is>
      </c>
      <c r="H398" s="27" t="inlineStr">
        <is>
          <t>235850081091131</t>
        </is>
      </c>
      <c r="L398" s="31" t="inlineStr">
        <is>
          <t>Sovakis_Toran Rani Pink_SP_Auto_Close_4 Rs_10 May 2026</t>
        </is>
      </c>
      <c r="N398" s="33" t="inlineStr">
        <is>
          <t>Toran Rani Pink</t>
        </is>
      </c>
      <c r="R398" s="37" t="inlineStr">
        <is>
          <t>enabled</t>
        </is>
      </c>
      <c r="S398" s="38" t="inlineStr">
        <is>
          <t>paused</t>
        </is>
      </c>
      <c r="AC398" s="48" t="inlineStr">
        <is>
          <t>blouse latkan bridal</t>
        </is>
      </c>
      <c r="AF398" s="51" t="inlineStr">
        <is>
          <t>Negative Phrase</t>
        </is>
      </c>
      <c r="AQ398" s="62" t="n">
        <v>0.0</v>
      </c>
      <c r="AR398" s="63" t="n">
        <v>0.0</v>
      </c>
      <c r="AS398" s="64" t="n">
        <v>0.0</v>
      </c>
      <c r="AT398" s="65" t="n">
        <v>0.0</v>
      </c>
      <c r="AU398" s="66" t="n">
        <v>0.0</v>
      </c>
      <c r="AV398" s="67" t="n">
        <v>0.0</v>
      </c>
      <c r="AW398" s="68" t="n">
        <v>0.0</v>
      </c>
      <c r="AX398" s="69" t="n">
        <v>0.0</v>
      </c>
      <c r="AY398" s="70" t="n">
        <v>0.0</v>
      </c>
      <c r="AZ398" s="71" t="n">
        <v>0.0</v>
      </c>
      <c r="BA398" s="72" t="n">
        <v>0.0</v>
      </c>
    </row>
    <row r="399">
      <c r="A399" s="20" t="inlineStr">
        <is>
          <t>Sponsored Products</t>
        </is>
      </c>
      <c r="B399" s="21" t="inlineStr">
        <is>
          <t>Campaign Negative Keyword</t>
        </is>
      </c>
      <c r="D399" s="23" t="inlineStr">
        <is>
          <t>60799374375554</t>
        </is>
      </c>
      <c r="H399" s="27" t="inlineStr">
        <is>
          <t>256223671706241</t>
        </is>
      </c>
      <c r="L399" s="31" t="inlineStr">
        <is>
          <t>Sovakis_Toran Rani Pink_SP_Auto_Close_4 Rs_10 May 2026</t>
        </is>
      </c>
      <c r="N399" s="33" t="inlineStr">
        <is>
          <t>Toran Rani Pink</t>
        </is>
      </c>
      <c r="R399" s="37" t="inlineStr">
        <is>
          <t>enabled</t>
        </is>
      </c>
      <c r="S399" s="38" t="inlineStr">
        <is>
          <t>paused</t>
        </is>
      </c>
      <c r="AC399" s="48" t="inlineStr">
        <is>
          <t>curtain</t>
        </is>
      </c>
      <c r="AF399" s="51" t="inlineStr">
        <is>
          <t>Negative Phrase</t>
        </is>
      </c>
      <c r="AQ399" s="62" t="n">
        <v>0.0</v>
      </c>
      <c r="AR399" s="63" t="n">
        <v>0.0</v>
      </c>
      <c r="AS399" s="64" t="n">
        <v>0.0</v>
      </c>
      <c r="AT399" s="65" t="n">
        <v>0.0</v>
      </c>
      <c r="AU399" s="66" t="n">
        <v>0.0</v>
      </c>
      <c r="AV399" s="67" t="n">
        <v>0.0</v>
      </c>
      <c r="AW399" s="68" t="n">
        <v>0.0</v>
      </c>
      <c r="AX399" s="69" t="n">
        <v>0.0</v>
      </c>
      <c r="AY399" s="70" t="n">
        <v>0.0</v>
      </c>
      <c r="AZ399" s="71" t="n">
        <v>0.0</v>
      </c>
      <c r="BA399" s="72" t="n">
        <v>0.0</v>
      </c>
    </row>
    <row r="400">
      <c r="A400" s="20" t="inlineStr">
        <is>
          <t>Sponsored Products</t>
        </is>
      </c>
      <c r="B400" s="21" t="inlineStr">
        <is>
          <t>Campaign Negative Keyword</t>
        </is>
      </c>
      <c r="D400" s="23" t="inlineStr">
        <is>
          <t>60799374375554</t>
        </is>
      </c>
      <c r="H400" s="27" t="inlineStr">
        <is>
          <t>454146194314</t>
        </is>
      </c>
      <c r="L400" s="31" t="inlineStr">
        <is>
          <t>Sovakis_Toran Rani Pink_SP_Auto_Close_4 Rs_10 May 2026</t>
        </is>
      </c>
      <c r="N400" s="33" t="inlineStr">
        <is>
          <t>Toran Rani Pink</t>
        </is>
      </c>
      <c r="R400" s="37" t="inlineStr">
        <is>
          <t>enabled</t>
        </is>
      </c>
      <c r="S400" s="38" t="inlineStr">
        <is>
          <t>paused</t>
        </is>
      </c>
      <c r="AC400" s="48" t="inlineStr">
        <is>
          <t>parda</t>
        </is>
      </c>
      <c r="AF400" s="51" t="inlineStr">
        <is>
          <t>Negative Phrase</t>
        </is>
      </c>
      <c r="AQ400" s="62" t="n">
        <v>0.0</v>
      </c>
      <c r="AR400" s="63" t="n">
        <v>0.0</v>
      </c>
      <c r="AS400" s="64" t="n">
        <v>0.0</v>
      </c>
      <c r="AT400" s="65" t="n">
        <v>0.0</v>
      </c>
      <c r="AU400" s="66" t="n">
        <v>0.0</v>
      </c>
      <c r="AV400" s="67" t="n">
        <v>0.0</v>
      </c>
      <c r="AW400" s="68" t="n">
        <v>0.0</v>
      </c>
      <c r="AX400" s="69" t="n">
        <v>0.0</v>
      </c>
      <c r="AY400" s="70" t="n">
        <v>0.0</v>
      </c>
      <c r="AZ400" s="71" t="n">
        <v>0.0</v>
      </c>
      <c r="BA400" s="72" t="n">
        <v>0.0</v>
      </c>
    </row>
    <row r="401">
      <c r="A401" s="20" t="inlineStr">
        <is>
          <t>Sponsored Products</t>
        </is>
      </c>
      <c r="B401" s="21" t="inlineStr">
        <is>
          <t>Campaign Negative Keyword</t>
        </is>
      </c>
      <c r="D401" s="23" t="inlineStr">
        <is>
          <t>60799374375554</t>
        </is>
      </c>
      <c r="H401" s="27" t="inlineStr">
        <is>
          <t>32407479440847</t>
        </is>
      </c>
      <c r="L401" s="31" t="inlineStr">
        <is>
          <t>Sovakis_Toran Rani Pink_SP_Auto_Close_4 Rs_10 May 2026</t>
        </is>
      </c>
      <c r="N401" s="33" t="inlineStr">
        <is>
          <t>Toran Rani Pink</t>
        </is>
      </c>
      <c r="R401" s="37" t="inlineStr">
        <is>
          <t>enabled</t>
        </is>
      </c>
      <c r="S401" s="38" t="inlineStr">
        <is>
          <t>paused</t>
        </is>
      </c>
      <c r="AC401" s="48" t="inlineStr">
        <is>
          <t>peacock</t>
        </is>
      </c>
      <c r="AF401" s="51" t="inlineStr">
        <is>
          <t>Negative Phrase</t>
        </is>
      </c>
      <c r="AQ401" s="62" t="n">
        <v>0.0</v>
      </c>
      <c r="AR401" s="63" t="n">
        <v>0.0</v>
      </c>
      <c r="AS401" s="64" t="n">
        <v>0.0</v>
      </c>
      <c r="AT401" s="65" t="n">
        <v>0.0</v>
      </c>
      <c r="AU401" s="66" t="n">
        <v>0.0</v>
      </c>
      <c r="AV401" s="67" t="n">
        <v>0.0</v>
      </c>
      <c r="AW401" s="68" t="n">
        <v>0.0</v>
      </c>
      <c r="AX401" s="69" t="n">
        <v>0.0</v>
      </c>
      <c r="AY401" s="70" t="n">
        <v>0.0</v>
      </c>
      <c r="AZ401" s="71" t="n">
        <v>0.0</v>
      </c>
      <c r="BA401" s="72" t="n">
        <v>0.0</v>
      </c>
    </row>
    <row r="402">
      <c r="A402" s="20" t="inlineStr">
        <is>
          <t>Sponsored Products</t>
        </is>
      </c>
      <c r="B402" s="21" t="inlineStr">
        <is>
          <t>Campaign Negative Keyword</t>
        </is>
      </c>
      <c r="D402" s="23" t="inlineStr">
        <is>
          <t>60799374375554</t>
        </is>
      </c>
      <c r="H402" s="27" t="inlineStr">
        <is>
          <t>209289411420134</t>
        </is>
      </c>
      <c r="L402" s="31" t="inlineStr">
        <is>
          <t>Sovakis_Toran Rani Pink_SP_Auto_Close_4 Rs_10 May 2026</t>
        </is>
      </c>
      <c r="N402" s="33" t="inlineStr">
        <is>
          <t>Toran Rani Pink</t>
        </is>
      </c>
      <c r="R402" s="37" t="inlineStr">
        <is>
          <t>enabled</t>
        </is>
      </c>
      <c r="S402" s="38" t="inlineStr">
        <is>
          <t>paused</t>
        </is>
      </c>
      <c r="AC402" s="48" t="inlineStr">
        <is>
          <t>pen kalamkari fabric</t>
        </is>
      </c>
      <c r="AF402" s="51" t="inlineStr">
        <is>
          <t>Negative Phrase</t>
        </is>
      </c>
      <c r="AQ402" s="62" t="n">
        <v>0.0</v>
      </c>
      <c r="AR402" s="63" t="n">
        <v>0.0</v>
      </c>
      <c r="AS402" s="64" t="n">
        <v>0.0</v>
      </c>
      <c r="AT402" s="65" t="n">
        <v>0.0</v>
      </c>
      <c r="AU402" s="66" t="n">
        <v>0.0</v>
      </c>
      <c r="AV402" s="67" t="n">
        <v>0.0</v>
      </c>
      <c r="AW402" s="68" t="n">
        <v>0.0</v>
      </c>
      <c r="AX402" s="69" t="n">
        <v>0.0</v>
      </c>
      <c r="AY402" s="70" t="n">
        <v>0.0</v>
      </c>
      <c r="AZ402" s="71" t="n">
        <v>0.0</v>
      </c>
      <c r="BA402" s="72" t="n">
        <v>0.0</v>
      </c>
    </row>
    <row r="403">
      <c r="A403" s="20" t="inlineStr">
        <is>
          <t>Sponsored Products</t>
        </is>
      </c>
      <c r="B403" s="21" t="inlineStr">
        <is>
          <t>Campaign Negative Keyword</t>
        </is>
      </c>
      <c r="D403" s="23" t="inlineStr">
        <is>
          <t>60799374375554</t>
        </is>
      </c>
      <c r="H403" s="27" t="inlineStr">
        <is>
          <t>125493766203213</t>
        </is>
      </c>
      <c r="L403" s="31" t="inlineStr">
        <is>
          <t>Sovakis_Toran Rani Pink_SP_Auto_Close_4 Rs_10 May 2026</t>
        </is>
      </c>
      <c r="N403" s="33" t="inlineStr">
        <is>
          <t>Toran Rani Pink</t>
        </is>
      </c>
      <c r="R403" s="37" t="inlineStr">
        <is>
          <t>enabled</t>
        </is>
      </c>
      <c r="S403" s="38" t="inlineStr">
        <is>
          <t>paused</t>
        </is>
      </c>
      <c r="AC403" s="48" t="inlineStr">
        <is>
          <t>pipili chandua</t>
        </is>
      </c>
      <c r="AF403" s="51" t="inlineStr">
        <is>
          <t>Negative Phrase</t>
        </is>
      </c>
      <c r="AQ403" s="62" t="n">
        <v>0.0</v>
      </c>
      <c r="AR403" s="63" t="n">
        <v>0.0</v>
      </c>
      <c r="AS403" s="64" t="n">
        <v>0.0</v>
      </c>
      <c r="AT403" s="65" t="n">
        <v>0.0</v>
      </c>
      <c r="AU403" s="66" t="n">
        <v>0.0</v>
      </c>
      <c r="AV403" s="67" t="n">
        <v>0.0</v>
      </c>
      <c r="AW403" s="68" t="n">
        <v>0.0</v>
      </c>
      <c r="AX403" s="69" t="n">
        <v>0.0</v>
      </c>
      <c r="AY403" s="70" t="n">
        <v>0.0</v>
      </c>
      <c r="AZ403" s="71" t="n">
        <v>0.0</v>
      </c>
      <c r="BA403" s="72" t="n">
        <v>0.0</v>
      </c>
    </row>
    <row r="404">
      <c r="A404" s="20" t="inlineStr">
        <is>
          <t>Sponsored Products</t>
        </is>
      </c>
      <c r="B404" s="21" t="inlineStr">
        <is>
          <t>Campaign Negative Keyword</t>
        </is>
      </c>
      <c r="D404" s="23" t="inlineStr">
        <is>
          <t>60799374375554</t>
        </is>
      </c>
      <c r="H404" s="27" t="inlineStr">
        <is>
          <t>8365180874494</t>
        </is>
      </c>
      <c r="L404" s="31" t="inlineStr">
        <is>
          <t>Sovakis_Toran Rani Pink_SP_Auto_Close_4 Rs_10 May 2026</t>
        </is>
      </c>
      <c r="N404" s="33" t="inlineStr">
        <is>
          <t>Toran Rani Pink</t>
        </is>
      </c>
      <c r="R404" s="37" t="inlineStr">
        <is>
          <t>enabled</t>
        </is>
      </c>
      <c r="S404" s="38" t="inlineStr">
        <is>
          <t>paused</t>
        </is>
      </c>
      <c r="AC404" s="48" t="inlineStr">
        <is>
          <t>bells</t>
        </is>
      </c>
      <c r="AF404" s="51" t="inlineStr">
        <is>
          <t>Negative Phrase</t>
        </is>
      </c>
      <c r="AQ404" s="62" t="n">
        <v>0.0</v>
      </c>
      <c r="AR404" s="63" t="n">
        <v>0.0</v>
      </c>
      <c r="AS404" s="64" t="n">
        <v>0.0</v>
      </c>
      <c r="AT404" s="65" t="n">
        <v>0.0</v>
      </c>
      <c r="AU404" s="66" t="n">
        <v>0.0</v>
      </c>
      <c r="AV404" s="67" t="n">
        <v>0.0</v>
      </c>
      <c r="AW404" s="68" t="n">
        <v>0.0</v>
      </c>
      <c r="AX404" s="69" t="n">
        <v>0.0</v>
      </c>
      <c r="AY404" s="70" t="n">
        <v>0.0</v>
      </c>
      <c r="AZ404" s="71" t="n">
        <v>0.0</v>
      </c>
      <c r="BA404" s="72" t="n">
        <v>0.0</v>
      </c>
    </row>
    <row r="405">
      <c r="A405" s="20" t="inlineStr">
        <is>
          <t>Sponsored Products</t>
        </is>
      </c>
      <c r="B405" s="21" t="inlineStr">
        <is>
          <t>Campaign Negative Keyword</t>
        </is>
      </c>
      <c r="D405" s="23" t="inlineStr">
        <is>
          <t>60799374375554</t>
        </is>
      </c>
      <c r="H405" s="27" t="inlineStr">
        <is>
          <t>1787821448674</t>
        </is>
      </c>
      <c r="L405" s="31" t="inlineStr">
        <is>
          <t>Sovakis_Toran Rani Pink_SP_Auto_Close_4 Rs_10 May 2026</t>
        </is>
      </c>
      <c r="N405" s="33" t="inlineStr">
        <is>
          <t>Toran Rani Pink</t>
        </is>
      </c>
      <c r="R405" s="37" t="inlineStr">
        <is>
          <t>enabled</t>
        </is>
      </c>
      <c r="S405" s="38" t="inlineStr">
        <is>
          <t>paused</t>
        </is>
      </c>
      <c r="AC405" s="48" t="inlineStr">
        <is>
          <t>rajasthani latkan</t>
        </is>
      </c>
      <c r="AF405" s="51" t="inlineStr">
        <is>
          <t>Negative Phrase</t>
        </is>
      </c>
      <c r="AQ405" s="62" t="n">
        <v>0.0</v>
      </c>
      <c r="AR405" s="63" t="n">
        <v>0.0</v>
      </c>
      <c r="AS405" s="64" t="n">
        <v>0.0</v>
      </c>
      <c r="AT405" s="65" t="n">
        <v>0.0</v>
      </c>
      <c r="AU405" s="66" t="n">
        <v>0.0</v>
      </c>
      <c r="AV405" s="67" t="n">
        <v>0.0</v>
      </c>
      <c r="AW405" s="68" t="n">
        <v>0.0</v>
      </c>
      <c r="AX405" s="69" t="n">
        <v>0.0</v>
      </c>
      <c r="AY405" s="70" t="n">
        <v>0.0</v>
      </c>
      <c r="AZ405" s="71" t="n">
        <v>0.0</v>
      </c>
      <c r="BA405" s="72" t="n">
        <v>0.0</v>
      </c>
    </row>
    <row r="406">
      <c r="A406" s="20" t="inlineStr">
        <is>
          <t>Sponsored Products</t>
        </is>
      </c>
      <c r="B406" s="21" t="inlineStr">
        <is>
          <t>Campaign Negative Keyword</t>
        </is>
      </c>
      <c r="D406" s="23" t="inlineStr">
        <is>
          <t>60799374375554</t>
        </is>
      </c>
      <c r="H406" s="27" t="inlineStr">
        <is>
          <t>255376818543429</t>
        </is>
      </c>
      <c r="L406" s="31" t="inlineStr">
        <is>
          <t>Sovakis_Toran Rani Pink_SP_Auto_Close_4 Rs_10 May 2026</t>
        </is>
      </c>
      <c r="N406" s="33" t="inlineStr">
        <is>
          <t>Toran Rani Pink</t>
        </is>
      </c>
      <c r="R406" s="37" t="inlineStr">
        <is>
          <t>enabled</t>
        </is>
      </c>
      <c r="S406" s="38" t="inlineStr">
        <is>
          <t>paused</t>
        </is>
      </c>
      <c r="AC406" s="48" t="inlineStr">
        <is>
          <t>sambalpuri kurti</t>
        </is>
      </c>
      <c r="AF406" s="51" t="inlineStr">
        <is>
          <t>Negative Phrase</t>
        </is>
      </c>
      <c r="AQ406" s="62" t="n">
        <v>0.0</v>
      </c>
      <c r="AR406" s="63" t="n">
        <v>0.0</v>
      </c>
      <c r="AS406" s="64" t="n">
        <v>0.0</v>
      </c>
      <c r="AT406" s="65" t="n">
        <v>0.0</v>
      </c>
      <c r="AU406" s="66" t="n">
        <v>0.0</v>
      </c>
      <c r="AV406" s="67" t="n">
        <v>0.0</v>
      </c>
      <c r="AW406" s="68" t="n">
        <v>0.0</v>
      </c>
      <c r="AX406" s="69" t="n">
        <v>0.0</v>
      </c>
      <c r="AY406" s="70" t="n">
        <v>0.0</v>
      </c>
      <c r="AZ406" s="71" t="n">
        <v>0.0</v>
      </c>
      <c r="BA406" s="72" t="n">
        <v>0.0</v>
      </c>
    </row>
    <row r="407">
      <c r="A407" s="20" t="inlineStr">
        <is>
          <t>Sponsored Products</t>
        </is>
      </c>
      <c r="B407" s="21" t="inlineStr">
        <is>
          <t>Campaign Negative Keyword</t>
        </is>
      </c>
      <c r="D407" s="23" t="inlineStr">
        <is>
          <t>60799374375554</t>
        </is>
      </c>
      <c r="H407" s="27" t="inlineStr">
        <is>
          <t>231540185770331</t>
        </is>
      </c>
      <c r="L407" s="31" t="inlineStr">
        <is>
          <t>Sovakis_Toran Rani Pink_SP_Auto_Close_4 Rs_10 May 2026</t>
        </is>
      </c>
      <c r="N407" s="33" t="inlineStr">
        <is>
          <t>Toran Rani Pink</t>
        </is>
      </c>
      <c r="R407" s="37" t="inlineStr">
        <is>
          <t>enabled</t>
        </is>
      </c>
      <c r="S407" s="38" t="inlineStr">
        <is>
          <t>paused</t>
        </is>
      </c>
      <c r="AC407" s="48" t="inlineStr">
        <is>
          <t>sequence lace</t>
        </is>
      </c>
      <c r="AF407" s="51" t="inlineStr">
        <is>
          <t>Negative Phrase</t>
        </is>
      </c>
      <c r="AQ407" s="62" t="n">
        <v>0.0</v>
      </c>
      <c r="AR407" s="63" t="n">
        <v>0.0</v>
      </c>
      <c r="AS407" s="64" t="n">
        <v>0.0</v>
      </c>
      <c r="AT407" s="65" t="n">
        <v>0.0</v>
      </c>
      <c r="AU407" s="66" t="n">
        <v>0.0</v>
      </c>
      <c r="AV407" s="67" t="n">
        <v>0.0</v>
      </c>
      <c r="AW407" s="68" t="n">
        <v>0.0</v>
      </c>
      <c r="AX407" s="69" t="n">
        <v>0.0</v>
      </c>
      <c r="AY407" s="70" t="n">
        <v>0.0</v>
      </c>
      <c r="AZ407" s="71" t="n">
        <v>0.0</v>
      </c>
      <c r="BA407" s="72" t="n">
        <v>0.0</v>
      </c>
    </row>
    <row r="408">
      <c r="A408" s="20" t="inlineStr">
        <is>
          <t>Sponsored Products</t>
        </is>
      </c>
      <c r="B408" s="21" t="inlineStr">
        <is>
          <t>Campaign Negative Keyword</t>
        </is>
      </c>
      <c r="D408" s="23" t="inlineStr">
        <is>
          <t>60799374375554</t>
        </is>
      </c>
      <c r="H408" s="27" t="inlineStr">
        <is>
          <t>165729191098010</t>
        </is>
      </c>
      <c r="L408" s="31" t="inlineStr">
        <is>
          <t>Sovakis_Toran Rani Pink_SP_Auto_Close_4 Rs_10 May 2026</t>
        </is>
      </c>
      <c r="N408" s="33" t="inlineStr">
        <is>
          <t>Toran Rani Pink</t>
        </is>
      </c>
      <c r="R408" s="37" t="inlineStr">
        <is>
          <t>enabled</t>
        </is>
      </c>
      <c r="S408" s="38" t="inlineStr">
        <is>
          <t>paused</t>
        </is>
      </c>
      <c r="AC408" s="48" t="inlineStr">
        <is>
          <t>terracotta</t>
        </is>
      </c>
      <c r="AF408" s="51" t="inlineStr">
        <is>
          <t>Negative Phrase</t>
        </is>
      </c>
      <c r="AQ408" s="62" t="n">
        <v>0.0</v>
      </c>
      <c r="AR408" s="63" t="n">
        <v>0.0</v>
      </c>
      <c r="AS408" s="64" t="n">
        <v>0.0</v>
      </c>
      <c r="AT408" s="65" t="n">
        <v>0.0</v>
      </c>
      <c r="AU408" s="66" t="n">
        <v>0.0</v>
      </c>
      <c r="AV408" s="67" t="n">
        <v>0.0</v>
      </c>
      <c r="AW408" s="68" t="n">
        <v>0.0</v>
      </c>
      <c r="AX408" s="69" t="n">
        <v>0.0</v>
      </c>
      <c r="AY408" s="70" t="n">
        <v>0.0</v>
      </c>
      <c r="AZ408" s="71" t="n">
        <v>0.0</v>
      </c>
      <c r="BA408" s="72" t="n">
        <v>0.0</v>
      </c>
    </row>
    <row r="409">
      <c r="A409" s="20" t="inlineStr">
        <is>
          <t>Sponsored Products</t>
        </is>
      </c>
      <c r="B409" s="21" t="inlineStr">
        <is>
          <t>Campaign Negative Keyword</t>
        </is>
      </c>
      <c r="D409" s="23" t="inlineStr">
        <is>
          <t>60799374375554</t>
        </is>
      </c>
      <c r="H409" s="27" t="inlineStr">
        <is>
          <t>115042138916621</t>
        </is>
      </c>
      <c r="L409" s="31" t="inlineStr">
        <is>
          <t>Sovakis_Toran Rani Pink_SP_Auto_Close_4 Rs_10 May 2026</t>
        </is>
      </c>
      <c r="N409" s="33" t="inlineStr">
        <is>
          <t>Toran Rani Pink</t>
        </is>
      </c>
      <c r="R409" s="37" t="inlineStr">
        <is>
          <t>enabled</t>
        </is>
      </c>
      <c r="S409" s="38" t="inlineStr">
        <is>
          <t>paused</t>
        </is>
      </c>
      <c r="AC409" s="48" t="inlineStr">
        <is>
          <t>wool</t>
        </is>
      </c>
      <c r="AF409" s="51" t="inlineStr">
        <is>
          <t>Negative Phrase</t>
        </is>
      </c>
      <c r="AQ409" s="62" t="n">
        <v>0.0</v>
      </c>
      <c r="AR409" s="63" t="n">
        <v>0.0</v>
      </c>
      <c r="AS409" s="64" t="n">
        <v>0.0</v>
      </c>
      <c r="AT409" s="65" t="n">
        <v>0.0</v>
      </c>
      <c r="AU409" s="66" t="n">
        <v>0.0</v>
      </c>
      <c r="AV409" s="67" t="n">
        <v>0.0</v>
      </c>
      <c r="AW409" s="68" t="n">
        <v>0.0</v>
      </c>
      <c r="AX409" s="69" t="n">
        <v>0.0</v>
      </c>
      <c r="AY409" s="70" t="n">
        <v>0.0</v>
      </c>
      <c r="AZ409" s="71" t="n">
        <v>0.0</v>
      </c>
      <c r="BA409" s="72" t="n">
        <v>0.0</v>
      </c>
    </row>
    <row r="410">
      <c r="A410" s="20" t="inlineStr">
        <is>
          <t>Sponsored Products</t>
        </is>
      </c>
      <c r="B410" s="21" t="inlineStr">
        <is>
          <t>Campaign Negative Keyword</t>
        </is>
      </c>
      <c r="D410" s="23" t="inlineStr">
        <is>
          <t>60799374375554</t>
        </is>
      </c>
      <c r="H410" s="27" t="inlineStr">
        <is>
          <t>74522360998155</t>
        </is>
      </c>
      <c r="L410" s="31" t="inlineStr">
        <is>
          <t>Sovakis_Toran Rani Pink_SP_Auto_Close_4 Rs_10 May 2026</t>
        </is>
      </c>
      <c r="N410" s="33" t="inlineStr">
        <is>
          <t>Toran Rani Pink</t>
        </is>
      </c>
      <c r="R410" s="37" t="inlineStr">
        <is>
          <t>enabled</t>
        </is>
      </c>
      <c r="S410" s="38" t="inlineStr">
        <is>
          <t>paused</t>
        </is>
      </c>
      <c r="AC410" s="48" t="inlineStr">
        <is>
          <t>peacock feather</t>
        </is>
      </c>
      <c r="AF410" s="51" t="inlineStr">
        <is>
          <t>Negative Phrase</t>
        </is>
      </c>
      <c r="AQ410" s="62" t="n">
        <v>0.0</v>
      </c>
      <c r="AR410" s="63" t="n">
        <v>0.0</v>
      </c>
      <c r="AS410" s="64" t="n">
        <v>0.0</v>
      </c>
      <c r="AT410" s="65" t="n">
        <v>0.0</v>
      </c>
      <c r="AU410" s="66" t="n">
        <v>0.0</v>
      </c>
      <c r="AV410" s="67" t="n">
        <v>0.0</v>
      </c>
      <c r="AW410" s="68" t="n">
        <v>0.0</v>
      </c>
      <c r="AX410" s="69" t="n">
        <v>0.0</v>
      </c>
      <c r="AY410" s="70" t="n">
        <v>0.0</v>
      </c>
      <c r="AZ410" s="71" t="n">
        <v>0.0</v>
      </c>
      <c r="BA410" s="72" t="n">
        <v>0.0</v>
      </c>
    </row>
    <row r="411">
      <c r="A411" s="20" t="inlineStr">
        <is>
          <t>Sponsored Products</t>
        </is>
      </c>
      <c r="B411" s="21" t="inlineStr">
        <is>
          <t>Campaign Negative Keyword</t>
        </is>
      </c>
      <c r="D411" s="23" t="inlineStr">
        <is>
          <t>60799374375554</t>
        </is>
      </c>
      <c r="H411" s="27" t="inlineStr">
        <is>
          <t>162617594346262</t>
        </is>
      </c>
      <c r="L411" s="31" t="inlineStr">
        <is>
          <t>Sovakis_Toran Rani Pink_SP_Auto_Close_4 Rs_10 May 2026</t>
        </is>
      </c>
      <c r="N411" s="33" t="inlineStr">
        <is>
          <t>Toran Rani Pink</t>
        </is>
      </c>
      <c r="R411" s="37" t="inlineStr">
        <is>
          <t>enabled</t>
        </is>
      </c>
      <c r="S411" s="38" t="inlineStr">
        <is>
          <t>paused</t>
        </is>
      </c>
      <c r="AC411" s="48" t="inlineStr">
        <is>
          <t>108 pooja flowers stand</t>
        </is>
      </c>
      <c r="AF411" s="51" t="inlineStr">
        <is>
          <t>Negative Exact</t>
        </is>
      </c>
      <c r="AQ411" s="62" t="n">
        <v>0.0</v>
      </c>
      <c r="AR411" s="63" t="n">
        <v>0.0</v>
      </c>
      <c r="AS411" s="64" t="n">
        <v>0.0</v>
      </c>
      <c r="AT411" s="65" t="n">
        <v>0.0</v>
      </c>
      <c r="AU411" s="66" t="n">
        <v>0.0</v>
      </c>
      <c r="AV411" s="67" t="n">
        <v>0.0</v>
      </c>
      <c r="AW411" s="68" t="n">
        <v>0.0</v>
      </c>
      <c r="AX411" s="69" t="n">
        <v>0.0</v>
      </c>
      <c r="AY411" s="70" t="n">
        <v>0.0</v>
      </c>
      <c r="AZ411" s="71" t="n">
        <v>0.0</v>
      </c>
      <c r="BA411" s="72" t="n">
        <v>0.0</v>
      </c>
    </row>
    <row r="412">
      <c r="A412" s="20" t="inlineStr">
        <is>
          <t>Sponsored Products</t>
        </is>
      </c>
      <c r="B412" s="21" t="inlineStr">
        <is>
          <t>Campaign Negative Keyword</t>
        </is>
      </c>
      <c r="D412" s="23" t="inlineStr">
        <is>
          <t>60799374375554</t>
        </is>
      </c>
      <c r="H412" s="27" t="inlineStr">
        <is>
          <t>48879642851550</t>
        </is>
      </c>
      <c r="L412" s="31" t="inlineStr">
        <is>
          <t>Sovakis_Toran Rani Pink_SP_Auto_Close_4 Rs_10 May 2026</t>
        </is>
      </c>
      <c r="N412" s="33" t="inlineStr">
        <is>
          <t>Toran Rani Pink</t>
        </is>
      </c>
      <c r="R412" s="37" t="inlineStr">
        <is>
          <t>enabled</t>
        </is>
      </c>
      <c r="S412" s="38" t="inlineStr">
        <is>
          <t>paused</t>
        </is>
      </c>
      <c r="AC412" s="48" t="inlineStr">
        <is>
          <t>artificial flowers bunch</t>
        </is>
      </c>
      <c r="AF412" s="51" t="inlineStr">
        <is>
          <t>Negative Exact</t>
        </is>
      </c>
      <c r="AQ412" s="62" t="n">
        <v>0.0</v>
      </c>
      <c r="AR412" s="63" t="n">
        <v>0.0</v>
      </c>
      <c r="AS412" s="64" t="n">
        <v>0.0</v>
      </c>
      <c r="AT412" s="65" t="n">
        <v>0.0</v>
      </c>
      <c r="AU412" s="66" t="n">
        <v>0.0</v>
      </c>
      <c r="AV412" s="67" t="n">
        <v>0.0</v>
      </c>
      <c r="AW412" s="68" t="n">
        <v>0.0</v>
      </c>
      <c r="AX412" s="69" t="n">
        <v>0.0</v>
      </c>
      <c r="AY412" s="70" t="n">
        <v>0.0</v>
      </c>
      <c r="AZ412" s="71" t="n">
        <v>0.0</v>
      </c>
      <c r="BA412" s="72" t="n">
        <v>0.0</v>
      </c>
    </row>
    <row r="413">
      <c r="A413" s="20" t="inlineStr">
        <is>
          <t>Sponsored Products</t>
        </is>
      </c>
      <c r="B413" s="21" t="inlineStr">
        <is>
          <t>Campaign Negative Keyword</t>
        </is>
      </c>
      <c r="D413" s="23" t="inlineStr">
        <is>
          <t>60799374375554</t>
        </is>
      </c>
      <c r="H413" s="27" t="inlineStr">
        <is>
          <t>106111276706737</t>
        </is>
      </c>
      <c r="L413" s="31" t="inlineStr">
        <is>
          <t>Sovakis_Toran Rani Pink_SP_Auto_Close_4 Rs_10 May 2026</t>
        </is>
      </c>
      <c r="N413" s="33" t="inlineStr">
        <is>
          <t>Toran Rani Pink</t>
        </is>
      </c>
      <c r="R413" s="37" t="inlineStr">
        <is>
          <t>enabled</t>
        </is>
      </c>
      <c r="S413" s="38" t="inlineStr">
        <is>
          <t>paused</t>
        </is>
      </c>
      <c r="AC413" s="48" t="inlineStr">
        <is>
          <t>artificial flowers for garden decoration</t>
        </is>
      </c>
      <c r="AF413" s="51" t="inlineStr">
        <is>
          <t>Negative Exact</t>
        </is>
      </c>
      <c r="AQ413" s="62" t="n">
        <v>0.0</v>
      </c>
      <c r="AR413" s="63" t="n">
        <v>0.0</v>
      </c>
      <c r="AS413" s="64" t="n">
        <v>0.0</v>
      </c>
      <c r="AT413" s="65" t="n">
        <v>0.0</v>
      </c>
      <c r="AU413" s="66" t="n">
        <v>0.0</v>
      </c>
      <c r="AV413" s="67" t="n">
        <v>0.0</v>
      </c>
      <c r="AW413" s="68" t="n">
        <v>0.0</v>
      </c>
      <c r="AX413" s="69" t="n">
        <v>0.0</v>
      </c>
      <c r="AY413" s="70" t="n">
        <v>0.0</v>
      </c>
      <c r="AZ413" s="71" t="n">
        <v>0.0</v>
      </c>
      <c r="BA413" s="72" t="n">
        <v>0.0</v>
      </c>
    </row>
    <row r="414">
      <c r="A414" s="20" t="inlineStr">
        <is>
          <t>Sponsored Products</t>
        </is>
      </c>
      <c r="B414" s="21" t="inlineStr">
        <is>
          <t>Campaign Negative Keyword</t>
        </is>
      </c>
      <c r="D414" s="23" t="inlineStr">
        <is>
          <t>60799374375554</t>
        </is>
      </c>
      <c r="H414" s="27" t="inlineStr">
        <is>
          <t>1157735713195</t>
        </is>
      </c>
      <c r="L414" s="31" t="inlineStr">
        <is>
          <t>Sovakis_Toran Rani Pink_SP_Auto_Close_4 Rs_10 May 2026</t>
        </is>
      </c>
      <c r="N414" s="33" t="inlineStr">
        <is>
          <t>Toran Rani Pink</t>
        </is>
      </c>
      <c r="R414" s="37" t="inlineStr">
        <is>
          <t>enabled</t>
        </is>
      </c>
      <c r="S414" s="38" t="inlineStr">
        <is>
          <t>paused</t>
        </is>
      </c>
      <c r="AC414" s="48" t="inlineStr">
        <is>
          <t>artificial flowers decoration for wall</t>
        </is>
      </c>
      <c r="AF414" s="51" t="inlineStr">
        <is>
          <t>Negative Exact</t>
        </is>
      </c>
      <c r="AQ414" s="62" t="n">
        <v>0.0</v>
      </c>
      <c r="AR414" s="63" t="n">
        <v>0.0</v>
      </c>
      <c r="AS414" s="64" t="n">
        <v>0.0</v>
      </c>
      <c r="AT414" s="65" t="n">
        <v>0.0</v>
      </c>
      <c r="AU414" s="66" t="n">
        <v>0.0</v>
      </c>
      <c r="AV414" s="67" t="n">
        <v>0.0</v>
      </c>
      <c r="AW414" s="68" t="n">
        <v>0.0</v>
      </c>
      <c r="AX414" s="69" t="n">
        <v>0.0</v>
      </c>
      <c r="AY414" s="70" t="n">
        <v>0.0</v>
      </c>
      <c r="AZ414" s="71" t="n">
        <v>0.0</v>
      </c>
      <c r="BA414" s="72" t="n">
        <v>0.0</v>
      </c>
    </row>
    <row r="415">
      <c r="A415" s="20" t="inlineStr">
        <is>
          <t>Sponsored Products</t>
        </is>
      </c>
      <c r="B415" s="21" t="inlineStr">
        <is>
          <t>Campaign Negative Keyword</t>
        </is>
      </c>
      <c r="D415" s="23" t="inlineStr">
        <is>
          <t>60799374375554</t>
        </is>
      </c>
      <c r="H415" s="27" t="inlineStr">
        <is>
          <t>90129397719990</t>
        </is>
      </c>
      <c r="L415" s="31" t="inlineStr">
        <is>
          <t>Sovakis_Toran Rani Pink_SP_Auto_Close_4 Rs_10 May 2026</t>
        </is>
      </c>
      <c r="N415" s="33" t="inlineStr">
        <is>
          <t>Toran Rani Pink</t>
        </is>
      </c>
      <c r="R415" s="37" t="inlineStr">
        <is>
          <t>enabled</t>
        </is>
      </c>
      <c r="S415" s="38" t="inlineStr">
        <is>
          <t>paused</t>
        </is>
      </c>
      <c r="AC415" s="48" t="inlineStr">
        <is>
          <t>canvas toran for painting</t>
        </is>
      </c>
      <c r="AF415" s="51" t="inlineStr">
        <is>
          <t>Negative Exact</t>
        </is>
      </c>
      <c r="AQ415" s="62" t="n">
        <v>0.0</v>
      </c>
      <c r="AR415" s="63" t="n">
        <v>0.0</v>
      </c>
      <c r="AS415" s="64" t="n">
        <v>0.0</v>
      </c>
      <c r="AT415" s="65" t="n">
        <v>0.0</v>
      </c>
      <c r="AU415" s="66" t="n">
        <v>0.0</v>
      </c>
      <c r="AV415" s="67" t="n">
        <v>0.0</v>
      </c>
      <c r="AW415" s="68" t="n">
        <v>0.0</v>
      </c>
      <c r="AX415" s="69" t="n">
        <v>0.0</v>
      </c>
      <c r="AY415" s="70" t="n">
        <v>0.0</v>
      </c>
      <c r="AZ415" s="71" t="n">
        <v>0.0</v>
      </c>
      <c r="BA415" s="72" t="n">
        <v>0.0</v>
      </c>
    </row>
    <row r="416">
      <c r="A416" s="20" t="inlineStr">
        <is>
          <t>Sponsored Products</t>
        </is>
      </c>
      <c r="B416" s="21" t="inlineStr">
        <is>
          <t>Campaign Negative Keyword</t>
        </is>
      </c>
      <c r="D416" s="23" t="inlineStr">
        <is>
          <t>60799374375554</t>
        </is>
      </c>
      <c r="H416" s="27" t="inlineStr">
        <is>
          <t>257379151470992</t>
        </is>
      </c>
      <c r="L416" s="31" t="inlineStr">
        <is>
          <t>Sovakis_Toran Rani Pink_SP_Auto_Close_4 Rs_10 May 2026</t>
        </is>
      </c>
      <c r="N416" s="33" t="inlineStr">
        <is>
          <t>Toran Rani Pink</t>
        </is>
      </c>
      <c r="R416" s="37" t="inlineStr">
        <is>
          <t>enabled</t>
        </is>
      </c>
      <c r="S416" s="38" t="inlineStr">
        <is>
          <t>paused</t>
        </is>
      </c>
      <c r="AC416" s="48" t="inlineStr">
        <is>
          <t>cotton toran for main door</t>
        </is>
      </c>
      <c r="AF416" s="51" t="inlineStr">
        <is>
          <t>Negative Exact</t>
        </is>
      </c>
      <c r="AQ416" s="62" t="n">
        <v>0.0</v>
      </c>
      <c r="AR416" s="63" t="n">
        <v>0.0</v>
      </c>
      <c r="AS416" s="64" t="n">
        <v>0.0</v>
      </c>
      <c r="AT416" s="65" t="n">
        <v>0.0</v>
      </c>
      <c r="AU416" s="66" t="n">
        <v>0.0</v>
      </c>
      <c r="AV416" s="67" t="n">
        <v>0.0</v>
      </c>
      <c r="AW416" s="68" t="n">
        <v>0.0</v>
      </c>
      <c r="AX416" s="69" t="n">
        <v>0.0</v>
      </c>
      <c r="AY416" s="70" t="n">
        <v>0.0</v>
      </c>
      <c r="AZ416" s="71" t="n">
        <v>0.0</v>
      </c>
      <c r="BA416" s="72" t="n">
        <v>0.0</v>
      </c>
    </row>
    <row r="417">
      <c r="A417" s="20" t="inlineStr">
        <is>
          <t>Sponsored Products</t>
        </is>
      </c>
      <c r="B417" s="21" t="inlineStr">
        <is>
          <t>Campaign Negative Keyword</t>
        </is>
      </c>
      <c r="D417" s="23" t="inlineStr">
        <is>
          <t>60799374375554</t>
        </is>
      </c>
      <c r="H417" s="27" t="inlineStr">
        <is>
          <t>197221091412426</t>
        </is>
      </c>
      <c r="L417" s="31" t="inlineStr">
        <is>
          <t>Sovakis_Toran Rani Pink_SP_Auto_Close_4 Rs_10 May 2026</t>
        </is>
      </c>
      <c r="N417" s="33" t="inlineStr">
        <is>
          <t>Toran Rani Pink</t>
        </is>
      </c>
      <c r="R417" s="37" t="inlineStr">
        <is>
          <t>enabled</t>
        </is>
      </c>
      <c r="S417" s="38" t="inlineStr">
        <is>
          <t>paused</t>
        </is>
      </c>
      <c r="AC417" s="48" t="inlineStr">
        <is>
          <t>dal moti toran</t>
        </is>
      </c>
      <c r="AF417" s="51" t="inlineStr">
        <is>
          <t>Negative Exact</t>
        </is>
      </c>
      <c r="AQ417" s="62" t="n">
        <v>0.0</v>
      </c>
      <c r="AR417" s="63" t="n">
        <v>0.0</v>
      </c>
      <c r="AS417" s="64" t="n">
        <v>0.0</v>
      </c>
      <c r="AT417" s="65" t="n">
        <v>0.0</v>
      </c>
      <c r="AU417" s="66" t="n">
        <v>0.0</v>
      </c>
      <c r="AV417" s="67" t="n">
        <v>0.0</v>
      </c>
      <c r="AW417" s="68" t="n">
        <v>0.0</v>
      </c>
      <c r="AX417" s="69" t="n">
        <v>0.0</v>
      </c>
      <c r="AY417" s="70" t="n">
        <v>0.0</v>
      </c>
      <c r="AZ417" s="71" t="n">
        <v>0.0</v>
      </c>
      <c r="BA417" s="72" t="n">
        <v>0.0</v>
      </c>
    </row>
    <row r="418">
      <c r="A418" s="20" t="inlineStr">
        <is>
          <t>Sponsored Products</t>
        </is>
      </c>
      <c r="B418" s="21" t="inlineStr">
        <is>
          <t>Campaign Negative Keyword</t>
        </is>
      </c>
      <c r="D418" s="23" t="inlineStr">
        <is>
          <t>60799374375554</t>
        </is>
      </c>
      <c r="H418" s="27" t="inlineStr">
        <is>
          <t>122156778208888</t>
        </is>
      </c>
      <c r="L418" s="31" t="inlineStr">
        <is>
          <t>Sovakis_Toran Rani Pink_SP_Auto_Close_4 Rs_10 May 2026</t>
        </is>
      </c>
      <c r="N418" s="33" t="inlineStr">
        <is>
          <t>Toran Rani Pink</t>
        </is>
      </c>
      <c r="R418" s="37" t="inlineStr">
        <is>
          <t>enabled</t>
        </is>
      </c>
      <c r="S418" s="38" t="inlineStr">
        <is>
          <t>paused</t>
        </is>
      </c>
      <c r="AC418" s="48" t="inlineStr">
        <is>
          <t>dark pink lace</t>
        </is>
      </c>
      <c r="AF418" s="51" t="inlineStr">
        <is>
          <t>Negative Exact</t>
        </is>
      </c>
      <c r="AQ418" s="62" t="n">
        <v>0.0</v>
      </c>
      <c r="AR418" s="63" t="n">
        <v>0.0</v>
      </c>
      <c r="AS418" s="64" t="n">
        <v>0.0</v>
      </c>
      <c r="AT418" s="65" t="n">
        <v>0.0</v>
      </c>
      <c r="AU418" s="66" t="n">
        <v>0.0</v>
      </c>
      <c r="AV418" s="67" t="n">
        <v>0.0</v>
      </c>
      <c r="AW418" s="68" t="n">
        <v>0.0</v>
      </c>
      <c r="AX418" s="69" t="n">
        <v>0.0</v>
      </c>
      <c r="AY418" s="70" t="n">
        <v>0.0</v>
      </c>
      <c r="AZ418" s="71" t="n">
        <v>0.0</v>
      </c>
      <c r="BA418" s="72" t="n">
        <v>0.0</v>
      </c>
    </row>
    <row r="419">
      <c r="A419" s="20" t="inlineStr">
        <is>
          <t>Sponsored Products</t>
        </is>
      </c>
      <c r="B419" s="21" t="inlineStr">
        <is>
          <t>Campaign Negative Keyword</t>
        </is>
      </c>
      <c r="D419" s="23" t="inlineStr">
        <is>
          <t>60799374375554</t>
        </is>
      </c>
      <c r="H419" s="27" t="inlineStr">
        <is>
          <t>54152396976918</t>
        </is>
      </c>
      <c r="L419" s="31" t="inlineStr">
        <is>
          <t>Sovakis_Toran Rani Pink_SP_Auto_Close_4 Rs_10 May 2026</t>
        </is>
      </c>
      <c r="N419" s="33" t="inlineStr">
        <is>
          <t>Toran Rani Pink</t>
        </is>
      </c>
      <c r="R419" s="37" t="inlineStr">
        <is>
          <t>enabled</t>
        </is>
      </c>
      <c r="S419" s="38" t="inlineStr">
        <is>
          <t>paused</t>
        </is>
      </c>
      <c r="AC419" s="48" t="inlineStr">
        <is>
          <t>door hanging curtains decorative items</t>
        </is>
      </c>
      <c r="AF419" s="51" t="inlineStr">
        <is>
          <t>Negative Exact</t>
        </is>
      </c>
      <c r="AQ419" s="62" t="n">
        <v>0.0</v>
      </c>
      <c r="AR419" s="63" t="n">
        <v>0.0</v>
      </c>
      <c r="AS419" s="64" t="n">
        <v>0.0</v>
      </c>
      <c r="AT419" s="65" t="n">
        <v>0.0</v>
      </c>
      <c r="AU419" s="66" t="n">
        <v>0.0</v>
      </c>
      <c r="AV419" s="67" t="n">
        <v>0.0</v>
      </c>
      <c r="AW419" s="68" t="n">
        <v>0.0</v>
      </c>
      <c r="AX419" s="69" t="n">
        <v>0.0</v>
      </c>
      <c r="AY419" s="70" t="n">
        <v>0.0</v>
      </c>
      <c r="AZ419" s="71" t="n">
        <v>0.0</v>
      </c>
      <c r="BA419" s="72" t="n">
        <v>0.0</v>
      </c>
    </row>
    <row r="420">
      <c r="A420" s="20" t="inlineStr">
        <is>
          <t>Sponsored Products</t>
        </is>
      </c>
      <c r="B420" s="21" t="inlineStr">
        <is>
          <t>Campaign Negative Keyword</t>
        </is>
      </c>
      <c r="D420" s="23" t="inlineStr">
        <is>
          <t>60799374375554</t>
        </is>
      </c>
      <c r="H420" s="27" t="inlineStr">
        <is>
          <t>268214279588880</t>
        </is>
      </c>
      <c r="L420" s="31" t="inlineStr">
        <is>
          <t>Sovakis_Toran Rani Pink_SP_Auto_Close_4 Rs_10 May 2026</t>
        </is>
      </c>
      <c r="N420" s="33" t="inlineStr">
        <is>
          <t>Toran Rani Pink</t>
        </is>
      </c>
      <c r="R420" s="37" t="inlineStr">
        <is>
          <t>enabled</t>
        </is>
      </c>
      <c r="S420" s="38" t="inlineStr">
        <is>
          <t>paused</t>
        </is>
      </c>
      <c r="AC420" s="48" t="inlineStr">
        <is>
          <t>door toran curtain</t>
        </is>
      </c>
      <c r="AF420" s="51" t="inlineStr">
        <is>
          <t>Negative Exact</t>
        </is>
      </c>
      <c r="AQ420" s="62" t="n">
        <v>0.0</v>
      </c>
      <c r="AR420" s="63" t="n">
        <v>0.0</v>
      </c>
      <c r="AS420" s="64" t="n">
        <v>0.0</v>
      </c>
      <c r="AT420" s="65" t="n">
        <v>0.0</v>
      </c>
      <c r="AU420" s="66" t="n">
        <v>0.0</v>
      </c>
      <c r="AV420" s="67" t="n">
        <v>0.0</v>
      </c>
      <c r="AW420" s="68" t="n">
        <v>0.0</v>
      </c>
      <c r="AX420" s="69" t="n">
        <v>0.0</v>
      </c>
      <c r="AY420" s="70" t="n">
        <v>0.0</v>
      </c>
      <c r="AZ420" s="71" t="n">
        <v>0.0</v>
      </c>
      <c r="BA420" s="72" t="n">
        <v>0.0</v>
      </c>
    </row>
    <row r="421">
      <c r="A421" s="20" t="inlineStr">
        <is>
          <t>Sponsored Products</t>
        </is>
      </c>
      <c r="B421" s="21" t="inlineStr">
        <is>
          <t>Campaign Negative Keyword</t>
        </is>
      </c>
      <c r="D421" s="23" t="inlineStr">
        <is>
          <t>60799374375554</t>
        </is>
      </c>
      <c r="H421" s="27" t="inlineStr">
        <is>
          <t>191916884998579</t>
        </is>
      </c>
      <c r="L421" s="31" t="inlineStr">
        <is>
          <t>Sovakis_Toran Rani Pink_SP_Auto_Close_4 Rs_10 May 2026</t>
        </is>
      </c>
      <c r="N421" s="33" t="inlineStr">
        <is>
          <t>Toran Rani Pink</t>
        </is>
      </c>
      <c r="R421" s="37" t="inlineStr">
        <is>
          <t>enabled</t>
        </is>
      </c>
      <c r="S421" s="38" t="inlineStr">
        <is>
          <t>paused</t>
        </is>
      </c>
      <c r="AC421" s="48" t="inlineStr">
        <is>
          <t>evil eye main door hanging</t>
        </is>
      </c>
      <c r="AF421" s="51" t="inlineStr">
        <is>
          <t>Negative Exact</t>
        </is>
      </c>
      <c r="AQ421" s="62" t="n">
        <v>0.0</v>
      </c>
      <c r="AR421" s="63" t="n">
        <v>0.0</v>
      </c>
      <c r="AS421" s="64" t="n">
        <v>0.0</v>
      </c>
      <c r="AT421" s="65" t="n">
        <v>0.0</v>
      </c>
      <c r="AU421" s="66" t="n">
        <v>0.0</v>
      </c>
      <c r="AV421" s="67" t="n">
        <v>0.0</v>
      </c>
      <c r="AW421" s="68" t="n">
        <v>0.0</v>
      </c>
      <c r="AX421" s="69" t="n">
        <v>0.0</v>
      </c>
      <c r="AY421" s="70" t="n">
        <v>0.0</v>
      </c>
      <c r="AZ421" s="71" t="n">
        <v>0.0</v>
      </c>
      <c r="BA421" s="72" t="n">
        <v>0.0</v>
      </c>
    </row>
    <row r="422">
      <c r="A422" s="20" t="inlineStr">
        <is>
          <t>Sponsored Products</t>
        </is>
      </c>
      <c r="B422" s="21" t="inlineStr">
        <is>
          <t>Campaign Negative Keyword</t>
        </is>
      </c>
      <c r="D422" s="23" t="inlineStr">
        <is>
          <t>60799374375554</t>
        </is>
      </c>
      <c r="H422" s="27" t="inlineStr">
        <is>
          <t>11492072400989</t>
        </is>
      </c>
      <c r="L422" s="31" t="inlineStr">
        <is>
          <t>Sovakis_Toran Rani Pink_SP_Auto_Close_4 Rs_10 May 2026</t>
        </is>
      </c>
      <c r="N422" s="33" t="inlineStr">
        <is>
          <t>Toran Rani Pink</t>
        </is>
      </c>
      <c r="R422" s="37" t="inlineStr">
        <is>
          <t>enabled</t>
        </is>
      </c>
      <c r="S422" s="38" t="inlineStr">
        <is>
          <t>paused</t>
        </is>
      </c>
      <c r="AC422" s="48" t="inlineStr">
        <is>
          <t>flower mala for door</t>
        </is>
      </c>
      <c r="AF422" s="51" t="inlineStr">
        <is>
          <t>Negative Exact</t>
        </is>
      </c>
      <c r="AQ422" s="62" t="n">
        <v>0.0</v>
      </c>
      <c r="AR422" s="63" t="n">
        <v>0.0</v>
      </c>
      <c r="AS422" s="64" t="n">
        <v>0.0</v>
      </c>
      <c r="AT422" s="65" t="n">
        <v>0.0</v>
      </c>
      <c r="AU422" s="66" t="n">
        <v>0.0</v>
      </c>
      <c r="AV422" s="67" t="n">
        <v>0.0</v>
      </c>
      <c r="AW422" s="68" t="n">
        <v>0.0</v>
      </c>
      <c r="AX422" s="69" t="n">
        <v>0.0</v>
      </c>
      <c r="AY422" s="70" t="n">
        <v>0.0</v>
      </c>
      <c r="AZ422" s="71" t="n">
        <v>0.0</v>
      </c>
      <c r="BA422" s="72" t="n">
        <v>0.0</v>
      </c>
    </row>
    <row r="423">
      <c r="A423" s="20" t="inlineStr">
        <is>
          <t>Sponsored Products</t>
        </is>
      </c>
      <c r="B423" s="21" t="inlineStr">
        <is>
          <t>Campaign Negative Keyword</t>
        </is>
      </c>
      <c r="D423" s="23" t="inlineStr">
        <is>
          <t>60799374375554</t>
        </is>
      </c>
      <c r="H423" s="27" t="inlineStr">
        <is>
          <t>266641274214303</t>
        </is>
      </c>
      <c r="L423" s="31" t="inlineStr">
        <is>
          <t>Sovakis_Toran Rani Pink_SP_Auto_Close_4 Rs_10 May 2026</t>
        </is>
      </c>
      <c r="N423" s="33" t="inlineStr">
        <is>
          <t>Toran Rani Pink</t>
        </is>
      </c>
      <c r="R423" s="37" t="inlineStr">
        <is>
          <t>enabled</t>
        </is>
      </c>
      <c r="S423" s="38" t="inlineStr">
        <is>
          <t>paused</t>
        </is>
      </c>
      <c r="AC423" s="48" t="inlineStr">
        <is>
          <t>flowers with light</t>
        </is>
      </c>
      <c r="AF423" s="51" t="inlineStr">
        <is>
          <t>Negative Exact</t>
        </is>
      </c>
      <c r="AQ423" s="62" t="n">
        <v>0.0</v>
      </c>
      <c r="AR423" s="63" t="n">
        <v>0.0</v>
      </c>
      <c r="AS423" s="64" t="n">
        <v>0.0</v>
      </c>
      <c r="AT423" s="65" t="n">
        <v>0.0</v>
      </c>
      <c r="AU423" s="66" t="n">
        <v>0.0</v>
      </c>
      <c r="AV423" s="67" t="n">
        <v>0.0</v>
      </c>
      <c r="AW423" s="68" t="n">
        <v>0.0</v>
      </c>
      <c r="AX423" s="69" t="n">
        <v>0.0</v>
      </c>
      <c r="AY423" s="70" t="n">
        <v>0.0</v>
      </c>
      <c r="AZ423" s="71" t="n">
        <v>0.0</v>
      </c>
      <c r="BA423" s="72" t="n">
        <v>0.0</v>
      </c>
    </row>
    <row r="424">
      <c r="A424" s="20" t="inlineStr">
        <is>
          <t>Sponsored Products</t>
        </is>
      </c>
      <c r="B424" s="21" t="inlineStr">
        <is>
          <t>Campaign Negative Keyword</t>
        </is>
      </c>
      <c r="D424" s="23" t="inlineStr">
        <is>
          <t>60799374375554</t>
        </is>
      </c>
      <c r="H424" s="27" t="inlineStr">
        <is>
          <t>141315618980844</t>
        </is>
      </c>
      <c r="L424" s="31" t="inlineStr">
        <is>
          <t>Sovakis_Toran Rani Pink_SP_Auto_Close_4 Rs_10 May 2026</t>
        </is>
      </c>
      <c r="N424" s="33" t="inlineStr">
        <is>
          <t>Toran Rani Pink</t>
        </is>
      </c>
      <c r="R424" s="37" t="inlineStr">
        <is>
          <t>enabled</t>
        </is>
      </c>
      <c r="S424" s="38" t="inlineStr">
        <is>
          <t>paused</t>
        </is>
      </c>
      <c r="AC424" s="48" t="inlineStr">
        <is>
          <t>green leaf decoration</t>
        </is>
      </c>
      <c r="AF424" s="51" t="inlineStr">
        <is>
          <t>Negative Exact</t>
        </is>
      </c>
      <c r="AQ424" s="62" t="n">
        <v>0.0</v>
      </c>
      <c r="AR424" s="63" t="n">
        <v>0.0</v>
      </c>
      <c r="AS424" s="64" t="n">
        <v>0.0</v>
      </c>
      <c r="AT424" s="65" t="n">
        <v>0.0</v>
      </c>
      <c r="AU424" s="66" t="n">
        <v>0.0</v>
      </c>
      <c r="AV424" s="67" t="n">
        <v>0.0</v>
      </c>
      <c r="AW424" s="68" t="n">
        <v>0.0</v>
      </c>
      <c r="AX424" s="69" t="n">
        <v>0.0</v>
      </c>
      <c r="AY424" s="70" t="n">
        <v>0.0</v>
      </c>
      <c r="AZ424" s="71" t="n">
        <v>0.0</v>
      </c>
      <c r="BA424" s="72" t="n">
        <v>0.0</v>
      </c>
    </row>
    <row r="425">
      <c r="A425" s="20" t="inlineStr">
        <is>
          <t>Sponsored Products</t>
        </is>
      </c>
      <c r="B425" s="21" t="inlineStr">
        <is>
          <t>Campaign Negative Keyword</t>
        </is>
      </c>
      <c r="D425" s="23" t="inlineStr">
        <is>
          <t>60799374375554</t>
        </is>
      </c>
      <c r="H425" s="27" t="inlineStr">
        <is>
          <t>190940385963357</t>
        </is>
      </c>
      <c r="L425" s="31" t="inlineStr">
        <is>
          <t>Sovakis_Toran Rani Pink_SP_Auto_Close_4 Rs_10 May 2026</t>
        </is>
      </c>
      <c r="N425" s="33" t="inlineStr">
        <is>
          <t>Toran Rani Pink</t>
        </is>
      </c>
      <c r="R425" s="37" t="inlineStr">
        <is>
          <t>enabled</t>
        </is>
      </c>
      <c r="S425" s="38" t="inlineStr">
        <is>
          <t>paused</t>
        </is>
      </c>
      <c r="AC425" s="48" t="inlineStr">
        <is>
          <t>latkan for lehenga</t>
        </is>
      </c>
      <c r="AF425" s="51" t="inlineStr">
        <is>
          <t>Negative Exact</t>
        </is>
      </c>
      <c r="AQ425" s="62" t="n">
        <v>0.0</v>
      </c>
      <c r="AR425" s="63" t="n">
        <v>0.0</v>
      </c>
      <c r="AS425" s="64" t="n">
        <v>0.0</v>
      </c>
      <c r="AT425" s="65" t="n">
        <v>0.0</v>
      </c>
      <c r="AU425" s="66" t="n">
        <v>0.0</v>
      </c>
      <c r="AV425" s="67" t="n">
        <v>0.0</v>
      </c>
      <c r="AW425" s="68" t="n">
        <v>0.0</v>
      </c>
      <c r="AX425" s="69" t="n">
        <v>0.0</v>
      </c>
      <c r="AY425" s="70" t="n">
        <v>0.0</v>
      </c>
      <c r="AZ425" s="71" t="n">
        <v>0.0</v>
      </c>
      <c r="BA425" s="72" t="n">
        <v>0.0</v>
      </c>
    </row>
    <row r="426">
      <c r="A426" s="20" t="inlineStr">
        <is>
          <t>Sponsored Products</t>
        </is>
      </c>
      <c r="B426" s="21" t="inlineStr">
        <is>
          <t>Campaign Negative Keyword</t>
        </is>
      </c>
      <c r="D426" s="23" t="inlineStr">
        <is>
          <t>60799374375554</t>
        </is>
      </c>
      <c r="H426" s="27" t="inlineStr">
        <is>
          <t>81006488259481</t>
        </is>
      </c>
      <c r="L426" s="31" t="inlineStr">
        <is>
          <t>Sovakis_Toran Rani Pink_SP_Auto_Close_4 Rs_10 May 2026</t>
        </is>
      </c>
      <c r="N426" s="33" t="inlineStr">
        <is>
          <t>Toran Rani Pink</t>
        </is>
      </c>
      <c r="R426" s="37" t="inlineStr">
        <is>
          <t>enabled</t>
        </is>
      </c>
      <c r="S426" s="38" t="inlineStr">
        <is>
          <t>paused</t>
        </is>
      </c>
      <c r="AC426" s="48" t="inlineStr">
        <is>
          <t>mandir parda 2 feet</t>
        </is>
      </c>
      <c r="AF426" s="51" t="inlineStr">
        <is>
          <t>Negative Exact</t>
        </is>
      </c>
      <c r="AQ426" s="62" t="n">
        <v>0.0</v>
      </c>
      <c r="AR426" s="63" t="n">
        <v>0.0</v>
      </c>
      <c r="AS426" s="64" t="n">
        <v>0.0</v>
      </c>
      <c r="AT426" s="65" t="n">
        <v>0.0</v>
      </c>
      <c r="AU426" s="66" t="n">
        <v>0.0</v>
      </c>
      <c r="AV426" s="67" t="n">
        <v>0.0</v>
      </c>
      <c r="AW426" s="68" t="n">
        <v>0.0</v>
      </c>
      <c r="AX426" s="69" t="n">
        <v>0.0</v>
      </c>
      <c r="AY426" s="70" t="n">
        <v>0.0</v>
      </c>
      <c r="AZ426" s="71" t="n">
        <v>0.0</v>
      </c>
      <c r="BA426" s="72" t="n">
        <v>0.0</v>
      </c>
    </row>
    <row r="427">
      <c r="A427" s="20" t="inlineStr">
        <is>
          <t>Sponsored Products</t>
        </is>
      </c>
      <c r="B427" s="21" t="inlineStr">
        <is>
          <t>Campaign Negative Keyword</t>
        </is>
      </c>
      <c r="D427" s="23" t="inlineStr">
        <is>
          <t>60799374375554</t>
        </is>
      </c>
      <c r="H427" s="27" t="inlineStr">
        <is>
          <t>10971501513359</t>
        </is>
      </c>
      <c r="L427" s="31" t="inlineStr">
        <is>
          <t>Sovakis_Toran Rani Pink_SP_Auto_Close_4 Rs_10 May 2026</t>
        </is>
      </c>
      <c r="N427" s="33" t="inlineStr">
        <is>
          <t>Toran Rani Pink</t>
        </is>
      </c>
      <c r="R427" s="37" t="inlineStr">
        <is>
          <t>enabled</t>
        </is>
      </c>
      <c r="S427" s="38" t="inlineStr">
        <is>
          <t>paused</t>
        </is>
      </c>
      <c r="AC427" s="48" t="inlineStr">
        <is>
          <t>mango leaf thoranam</t>
        </is>
      </c>
      <c r="AF427" s="51" t="inlineStr">
        <is>
          <t>Negative Exact</t>
        </is>
      </c>
      <c r="AQ427" s="62" t="n">
        <v>0.0</v>
      </c>
      <c r="AR427" s="63" t="n">
        <v>0.0</v>
      </c>
      <c r="AS427" s="64" t="n">
        <v>0.0</v>
      </c>
      <c r="AT427" s="65" t="n">
        <v>0.0</v>
      </c>
      <c r="AU427" s="66" t="n">
        <v>0.0</v>
      </c>
      <c r="AV427" s="67" t="n">
        <v>0.0</v>
      </c>
      <c r="AW427" s="68" t="n">
        <v>0.0</v>
      </c>
      <c r="AX427" s="69" t="n">
        <v>0.0</v>
      </c>
      <c r="AY427" s="70" t="n">
        <v>0.0</v>
      </c>
      <c r="AZ427" s="71" t="n">
        <v>0.0</v>
      </c>
      <c r="BA427" s="72" t="n">
        <v>0.0</v>
      </c>
    </row>
    <row r="428">
      <c r="A428" s="20" t="inlineStr">
        <is>
          <t>Sponsored Products</t>
        </is>
      </c>
      <c r="B428" s="21" t="inlineStr">
        <is>
          <t>Campaign Negative Keyword</t>
        </is>
      </c>
      <c r="D428" s="23" t="inlineStr">
        <is>
          <t>60799374375554</t>
        </is>
      </c>
      <c r="H428" s="27" t="inlineStr">
        <is>
          <t>191104657763321</t>
        </is>
      </c>
      <c r="L428" s="31" t="inlineStr">
        <is>
          <t>Sovakis_Toran Rani Pink_SP_Auto_Close_4 Rs_10 May 2026</t>
        </is>
      </c>
      <c r="N428" s="33" t="inlineStr">
        <is>
          <t>Toran Rani Pink</t>
        </is>
      </c>
      <c r="R428" s="37" t="inlineStr">
        <is>
          <t>enabled</t>
        </is>
      </c>
      <c r="S428" s="38" t="inlineStr">
        <is>
          <t>paused</t>
        </is>
      </c>
      <c r="AC428" s="48" t="inlineStr">
        <is>
          <t>marigold decor</t>
        </is>
      </c>
      <c r="AF428" s="51" t="inlineStr">
        <is>
          <t>Negative Exact</t>
        </is>
      </c>
      <c r="AQ428" s="62" t="n">
        <v>0.0</v>
      </c>
      <c r="AR428" s="63" t="n">
        <v>0.0</v>
      </c>
      <c r="AS428" s="64" t="n">
        <v>0.0</v>
      </c>
      <c r="AT428" s="65" t="n">
        <v>0.0</v>
      </c>
      <c r="AU428" s="66" t="n">
        <v>0.0</v>
      </c>
      <c r="AV428" s="67" t="n">
        <v>0.0</v>
      </c>
      <c r="AW428" s="68" t="n">
        <v>0.0</v>
      </c>
      <c r="AX428" s="69" t="n">
        <v>0.0</v>
      </c>
      <c r="AY428" s="70" t="n">
        <v>0.0</v>
      </c>
      <c r="AZ428" s="71" t="n">
        <v>0.0</v>
      </c>
      <c r="BA428" s="72" t="n">
        <v>0.0</v>
      </c>
    </row>
    <row r="429">
      <c r="A429" s="20" t="inlineStr">
        <is>
          <t>Sponsored Products</t>
        </is>
      </c>
      <c r="B429" s="21" t="inlineStr">
        <is>
          <t>Campaign Negative Keyword</t>
        </is>
      </c>
      <c r="D429" s="23" t="inlineStr">
        <is>
          <t>60799374375554</t>
        </is>
      </c>
      <c r="H429" s="27" t="inlineStr">
        <is>
          <t>39186822190687</t>
        </is>
      </c>
      <c r="L429" s="31" t="inlineStr">
        <is>
          <t>Sovakis_Toran Rani Pink_SP_Auto_Close_4 Rs_10 May 2026</t>
        </is>
      </c>
      <c r="N429" s="33" t="inlineStr">
        <is>
          <t>Toran Rani Pink</t>
        </is>
      </c>
      <c r="R429" s="37" t="inlineStr">
        <is>
          <t>enabled</t>
        </is>
      </c>
      <c r="S429" s="38" t="inlineStr">
        <is>
          <t>paused</t>
        </is>
      </c>
      <c r="AC429" s="48" t="inlineStr">
        <is>
          <t>passage decoration items</t>
        </is>
      </c>
      <c r="AF429" s="51" t="inlineStr">
        <is>
          <t>Negative Exact</t>
        </is>
      </c>
      <c r="AQ429" s="62" t="n">
        <v>0.0</v>
      </c>
      <c r="AR429" s="63" t="n">
        <v>0.0</v>
      </c>
      <c r="AS429" s="64" t="n">
        <v>0.0</v>
      </c>
      <c r="AT429" s="65" t="n">
        <v>0.0</v>
      </c>
      <c r="AU429" s="66" t="n">
        <v>0.0</v>
      </c>
      <c r="AV429" s="67" t="n">
        <v>0.0</v>
      </c>
      <c r="AW429" s="68" t="n">
        <v>0.0</v>
      </c>
      <c r="AX429" s="69" t="n">
        <v>0.0</v>
      </c>
      <c r="AY429" s="70" t="n">
        <v>0.0</v>
      </c>
      <c r="AZ429" s="71" t="n">
        <v>0.0</v>
      </c>
      <c r="BA429" s="72" t="n">
        <v>0.0</v>
      </c>
    </row>
    <row r="430">
      <c r="A430" s="20" t="inlineStr">
        <is>
          <t>Sponsored Products</t>
        </is>
      </c>
      <c r="B430" s="21" t="inlineStr">
        <is>
          <t>Campaign Negative Keyword</t>
        </is>
      </c>
      <c r="D430" s="23" t="inlineStr">
        <is>
          <t>60799374375554</t>
        </is>
      </c>
      <c r="H430" s="27" t="inlineStr">
        <is>
          <t>178109033772044</t>
        </is>
      </c>
      <c r="L430" s="31" t="inlineStr">
        <is>
          <t>Sovakis_Toran Rani Pink_SP_Auto_Close_4 Rs_10 May 2026</t>
        </is>
      </c>
      <c r="N430" s="33" t="inlineStr">
        <is>
          <t>Toran Rani Pink</t>
        </is>
      </c>
      <c r="R430" s="37" t="inlineStr">
        <is>
          <t>enabled</t>
        </is>
      </c>
      <c r="S430" s="38" t="inlineStr">
        <is>
          <t>paused</t>
        </is>
      </c>
      <c r="AC430" s="48" t="inlineStr">
        <is>
          <t>peacock cloth toran</t>
        </is>
      </c>
      <c r="AF430" s="51" t="inlineStr">
        <is>
          <t>Negative Exact</t>
        </is>
      </c>
      <c r="AQ430" s="62" t="n">
        <v>0.0</v>
      </c>
      <c r="AR430" s="63" t="n">
        <v>0.0</v>
      </c>
      <c r="AS430" s="64" t="n">
        <v>0.0</v>
      </c>
      <c r="AT430" s="65" t="n">
        <v>0.0</v>
      </c>
      <c r="AU430" s="66" t="n">
        <v>0.0</v>
      </c>
      <c r="AV430" s="67" t="n">
        <v>0.0</v>
      </c>
      <c r="AW430" s="68" t="n">
        <v>0.0</v>
      </c>
      <c r="AX430" s="69" t="n">
        <v>0.0</v>
      </c>
      <c r="AY430" s="70" t="n">
        <v>0.0</v>
      </c>
      <c r="AZ430" s="71" t="n">
        <v>0.0</v>
      </c>
      <c r="BA430" s="72" t="n">
        <v>0.0</v>
      </c>
    </row>
    <row r="431">
      <c r="A431" s="20" t="inlineStr">
        <is>
          <t>Sponsored Products</t>
        </is>
      </c>
      <c r="B431" s="21" t="inlineStr">
        <is>
          <t>Campaign Negative Keyword</t>
        </is>
      </c>
      <c r="D431" s="23" t="inlineStr">
        <is>
          <t>60799374375554</t>
        </is>
      </c>
      <c r="H431" s="27" t="inlineStr">
        <is>
          <t>39009280410229</t>
        </is>
      </c>
      <c r="L431" s="31" t="inlineStr">
        <is>
          <t>Sovakis_Toran Rani Pink_SP_Auto_Close_4 Rs_10 May 2026</t>
        </is>
      </c>
      <c r="N431" s="33" t="inlineStr">
        <is>
          <t>Toran Rani Pink</t>
        </is>
      </c>
      <c r="R431" s="37" t="inlineStr">
        <is>
          <t>enabled</t>
        </is>
      </c>
      <c r="S431" s="38" t="inlineStr">
        <is>
          <t>paused</t>
        </is>
      </c>
      <c r="AC431" s="48" t="inlineStr">
        <is>
          <t>phoolon ki chadar</t>
        </is>
      </c>
      <c r="AF431" s="51" t="inlineStr">
        <is>
          <t>Negative Exact</t>
        </is>
      </c>
      <c r="AQ431" s="62" t="n">
        <v>0.0</v>
      </c>
      <c r="AR431" s="63" t="n">
        <v>0.0</v>
      </c>
      <c r="AS431" s="64" t="n">
        <v>0.0</v>
      </c>
      <c r="AT431" s="65" t="n">
        <v>0.0</v>
      </c>
      <c r="AU431" s="66" t="n">
        <v>0.0</v>
      </c>
      <c r="AV431" s="67" t="n">
        <v>0.0</v>
      </c>
      <c r="AW431" s="68" t="n">
        <v>0.0</v>
      </c>
      <c r="AX431" s="69" t="n">
        <v>0.0</v>
      </c>
      <c r="AY431" s="70" t="n">
        <v>0.0</v>
      </c>
      <c r="AZ431" s="71" t="n">
        <v>0.0</v>
      </c>
      <c r="BA431" s="72" t="n">
        <v>0.0</v>
      </c>
    </row>
    <row r="432">
      <c r="A432" s="20" t="inlineStr">
        <is>
          <t>Sponsored Products</t>
        </is>
      </c>
      <c r="B432" s="21" t="inlineStr">
        <is>
          <t>Campaign Negative Keyword</t>
        </is>
      </c>
      <c r="D432" s="23" t="inlineStr">
        <is>
          <t>60799374375554</t>
        </is>
      </c>
      <c r="H432" s="27" t="inlineStr">
        <is>
          <t>103980853745021</t>
        </is>
      </c>
      <c r="L432" s="31" t="inlineStr">
        <is>
          <t>Sovakis_Toran Rani Pink_SP_Auto_Close_4 Rs_10 May 2026</t>
        </is>
      </c>
      <c r="N432" s="33" t="inlineStr">
        <is>
          <t>Toran Rani Pink</t>
        </is>
      </c>
      <c r="R432" s="37" t="inlineStr">
        <is>
          <t>enabled</t>
        </is>
      </c>
      <c r="S432" s="38" t="inlineStr">
        <is>
          <t>paused</t>
        </is>
      </c>
      <c r="AC432" s="48" t="inlineStr">
        <is>
          <t>phoolon ki chadar for bridal entry</t>
        </is>
      </c>
      <c r="AF432" s="51" t="inlineStr">
        <is>
          <t>Negative Exact</t>
        </is>
      </c>
      <c r="AQ432" s="62" t="n">
        <v>0.0</v>
      </c>
      <c r="AR432" s="63" t="n">
        <v>0.0</v>
      </c>
      <c r="AS432" s="64" t="n">
        <v>0.0</v>
      </c>
      <c r="AT432" s="65" t="n">
        <v>0.0</v>
      </c>
      <c r="AU432" s="66" t="n">
        <v>0.0</v>
      </c>
      <c r="AV432" s="67" t="n">
        <v>0.0</v>
      </c>
      <c r="AW432" s="68" t="n">
        <v>0.0</v>
      </c>
      <c r="AX432" s="69" t="n">
        <v>0.0</v>
      </c>
      <c r="AY432" s="70" t="n">
        <v>0.0</v>
      </c>
      <c r="AZ432" s="71" t="n">
        <v>0.0</v>
      </c>
      <c r="BA432" s="72" t="n">
        <v>0.0</v>
      </c>
    </row>
    <row r="433">
      <c r="A433" s="20" t="inlineStr">
        <is>
          <t>Sponsored Products</t>
        </is>
      </c>
      <c r="B433" s="21" t="inlineStr">
        <is>
          <t>Campaign Negative Keyword</t>
        </is>
      </c>
      <c r="D433" s="23" t="inlineStr">
        <is>
          <t>60799374375554</t>
        </is>
      </c>
      <c r="H433" s="27" t="inlineStr">
        <is>
          <t>72749572518004</t>
        </is>
      </c>
      <c r="L433" s="31" t="inlineStr">
        <is>
          <t>Sovakis_Toran Rani Pink_SP_Auto_Close_4 Rs_10 May 2026</t>
        </is>
      </c>
      <c r="N433" s="33" t="inlineStr">
        <is>
          <t>Toran Rani Pink</t>
        </is>
      </c>
      <c r="R433" s="37" t="inlineStr">
        <is>
          <t>enabled</t>
        </is>
      </c>
      <c r="S433" s="38" t="inlineStr">
        <is>
          <t>paused</t>
        </is>
      </c>
      <c r="AC433" s="48" t="inlineStr">
        <is>
          <t>rice toran for main door</t>
        </is>
      </c>
      <c r="AF433" s="51" t="inlineStr">
        <is>
          <t>Negative Exact</t>
        </is>
      </c>
      <c r="AQ433" s="62" t="n">
        <v>0.0</v>
      </c>
      <c r="AR433" s="63" t="n">
        <v>0.0</v>
      </c>
      <c r="AS433" s="64" t="n">
        <v>0.0</v>
      </c>
      <c r="AT433" s="65" t="n">
        <v>0.0</v>
      </c>
      <c r="AU433" s="66" t="n">
        <v>0.0</v>
      </c>
      <c r="AV433" s="67" t="n">
        <v>0.0</v>
      </c>
      <c r="AW433" s="68" t="n">
        <v>0.0</v>
      </c>
      <c r="AX433" s="69" t="n">
        <v>0.0</v>
      </c>
      <c r="AY433" s="70" t="n">
        <v>0.0</v>
      </c>
      <c r="AZ433" s="71" t="n">
        <v>0.0</v>
      </c>
      <c r="BA433" s="72" t="n">
        <v>0.0</v>
      </c>
    </row>
    <row r="434">
      <c r="A434" s="20" t="inlineStr">
        <is>
          <t>Sponsored Products</t>
        </is>
      </c>
      <c r="B434" s="21" t="inlineStr">
        <is>
          <t>Campaign Negative Keyword</t>
        </is>
      </c>
      <c r="D434" s="23" t="inlineStr">
        <is>
          <t>60799374375554</t>
        </is>
      </c>
      <c r="H434" s="27" t="inlineStr">
        <is>
          <t>185537266943689</t>
        </is>
      </c>
      <c r="L434" s="31" t="inlineStr">
        <is>
          <t>Sovakis_Toran Rani Pink_SP_Auto_Close_4 Rs_10 May 2026</t>
        </is>
      </c>
      <c r="N434" s="33" t="inlineStr">
        <is>
          <t>Toran Rani Pink</t>
        </is>
      </c>
      <c r="R434" s="37" t="inlineStr">
        <is>
          <t>enabled</t>
        </is>
      </c>
      <c r="S434" s="38" t="inlineStr">
        <is>
          <t>paused</t>
        </is>
      </c>
      <c r="AC434" s="48" t="inlineStr">
        <is>
          <t>shells hanging decor</t>
        </is>
      </c>
      <c r="AF434" s="51" t="inlineStr">
        <is>
          <t>Negative Exact</t>
        </is>
      </c>
      <c r="AQ434" s="62" t="n">
        <v>0.0</v>
      </c>
      <c r="AR434" s="63" t="n">
        <v>0.0</v>
      </c>
      <c r="AS434" s="64" t="n">
        <v>0.0</v>
      </c>
      <c r="AT434" s="65" t="n">
        <v>0.0</v>
      </c>
      <c r="AU434" s="66" t="n">
        <v>0.0</v>
      </c>
      <c r="AV434" s="67" t="n">
        <v>0.0</v>
      </c>
      <c r="AW434" s="68" t="n">
        <v>0.0</v>
      </c>
      <c r="AX434" s="69" t="n">
        <v>0.0</v>
      </c>
      <c r="AY434" s="70" t="n">
        <v>0.0</v>
      </c>
      <c r="AZ434" s="71" t="n">
        <v>0.0</v>
      </c>
      <c r="BA434" s="72" t="n">
        <v>0.0</v>
      </c>
    </row>
    <row r="435">
      <c r="A435" s="20" t="inlineStr">
        <is>
          <t>Sponsored Products</t>
        </is>
      </c>
      <c r="B435" s="21" t="inlineStr">
        <is>
          <t>Campaign Negative Keyword</t>
        </is>
      </c>
      <c r="D435" s="23" t="inlineStr">
        <is>
          <t>60799374375554</t>
        </is>
      </c>
      <c r="H435" s="27" t="inlineStr">
        <is>
          <t>178653156373656</t>
        </is>
      </c>
      <c r="L435" s="31" t="inlineStr">
        <is>
          <t>Sovakis_Toran Rani Pink_SP_Auto_Close_4 Rs_10 May 2026</t>
        </is>
      </c>
      <c r="N435" s="33" t="inlineStr">
        <is>
          <t>Toran Rani Pink</t>
        </is>
      </c>
      <c r="R435" s="37" t="inlineStr">
        <is>
          <t>enabled</t>
        </is>
      </c>
      <c r="S435" s="38" t="inlineStr">
        <is>
          <t>paused</t>
        </is>
      </c>
      <c r="AC435" s="48" t="inlineStr">
        <is>
          <t>toran making raw material kit</t>
        </is>
      </c>
      <c r="AF435" s="51" t="inlineStr">
        <is>
          <t>Negative Exact</t>
        </is>
      </c>
      <c r="AQ435" s="62" t="n">
        <v>0.0</v>
      </c>
      <c r="AR435" s="63" t="n">
        <v>0.0</v>
      </c>
      <c r="AS435" s="64" t="n">
        <v>0.0</v>
      </c>
      <c r="AT435" s="65" t="n">
        <v>0.0</v>
      </c>
      <c r="AU435" s="66" t="n">
        <v>0.0</v>
      </c>
      <c r="AV435" s="67" t="n">
        <v>0.0</v>
      </c>
      <c r="AW435" s="68" t="n">
        <v>0.0</v>
      </c>
      <c r="AX435" s="69" t="n">
        <v>0.0</v>
      </c>
      <c r="AY435" s="70" t="n">
        <v>0.0</v>
      </c>
      <c r="AZ435" s="71" t="n">
        <v>0.0</v>
      </c>
      <c r="BA435" s="72" t="n">
        <v>0.0</v>
      </c>
    </row>
    <row r="436">
      <c r="A436" s="20" t="inlineStr">
        <is>
          <t>Sponsored Products</t>
        </is>
      </c>
      <c r="B436" s="21" t="inlineStr">
        <is>
          <t>Campaign Negative Keyword</t>
        </is>
      </c>
      <c r="D436" s="23" t="inlineStr">
        <is>
          <t>60799374375554</t>
        </is>
      </c>
      <c r="H436" s="27" t="inlineStr">
        <is>
          <t>159318236621801</t>
        </is>
      </c>
      <c r="L436" s="31" t="inlineStr">
        <is>
          <t>Sovakis_Toran Rani Pink_SP_Auto_Close_4 Rs_10 May 2026</t>
        </is>
      </c>
      <c r="N436" s="33" t="inlineStr">
        <is>
          <t>Toran Rani Pink</t>
        </is>
      </c>
      <c r="R436" s="37" t="inlineStr">
        <is>
          <t>enabled</t>
        </is>
      </c>
      <c r="S436" s="38" t="inlineStr">
        <is>
          <t>paused</t>
        </is>
      </c>
      <c r="AC436" s="48" t="inlineStr">
        <is>
          <t>toran stick</t>
        </is>
      </c>
      <c r="AF436" s="51" t="inlineStr">
        <is>
          <t>Negative Exact</t>
        </is>
      </c>
      <c r="AQ436" s="62" t="n">
        <v>0.0</v>
      </c>
      <c r="AR436" s="63" t="n">
        <v>0.0</v>
      </c>
      <c r="AS436" s="64" t="n">
        <v>0.0</v>
      </c>
      <c r="AT436" s="65" t="n">
        <v>0.0</v>
      </c>
      <c r="AU436" s="66" t="n">
        <v>0.0</v>
      </c>
      <c r="AV436" s="67" t="n">
        <v>0.0</v>
      </c>
      <c r="AW436" s="68" t="n">
        <v>0.0</v>
      </c>
      <c r="AX436" s="69" t="n">
        <v>0.0</v>
      </c>
      <c r="AY436" s="70" t="n">
        <v>0.0</v>
      </c>
      <c r="AZ436" s="71" t="n">
        <v>0.0</v>
      </c>
      <c r="BA436" s="72" t="n">
        <v>0.0</v>
      </c>
    </row>
    <row r="437">
      <c r="A437" s="20" t="inlineStr">
        <is>
          <t>Sponsored Products</t>
        </is>
      </c>
      <c r="B437" s="21" t="inlineStr">
        <is>
          <t>Campaign Negative Keyword</t>
        </is>
      </c>
      <c r="D437" s="23" t="inlineStr">
        <is>
          <t>60799374375554</t>
        </is>
      </c>
      <c r="H437" s="27" t="inlineStr">
        <is>
          <t>192253944198027</t>
        </is>
      </c>
      <c r="L437" s="31" t="inlineStr">
        <is>
          <t>Sovakis_Toran Rani Pink_SP_Auto_Close_4 Rs_10 May 2026</t>
        </is>
      </c>
      <c r="N437" s="33" t="inlineStr">
        <is>
          <t>Toran Rani Pink</t>
        </is>
      </c>
      <c r="R437" s="37" t="inlineStr">
        <is>
          <t>enabled</t>
        </is>
      </c>
      <c r="S437" s="38" t="inlineStr">
        <is>
          <t>paused</t>
        </is>
      </c>
      <c r="AC437" s="48" t="inlineStr">
        <is>
          <t>travel office decoration items</t>
        </is>
      </c>
      <c r="AF437" s="51" t="inlineStr">
        <is>
          <t>Negative Exact</t>
        </is>
      </c>
      <c r="AQ437" s="62" t="n">
        <v>0.0</v>
      </c>
      <c r="AR437" s="63" t="n">
        <v>0.0</v>
      </c>
      <c r="AS437" s="64" t="n">
        <v>0.0</v>
      </c>
      <c r="AT437" s="65" t="n">
        <v>0.0</v>
      </c>
      <c r="AU437" s="66" t="n">
        <v>0.0</v>
      </c>
      <c r="AV437" s="67" t="n">
        <v>0.0</v>
      </c>
      <c r="AW437" s="68" t="n">
        <v>0.0</v>
      </c>
      <c r="AX437" s="69" t="n">
        <v>0.0</v>
      </c>
      <c r="AY437" s="70" t="n">
        <v>0.0</v>
      </c>
      <c r="AZ437" s="71" t="n">
        <v>0.0</v>
      </c>
      <c r="BA437" s="72" t="n">
        <v>0.0</v>
      </c>
    </row>
    <row r="438">
      <c r="A438" s="20" t="inlineStr">
        <is>
          <t>Sponsored Products</t>
        </is>
      </c>
      <c r="B438" s="21" t="inlineStr">
        <is>
          <t>Campaign Negative Keyword</t>
        </is>
      </c>
      <c r="D438" s="23" t="inlineStr">
        <is>
          <t>60799374375554</t>
        </is>
      </c>
      <c r="H438" s="27" t="inlineStr">
        <is>
          <t>171399763497592</t>
        </is>
      </c>
      <c r="L438" s="31" t="inlineStr">
        <is>
          <t>Sovakis_Toran Rani Pink_SP_Auto_Close_4 Rs_10 May 2026</t>
        </is>
      </c>
      <c r="N438" s="33" t="inlineStr">
        <is>
          <t>Toran Rani Pink</t>
        </is>
      </c>
      <c r="R438" s="37" t="inlineStr">
        <is>
          <t>enabled</t>
        </is>
      </c>
      <c r="S438" s="38" t="inlineStr">
        <is>
          <t>paused</t>
        </is>
      </c>
      <c r="AC438" s="48" t="inlineStr">
        <is>
          <t>wall hangings for living room</t>
        </is>
      </c>
      <c r="AF438" s="51" t="inlineStr">
        <is>
          <t>Negative Exact</t>
        </is>
      </c>
      <c r="AQ438" s="62" t="n">
        <v>0.0</v>
      </c>
      <c r="AR438" s="63" t="n">
        <v>0.0</v>
      </c>
      <c r="AS438" s="64" t="n">
        <v>0.0</v>
      </c>
      <c r="AT438" s="65" t="n">
        <v>0.0</v>
      </c>
      <c r="AU438" s="66" t="n">
        <v>0.0</v>
      </c>
      <c r="AV438" s="67" t="n">
        <v>0.0</v>
      </c>
      <c r="AW438" s="68" t="n">
        <v>0.0</v>
      </c>
      <c r="AX438" s="69" t="n">
        <v>0.0</v>
      </c>
      <c r="AY438" s="70" t="n">
        <v>0.0</v>
      </c>
      <c r="AZ438" s="71" t="n">
        <v>0.0</v>
      </c>
      <c r="BA438" s="72" t="n">
        <v>0.0</v>
      </c>
    </row>
    <row r="439">
      <c r="A439" s="20" t="inlineStr">
        <is>
          <t>Sponsored Products</t>
        </is>
      </c>
      <c r="B439" s="21" t="inlineStr">
        <is>
          <t>Campaign Negative Keyword</t>
        </is>
      </c>
      <c r="D439" s="23" t="inlineStr">
        <is>
          <t>60799374375554</t>
        </is>
      </c>
      <c r="H439" s="27" t="inlineStr">
        <is>
          <t>170741561314615</t>
        </is>
      </c>
      <c r="L439" s="31" t="inlineStr">
        <is>
          <t>Sovakis_Toran Rani Pink_SP_Auto_Close_4 Rs_10 May 2026</t>
        </is>
      </c>
      <c r="N439" s="33" t="inlineStr">
        <is>
          <t>Toran Rani Pink</t>
        </is>
      </c>
      <c r="R439" s="37" t="inlineStr">
        <is>
          <t>enabled</t>
        </is>
      </c>
      <c r="S439" s="38" t="inlineStr">
        <is>
          <t>paused</t>
        </is>
      </c>
      <c r="AC439" s="48" t="inlineStr">
        <is>
          <t>woolen toran with prize</t>
        </is>
      </c>
      <c r="AF439" s="51" t="inlineStr">
        <is>
          <t>Negative Exact</t>
        </is>
      </c>
      <c r="AQ439" s="62" t="n">
        <v>0.0</v>
      </c>
      <c r="AR439" s="63" t="n">
        <v>0.0</v>
      </c>
      <c r="AS439" s="64" t="n">
        <v>0.0</v>
      </c>
      <c r="AT439" s="65" t="n">
        <v>0.0</v>
      </c>
      <c r="AU439" s="66" t="n">
        <v>0.0</v>
      </c>
      <c r="AV439" s="67" t="n">
        <v>0.0</v>
      </c>
      <c r="AW439" s="68" t="n">
        <v>0.0</v>
      </c>
      <c r="AX439" s="69" t="n">
        <v>0.0</v>
      </c>
      <c r="AY439" s="70" t="n">
        <v>0.0</v>
      </c>
      <c r="AZ439" s="71" t="n">
        <v>0.0</v>
      </c>
      <c r="BA439" s="72" t="n">
        <v>0.0</v>
      </c>
    </row>
    <row r="440">
      <c r="A440" s="20" t="inlineStr">
        <is>
          <t>Sponsored Products</t>
        </is>
      </c>
      <c r="B440" s="21" t="inlineStr">
        <is>
          <t>Campaign Negative Keyword</t>
        </is>
      </c>
      <c r="D440" s="23" t="inlineStr">
        <is>
          <t>60799374375554</t>
        </is>
      </c>
      <c r="H440" s="27" t="inlineStr">
        <is>
          <t>242597147191890</t>
        </is>
      </c>
      <c r="L440" s="31" t="inlineStr">
        <is>
          <t>Sovakis_Toran Rani Pink_SP_Auto_Close_4 Rs_10 May 2026</t>
        </is>
      </c>
      <c r="N440" s="33" t="inlineStr">
        <is>
          <t>Toran Rani Pink</t>
        </is>
      </c>
      <c r="R440" s="37" t="inlineStr">
        <is>
          <t>enabled</t>
        </is>
      </c>
      <c r="S440" s="38" t="inlineStr">
        <is>
          <t>paused</t>
        </is>
      </c>
      <c r="AC440" s="48" t="inlineStr">
        <is>
          <t>mandir for home with door</t>
        </is>
      </c>
      <c r="AF440" s="51" t="inlineStr">
        <is>
          <t>Negative Exact</t>
        </is>
      </c>
      <c r="AQ440" s="62" t="n">
        <v>0.0</v>
      </c>
      <c r="AR440" s="63" t="n">
        <v>0.0</v>
      </c>
      <c r="AS440" s="64" t="n">
        <v>0.0</v>
      </c>
      <c r="AT440" s="65" t="n">
        <v>0.0</v>
      </c>
      <c r="AU440" s="66" t="n">
        <v>0.0</v>
      </c>
      <c r="AV440" s="67" t="n">
        <v>0.0</v>
      </c>
      <c r="AW440" s="68" t="n">
        <v>0.0</v>
      </c>
      <c r="AX440" s="69" t="n">
        <v>0.0</v>
      </c>
      <c r="AY440" s="70" t="n">
        <v>0.0</v>
      </c>
      <c r="AZ440" s="71" t="n">
        <v>0.0</v>
      </c>
      <c r="BA440" s="72" t="n">
        <v>0.0</v>
      </c>
    </row>
    <row r="441">
      <c r="A441" s="20" t="inlineStr">
        <is>
          <t>Sponsored Products</t>
        </is>
      </c>
      <c r="B441" s="21" t="inlineStr">
        <is>
          <t>Campaign Negative Keyword</t>
        </is>
      </c>
      <c r="D441" s="23" t="inlineStr">
        <is>
          <t>60799374375554</t>
        </is>
      </c>
      <c r="H441" s="27" t="inlineStr">
        <is>
          <t>168993122907059</t>
        </is>
      </c>
      <c r="L441" s="31" t="inlineStr">
        <is>
          <t>Sovakis_Toran Rani Pink_SP_Auto_Close_4 Rs_10 May 2026</t>
        </is>
      </c>
      <c r="N441" s="33" t="inlineStr">
        <is>
          <t>Toran Rani Pink</t>
        </is>
      </c>
      <c r="R441" s="37" t="inlineStr">
        <is>
          <t>enabled</t>
        </is>
      </c>
      <c r="S441" s="38" t="inlineStr">
        <is>
          <t>paused</t>
        </is>
      </c>
      <c r="AC441" s="48" t="inlineStr">
        <is>
          <t>party poppers</t>
        </is>
      </c>
      <c r="AF441" s="51" t="inlineStr">
        <is>
          <t>Negative Exact</t>
        </is>
      </c>
      <c r="AQ441" s="62" t="n">
        <v>0.0</v>
      </c>
      <c r="AR441" s="63" t="n">
        <v>0.0</v>
      </c>
      <c r="AS441" s="64" t="n">
        <v>0.0</v>
      </c>
      <c r="AT441" s="65" t="n">
        <v>0.0</v>
      </c>
      <c r="AU441" s="66" t="n">
        <v>0.0</v>
      </c>
      <c r="AV441" s="67" t="n">
        <v>0.0</v>
      </c>
      <c r="AW441" s="68" t="n">
        <v>0.0</v>
      </c>
      <c r="AX441" s="69" t="n">
        <v>0.0</v>
      </c>
      <c r="AY441" s="70" t="n">
        <v>0.0</v>
      </c>
      <c r="AZ441" s="71" t="n">
        <v>0.0</v>
      </c>
      <c r="BA441" s="72" t="n">
        <v>0.0</v>
      </c>
    </row>
    <row r="442">
      <c r="A442" s="20" t="inlineStr">
        <is>
          <t>Sponsored Products</t>
        </is>
      </c>
      <c r="B442" s="21" t="inlineStr">
        <is>
          <t>Ad Group</t>
        </is>
      </c>
      <c r="D442" s="23" t="inlineStr">
        <is>
          <t>60799374375554</t>
        </is>
      </c>
      <c r="E442" s="24" t="inlineStr">
        <is>
          <t>538745097467582</t>
        </is>
      </c>
      <c r="K442" s="30" t="inlineStr">
        <is>
          <t>Sovakis_Toran Rani Pink_SP_Auto_Close_4 Rs_10 May 2026</t>
        </is>
      </c>
      <c r="L442" s="31" t="inlineStr">
        <is>
          <t>Sovakis_Toran Rani Pink_SP_Auto_Close_4 Rs_10 May 2026</t>
        </is>
      </c>
      <c r="M442" s="32" t="inlineStr">
        <is>
          <t>Sovakis_Toran Rani Pink_SP_Auto_Close_4 Rs_10 May 2026</t>
        </is>
      </c>
      <c r="N442" s="33" t="inlineStr">
        <is>
          <t>Toran Rani Pink</t>
        </is>
      </c>
      <c r="R442" s="37" t="inlineStr">
        <is>
          <t>enabled</t>
        </is>
      </c>
      <c r="S442" s="38" t="inlineStr">
        <is>
          <t>paused</t>
        </is>
      </c>
      <c r="T442" s="39" t="inlineStr">
        <is>
          <t>enabled</t>
        </is>
      </c>
      <c r="Z442" s="45" t="n">
        <v>4.0</v>
      </c>
      <c r="AQ442" s="62" t="n">
        <v>11105.0</v>
      </c>
      <c r="AR442" s="63" t="n">
        <v>93.0</v>
      </c>
      <c r="AS442" s="64" t="n">
        <v>0.0084</v>
      </c>
      <c r="AT442" s="65" t="n">
        <v>354.87</v>
      </c>
      <c r="AU442" s="66" t="n">
        <v>0.0</v>
      </c>
      <c r="AV442" s="67" t="n">
        <v>0.0</v>
      </c>
      <c r="AW442" s="68" t="n">
        <v>0.0</v>
      </c>
      <c r="AX442" s="69" t="n">
        <v>0.0</v>
      </c>
      <c r="AY442" s="70" t="n">
        <v>0.0</v>
      </c>
      <c r="AZ442" s="71" t="n">
        <v>3.82</v>
      </c>
      <c r="BA442" s="72" t="n">
        <v>0.0</v>
      </c>
    </row>
    <row r="443">
      <c r="A443" s="20" t="inlineStr">
        <is>
          <t>Sponsored Products</t>
        </is>
      </c>
      <c r="B443" s="21" t="inlineStr">
        <is>
          <t>Product Ad</t>
        </is>
      </c>
      <c r="D443" s="23" t="inlineStr">
        <is>
          <t>60799374375554</t>
        </is>
      </c>
      <c r="E443" s="24" t="inlineStr">
        <is>
          <t>538745097467582</t>
        </is>
      </c>
      <c r="G443" s="26" t="inlineStr">
        <is>
          <t>366715236451900</t>
        </is>
      </c>
      <c r="L443" s="31" t="inlineStr">
        <is>
          <t>Sovakis_Toran Rani Pink_SP_Auto_Close_4 Rs_10 May 2026</t>
        </is>
      </c>
      <c r="M443" s="32" t="inlineStr">
        <is>
          <t>Sovakis_Toran Rani Pink_SP_Auto_Close_4 Rs_10 May 2026</t>
        </is>
      </c>
      <c r="N443" s="33" t="inlineStr">
        <is>
          <t>Toran Rani Pink</t>
        </is>
      </c>
      <c r="R443" s="37" t="inlineStr">
        <is>
          <t>enabled</t>
        </is>
      </c>
      <c r="S443" s="38" t="inlineStr">
        <is>
          <t>paused</t>
        </is>
      </c>
      <c r="T443" s="39" t="inlineStr">
        <is>
          <t>enabled</t>
        </is>
      </c>
      <c r="V443" s="41" t="inlineStr">
        <is>
          <t>TORAN_RANI</t>
        </is>
      </c>
      <c r="W443" s="42" t="inlineStr">
        <is>
          <t>B0FPD6C89W</t>
        </is>
      </c>
      <c r="X443" s="43" t="inlineStr">
        <is>
          <t>Eligible</t>
        </is>
      </c>
      <c r="AQ443" s="62" t="n">
        <v>11105.0</v>
      </c>
      <c r="AR443" s="63" t="n">
        <v>93.0</v>
      </c>
      <c r="AS443" s="64" t="n">
        <v>0.0084</v>
      </c>
      <c r="AT443" s="65" t="n">
        <v>354.87</v>
      </c>
      <c r="AU443" s="66" t="n">
        <v>0.0</v>
      </c>
      <c r="AV443" s="67" t="n">
        <v>0.0</v>
      </c>
      <c r="AW443" s="68" t="n">
        <v>0.0</v>
      </c>
      <c r="AX443" s="69" t="n">
        <v>0.0</v>
      </c>
      <c r="AY443" s="70" t="n">
        <v>0.0</v>
      </c>
      <c r="AZ443" s="71" t="n">
        <v>3.82</v>
      </c>
      <c r="BA443" s="72" t="n">
        <v>0.0</v>
      </c>
    </row>
    <row r="444">
      <c r="A444" s="20" t="inlineStr">
        <is>
          <t>Sponsored Products</t>
        </is>
      </c>
      <c r="B444" s="21" t="inlineStr">
        <is>
          <t>Product Targeting</t>
        </is>
      </c>
      <c r="D444" s="23" t="inlineStr">
        <is>
          <t>60799374375554</t>
        </is>
      </c>
      <c r="E444" s="24" t="inlineStr">
        <is>
          <t>538745097467582</t>
        </is>
      </c>
      <c r="I444" s="28" t="inlineStr">
        <is>
          <t>183686599930815</t>
        </is>
      </c>
      <c r="L444" s="31" t="inlineStr">
        <is>
          <t>Sovakis_Toran Rani Pink_SP_Auto_Close_4 Rs_10 May 2026</t>
        </is>
      </c>
      <c r="M444" s="32" t="inlineStr">
        <is>
          <t>Sovakis_Toran Rani Pink_SP_Auto_Close_4 Rs_10 May 2026</t>
        </is>
      </c>
      <c r="N444" s="33" t="inlineStr">
        <is>
          <t>Toran Rani Pink</t>
        </is>
      </c>
      <c r="R444" s="37" t="inlineStr">
        <is>
          <t>paused</t>
        </is>
      </c>
      <c r="S444" s="38" t="inlineStr">
        <is>
          <t>paused</t>
        </is>
      </c>
      <c r="T444" s="39" t="inlineStr">
        <is>
          <t>enabled</t>
        </is>
      </c>
      <c r="AA444" s="46" t="n">
        <v>4.0</v>
      </c>
      <c r="AJ444" s="55" t="inlineStr">
        <is>
          <t>complements</t>
        </is>
      </c>
      <c r="AK444" s="56" t="inlineStr">
        <is>
          <t>complements</t>
        </is>
      </c>
      <c r="AQ444" s="62" t="n">
        <v>0.0</v>
      </c>
      <c r="AR444" s="63" t="n">
        <v>0.0</v>
      </c>
      <c r="AS444" s="64" t="n">
        <v>0.0</v>
      </c>
      <c r="AT444" s="65" t="n">
        <v>0.0</v>
      </c>
      <c r="AU444" s="66" t="n">
        <v>0.0</v>
      </c>
      <c r="AV444" s="67" t="n">
        <v>0.0</v>
      </c>
      <c r="AW444" s="68" t="n">
        <v>0.0</v>
      </c>
      <c r="AX444" s="69" t="n">
        <v>0.0</v>
      </c>
      <c r="AY444" s="70" t="n">
        <v>0.0</v>
      </c>
      <c r="AZ444" s="71" t="n">
        <v>0.0</v>
      </c>
      <c r="BA444" s="72" t="n">
        <v>0.0</v>
      </c>
    </row>
    <row r="445">
      <c r="A445" s="20" t="inlineStr">
        <is>
          <t>Sponsored Products</t>
        </is>
      </c>
      <c r="B445" s="21" t="inlineStr">
        <is>
          <t>Product Targeting</t>
        </is>
      </c>
      <c r="D445" s="23" t="inlineStr">
        <is>
          <t>60799374375554</t>
        </is>
      </c>
      <c r="E445" s="24" t="inlineStr">
        <is>
          <t>538745097467582</t>
        </is>
      </c>
      <c r="I445" s="28" t="inlineStr">
        <is>
          <t>224971016661784</t>
        </is>
      </c>
      <c r="L445" s="31" t="inlineStr">
        <is>
          <t>Sovakis_Toran Rani Pink_SP_Auto_Close_4 Rs_10 May 2026</t>
        </is>
      </c>
      <c r="M445" s="32" t="inlineStr">
        <is>
          <t>Sovakis_Toran Rani Pink_SP_Auto_Close_4 Rs_10 May 2026</t>
        </is>
      </c>
      <c r="N445" s="33" t="inlineStr">
        <is>
          <t>Toran Rani Pink</t>
        </is>
      </c>
      <c r="R445" s="37" t="inlineStr">
        <is>
          <t>paused</t>
        </is>
      </c>
      <c r="S445" s="38" t="inlineStr">
        <is>
          <t>paused</t>
        </is>
      </c>
      <c r="T445" s="39" t="inlineStr">
        <is>
          <t>enabled</t>
        </is>
      </c>
      <c r="AA445" s="46" t="n">
        <v>4.0</v>
      </c>
      <c r="AJ445" s="55" t="inlineStr">
        <is>
          <t>loose-match</t>
        </is>
      </c>
      <c r="AK445" s="56" t="inlineStr">
        <is>
          <t>loose-match</t>
        </is>
      </c>
      <c r="AQ445" s="62" t="n">
        <v>0.0</v>
      </c>
      <c r="AR445" s="63" t="n">
        <v>0.0</v>
      </c>
      <c r="AS445" s="64" t="n">
        <v>0.0</v>
      </c>
      <c r="AT445" s="65" t="n">
        <v>0.0</v>
      </c>
      <c r="AU445" s="66" t="n">
        <v>0.0</v>
      </c>
      <c r="AV445" s="67" t="n">
        <v>0.0</v>
      </c>
      <c r="AW445" s="68" t="n">
        <v>0.0</v>
      </c>
      <c r="AX445" s="69" t="n">
        <v>0.0</v>
      </c>
      <c r="AY445" s="70" t="n">
        <v>0.0</v>
      </c>
      <c r="AZ445" s="71" t="n">
        <v>0.0</v>
      </c>
      <c r="BA445" s="72" t="n">
        <v>0.0</v>
      </c>
    </row>
    <row r="446">
      <c r="A446" s="20" t="inlineStr">
        <is>
          <t>Sponsored Products</t>
        </is>
      </c>
      <c r="B446" s="21" t="inlineStr">
        <is>
          <t>Product Targeting</t>
        </is>
      </c>
      <c r="D446" s="23" t="inlineStr">
        <is>
          <t>60799374375554</t>
        </is>
      </c>
      <c r="E446" s="24" t="inlineStr">
        <is>
          <t>538745097467582</t>
        </is>
      </c>
      <c r="I446" s="28" t="inlineStr">
        <is>
          <t>11276718606326</t>
        </is>
      </c>
      <c r="L446" s="31" t="inlineStr">
        <is>
          <t>Sovakis_Toran Rani Pink_SP_Auto_Close_4 Rs_10 May 2026</t>
        </is>
      </c>
      <c r="M446" s="32" t="inlineStr">
        <is>
          <t>Sovakis_Toran Rani Pink_SP_Auto_Close_4 Rs_10 May 2026</t>
        </is>
      </c>
      <c r="N446" s="33" t="inlineStr">
        <is>
          <t>Toran Rani Pink</t>
        </is>
      </c>
      <c r="R446" s="37" t="inlineStr">
        <is>
          <t>paused</t>
        </is>
      </c>
      <c r="S446" s="38" t="inlineStr">
        <is>
          <t>paused</t>
        </is>
      </c>
      <c r="T446" s="39" t="inlineStr">
        <is>
          <t>enabled</t>
        </is>
      </c>
      <c r="AA446" s="46" t="n">
        <v>4.0</v>
      </c>
      <c r="AJ446" s="55" t="inlineStr">
        <is>
          <t>substitutes</t>
        </is>
      </c>
      <c r="AK446" s="56" t="inlineStr">
        <is>
          <t>substitutes</t>
        </is>
      </c>
      <c r="AQ446" s="62" t="n">
        <v>0.0</v>
      </c>
      <c r="AR446" s="63" t="n">
        <v>0.0</v>
      </c>
      <c r="AS446" s="64" t="n">
        <v>0.0</v>
      </c>
      <c r="AT446" s="65" t="n">
        <v>0.0</v>
      </c>
      <c r="AU446" s="66" t="n">
        <v>0.0</v>
      </c>
      <c r="AV446" s="67" t="n">
        <v>0.0</v>
      </c>
      <c r="AW446" s="68" t="n">
        <v>0.0</v>
      </c>
      <c r="AX446" s="69" t="n">
        <v>0.0</v>
      </c>
      <c r="AY446" s="70" t="n">
        <v>0.0</v>
      </c>
      <c r="AZ446" s="71" t="n">
        <v>0.0</v>
      </c>
      <c r="BA446" s="72" t="n">
        <v>0.0</v>
      </c>
    </row>
    <row r="447">
      <c r="A447" s="20" t="inlineStr">
        <is>
          <t>Sponsored Products</t>
        </is>
      </c>
      <c r="B447" s="21" t="inlineStr">
        <is>
          <t>Product Targeting</t>
        </is>
      </c>
      <c r="D447" s="23" t="inlineStr">
        <is>
          <t>60799374375554</t>
        </is>
      </c>
      <c r="E447" s="24" t="inlineStr">
        <is>
          <t>538745097467582</t>
        </is>
      </c>
      <c r="I447" s="28" t="inlineStr">
        <is>
          <t>82850857166042</t>
        </is>
      </c>
      <c r="L447" s="31" t="inlineStr">
        <is>
          <t>Sovakis_Toran Rani Pink_SP_Auto_Close_4 Rs_10 May 2026</t>
        </is>
      </c>
      <c r="M447" s="32" t="inlineStr">
        <is>
          <t>Sovakis_Toran Rani Pink_SP_Auto_Close_4 Rs_10 May 2026</t>
        </is>
      </c>
      <c r="N447" s="33" t="inlineStr">
        <is>
          <t>Toran Rani Pink</t>
        </is>
      </c>
      <c r="R447" s="37" t="inlineStr">
        <is>
          <t>paused</t>
        </is>
      </c>
      <c r="S447" s="38" t="inlineStr">
        <is>
          <t>paused</t>
        </is>
      </c>
      <c r="T447" s="39" t="inlineStr">
        <is>
          <t>enabled</t>
        </is>
      </c>
      <c r="AA447" s="46" t="n">
        <v>4.0</v>
      </c>
      <c r="AJ447" s="55" t="inlineStr">
        <is>
          <t>close-match</t>
        </is>
      </c>
      <c r="AK447" s="56" t="inlineStr">
        <is>
          <t>close-match</t>
        </is>
      </c>
      <c r="AQ447" s="62" t="n">
        <v>11105.0</v>
      </c>
      <c r="AR447" s="63" t="n">
        <v>93.0</v>
      </c>
      <c r="AS447" s="64" t="n">
        <v>0.0084</v>
      </c>
      <c r="AT447" s="65" t="n">
        <v>354.87</v>
      </c>
      <c r="AU447" s="66" t="n">
        <v>0.0</v>
      </c>
      <c r="AV447" s="67" t="n">
        <v>0.0</v>
      </c>
      <c r="AW447" s="68" t="n">
        <v>0.0</v>
      </c>
      <c r="AX447" s="69" t="n">
        <v>0.0</v>
      </c>
      <c r="AY447" s="70" t="n">
        <v>0.0</v>
      </c>
      <c r="AZ447" s="71" t="n">
        <v>3.82</v>
      </c>
      <c r="BA447" s="72" t="n">
        <v>0.0</v>
      </c>
    </row>
    <row r="448">
      <c r="A448" s="20" t="inlineStr">
        <is>
          <t>Sponsored Products</t>
        </is>
      </c>
      <c r="B448" s="21" t="inlineStr">
        <is>
          <t>Campaign</t>
        </is>
      </c>
      <c r="D448" s="23" t="inlineStr">
        <is>
          <t>159767014918363</t>
        </is>
      </c>
      <c r="F448" s="25" t="inlineStr">
        <is>
          <t>111383020053098</t>
        </is>
      </c>
      <c r="J448" s="29" t="inlineStr">
        <is>
          <t>Misenta_Flower Claw Clip_+BROAD_Audience_MV</t>
        </is>
      </c>
      <c r="L448" s="31" t="inlineStr">
        <is>
          <t>Misenta_Flower Claw Clip_+BROAD_Audience_MV</t>
        </is>
      </c>
      <c r="N448" s="33" t="inlineStr">
        <is>
          <t>Flower Claw Clips</t>
        </is>
      </c>
      <c r="O448" s="34" t="inlineStr">
        <is>
          <t>20260419</t>
        </is>
      </c>
      <c r="Q448" s="36" t="inlineStr">
        <is>
          <t>Manual</t>
        </is>
      </c>
      <c r="R448" s="37" t="inlineStr">
        <is>
          <t>enabled</t>
        </is>
      </c>
      <c r="S448" s="38" t="inlineStr">
        <is>
          <t>enabled</t>
        </is>
      </c>
      <c r="U448" s="40" t="n">
        <v>300.0</v>
      </c>
      <c r="AG448" s="52" t="inlineStr">
        <is>
          <t>Fixed bid</t>
        </is>
      </c>
      <c r="AQ448" s="62" t="n">
        <v>10930.0</v>
      </c>
      <c r="AR448" s="63" t="n">
        <v>86.0</v>
      </c>
      <c r="AS448" s="64" t="n">
        <v>0.0079</v>
      </c>
      <c r="AT448" s="65" t="n">
        <v>622.4200000000001</v>
      </c>
      <c r="AU448" s="66" t="n">
        <v>1071.83</v>
      </c>
      <c r="AV448" s="67" t="n">
        <v>4.0</v>
      </c>
      <c r="AW448" s="68" t="n">
        <v>4.0</v>
      </c>
      <c r="AX448" s="69" t="n">
        <v>0.05</v>
      </c>
      <c r="AY448" s="70" t="n">
        <v>0.5807</v>
      </c>
      <c r="AZ448" s="71" t="n">
        <v>7.24</v>
      </c>
      <c r="BA448" s="72" t="n">
        <v>1.72</v>
      </c>
    </row>
    <row r="449">
      <c r="A449" s="20" t="inlineStr">
        <is>
          <t>Sponsored Products</t>
        </is>
      </c>
      <c r="B449" s="21" t="inlineStr">
        <is>
          <t>Bidding Adjustment</t>
        </is>
      </c>
      <c r="D449" s="23" t="inlineStr">
        <is>
          <t>159767014918363</t>
        </is>
      </c>
      <c r="L449" s="31" t="inlineStr">
        <is>
          <t>Misenta_Flower Claw Clip_+BROAD_Audience_MV</t>
        </is>
      </c>
      <c r="N449" s="33" t="inlineStr">
        <is>
          <t>Flower Claw Clips</t>
        </is>
      </c>
      <c r="S449" s="38" t="inlineStr">
        <is>
          <t>enabled</t>
        </is>
      </c>
      <c r="AG449" s="52" t="inlineStr">
        <is>
          <t>Fixed bid</t>
        </is>
      </c>
      <c r="AH449" s="53" t="inlineStr">
        <is>
          <t>Placement Rest Of Search</t>
        </is>
      </c>
      <c r="AI449" s="54" t="n">
        <v>0.0</v>
      </c>
      <c r="AQ449" s="62" t="n">
        <v>6093.0</v>
      </c>
      <c r="AR449" s="63" t="n">
        <v>24.0</v>
      </c>
      <c r="AS449" s="64" t="n">
        <v>0.0039</v>
      </c>
      <c r="AT449" s="65" t="n">
        <v>147.74</v>
      </c>
      <c r="AU449" s="66" t="n">
        <v>568.93</v>
      </c>
      <c r="AV449" s="67" t="n">
        <v>2.0</v>
      </c>
      <c r="AW449" s="68" t="n">
        <v>2.0</v>
      </c>
      <c r="AX449" s="69" t="n">
        <v>0.08</v>
      </c>
      <c r="AY449" s="70" t="n">
        <v>0.2597</v>
      </c>
      <c r="AZ449" s="71" t="n">
        <v>6.16</v>
      </c>
      <c r="BA449" s="72" t="n">
        <v>3.85</v>
      </c>
    </row>
    <row r="450">
      <c r="A450" s="20" t="inlineStr">
        <is>
          <t>Sponsored Products</t>
        </is>
      </c>
      <c r="B450" s="21" t="inlineStr">
        <is>
          <t>Bidding Adjustment</t>
        </is>
      </c>
      <c r="D450" s="23" t="inlineStr">
        <is>
          <t>159767014918363</t>
        </is>
      </c>
      <c r="L450" s="31" t="inlineStr">
        <is>
          <t>Misenta_Flower Claw Clip_+BROAD_Audience_MV</t>
        </is>
      </c>
      <c r="N450" s="33" t="inlineStr">
        <is>
          <t>Flower Claw Clips</t>
        </is>
      </c>
      <c r="S450" s="38" t="inlineStr">
        <is>
          <t>enabled</t>
        </is>
      </c>
      <c r="AG450" s="52" t="inlineStr">
        <is>
          <t>Fixed bid</t>
        </is>
      </c>
      <c r="AH450" s="53" t="inlineStr">
        <is>
          <t>Placement Top</t>
        </is>
      </c>
      <c r="AI450" s="54" t="n">
        <v>0.0</v>
      </c>
      <c r="AQ450" s="62" t="n">
        <v>2571.0</v>
      </c>
      <c r="AR450" s="63" t="n">
        <v>58.0</v>
      </c>
      <c r="AS450" s="64" t="n">
        <v>0.0226</v>
      </c>
      <c r="AT450" s="65" t="n">
        <v>448.88</v>
      </c>
      <c r="AU450" s="66" t="n">
        <v>288.34</v>
      </c>
      <c r="AV450" s="67" t="n">
        <v>1.0</v>
      </c>
      <c r="AW450" s="68" t="n">
        <v>1.0</v>
      </c>
      <c r="AX450" s="69" t="n">
        <v>0.02</v>
      </c>
      <c r="AY450" s="70" t="n">
        <v>1.5568</v>
      </c>
      <c r="AZ450" s="71" t="n">
        <v>7.74</v>
      </c>
      <c r="BA450" s="72" t="n">
        <v>0.64</v>
      </c>
    </row>
    <row r="451">
      <c r="A451" s="20" t="inlineStr">
        <is>
          <t>Sponsored Products</t>
        </is>
      </c>
      <c r="B451" s="21" t="inlineStr">
        <is>
          <t>Bidding Adjustment</t>
        </is>
      </c>
      <c r="D451" s="23" t="inlineStr">
        <is>
          <t>159767014918363</t>
        </is>
      </c>
      <c r="L451" s="31" t="inlineStr">
        <is>
          <t>Misenta_Flower Claw Clip_+BROAD_Audience_MV</t>
        </is>
      </c>
      <c r="N451" s="33" t="inlineStr">
        <is>
          <t>Flower Claw Clips</t>
        </is>
      </c>
      <c r="S451" s="38" t="inlineStr">
        <is>
          <t>enabled</t>
        </is>
      </c>
      <c r="AG451" s="52" t="inlineStr">
        <is>
          <t>Fixed bid</t>
        </is>
      </c>
      <c r="AH451" s="53" t="inlineStr">
        <is>
          <t>Placement Product Page</t>
        </is>
      </c>
      <c r="AI451" s="54" t="n">
        <v>10.0</v>
      </c>
      <c r="AQ451" s="62" t="n">
        <v>2266.0</v>
      </c>
      <c r="AR451" s="63" t="n">
        <v>4.0</v>
      </c>
      <c r="AS451" s="64" t="n">
        <v>0.0018</v>
      </c>
      <c r="AT451" s="65" t="n">
        <v>25.8</v>
      </c>
      <c r="AU451" s="66" t="n">
        <v>214.56</v>
      </c>
      <c r="AV451" s="67" t="n">
        <v>1.0</v>
      </c>
      <c r="AW451" s="68" t="n">
        <v>1.0</v>
      </c>
      <c r="AX451" s="69" t="n">
        <v>0.25</v>
      </c>
      <c r="AY451" s="70" t="n">
        <v>0.1202</v>
      </c>
      <c r="AZ451" s="71" t="n">
        <v>6.45</v>
      </c>
      <c r="BA451" s="72" t="n">
        <v>8.32</v>
      </c>
    </row>
    <row r="452">
      <c r="A452" s="20" t="inlineStr">
        <is>
          <t>Sponsored Products</t>
        </is>
      </c>
      <c r="B452" s="21" t="inlineStr">
        <is>
          <t>Bidding Adjustment</t>
        </is>
      </c>
      <c r="D452" s="23" t="inlineStr">
        <is>
          <t>159767014918363</t>
        </is>
      </c>
      <c r="L452" s="31" t="inlineStr">
        <is>
          <t>Misenta_Flower Claw Clip_+BROAD_Audience_MV</t>
        </is>
      </c>
      <c r="N452" s="33" t="inlineStr">
        <is>
          <t>Flower Claw Clips</t>
        </is>
      </c>
      <c r="S452" s="38" t="inlineStr">
        <is>
          <t>enabled</t>
        </is>
      </c>
      <c r="AG452" s="52" t="inlineStr">
        <is>
          <t>Fixed bid</t>
        </is>
      </c>
      <c r="AH452" s="53" t="inlineStr">
        <is>
          <t>Placement Amazon Business</t>
        </is>
      </c>
      <c r="AI452" s="54" t="n">
        <v>0.0</v>
      </c>
      <c r="AQ452" s="62" t="n">
        <v>59.0</v>
      </c>
      <c r="AR452" s="63" t="n">
        <v>0.0</v>
      </c>
      <c r="AS452" s="64" t="n">
        <v>0.0</v>
      </c>
      <c r="AT452" s="65" t="n">
        <v>0.0</v>
      </c>
      <c r="AU452" s="66" t="n">
        <v>0.0</v>
      </c>
      <c r="AV452" s="67" t="n">
        <v>0.0</v>
      </c>
      <c r="AW452" s="68" t="n">
        <v>0.0</v>
      </c>
      <c r="AX452" s="69" t="n">
        <v>0.0</v>
      </c>
      <c r="AY452" s="70" t="n">
        <v>0.0</v>
      </c>
      <c r="AZ452" s="71" t="n">
        <v>0.0</v>
      </c>
      <c r="BA452" s="72" t="n">
        <v>0.0</v>
      </c>
    </row>
    <row r="453">
      <c r="A453" s="20" t="inlineStr">
        <is>
          <t>Sponsored Products</t>
        </is>
      </c>
      <c r="B453" s="21" t="inlineStr">
        <is>
          <t>Ad Group</t>
        </is>
      </c>
      <c r="D453" s="23" t="inlineStr">
        <is>
          <t>159767014918363</t>
        </is>
      </c>
      <c r="E453" s="24" t="inlineStr">
        <is>
          <t>184398774980100</t>
        </is>
      </c>
      <c r="K453" s="30" t="inlineStr">
        <is>
          <t>Misenta_Flower Claw Clip_BROAD_Audience_MV</t>
        </is>
      </c>
      <c r="L453" s="31" t="inlineStr">
        <is>
          <t>Misenta_Flower Claw Clip_+BROAD_Audience_MV</t>
        </is>
      </c>
      <c r="M453" s="32" t="inlineStr">
        <is>
          <t>Misenta_Flower Claw Clip_BROAD_Audience_MV</t>
        </is>
      </c>
      <c r="N453" s="33" t="inlineStr">
        <is>
          <t>Flower Claw Clips</t>
        </is>
      </c>
      <c r="R453" s="37" t="inlineStr">
        <is>
          <t>enabled</t>
        </is>
      </c>
      <c r="S453" s="38" t="inlineStr">
        <is>
          <t>enabled</t>
        </is>
      </c>
      <c r="T453" s="39" t="inlineStr">
        <is>
          <t>enabled</t>
        </is>
      </c>
      <c r="Z453" s="45" t="n">
        <v>3.0</v>
      </c>
      <c r="AQ453" s="62" t="n">
        <v>10930.0</v>
      </c>
      <c r="AR453" s="63" t="n">
        <v>86.0</v>
      </c>
      <c r="AS453" s="64" t="n">
        <v>0.0079</v>
      </c>
      <c r="AT453" s="65" t="n">
        <v>622.42</v>
      </c>
      <c r="AU453" s="66" t="n">
        <v>1254.35</v>
      </c>
      <c r="AV453" s="67" t="n">
        <v>5.0</v>
      </c>
      <c r="AW453" s="68" t="n">
        <v>5.0</v>
      </c>
      <c r="AX453" s="69" t="n">
        <v>0.06</v>
      </c>
      <c r="AY453" s="70" t="n">
        <v>0.4962</v>
      </c>
      <c r="AZ453" s="71" t="n">
        <v>7.24</v>
      </c>
      <c r="BA453" s="72" t="n">
        <v>2.02</v>
      </c>
    </row>
    <row r="454">
      <c r="A454" s="20" t="inlineStr">
        <is>
          <t>Sponsored Products</t>
        </is>
      </c>
      <c r="B454" s="21" t="inlineStr">
        <is>
          <t>Product Ad</t>
        </is>
      </c>
      <c r="D454" s="23" t="inlineStr">
        <is>
          <t>159767014918363</t>
        </is>
      </c>
      <c r="E454" s="24" t="inlineStr">
        <is>
          <t>184398774980100</t>
        </is>
      </c>
      <c r="G454" s="26" t="inlineStr">
        <is>
          <t>515273033344169</t>
        </is>
      </c>
      <c r="L454" s="31" t="inlineStr">
        <is>
          <t>Misenta_Flower Claw Clip_+BROAD_Audience_MV</t>
        </is>
      </c>
      <c r="M454" s="32" t="inlineStr">
        <is>
          <t>Misenta_Flower Claw Clip_BROAD_Audience_MV</t>
        </is>
      </c>
      <c r="N454" s="33" t="inlineStr">
        <is>
          <t>Flower Claw Clips</t>
        </is>
      </c>
      <c r="R454" s="37" t="inlineStr">
        <is>
          <t>enabled</t>
        </is>
      </c>
      <c r="S454" s="38" t="inlineStr">
        <is>
          <t>enabled</t>
        </is>
      </c>
      <c r="T454" s="39" t="inlineStr">
        <is>
          <t>enabled</t>
        </is>
      </c>
      <c r="V454" s="41" t="inlineStr">
        <is>
          <t>M_FLOW_G+M (D)</t>
        </is>
      </c>
      <c r="W454" s="42" t="inlineStr">
        <is>
          <t>B0GWWVJD1J</t>
        </is>
      </c>
      <c r="X454" s="43" t="inlineStr">
        <is>
          <t>Eligible</t>
        </is>
      </c>
      <c r="AQ454" s="62" t="n">
        <v>10930.0</v>
      </c>
      <c r="AR454" s="63" t="n">
        <v>86.0</v>
      </c>
      <c r="AS454" s="64" t="n">
        <v>0.0079</v>
      </c>
      <c r="AT454" s="65" t="n">
        <v>622.42</v>
      </c>
      <c r="AU454" s="66" t="n">
        <v>1254.35</v>
      </c>
      <c r="AV454" s="67" t="n">
        <v>5.0</v>
      </c>
      <c r="AW454" s="68" t="n">
        <v>5.0</v>
      </c>
      <c r="AX454" s="69" t="n">
        <v>0.06</v>
      </c>
      <c r="AY454" s="70" t="n">
        <v>0.4962</v>
      </c>
      <c r="AZ454" s="71" t="n">
        <v>7.24</v>
      </c>
      <c r="BA454" s="72" t="n">
        <v>2.02</v>
      </c>
    </row>
    <row r="455">
      <c r="A455" s="20" t="inlineStr">
        <is>
          <t>Sponsored Products</t>
        </is>
      </c>
      <c r="B455" s="21" t="inlineStr">
        <is>
          <t>Keyword</t>
        </is>
      </c>
      <c r="D455" s="23" t="inlineStr">
        <is>
          <t>159767014918363</t>
        </is>
      </c>
      <c r="E455" s="24" t="inlineStr">
        <is>
          <t>184398774980100</t>
        </is>
      </c>
      <c r="H455" s="27" t="inlineStr">
        <is>
          <t>223898107609178</t>
        </is>
      </c>
      <c r="L455" s="31" t="inlineStr">
        <is>
          <t>Misenta_Flower Claw Clip_+BROAD_Audience_MV</t>
        </is>
      </c>
      <c r="M455" s="32" t="inlineStr">
        <is>
          <t>Misenta_Flower Claw Clip_BROAD_Audience_MV</t>
        </is>
      </c>
      <c r="N455" s="33" t="inlineStr">
        <is>
          <t>Flower Claw Clips</t>
        </is>
      </c>
      <c r="R455" s="37" t="inlineStr">
        <is>
          <t>enabled</t>
        </is>
      </c>
      <c r="S455" s="38" t="inlineStr">
        <is>
          <t>enabled</t>
        </is>
      </c>
      <c r="T455" s="39" t="inlineStr">
        <is>
          <t>enabled</t>
        </is>
      </c>
      <c r="AA455" s="46" t="n">
        <v>3.0</v>
      </c>
      <c r="AB455" s="47" t="n">
        <v>2.5</v>
      </c>
      <c r="AC455" s="48" t="inlineStr">
        <is>
          <t>+clutcher +for +women</t>
        </is>
      </c>
      <c r="AF455" s="51" t="inlineStr">
        <is>
          <t>Broad</t>
        </is>
      </c>
      <c r="AQ455" s="62" t="n">
        <v>3499.0</v>
      </c>
      <c r="AR455" s="63" t="n">
        <v>26.0</v>
      </c>
      <c r="AS455" s="64" t="n">
        <v>0.0074</v>
      </c>
      <c r="AT455" s="65" t="n">
        <v>190.1</v>
      </c>
      <c r="AU455" s="66" t="n">
        <v>0.0</v>
      </c>
      <c r="AV455" s="67" t="n">
        <v>0.0</v>
      </c>
      <c r="AW455" s="68" t="n">
        <v>0.0</v>
      </c>
      <c r="AX455" s="69" t="n">
        <v>0.0</v>
      </c>
      <c r="AY455" s="70" t="n">
        <v>0.0</v>
      </c>
      <c r="AZ455" s="71" t="n">
        <v>7.31</v>
      </c>
      <c r="BA455" s="72" t="n">
        <v>0.0</v>
      </c>
    </row>
    <row r="456">
      <c r="A456" s="20" t="inlineStr">
        <is>
          <t>Sponsored Products</t>
        </is>
      </c>
      <c r="B456" s="21" t="inlineStr">
        <is>
          <t>Keyword</t>
        </is>
      </c>
      <c r="D456" s="23" t="inlineStr">
        <is>
          <t>159767014918363</t>
        </is>
      </c>
      <c r="E456" s="24" t="inlineStr">
        <is>
          <t>184398774980100</t>
        </is>
      </c>
      <c r="H456" s="27" t="inlineStr">
        <is>
          <t>58571471674747</t>
        </is>
      </c>
      <c r="L456" s="31" t="inlineStr">
        <is>
          <t>Misenta_Flower Claw Clip_+BROAD_Audience_MV</t>
        </is>
      </c>
      <c r="M456" s="32" t="inlineStr">
        <is>
          <t>Misenta_Flower Claw Clip_BROAD_Audience_MV</t>
        </is>
      </c>
      <c r="N456" s="33" t="inlineStr">
        <is>
          <t>Flower Claw Clips</t>
        </is>
      </c>
      <c r="R456" s="37" t="inlineStr">
        <is>
          <t>enabled</t>
        </is>
      </c>
      <c r="S456" s="38" t="inlineStr">
        <is>
          <t>enabled</t>
        </is>
      </c>
      <c r="T456" s="39" t="inlineStr">
        <is>
          <t>enabled</t>
        </is>
      </c>
      <c r="AA456" s="46" t="n">
        <v>3.0</v>
      </c>
      <c r="AB456" s="47" t="n">
        <v>2.5</v>
      </c>
      <c r="AC456" s="48" t="inlineStr">
        <is>
          <t>+clacher +for +girls</t>
        </is>
      </c>
      <c r="AF456" s="51" t="inlineStr">
        <is>
          <t>Broad</t>
        </is>
      </c>
      <c r="AQ456" s="62" t="n">
        <v>560.0</v>
      </c>
      <c r="AR456" s="63" t="n">
        <v>3.0</v>
      </c>
      <c r="AS456" s="64" t="n">
        <v>0.0054</v>
      </c>
      <c r="AT456" s="65" t="n">
        <v>19.74</v>
      </c>
      <c r="AU456" s="66" t="n">
        <v>0.0</v>
      </c>
      <c r="AV456" s="67" t="n">
        <v>0.0</v>
      </c>
      <c r="AW456" s="68" t="n">
        <v>0.0</v>
      </c>
      <c r="AX456" s="69" t="n">
        <v>0.0</v>
      </c>
      <c r="AY456" s="70" t="n">
        <v>0.0</v>
      </c>
      <c r="AZ456" s="71" t="n">
        <v>6.58</v>
      </c>
      <c r="BA456" s="72" t="n">
        <v>0.0</v>
      </c>
    </row>
    <row r="457">
      <c r="A457" s="20" t="inlineStr">
        <is>
          <t>Sponsored Products</t>
        </is>
      </c>
      <c r="B457" s="21" t="inlineStr">
        <is>
          <t>Keyword</t>
        </is>
      </c>
      <c r="D457" s="23" t="inlineStr">
        <is>
          <t>159767014918363</t>
        </is>
      </c>
      <c r="E457" s="24" t="inlineStr">
        <is>
          <t>184398774980100</t>
        </is>
      </c>
      <c r="H457" s="27" t="inlineStr">
        <is>
          <t>224854213071202</t>
        </is>
      </c>
      <c r="L457" s="31" t="inlineStr">
        <is>
          <t>Misenta_Flower Claw Clip_+BROAD_Audience_MV</t>
        </is>
      </c>
      <c r="M457" s="32" t="inlineStr">
        <is>
          <t>Misenta_Flower Claw Clip_BROAD_Audience_MV</t>
        </is>
      </c>
      <c r="N457" s="33" t="inlineStr">
        <is>
          <t>Flower Claw Clips</t>
        </is>
      </c>
      <c r="R457" s="37" t="inlineStr">
        <is>
          <t>enabled</t>
        </is>
      </c>
      <c r="S457" s="38" t="inlineStr">
        <is>
          <t>enabled</t>
        </is>
      </c>
      <c r="T457" s="39" t="inlineStr">
        <is>
          <t>enabled</t>
        </is>
      </c>
      <c r="AA457" s="46" t="n">
        <v>3.0</v>
      </c>
      <c r="AB457" s="47" t="n">
        <v>2.5</v>
      </c>
      <c r="AC457" s="48" t="inlineStr">
        <is>
          <t>+cluctures +for +women</t>
        </is>
      </c>
      <c r="AF457" s="51" t="inlineStr">
        <is>
          <t>Broad</t>
        </is>
      </c>
      <c r="AQ457" s="62" t="n">
        <v>77.0</v>
      </c>
      <c r="AR457" s="63" t="n">
        <v>0.0</v>
      </c>
      <c r="AS457" s="64" t="n">
        <v>0.0</v>
      </c>
      <c r="AT457" s="65" t="n">
        <v>0.0</v>
      </c>
      <c r="AU457" s="66" t="n">
        <v>0.0</v>
      </c>
      <c r="AV457" s="67" t="n">
        <v>0.0</v>
      </c>
      <c r="AW457" s="68" t="n">
        <v>0.0</v>
      </c>
      <c r="AX457" s="69" t="n">
        <v>0.0</v>
      </c>
      <c r="AY457" s="70" t="n">
        <v>0.0</v>
      </c>
      <c r="AZ457" s="71" t="n">
        <v>0.0</v>
      </c>
      <c r="BA457" s="72" t="n">
        <v>0.0</v>
      </c>
    </row>
    <row r="458">
      <c r="A458" s="20" t="inlineStr">
        <is>
          <t>Sponsored Products</t>
        </is>
      </c>
      <c r="B458" s="21" t="inlineStr">
        <is>
          <t>Keyword</t>
        </is>
      </c>
      <c r="D458" s="23" t="inlineStr">
        <is>
          <t>159767014918363</t>
        </is>
      </c>
      <c r="E458" s="24" t="inlineStr">
        <is>
          <t>184398774980100</t>
        </is>
      </c>
      <c r="H458" s="27" t="inlineStr">
        <is>
          <t>97325141875787</t>
        </is>
      </c>
      <c r="L458" s="31" t="inlineStr">
        <is>
          <t>Misenta_Flower Claw Clip_+BROAD_Audience_MV</t>
        </is>
      </c>
      <c r="M458" s="32" t="inlineStr">
        <is>
          <t>Misenta_Flower Claw Clip_BROAD_Audience_MV</t>
        </is>
      </c>
      <c r="N458" s="33" t="inlineStr">
        <is>
          <t>Flower Claw Clips</t>
        </is>
      </c>
      <c r="R458" s="37" t="inlineStr">
        <is>
          <t>enabled</t>
        </is>
      </c>
      <c r="S458" s="38" t="inlineStr">
        <is>
          <t>enabled</t>
        </is>
      </c>
      <c r="T458" s="39" t="inlineStr">
        <is>
          <t>enabled</t>
        </is>
      </c>
      <c r="AA458" s="46" t="n">
        <v>3.0</v>
      </c>
      <c r="AB458" s="47" t="n">
        <v>2.5</v>
      </c>
      <c r="AC458" s="48" t="inlineStr">
        <is>
          <t>+clips +for +women</t>
        </is>
      </c>
      <c r="AF458" s="51" t="inlineStr">
        <is>
          <t>Broad</t>
        </is>
      </c>
      <c r="AQ458" s="62" t="n">
        <v>1834.0</v>
      </c>
      <c r="AR458" s="63" t="n">
        <v>10.0</v>
      </c>
      <c r="AS458" s="64" t="n">
        <v>0.0055</v>
      </c>
      <c r="AT458" s="65" t="n">
        <v>69.75</v>
      </c>
      <c r="AU458" s="66" t="n">
        <v>280.58</v>
      </c>
      <c r="AV458" s="67" t="n">
        <v>1.0</v>
      </c>
      <c r="AW458" s="68" t="n">
        <v>1.0</v>
      </c>
      <c r="AX458" s="69" t="n">
        <v>0.1</v>
      </c>
      <c r="AY458" s="70" t="n">
        <v>0.2486</v>
      </c>
      <c r="AZ458" s="71" t="n">
        <v>6.98</v>
      </c>
      <c r="BA458" s="72" t="n">
        <v>4.02</v>
      </c>
    </row>
    <row r="459">
      <c r="A459" s="20" t="inlineStr">
        <is>
          <t>Sponsored Products</t>
        </is>
      </c>
      <c r="B459" s="21" t="inlineStr">
        <is>
          <t>Keyword</t>
        </is>
      </c>
      <c r="D459" s="23" t="inlineStr">
        <is>
          <t>159767014918363</t>
        </is>
      </c>
      <c r="E459" s="24" t="inlineStr">
        <is>
          <t>184398774980100</t>
        </is>
      </c>
      <c r="H459" s="27" t="inlineStr">
        <is>
          <t>200737945693368</t>
        </is>
      </c>
      <c r="L459" s="31" t="inlineStr">
        <is>
          <t>Misenta_Flower Claw Clip_+BROAD_Audience_MV</t>
        </is>
      </c>
      <c r="M459" s="32" t="inlineStr">
        <is>
          <t>Misenta_Flower Claw Clip_BROAD_Audience_MV</t>
        </is>
      </c>
      <c r="N459" s="33" t="inlineStr">
        <is>
          <t>Flower Claw Clips</t>
        </is>
      </c>
      <c r="R459" s="37" t="inlineStr">
        <is>
          <t>enabled</t>
        </is>
      </c>
      <c r="S459" s="38" t="inlineStr">
        <is>
          <t>enabled</t>
        </is>
      </c>
      <c r="T459" s="39" t="inlineStr">
        <is>
          <t>enabled</t>
        </is>
      </c>
      <c r="AA459" s="46" t="n">
        <v>3.0</v>
      </c>
      <c r="AB459" s="47" t="n">
        <v>2.5</v>
      </c>
      <c r="AC459" s="48" t="inlineStr">
        <is>
          <t>+clips +hair +for +women</t>
        </is>
      </c>
      <c r="AF459" s="51" t="inlineStr">
        <is>
          <t>Broad</t>
        </is>
      </c>
      <c r="AQ459" s="62" t="n">
        <v>1221.0</v>
      </c>
      <c r="AR459" s="63" t="n">
        <v>14.0</v>
      </c>
      <c r="AS459" s="64" t="n">
        <v>0.0115</v>
      </c>
      <c r="AT459" s="65" t="n">
        <v>96.22</v>
      </c>
      <c r="AU459" s="66" t="n">
        <v>397.08</v>
      </c>
      <c r="AV459" s="67" t="n">
        <v>2.0</v>
      </c>
      <c r="AW459" s="68" t="n">
        <v>2.0</v>
      </c>
      <c r="AX459" s="69" t="n">
        <v>0.14</v>
      </c>
      <c r="AY459" s="70" t="n">
        <v>0.2423</v>
      </c>
      <c r="AZ459" s="71" t="n">
        <v>6.87</v>
      </c>
      <c r="BA459" s="72" t="n">
        <v>4.13</v>
      </c>
    </row>
    <row r="460">
      <c r="A460" s="20" t="inlineStr">
        <is>
          <t>Sponsored Products</t>
        </is>
      </c>
      <c r="B460" s="21" t="inlineStr">
        <is>
          <t>Keyword</t>
        </is>
      </c>
      <c r="D460" s="23" t="inlineStr">
        <is>
          <t>159767014918363</t>
        </is>
      </c>
      <c r="E460" s="24" t="inlineStr">
        <is>
          <t>184398774980100</t>
        </is>
      </c>
      <c r="H460" s="27" t="inlineStr">
        <is>
          <t>206185103808745</t>
        </is>
      </c>
      <c r="L460" s="31" t="inlineStr">
        <is>
          <t>Misenta_Flower Claw Clip_+BROAD_Audience_MV</t>
        </is>
      </c>
      <c r="M460" s="32" t="inlineStr">
        <is>
          <t>Misenta_Flower Claw Clip_BROAD_Audience_MV</t>
        </is>
      </c>
      <c r="N460" s="33" t="inlineStr">
        <is>
          <t>Flower Claw Clips</t>
        </is>
      </c>
      <c r="R460" s="37" t="inlineStr">
        <is>
          <t>enabled</t>
        </is>
      </c>
      <c r="S460" s="38" t="inlineStr">
        <is>
          <t>enabled</t>
        </is>
      </c>
      <c r="T460" s="39" t="inlineStr">
        <is>
          <t>enabled</t>
        </is>
      </c>
      <c r="AA460" s="46" t="n">
        <v>3.0</v>
      </c>
      <c r="AB460" s="47" t="n">
        <v>2.5</v>
      </c>
      <c r="AC460" s="48" t="inlineStr">
        <is>
          <t>+hair +claws +for +women</t>
        </is>
      </c>
      <c r="AF460" s="51" t="inlineStr">
        <is>
          <t>Broad</t>
        </is>
      </c>
      <c r="AQ460" s="62" t="n">
        <v>377.0</v>
      </c>
      <c r="AR460" s="63" t="n">
        <v>6.0</v>
      </c>
      <c r="AS460" s="64" t="n">
        <v>0.0159</v>
      </c>
      <c r="AT460" s="65" t="n">
        <v>49.19</v>
      </c>
      <c r="AU460" s="66" t="n">
        <v>0.0</v>
      </c>
      <c r="AV460" s="67" t="n">
        <v>0.0</v>
      </c>
      <c r="AW460" s="68" t="n">
        <v>0.0</v>
      </c>
      <c r="AX460" s="69" t="n">
        <v>0.0</v>
      </c>
      <c r="AY460" s="70" t="n">
        <v>0.0</v>
      </c>
      <c r="AZ460" s="71" t="n">
        <v>8.2</v>
      </c>
      <c r="BA460" s="72" t="n">
        <v>0.0</v>
      </c>
    </row>
    <row r="461">
      <c r="A461" s="20" t="inlineStr">
        <is>
          <t>Sponsored Products</t>
        </is>
      </c>
      <c r="B461" s="21" t="inlineStr">
        <is>
          <t>Keyword</t>
        </is>
      </c>
      <c r="D461" s="23" t="inlineStr">
        <is>
          <t>159767014918363</t>
        </is>
      </c>
      <c r="E461" s="24" t="inlineStr">
        <is>
          <t>184398774980100</t>
        </is>
      </c>
      <c r="H461" s="27" t="inlineStr">
        <is>
          <t>197880084772764</t>
        </is>
      </c>
      <c r="L461" s="31" t="inlineStr">
        <is>
          <t>Misenta_Flower Claw Clip_+BROAD_Audience_MV</t>
        </is>
      </c>
      <c r="M461" s="32" t="inlineStr">
        <is>
          <t>Misenta_Flower Claw Clip_BROAD_Audience_MV</t>
        </is>
      </c>
      <c r="N461" s="33" t="inlineStr">
        <is>
          <t>Flower Claw Clips</t>
        </is>
      </c>
      <c r="R461" s="37" t="inlineStr">
        <is>
          <t>enabled</t>
        </is>
      </c>
      <c r="S461" s="38" t="inlineStr">
        <is>
          <t>enabled</t>
        </is>
      </c>
      <c r="T461" s="39" t="inlineStr">
        <is>
          <t>enabled</t>
        </is>
      </c>
      <c r="AA461" s="46" t="n">
        <v>3.0</v>
      </c>
      <c r="AB461" s="47" t="n">
        <v>2.02</v>
      </c>
      <c r="AC461" s="48" t="inlineStr">
        <is>
          <t>+women +hair +clips</t>
        </is>
      </c>
      <c r="AF461" s="51" t="inlineStr">
        <is>
          <t>Broad</t>
        </is>
      </c>
      <c r="AQ461" s="62" t="n">
        <v>3362.0</v>
      </c>
      <c r="AR461" s="63" t="n">
        <v>27.0</v>
      </c>
      <c r="AS461" s="64" t="n">
        <v>0.008</v>
      </c>
      <c r="AT461" s="65" t="n">
        <v>197.42</v>
      </c>
      <c r="AU461" s="66" t="n">
        <v>576.69</v>
      </c>
      <c r="AV461" s="67" t="n">
        <v>2.0</v>
      </c>
      <c r="AW461" s="68" t="n">
        <v>2.0</v>
      </c>
      <c r="AX461" s="69" t="n">
        <v>0.07</v>
      </c>
      <c r="AY461" s="70" t="n">
        <v>0.3423</v>
      </c>
      <c r="AZ461" s="71" t="n">
        <v>7.31</v>
      </c>
      <c r="BA461" s="72" t="n">
        <v>2.92</v>
      </c>
    </row>
    <row r="462">
      <c r="A462" s="20" t="inlineStr">
        <is>
          <t>Sponsored Products</t>
        </is>
      </c>
      <c r="B462" s="21" t="inlineStr">
        <is>
          <t>Campaign</t>
        </is>
      </c>
      <c r="D462" s="23" t="inlineStr">
        <is>
          <t>125834670292442</t>
        </is>
      </c>
      <c r="F462" s="25" t="inlineStr">
        <is>
          <t>111383020053098</t>
        </is>
      </c>
      <c r="J462" s="29" t="inlineStr">
        <is>
          <t>Misenta_Flower Claw Clip_BROAD_Audience_BA_HCVR</t>
        </is>
      </c>
      <c r="L462" s="31" t="inlineStr">
        <is>
          <t>Misenta_Flower Claw Clip_BROAD_Audience_BA_HCVR</t>
        </is>
      </c>
      <c r="N462" s="33" t="inlineStr">
        <is>
          <t>Flower Claw Clips</t>
        </is>
      </c>
      <c r="O462" s="34" t="inlineStr">
        <is>
          <t>20260422</t>
        </is>
      </c>
      <c r="Q462" s="36" t="inlineStr">
        <is>
          <t>Manual</t>
        </is>
      </c>
      <c r="R462" s="37" t="inlineStr">
        <is>
          <t>enabled</t>
        </is>
      </c>
      <c r="S462" s="38" t="inlineStr">
        <is>
          <t>enabled</t>
        </is>
      </c>
      <c r="U462" s="40" t="n">
        <v>300.0</v>
      </c>
      <c r="AG462" s="52" t="inlineStr">
        <is>
          <t>Fixed bid</t>
        </is>
      </c>
      <c r="AQ462" s="62" t="n">
        <v>8690.0</v>
      </c>
      <c r="AR462" s="63" t="n">
        <v>16.0</v>
      </c>
      <c r="AS462" s="64" t="n">
        <v>0.0018</v>
      </c>
      <c r="AT462" s="65" t="n">
        <v>78.35000000000001</v>
      </c>
      <c r="AU462" s="66" t="n">
        <v>0.0</v>
      </c>
      <c r="AV462" s="67" t="n">
        <v>0.0</v>
      </c>
      <c r="AW462" s="68" t="n">
        <v>0.0</v>
      </c>
      <c r="AX462" s="69" t="n">
        <v>0.0</v>
      </c>
      <c r="AY462" s="70" t="n">
        <v>0.0</v>
      </c>
      <c r="AZ462" s="71" t="n">
        <v>4.9</v>
      </c>
      <c r="BA462" s="72" t="n">
        <v>0.0</v>
      </c>
    </row>
    <row r="463">
      <c r="A463" s="20" t="inlineStr">
        <is>
          <t>Sponsored Products</t>
        </is>
      </c>
      <c r="B463" s="21" t="inlineStr">
        <is>
          <t>Bidding Adjustment</t>
        </is>
      </c>
      <c r="D463" s="23" t="inlineStr">
        <is>
          <t>125834670292442</t>
        </is>
      </c>
      <c r="L463" s="31" t="inlineStr">
        <is>
          <t>Misenta_Flower Claw Clip_BROAD_Audience_BA_HCVR</t>
        </is>
      </c>
      <c r="N463" s="33" t="inlineStr">
        <is>
          <t>Flower Claw Clips</t>
        </is>
      </c>
      <c r="S463" s="38" t="inlineStr">
        <is>
          <t>enabled</t>
        </is>
      </c>
      <c r="AG463" s="52" t="inlineStr">
        <is>
          <t>Fixed bid</t>
        </is>
      </c>
      <c r="AH463" s="53" t="inlineStr">
        <is>
          <t>Placement Amazon Business</t>
        </is>
      </c>
      <c r="AI463" s="54" t="n">
        <v>0.0</v>
      </c>
      <c r="AQ463" s="62" t="n">
        <v>5.0</v>
      </c>
      <c r="AR463" s="63" t="n">
        <v>0.0</v>
      </c>
      <c r="AS463" s="64" t="n">
        <v>0.0</v>
      </c>
      <c r="AT463" s="65" t="n">
        <v>0.0</v>
      </c>
      <c r="AU463" s="66" t="n">
        <v>0.0</v>
      </c>
      <c r="AV463" s="67" t="n">
        <v>0.0</v>
      </c>
      <c r="AW463" s="68" t="n">
        <v>0.0</v>
      </c>
      <c r="AX463" s="69" t="n">
        <v>0.0</v>
      </c>
      <c r="AY463" s="70" t="n">
        <v>0.0</v>
      </c>
      <c r="AZ463" s="71" t="n">
        <v>0.0</v>
      </c>
      <c r="BA463" s="72" t="n">
        <v>0.0</v>
      </c>
    </row>
    <row r="464">
      <c r="A464" s="20" t="inlineStr">
        <is>
          <t>Sponsored Products</t>
        </is>
      </c>
      <c r="B464" s="21" t="inlineStr">
        <is>
          <t>Bidding Adjustment</t>
        </is>
      </c>
      <c r="D464" s="23" t="inlineStr">
        <is>
          <t>125834670292442</t>
        </is>
      </c>
      <c r="L464" s="31" t="inlineStr">
        <is>
          <t>Misenta_Flower Claw Clip_BROAD_Audience_BA_HCVR</t>
        </is>
      </c>
      <c r="N464" s="33" t="inlineStr">
        <is>
          <t>Flower Claw Clips</t>
        </is>
      </c>
      <c r="S464" s="38" t="inlineStr">
        <is>
          <t>enabled</t>
        </is>
      </c>
      <c r="AG464" s="52" t="inlineStr">
        <is>
          <t>Fixed bid</t>
        </is>
      </c>
      <c r="AH464" s="53" t="inlineStr">
        <is>
          <t>Placement Product Page</t>
        </is>
      </c>
      <c r="AI464" s="54" t="n">
        <v>0.0</v>
      </c>
      <c r="AQ464" s="62" t="n">
        <v>8346.0</v>
      </c>
      <c r="AR464" s="63" t="n">
        <v>11.0</v>
      </c>
      <c r="AS464" s="64" t="n">
        <v>0.0013</v>
      </c>
      <c r="AT464" s="65" t="n">
        <v>54.27</v>
      </c>
      <c r="AU464" s="66" t="n">
        <v>0.0</v>
      </c>
      <c r="AV464" s="67" t="n">
        <v>0.0</v>
      </c>
      <c r="AW464" s="68" t="n">
        <v>0.0</v>
      </c>
      <c r="AX464" s="69" t="n">
        <v>0.0</v>
      </c>
      <c r="AY464" s="70" t="n">
        <v>0.0</v>
      </c>
      <c r="AZ464" s="71" t="n">
        <v>4.93</v>
      </c>
      <c r="BA464" s="72" t="n">
        <v>0.0</v>
      </c>
    </row>
    <row r="465">
      <c r="A465" s="20" t="inlineStr">
        <is>
          <t>Sponsored Products</t>
        </is>
      </c>
      <c r="B465" s="21" t="inlineStr">
        <is>
          <t>Bidding Adjustment</t>
        </is>
      </c>
      <c r="D465" s="23" t="inlineStr">
        <is>
          <t>125834670292442</t>
        </is>
      </c>
      <c r="L465" s="31" t="inlineStr">
        <is>
          <t>Misenta_Flower Claw Clip_BROAD_Audience_BA_HCVR</t>
        </is>
      </c>
      <c r="N465" s="33" t="inlineStr">
        <is>
          <t>Flower Claw Clips</t>
        </is>
      </c>
      <c r="S465" s="38" t="inlineStr">
        <is>
          <t>enabled</t>
        </is>
      </c>
      <c r="AG465" s="52" t="inlineStr">
        <is>
          <t>Fixed bid</t>
        </is>
      </c>
      <c r="AH465" s="53" t="inlineStr">
        <is>
          <t>Placement Rest Of Search</t>
        </is>
      </c>
      <c r="AI465" s="54" t="n">
        <v>0.0</v>
      </c>
      <c r="AQ465" s="62" t="n">
        <v>329.0</v>
      </c>
      <c r="AR465" s="63" t="n">
        <v>2.0</v>
      </c>
      <c r="AS465" s="64" t="n">
        <v>0.0061</v>
      </c>
      <c r="AT465" s="65" t="n">
        <v>8.56</v>
      </c>
      <c r="AU465" s="66" t="n">
        <v>0.0</v>
      </c>
      <c r="AV465" s="67" t="n">
        <v>0.0</v>
      </c>
      <c r="AW465" s="68" t="n">
        <v>0.0</v>
      </c>
      <c r="AX465" s="69" t="n">
        <v>0.0</v>
      </c>
      <c r="AY465" s="70" t="n">
        <v>0.0</v>
      </c>
      <c r="AZ465" s="71" t="n">
        <v>4.28</v>
      </c>
      <c r="BA465" s="72" t="n">
        <v>0.0</v>
      </c>
    </row>
    <row r="466">
      <c r="A466" s="20" t="inlineStr">
        <is>
          <t>Sponsored Products</t>
        </is>
      </c>
      <c r="B466" s="21" t="inlineStr">
        <is>
          <t>Bidding Adjustment</t>
        </is>
      </c>
      <c r="D466" s="23" t="inlineStr">
        <is>
          <t>125834670292442</t>
        </is>
      </c>
      <c r="L466" s="31" t="inlineStr">
        <is>
          <t>Misenta_Flower Claw Clip_BROAD_Audience_BA_HCVR</t>
        </is>
      </c>
      <c r="N466" s="33" t="inlineStr">
        <is>
          <t>Flower Claw Clips</t>
        </is>
      </c>
      <c r="S466" s="38" t="inlineStr">
        <is>
          <t>enabled</t>
        </is>
      </c>
      <c r="AG466" s="52" t="inlineStr">
        <is>
          <t>Fixed bid</t>
        </is>
      </c>
      <c r="AH466" s="53" t="inlineStr">
        <is>
          <t>Placement Top</t>
        </is>
      </c>
      <c r="AI466" s="54" t="n">
        <v>0.0</v>
      </c>
      <c r="AQ466" s="62" t="n">
        <v>15.0</v>
      </c>
      <c r="AR466" s="63" t="n">
        <v>3.0</v>
      </c>
      <c r="AS466" s="64" t="n">
        <v>0.2</v>
      </c>
      <c r="AT466" s="65" t="n">
        <v>15.52</v>
      </c>
      <c r="AU466" s="66" t="n">
        <v>0.0</v>
      </c>
      <c r="AV466" s="67" t="n">
        <v>0.0</v>
      </c>
      <c r="AW466" s="68" t="n">
        <v>0.0</v>
      </c>
      <c r="AX466" s="69" t="n">
        <v>0.0</v>
      </c>
      <c r="AY466" s="70" t="n">
        <v>0.0</v>
      </c>
      <c r="AZ466" s="71" t="n">
        <v>5.17</v>
      </c>
      <c r="BA466" s="72" t="n">
        <v>0.0</v>
      </c>
    </row>
    <row r="467">
      <c r="A467" s="20" t="inlineStr">
        <is>
          <t>Sponsored Products</t>
        </is>
      </c>
      <c r="B467" s="21" t="inlineStr">
        <is>
          <t>Ad Group</t>
        </is>
      </c>
      <c r="D467" s="23" t="inlineStr">
        <is>
          <t>125834670292442</t>
        </is>
      </c>
      <c r="E467" s="24" t="inlineStr">
        <is>
          <t>132476336221057</t>
        </is>
      </c>
      <c r="K467" s="30" t="inlineStr">
        <is>
          <t>Misenta_Flower Claw Clip_BROAD_Audience_BA_HCVR</t>
        </is>
      </c>
      <c r="L467" s="31" t="inlineStr">
        <is>
          <t>Misenta_Flower Claw Clip_BROAD_Audience_BA_HCVR</t>
        </is>
      </c>
      <c r="M467" s="32" t="inlineStr">
        <is>
          <t>Misenta_Flower Claw Clip_BROAD_Audience_BA_HCVR</t>
        </is>
      </c>
      <c r="N467" s="33" t="inlineStr">
        <is>
          <t>Flower Claw Clips</t>
        </is>
      </c>
      <c r="R467" s="37" t="inlineStr">
        <is>
          <t>enabled</t>
        </is>
      </c>
      <c r="S467" s="38" t="inlineStr">
        <is>
          <t>enabled</t>
        </is>
      </c>
      <c r="T467" s="39" t="inlineStr">
        <is>
          <t>enabled</t>
        </is>
      </c>
      <c r="Z467" s="45" t="n">
        <v>3.0</v>
      </c>
      <c r="AQ467" s="62" t="n">
        <v>8690.0</v>
      </c>
      <c r="AR467" s="63" t="n">
        <v>16.0</v>
      </c>
      <c r="AS467" s="64" t="n">
        <v>0.0018</v>
      </c>
      <c r="AT467" s="65" t="n">
        <v>78.35</v>
      </c>
      <c r="AU467" s="66" t="n">
        <v>0.0</v>
      </c>
      <c r="AV467" s="67" t="n">
        <v>0.0</v>
      </c>
      <c r="AW467" s="68" t="n">
        <v>0.0</v>
      </c>
      <c r="AX467" s="69" t="n">
        <v>0.0</v>
      </c>
      <c r="AY467" s="70" t="n">
        <v>0.0</v>
      </c>
      <c r="AZ467" s="71" t="n">
        <v>4.9</v>
      </c>
      <c r="BA467" s="72" t="n">
        <v>0.0</v>
      </c>
    </row>
    <row r="468">
      <c r="A468" s="20" t="inlineStr">
        <is>
          <t>Sponsored Products</t>
        </is>
      </c>
      <c r="B468" s="21" t="inlineStr">
        <is>
          <t>Product Ad</t>
        </is>
      </c>
      <c r="D468" s="23" t="inlineStr">
        <is>
          <t>125834670292442</t>
        </is>
      </c>
      <c r="E468" s="24" t="inlineStr">
        <is>
          <t>132476336221057</t>
        </is>
      </c>
      <c r="G468" s="26" t="inlineStr">
        <is>
          <t>547462909160446</t>
        </is>
      </c>
      <c r="L468" s="31" t="inlineStr">
        <is>
          <t>Misenta_Flower Claw Clip_BROAD_Audience_BA_HCVR</t>
        </is>
      </c>
      <c r="M468" s="32" t="inlineStr">
        <is>
          <t>Misenta_Flower Claw Clip_BROAD_Audience_BA_HCVR</t>
        </is>
      </c>
      <c r="N468" s="33" t="inlineStr">
        <is>
          <t>Flower Claw Clips</t>
        </is>
      </c>
      <c r="R468" s="37" t="inlineStr">
        <is>
          <t>enabled</t>
        </is>
      </c>
      <c r="S468" s="38" t="inlineStr">
        <is>
          <t>enabled</t>
        </is>
      </c>
      <c r="T468" s="39" t="inlineStr">
        <is>
          <t>enabled</t>
        </is>
      </c>
      <c r="V468" s="41" t="inlineStr">
        <is>
          <t>M_FLOW_G+M (D)</t>
        </is>
      </c>
      <c r="W468" s="42" t="inlineStr">
        <is>
          <t>B0GWWVJD1J</t>
        </is>
      </c>
      <c r="X468" s="43" t="inlineStr">
        <is>
          <t>Eligible</t>
        </is>
      </c>
      <c r="AQ468" s="62" t="n">
        <v>8690.0</v>
      </c>
      <c r="AR468" s="63" t="n">
        <v>16.0</v>
      </c>
      <c r="AS468" s="64" t="n">
        <v>0.0018</v>
      </c>
      <c r="AT468" s="65" t="n">
        <v>78.35</v>
      </c>
      <c r="AU468" s="66" t="n">
        <v>0.0</v>
      </c>
      <c r="AV468" s="67" t="n">
        <v>0.0</v>
      </c>
      <c r="AW468" s="68" t="n">
        <v>0.0</v>
      </c>
      <c r="AX468" s="69" t="n">
        <v>0.0</v>
      </c>
      <c r="AY468" s="70" t="n">
        <v>0.0</v>
      </c>
      <c r="AZ468" s="71" t="n">
        <v>4.9</v>
      </c>
      <c r="BA468" s="72" t="n">
        <v>0.0</v>
      </c>
    </row>
    <row r="469">
      <c r="A469" s="20" t="inlineStr">
        <is>
          <t>Sponsored Products</t>
        </is>
      </c>
      <c r="B469" s="21" t="inlineStr">
        <is>
          <t>Keyword</t>
        </is>
      </c>
      <c r="D469" s="23" t="inlineStr">
        <is>
          <t>125834670292442</t>
        </is>
      </c>
      <c r="E469" s="24" t="inlineStr">
        <is>
          <t>132476336221057</t>
        </is>
      </c>
      <c r="H469" s="27" t="inlineStr">
        <is>
          <t>260818753897566</t>
        </is>
      </c>
      <c r="L469" s="31" t="inlineStr">
        <is>
          <t>Misenta_Flower Claw Clip_BROAD_Audience_BA_HCVR</t>
        </is>
      </c>
      <c r="M469" s="32" t="inlineStr">
        <is>
          <t>Misenta_Flower Claw Clip_BROAD_Audience_BA_HCVR</t>
        </is>
      </c>
      <c r="N469" s="33" t="inlineStr">
        <is>
          <t>Flower Claw Clips</t>
        </is>
      </c>
      <c r="R469" s="37" t="inlineStr">
        <is>
          <t>enabled</t>
        </is>
      </c>
      <c r="S469" s="38" t="inlineStr">
        <is>
          <t>enabled</t>
        </is>
      </c>
      <c r="T469" s="39" t="inlineStr">
        <is>
          <t>enabled</t>
        </is>
      </c>
      <c r="AA469" s="46" t="n">
        <v>3.0</v>
      </c>
      <c r="AB469" s="47" t="n">
        <v>4.95</v>
      </c>
      <c r="AC469" s="48" t="inlineStr">
        <is>
          <t>hairclips for women hair</t>
        </is>
      </c>
      <c r="AF469" s="51" t="inlineStr">
        <is>
          <t>Broad</t>
        </is>
      </c>
      <c r="AQ469" s="62" t="n">
        <v>34.0</v>
      </c>
      <c r="AR469" s="63" t="n">
        <v>0.0</v>
      </c>
      <c r="AS469" s="64" t="n">
        <v>0.0</v>
      </c>
      <c r="AT469" s="65" t="n">
        <v>0.0</v>
      </c>
      <c r="AU469" s="66" t="n">
        <v>0.0</v>
      </c>
      <c r="AV469" s="67" t="n">
        <v>0.0</v>
      </c>
      <c r="AW469" s="68" t="n">
        <v>0.0</v>
      </c>
      <c r="AX469" s="69" t="n">
        <v>0.0</v>
      </c>
      <c r="AY469" s="70" t="n">
        <v>0.0</v>
      </c>
      <c r="AZ469" s="71" t="n">
        <v>0.0</v>
      </c>
      <c r="BA469" s="72" t="n">
        <v>0.0</v>
      </c>
    </row>
    <row r="470">
      <c r="A470" s="20" t="inlineStr">
        <is>
          <t>Sponsored Products</t>
        </is>
      </c>
      <c r="B470" s="21" t="inlineStr">
        <is>
          <t>Keyword</t>
        </is>
      </c>
      <c r="D470" s="23" t="inlineStr">
        <is>
          <t>125834670292442</t>
        </is>
      </c>
      <c r="E470" s="24" t="inlineStr">
        <is>
          <t>132476336221057</t>
        </is>
      </c>
      <c r="H470" s="27" t="inlineStr">
        <is>
          <t>176712702070695</t>
        </is>
      </c>
      <c r="L470" s="31" t="inlineStr">
        <is>
          <t>Misenta_Flower Claw Clip_BROAD_Audience_BA_HCVR</t>
        </is>
      </c>
      <c r="M470" s="32" t="inlineStr">
        <is>
          <t>Misenta_Flower Claw Clip_BROAD_Audience_BA_HCVR</t>
        </is>
      </c>
      <c r="N470" s="33" t="inlineStr">
        <is>
          <t>Flower Claw Clips</t>
        </is>
      </c>
      <c r="R470" s="37" t="inlineStr">
        <is>
          <t>enabled</t>
        </is>
      </c>
      <c r="S470" s="38" t="inlineStr">
        <is>
          <t>enabled</t>
        </is>
      </c>
      <c r="T470" s="39" t="inlineStr">
        <is>
          <t>enabled</t>
        </is>
      </c>
      <c r="AA470" s="46" t="n">
        <v>3.0</v>
      </c>
      <c r="AB470" s="47" t="n">
        <v>4.95</v>
      </c>
      <c r="AC470" s="48" t="inlineStr">
        <is>
          <t>hair assessment for girls kids</t>
        </is>
      </c>
      <c r="AF470" s="51" t="inlineStr">
        <is>
          <t>Broad</t>
        </is>
      </c>
      <c r="AQ470" s="62" t="n">
        <v>0.0</v>
      </c>
      <c r="AR470" s="63" t="n">
        <v>0.0</v>
      </c>
      <c r="AS470" s="64" t="n">
        <v>0.0</v>
      </c>
      <c r="AT470" s="65" t="n">
        <v>0.0</v>
      </c>
      <c r="AU470" s="66" t="n">
        <v>0.0</v>
      </c>
      <c r="AV470" s="67" t="n">
        <v>0.0</v>
      </c>
      <c r="AW470" s="68" t="n">
        <v>0.0</v>
      </c>
      <c r="AX470" s="69" t="n">
        <v>0.0</v>
      </c>
      <c r="AY470" s="70" t="n">
        <v>0.0</v>
      </c>
      <c r="AZ470" s="71" t="n">
        <v>0.0</v>
      </c>
      <c r="BA470" s="72" t="n">
        <v>0.0</v>
      </c>
    </row>
    <row r="471">
      <c r="A471" s="20" t="inlineStr">
        <is>
          <t>Sponsored Products</t>
        </is>
      </c>
      <c r="B471" s="21" t="inlineStr">
        <is>
          <t>Keyword</t>
        </is>
      </c>
      <c r="D471" s="23" t="inlineStr">
        <is>
          <t>125834670292442</t>
        </is>
      </c>
      <c r="E471" s="24" t="inlineStr">
        <is>
          <t>132476336221057</t>
        </is>
      </c>
      <c r="H471" s="27" t="inlineStr">
        <is>
          <t>195912202769935</t>
        </is>
      </c>
      <c r="L471" s="31" t="inlineStr">
        <is>
          <t>Misenta_Flower Claw Clip_BROAD_Audience_BA_HCVR</t>
        </is>
      </c>
      <c r="M471" s="32" t="inlineStr">
        <is>
          <t>Misenta_Flower Claw Clip_BROAD_Audience_BA_HCVR</t>
        </is>
      </c>
      <c r="N471" s="33" t="inlineStr">
        <is>
          <t>Flower Claw Clips</t>
        </is>
      </c>
      <c r="R471" s="37" t="inlineStr">
        <is>
          <t>enabled</t>
        </is>
      </c>
      <c r="S471" s="38" t="inlineStr">
        <is>
          <t>enabled</t>
        </is>
      </c>
      <c r="T471" s="39" t="inlineStr">
        <is>
          <t>enabled</t>
        </is>
      </c>
      <c r="AA471" s="46" t="n">
        <v>3.0</v>
      </c>
      <c r="AB471" s="47" t="n">
        <v>2.5</v>
      </c>
      <c r="AC471" s="48" t="inlineStr">
        <is>
          <t>clutchers for woman</t>
        </is>
      </c>
      <c r="AF471" s="51" t="inlineStr">
        <is>
          <t>Broad</t>
        </is>
      </c>
      <c r="AQ471" s="62" t="n">
        <v>847.0</v>
      </c>
      <c r="AR471" s="63" t="n">
        <v>2.0</v>
      </c>
      <c r="AS471" s="64" t="n">
        <v>0.0024</v>
      </c>
      <c r="AT471" s="65" t="n">
        <v>8.97</v>
      </c>
      <c r="AU471" s="66" t="n">
        <v>0.0</v>
      </c>
      <c r="AV471" s="67" t="n">
        <v>0.0</v>
      </c>
      <c r="AW471" s="68" t="n">
        <v>0.0</v>
      </c>
      <c r="AX471" s="69" t="n">
        <v>0.0</v>
      </c>
      <c r="AY471" s="70" t="n">
        <v>0.0</v>
      </c>
      <c r="AZ471" s="71" t="n">
        <v>4.48</v>
      </c>
      <c r="BA471" s="72" t="n">
        <v>0.0</v>
      </c>
    </row>
    <row r="472">
      <c r="A472" s="20" t="inlineStr">
        <is>
          <t>Sponsored Products</t>
        </is>
      </c>
      <c r="B472" s="21" t="inlineStr">
        <is>
          <t>Keyword</t>
        </is>
      </c>
      <c r="D472" s="23" t="inlineStr">
        <is>
          <t>125834670292442</t>
        </is>
      </c>
      <c r="E472" s="24" t="inlineStr">
        <is>
          <t>132476336221057</t>
        </is>
      </c>
      <c r="H472" s="27" t="inlineStr">
        <is>
          <t>171027728535495</t>
        </is>
      </c>
      <c r="L472" s="31" t="inlineStr">
        <is>
          <t>Misenta_Flower Claw Clip_BROAD_Audience_BA_HCVR</t>
        </is>
      </c>
      <c r="M472" s="32" t="inlineStr">
        <is>
          <t>Misenta_Flower Claw Clip_BROAD_Audience_BA_HCVR</t>
        </is>
      </c>
      <c r="N472" s="33" t="inlineStr">
        <is>
          <t>Flower Claw Clips</t>
        </is>
      </c>
      <c r="R472" s="37" t="inlineStr">
        <is>
          <t>enabled</t>
        </is>
      </c>
      <c r="S472" s="38" t="inlineStr">
        <is>
          <t>enabled</t>
        </is>
      </c>
      <c r="T472" s="39" t="inlineStr">
        <is>
          <t>enabled</t>
        </is>
      </c>
      <c r="AA472" s="46" t="n">
        <v>3.0</v>
      </c>
      <c r="AB472" s="47" t="n">
        <v>2.5</v>
      </c>
      <c r="AC472" s="48" t="inlineStr">
        <is>
          <t>women hair accessories</t>
        </is>
      </c>
      <c r="AF472" s="51" t="inlineStr">
        <is>
          <t>Broad</t>
        </is>
      </c>
      <c r="AQ472" s="62" t="n">
        <v>5076.0</v>
      </c>
      <c r="AR472" s="63" t="n">
        <v>4.0</v>
      </c>
      <c r="AS472" s="64" t="n">
        <v>8.0E-4</v>
      </c>
      <c r="AT472" s="65" t="n">
        <v>16.98</v>
      </c>
      <c r="AU472" s="66" t="n">
        <v>0.0</v>
      </c>
      <c r="AV472" s="67" t="n">
        <v>0.0</v>
      </c>
      <c r="AW472" s="68" t="n">
        <v>0.0</v>
      </c>
      <c r="AX472" s="69" t="n">
        <v>0.0</v>
      </c>
      <c r="AY472" s="70" t="n">
        <v>0.0</v>
      </c>
      <c r="AZ472" s="71" t="n">
        <v>4.24</v>
      </c>
      <c r="BA472" s="72" t="n">
        <v>0.0</v>
      </c>
    </row>
    <row r="473">
      <c r="A473" s="20" t="inlineStr">
        <is>
          <t>Sponsored Products</t>
        </is>
      </c>
      <c r="B473" s="21" t="inlineStr">
        <is>
          <t>Keyword</t>
        </is>
      </c>
      <c r="D473" s="23" t="inlineStr">
        <is>
          <t>125834670292442</t>
        </is>
      </c>
      <c r="E473" s="24" t="inlineStr">
        <is>
          <t>132476336221057</t>
        </is>
      </c>
      <c r="H473" s="27" t="inlineStr">
        <is>
          <t>125021933964759</t>
        </is>
      </c>
      <c r="L473" s="31" t="inlineStr">
        <is>
          <t>Misenta_Flower Claw Clip_BROAD_Audience_BA_HCVR</t>
        </is>
      </c>
      <c r="M473" s="32" t="inlineStr">
        <is>
          <t>Misenta_Flower Claw Clip_BROAD_Audience_BA_HCVR</t>
        </is>
      </c>
      <c r="N473" s="33" t="inlineStr">
        <is>
          <t>Flower Claw Clips</t>
        </is>
      </c>
      <c r="R473" s="37" t="inlineStr">
        <is>
          <t>enabled</t>
        </is>
      </c>
      <c r="S473" s="38" t="inlineStr">
        <is>
          <t>enabled</t>
        </is>
      </c>
      <c r="T473" s="39" t="inlineStr">
        <is>
          <t>enabled</t>
        </is>
      </c>
      <c r="AA473" s="46" t="n">
        <v>3.0</v>
      </c>
      <c r="AB473" s="47" t="n">
        <v>2.5</v>
      </c>
      <c r="AC473" s="48" t="inlineStr">
        <is>
          <t>women for hair clip</t>
        </is>
      </c>
      <c r="AF473" s="51" t="inlineStr">
        <is>
          <t>Broad</t>
        </is>
      </c>
      <c r="AQ473" s="62" t="n">
        <v>2733.0</v>
      </c>
      <c r="AR473" s="63" t="n">
        <v>10.0</v>
      </c>
      <c r="AS473" s="64" t="n">
        <v>0.0037</v>
      </c>
      <c r="AT473" s="65" t="n">
        <v>52.4</v>
      </c>
      <c r="AU473" s="66" t="n">
        <v>0.0</v>
      </c>
      <c r="AV473" s="67" t="n">
        <v>0.0</v>
      </c>
      <c r="AW473" s="68" t="n">
        <v>0.0</v>
      </c>
      <c r="AX473" s="69" t="n">
        <v>0.0</v>
      </c>
      <c r="AY473" s="70" t="n">
        <v>0.0</v>
      </c>
      <c r="AZ473" s="71" t="n">
        <v>5.24</v>
      </c>
      <c r="BA473" s="72" t="n">
        <v>0.0</v>
      </c>
    </row>
    <row r="474">
      <c r="A474" s="20" t="inlineStr">
        <is>
          <t>Sponsored Products</t>
        </is>
      </c>
      <c r="B474" s="21" t="inlineStr">
        <is>
          <t>Negative Keyword</t>
        </is>
      </c>
      <c r="D474" s="23" t="inlineStr">
        <is>
          <t>125834670292442</t>
        </is>
      </c>
      <c r="E474" s="24" t="inlineStr">
        <is>
          <t>132476336221057</t>
        </is>
      </c>
      <c r="H474" s="27" t="inlineStr">
        <is>
          <t>34745253501882</t>
        </is>
      </c>
      <c r="L474" s="31" t="inlineStr">
        <is>
          <t>Misenta_Flower Claw Clip_BROAD_Audience_BA_HCVR</t>
        </is>
      </c>
      <c r="M474" s="32" t="inlineStr">
        <is>
          <t>Misenta_Flower Claw Clip_BROAD_Audience_BA_HCVR</t>
        </is>
      </c>
      <c r="N474" s="33" t="inlineStr">
        <is>
          <t>Flower Claw Clips</t>
        </is>
      </c>
      <c r="R474" s="37" t="inlineStr">
        <is>
          <t>enabled</t>
        </is>
      </c>
      <c r="S474" s="38" t="inlineStr">
        <is>
          <t>enabled</t>
        </is>
      </c>
      <c r="T474" s="39" t="inlineStr">
        <is>
          <t>enabled</t>
        </is>
      </c>
      <c r="AC474" s="48" t="inlineStr">
        <is>
          <t>7 star plum blossom hammer for hair</t>
        </is>
      </c>
      <c r="AF474" s="51" t="inlineStr">
        <is>
          <t>Negative Exact</t>
        </is>
      </c>
      <c r="AQ474" s="62" t="n">
        <v>0.0</v>
      </c>
      <c r="AR474" s="63" t="n">
        <v>0.0</v>
      </c>
      <c r="AS474" s="64" t="n">
        <v>0.0</v>
      </c>
      <c r="AT474" s="65" t="n">
        <v>0.0</v>
      </c>
      <c r="AU474" s="66" t="n">
        <v>0.0</v>
      </c>
      <c r="AV474" s="67" t="n">
        <v>0.0</v>
      </c>
      <c r="AW474" s="68" t="n">
        <v>0.0</v>
      </c>
      <c r="AX474" s="69" t="n">
        <v>0.0</v>
      </c>
      <c r="AY474" s="70" t="n">
        <v>0.0</v>
      </c>
      <c r="AZ474" s="71" t="n">
        <v>0.0</v>
      </c>
      <c r="BA474" s="72" t="n">
        <v>0.0</v>
      </c>
    </row>
    <row r="475">
      <c r="A475" s="20" t="inlineStr">
        <is>
          <t>Sponsored Products</t>
        </is>
      </c>
      <c r="B475" s="21" t="inlineStr">
        <is>
          <t>Negative Keyword</t>
        </is>
      </c>
      <c r="D475" s="23" t="inlineStr">
        <is>
          <t>125834670292442</t>
        </is>
      </c>
      <c r="E475" s="24" t="inlineStr">
        <is>
          <t>132476336221057</t>
        </is>
      </c>
      <c r="H475" s="27" t="inlineStr">
        <is>
          <t>232820560798676</t>
        </is>
      </c>
      <c r="L475" s="31" t="inlineStr">
        <is>
          <t>Misenta_Flower Claw Clip_BROAD_Audience_BA_HCVR</t>
        </is>
      </c>
      <c r="M475" s="32" t="inlineStr">
        <is>
          <t>Misenta_Flower Claw Clip_BROAD_Audience_BA_HCVR</t>
        </is>
      </c>
      <c r="N475" s="33" t="inlineStr">
        <is>
          <t>Flower Claw Clips</t>
        </is>
      </c>
      <c r="R475" s="37" t="inlineStr">
        <is>
          <t>enabled</t>
        </is>
      </c>
      <c r="S475" s="38" t="inlineStr">
        <is>
          <t>enabled</t>
        </is>
      </c>
      <c r="T475" s="39" t="inlineStr">
        <is>
          <t>enabled</t>
        </is>
      </c>
      <c r="AC475" s="48" t="inlineStr">
        <is>
          <t>small</t>
        </is>
      </c>
      <c r="AF475" s="51" t="inlineStr">
        <is>
          <t>Negative Phrase</t>
        </is>
      </c>
      <c r="AQ475" s="62" t="n">
        <v>0.0</v>
      </c>
      <c r="AR475" s="63" t="n">
        <v>0.0</v>
      </c>
      <c r="AS475" s="64" t="n">
        <v>0.0</v>
      </c>
      <c r="AT475" s="65" t="n">
        <v>0.0</v>
      </c>
      <c r="AU475" s="66" t="n">
        <v>0.0</v>
      </c>
      <c r="AV475" s="67" t="n">
        <v>0.0</v>
      </c>
      <c r="AW475" s="68" t="n">
        <v>0.0</v>
      </c>
      <c r="AX475" s="69" t="n">
        <v>0.0</v>
      </c>
      <c r="AY475" s="70" t="n">
        <v>0.0</v>
      </c>
      <c r="AZ475" s="71" t="n">
        <v>0.0</v>
      </c>
      <c r="BA475" s="72" t="n">
        <v>0.0</v>
      </c>
    </row>
    <row r="476">
      <c r="A476" s="20" t="inlineStr">
        <is>
          <t>Sponsored Products</t>
        </is>
      </c>
      <c r="B476" s="21" t="inlineStr">
        <is>
          <t>Negative Keyword</t>
        </is>
      </c>
      <c r="D476" s="23" t="inlineStr">
        <is>
          <t>125834670292442</t>
        </is>
      </c>
      <c r="E476" s="24" t="inlineStr">
        <is>
          <t>132476336221057</t>
        </is>
      </c>
      <c r="H476" s="27" t="inlineStr">
        <is>
          <t>108281377876514</t>
        </is>
      </c>
      <c r="L476" s="31" t="inlineStr">
        <is>
          <t>Misenta_Flower Claw Clip_BROAD_Audience_BA_HCVR</t>
        </is>
      </c>
      <c r="M476" s="32" t="inlineStr">
        <is>
          <t>Misenta_Flower Claw Clip_BROAD_Audience_BA_HCVR</t>
        </is>
      </c>
      <c r="N476" s="33" t="inlineStr">
        <is>
          <t>Flower Claw Clips</t>
        </is>
      </c>
      <c r="R476" s="37" t="inlineStr">
        <is>
          <t>enabled</t>
        </is>
      </c>
      <c r="S476" s="38" t="inlineStr">
        <is>
          <t>enabled</t>
        </is>
      </c>
      <c r="T476" s="39" t="inlineStr">
        <is>
          <t>enabled</t>
        </is>
      </c>
      <c r="AC476" s="48" t="inlineStr">
        <is>
          <t>mini</t>
        </is>
      </c>
      <c r="AF476" s="51" t="inlineStr">
        <is>
          <t>Negative Phrase</t>
        </is>
      </c>
      <c r="AQ476" s="62" t="n">
        <v>0.0</v>
      </c>
      <c r="AR476" s="63" t="n">
        <v>0.0</v>
      </c>
      <c r="AS476" s="64" t="n">
        <v>0.0</v>
      </c>
      <c r="AT476" s="65" t="n">
        <v>0.0</v>
      </c>
      <c r="AU476" s="66" t="n">
        <v>0.0</v>
      </c>
      <c r="AV476" s="67" t="n">
        <v>0.0</v>
      </c>
      <c r="AW476" s="68" t="n">
        <v>0.0</v>
      </c>
      <c r="AX476" s="69" t="n">
        <v>0.0</v>
      </c>
      <c r="AY476" s="70" t="n">
        <v>0.0</v>
      </c>
      <c r="AZ476" s="71" t="n">
        <v>0.0</v>
      </c>
      <c r="BA476" s="72" t="n">
        <v>0.0</v>
      </c>
    </row>
    <row r="477">
      <c r="A477" s="20" t="inlineStr">
        <is>
          <t>Sponsored Products</t>
        </is>
      </c>
      <c r="B477" s="21" t="inlineStr">
        <is>
          <t>Negative Keyword</t>
        </is>
      </c>
      <c r="D477" s="23" t="inlineStr">
        <is>
          <t>125834670292442</t>
        </is>
      </c>
      <c r="E477" s="24" t="inlineStr">
        <is>
          <t>132476336221057</t>
        </is>
      </c>
      <c r="H477" s="27" t="inlineStr">
        <is>
          <t>142212701628903</t>
        </is>
      </c>
      <c r="L477" s="31" t="inlineStr">
        <is>
          <t>Misenta_Flower Claw Clip_BROAD_Audience_BA_HCVR</t>
        </is>
      </c>
      <c r="M477" s="32" t="inlineStr">
        <is>
          <t>Misenta_Flower Claw Clip_BROAD_Audience_BA_HCVR</t>
        </is>
      </c>
      <c r="N477" s="33" t="inlineStr">
        <is>
          <t>Flower Claw Clips</t>
        </is>
      </c>
      <c r="R477" s="37" t="inlineStr">
        <is>
          <t>enabled</t>
        </is>
      </c>
      <c r="S477" s="38" t="inlineStr">
        <is>
          <t>enabled</t>
        </is>
      </c>
      <c r="T477" s="39" t="inlineStr">
        <is>
          <t>enabled</t>
        </is>
      </c>
      <c r="AC477" s="48" t="inlineStr">
        <is>
          <t>sunflower</t>
        </is>
      </c>
      <c r="AF477" s="51" t="inlineStr">
        <is>
          <t>Negative Phrase</t>
        </is>
      </c>
      <c r="AQ477" s="62" t="n">
        <v>0.0</v>
      </c>
      <c r="AR477" s="63" t="n">
        <v>0.0</v>
      </c>
      <c r="AS477" s="64" t="n">
        <v>0.0</v>
      </c>
      <c r="AT477" s="65" t="n">
        <v>0.0</v>
      </c>
      <c r="AU477" s="66" t="n">
        <v>0.0</v>
      </c>
      <c r="AV477" s="67" t="n">
        <v>0.0</v>
      </c>
      <c r="AW477" s="68" t="n">
        <v>0.0</v>
      </c>
      <c r="AX477" s="69" t="n">
        <v>0.0</v>
      </c>
      <c r="AY477" s="70" t="n">
        <v>0.0</v>
      </c>
      <c r="AZ477" s="71" t="n">
        <v>0.0</v>
      </c>
      <c r="BA477" s="72" t="n">
        <v>0.0</v>
      </c>
    </row>
    <row r="478">
      <c r="A478" s="20" t="inlineStr">
        <is>
          <t>Sponsored Products</t>
        </is>
      </c>
      <c r="B478" s="21" t="inlineStr">
        <is>
          <t>Negative Keyword</t>
        </is>
      </c>
      <c r="D478" s="23" t="inlineStr">
        <is>
          <t>125834670292442</t>
        </is>
      </c>
      <c r="E478" s="24" t="inlineStr">
        <is>
          <t>132476336221057</t>
        </is>
      </c>
      <c r="H478" s="27" t="inlineStr">
        <is>
          <t>148528818244577</t>
        </is>
      </c>
      <c r="L478" s="31" t="inlineStr">
        <is>
          <t>Misenta_Flower Claw Clip_BROAD_Audience_BA_HCVR</t>
        </is>
      </c>
      <c r="M478" s="32" t="inlineStr">
        <is>
          <t>Misenta_Flower Claw Clip_BROAD_Audience_BA_HCVR</t>
        </is>
      </c>
      <c r="N478" s="33" t="inlineStr">
        <is>
          <t>Flower Claw Clips</t>
        </is>
      </c>
      <c r="R478" s="37" t="inlineStr">
        <is>
          <t>enabled</t>
        </is>
      </c>
      <c r="S478" s="38" t="inlineStr">
        <is>
          <t>enabled</t>
        </is>
      </c>
      <c r="T478" s="39" t="inlineStr">
        <is>
          <t>enabled</t>
        </is>
      </c>
      <c r="AC478" s="48" t="inlineStr">
        <is>
          <t>crochet</t>
        </is>
      </c>
      <c r="AF478" s="51" t="inlineStr">
        <is>
          <t>Negative Phrase</t>
        </is>
      </c>
      <c r="AQ478" s="62" t="n">
        <v>0.0</v>
      </c>
      <c r="AR478" s="63" t="n">
        <v>0.0</v>
      </c>
      <c r="AS478" s="64" t="n">
        <v>0.0</v>
      </c>
      <c r="AT478" s="65" t="n">
        <v>0.0</v>
      </c>
      <c r="AU478" s="66" t="n">
        <v>0.0</v>
      </c>
      <c r="AV478" s="67" t="n">
        <v>0.0</v>
      </c>
      <c r="AW478" s="68" t="n">
        <v>0.0</v>
      </c>
      <c r="AX478" s="69" t="n">
        <v>0.0</v>
      </c>
      <c r="AY478" s="70" t="n">
        <v>0.0</v>
      </c>
      <c r="AZ478" s="71" t="n">
        <v>0.0</v>
      </c>
      <c r="BA478" s="72" t="n">
        <v>0.0</v>
      </c>
    </row>
    <row r="479">
      <c r="A479" s="20" t="inlineStr">
        <is>
          <t>Sponsored Products</t>
        </is>
      </c>
      <c r="B479" s="21" t="inlineStr">
        <is>
          <t>Negative Keyword</t>
        </is>
      </c>
      <c r="D479" s="23" t="inlineStr">
        <is>
          <t>125834670292442</t>
        </is>
      </c>
      <c r="E479" s="24" t="inlineStr">
        <is>
          <t>132476336221057</t>
        </is>
      </c>
      <c r="H479" s="27" t="inlineStr">
        <is>
          <t>168446383755340</t>
        </is>
      </c>
      <c r="L479" s="31" t="inlineStr">
        <is>
          <t>Misenta_Flower Claw Clip_BROAD_Audience_BA_HCVR</t>
        </is>
      </c>
      <c r="M479" s="32" t="inlineStr">
        <is>
          <t>Misenta_Flower Claw Clip_BROAD_Audience_BA_HCVR</t>
        </is>
      </c>
      <c r="N479" s="33" t="inlineStr">
        <is>
          <t>Flower Claw Clips</t>
        </is>
      </c>
      <c r="R479" s="37" t="inlineStr">
        <is>
          <t>enabled</t>
        </is>
      </c>
      <c r="S479" s="38" t="inlineStr">
        <is>
          <t>enabled</t>
        </is>
      </c>
      <c r="T479" s="39" t="inlineStr">
        <is>
          <t>enabled</t>
        </is>
      </c>
      <c r="AC479" s="48" t="inlineStr">
        <is>
          <t>tulip</t>
        </is>
      </c>
      <c r="AF479" s="51" t="inlineStr">
        <is>
          <t>Negative Phrase</t>
        </is>
      </c>
      <c r="AQ479" s="62" t="n">
        <v>0.0</v>
      </c>
      <c r="AR479" s="63" t="n">
        <v>0.0</v>
      </c>
      <c r="AS479" s="64" t="n">
        <v>0.0</v>
      </c>
      <c r="AT479" s="65" t="n">
        <v>0.0</v>
      </c>
      <c r="AU479" s="66" t="n">
        <v>0.0</v>
      </c>
      <c r="AV479" s="67" t="n">
        <v>0.0</v>
      </c>
      <c r="AW479" s="68" t="n">
        <v>0.0</v>
      </c>
      <c r="AX479" s="69" t="n">
        <v>0.0</v>
      </c>
      <c r="AY479" s="70" t="n">
        <v>0.0</v>
      </c>
      <c r="AZ479" s="71" t="n">
        <v>0.0</v>
      </c>
      <c r="BA479" s="72" t="n">
        <v>0.0</v>
      </c>
    </row>
    <row r="480">
      <c r="A480" s="20" t="inlineStr">
        <is>
          <t>Sponsored Products</t>
        </is>
      </c>
      <c r="B480" s="21" t="inlineStr">
        <is>
          <t>Negative Keyword</t>
        </is>
      </c>
      <c r="D480" s="23" t="inlineStr">
        <is>
          <t>125834670292442</t>
        </is>
      </c>
      <c r="E480" s="24" t="inlineStr">
        <is>
          <t>132476336221057</t>
        </is>
      </c>
      <c r="H480" s="27" t="inlineStr">
        <is>
          <t>40130353837857</t>
        </is>
      </c>
      <c r="L480" s="31" t="inlineStr">
        <is>
          <t>Misenta_Flower Claw Clip_BROAD_Audience_BA_HCVR</t>
        </is>
      </c>
      <c r="M480" s="32" t="inlineStr">
        <is>
          <t>Misenta_Flower Claw Clip_BROAD_Audience_BA_HCVR</t>
        </is>
      </c>
      <c r="N480" s="33" t="inlineStr">
        <is>
          <t>Flower Claw Clips</t>
        </is>
      </c>
      <c r="R480" s="37" t="inlineStr">
        <is>
          <t>enabled</t>
        </is>
      </c>
      <c r="S480" s="38" t="inlineStr">
        <is>
          <t>enabled</t>
        </is>
      </c>
      <c r="T480" s="39" t="inlineStr">
        <is>
          <t>enabled</t>
        </is>
      </c>
      <c r="AC480" s="48" t="inlineStr">
        <is>
          <t>mello</t>
        </is>
      </c>
      <c r="AF480" s="51" t="inlineStr">
        <is>
          <t>Negative Phrase</t>
        </is>
      </c>
      <c r="AQ480" s="62" t="n">
        <v>0.0</v>
      </c>
      <c r="AR480" s="63" t="n">
        <v>0.0</v>
      </c>
      <c r="AS480" s="64" t="n">
        <v>0.0</v>
      </c>
      <c r="AT480" s="65" t="n">
        <v>0.0</v>
      </c>
      <c r="AU480" s="66" t="n">
        <v>0.0</v>
      </c>
      <c r="AV480" s="67" t="n">
        <v>0.0</v>
      </c>
      <c r="AW480" s="68" t="n">
        <v>0.0</v>
      </c>
      <c r="AX480" s="69" t="n">
        <v>0.0</v>
      </c>
      <c r="AY480" s="70" t="n">
        <v>0.0</v>
      </c>
      <c r="AZ480" s="71" t="n">
        <v>0.0</v>
      </c>
      <c r="BA480" s="72" t="n">
        <v>0.0</v>
      </c>
    </row>
    <row r="481">
      <c r="A481" s="20" t="inlineStr">
        <is>
          <t>Sponsored Products</t>
        </is>
      </c>
      <c r="B481" s="21" t="inlineStr">
        <is>
          <t>Negative Keyword</t>
        </is>
      </c>
      <c r="D481" s="23" t="inlineStr">
        <is>
          <t>125834670292442</t>
        </is>
      </c>
      <c r="E481" s="24" t="inlineStr">
        <is>
          <t>132476336221057</t>
        </is>
      </c>
      <c r="H481" s="27" t="inlineStr">
        <is>
          <t>72354563528238</t>
        </is>
      </c>
      <c r="L481" s="31" t="inlineStr">
        <is>
          <t>Misenta_Flower Claw Clip_BROAD_Audience_BA_HCVR</t>
        </is>
      </c>
      <c r="M481" s="32" t="inlineStr">
        <is>
          <t>Misenta_Flower Claw Clip_BROAD_Audience_BA_HCVR</t>
        </is>
      </c>
      <c r="N481" s="33" t="inlineStr">
        <is>
          <t>Flower Claw Clips</t>
        </is>
      </c>
      <c r="R481" s="37" t="inlineStr">
        <is>
          <t>enabled</t>
        </is>
      </c>
      <c r="S481" s="38" t="inlineStr">
        <is>
          <t>enabled</t>
        </is>
      </c>
      <c r="T481" s="39" t="inlineStr">
        <is>
          <t>enabled</t>
        </is>
      </c>
      <c r="AC481" s="48" t="inlineStr">
        <is>
          <t>angry</t>
        </is>
      </c>
      <c r="AF481" s="51" t="inlineStr">
        <is>
          <t>Negative Phrase</t>
        </is>
      </c>
      <c r="AQ481" s="62" t="n">
        <v>0.0</v>
      </c>
      <c r="AR481" s="63" t="n">
        <v>0.0</v>
      </c>
      <c r="AS481" s="64" t="n">
        <v>0.0</v>
      </c>
      <c r="AT481" s="65" t="n">
        <v>0.0</v>
      </c>
      <c r="AU481" s="66" t="n">
        <v>0.0</v>
      </c>
      <c r="AV481" s="67" t="n">
        <v>0.0</v>
      </c>
      <c r="AW481" s="68" t="n">
        <v>0.0</v>
      </c>
      <c r="AX481" s="69" t="n">
        <v>0.0</v>
      </c>
      <c r="AY481" s="70" t="n">
        <v>0.0</v>
      </c>
      <c r="AZ481" s="71" t="n">
        <v>0.0</v>
      </c>
      <c r="BA481" s="72" t="n">
        <v>0.0</v>
      </c>
    </row>
    <row r="482">
      <c r="A482" s="20" t="inlineStr">
        <is>
          <t>Sponsored Products</t>
        </is>
      </c>
      <c r="B482" s="21" t="inlineStr">
        <is>
          <t>Negative Keyword</t>
        </is>
      </c>
      <c r="D482" s="23" t="inlineStr">
        <is>
          <t>125834670292442</t>
        </is>
      </c>
      <c r="E482" s="24" t="inlineStr">
        <is>
          <t>132476336221057</t>
        </is>
      </c>
      <c r="H482" s="27" t="inlineStr">
        <is>
          <t>26421223761531</t>
        </is>
      </c>
      <c r="L482" s="31" t="inlineStr">
        <is>
          <t>Misenta_Flower Claw Clip_BROAD_Audience_BA_HCVR</t>
        </is>
      </c>
      <c r="M482" s="32" t="inlineStr">
        <is>
          <t>Misenta_Flower Claw Clip_BROAD_Audience_BA_HCVR</t>
        </is>
      </c>
      <c r="N482" s="33" t="inlineStr">
        <is>
          <t>Flower Claw Clips</t>
        </is>
      </c>
      <c r="R482" s="37" t="inlineStr">
        <is>
          <t>enabled</t>
        </is>
      </c>
      <c r="S482" s="38" t="inlineStr">
        <is>
          <t>enabled</t>
        </is>
      </c>
      <c r="T482" s="39" t="inlineStr">
        <is>
          <t>enabled</t>
        </is>
      </c>
      <c r="AC482" s="48" t="inlineStr">
        <is>
          <t>pluckers</t>
        </is>
      </c>
      <c r="AF482" s="51" t="inlineStr">
        <is>
          <t>Negative Phrase</t>
        </is>
      </c>
      <c r="AQ482" s="62" t="n">
        <v>0.0</v>
      </c>
      <c r="AR482" s="63" t="n">
        <v>0.0</v>
      </c>
      <c r="AS482" s="64" t="n">
        <v>0.0</v>
      </c>
      <c r="AT482" s="65" t="n">
        <v>0.0</v>
      </c>
      <c r="AU482" s="66" t="n">
        <v>0.0</v>
      </c>
      <c r="AV482" s="67" t="n">
        <v>0.0</v>
      </c>
      <c r="AW482" s="68" t="n">
        <v>0.0</v>
      </c>
      <c r="AX482" s="69" t="n">
        <v>0.0</v>
      </c>
      <c r="AY482" s="70" t="n">
        <v>0.0</v>
      </c>
      <c r="AZ482" s="71" t="n">
        <v>0.0</v>
      </c>
      <c r="BA482" s="72" t="n">
        <v>0.0</v>
      </c>
    </row>
    <row r="483">
      <c r="A483" s="20" t="inlineStr">
        <is>
          <t>Sponsored Products</t>
        </is>
      </c>
      <c r="B483" s="21" t="inlineStr">
        <is>
          <t>Negative Keyword</t>
        </is>
      </c>
      <c r="D483" s="23" t="inlineStr">
        <is>
          <t>125834670292442</t>
        </is>
      </c>
      <c r="E483" s="24" t="inlineStr">
        <is>
          <t>132476336221057</t>
        </is>
      </c>
      <c r="H483" s="27" t="inlineStr">
        <is>
          <t>168231419934906</t>
        </is>
      </c>
      <c r="L483" s="31" t="inlineStr">
        <is>
          <t>Misenta_Flower Claw Clip_BROAD_Audience_BA_HCVR</t>
        </is>
      </c>
      <c r="M483" s="32" t="inlineStr">
        <is>
          <t>Misenta_Flower Claw Clip_BROAD_Audience_BA_HCVR</t>
        </is>
      </c>
      <c r="N483" s="33" t="inlineStr">
        <is>
          <t>Flower Claw Clips</t>
        </is>
      </c>
      <c r="R483" s="37" t="inlineStr">
        <is>
          <t>enabled</t>
        </is>
      </c>
      <c r="S483" s="38" t="inlineStr">
        <is>
          <t>enabled</t>
        </is>
      </c>
      <c r="T483" s="39" t="inlineStr">
        <is>
          <t>enabled</t>
        </is>
      </c>
      <c r="AC483" s="48" t="inlineStr">
        <is>
          <t>butterfly</t>
        </is>
      </c>
      <c r="AF483" s="51" t="inlineStr">
        <is>
          <t>Negative Phrase</t>
        </is>
      </c>
      <c r="AQ483" s="62" t="n">
        <v>0.0</v>
      </c>
      <c r="AR483" s="63" t="n">
        <v>0.0</v>
      </c>
      <c r="AS483" s="64" t="n">
        <v>0.0</v>
      </c>
      <c r="AT483" s="65" t="n">
        <v>0.0</v>
      </c>
      <c r="AU483" s="66" t="n">
        <v>0.0</v>
      </c>
      <c r="AV483" s="67" t="n">
        <v>0.0</v>
      </c>
      <c r="AW483" s="68" t="n">
        <v>0.0</v>
      </c>
      <c r="AX483" s="69" t="n">
        <v>0.0</v>
      </c>
      <c r="AY483" s="70" t="n">
        <v>0.0</v>
      </c>
      <c r="AZ483" s="71" t="n">
        <v>0.0</v>
      </c>
      <c r="BA483" s="72" t="n">
        <v>0.0</v>
      </c>
    </row>
    <row r="484">
      <c r="A484" s="20" t="inlineStr">
        <is>
          <t>Sponsored Products</t>
        </is>
      </c>
      <c r="B484" s="21" t="inlineStr">
        <is>
          <t>Negative Keyword</t>
        </is>
      </c>
      <c r="D484" s="23" t="inlineStr">
        <is>
          <t>125834670292442</t>
        </is>
      </c>
      <c r="E484" s="24" t="inlineStr">
        <is>
          <t>132476336221057</t>
        </is>
      </c>
      <c r="H484" s="27" t="inlineStr">
        <is>
          <t>109612451368002</t>
        </is>
      </c>
      <c r="L484" s="31" t="inlineStr">
        <is>
          <t>Misenta_Flower Claw Clip_BROAD_Audience_BA_HCVR</t>
        </is>
      </c>
      <c r="M484" s="32" t="inlineStr">
        <is>
          <t>Misenta_Flower Claw Clip_BROAD_Audience_BA_HCVR</t>
        </is>
      </c>
      <c r="N484" s="33" t="inlineStr">
        <is>
          <t>Flower Claw Clips</t>
        </is>
      </c>
      <c r="R484" s="37" t="inlineStr">
        <is>
          <t>enabled</t>
        </is>
      </c>
      <c r="S484" s="38" t="inlineStr">
        <is>
          <t>enabled</t>
        </is>
      </c>
      <c r="T484" s="39" t="inlineStr">
        <is>
          <t>enabled</t>
        </is>
      </c>
      <c r="AC484" s="48" t="inlineStr">
        <is>
          <t>flyway</t>
        </is>
      </c>
      <c r="AF484" s="51" t="inlineStr">
        <is>
          <t>Negative Phrase</t>
        </is>
      </c>
      <c r="AQ484" s="62" t="n">
        <v>0.0</v>
      </c>
      <c r="AR484" s="63" t="n">
        <v>0.0</v>
      </c>
      <c r="AS484" s="64" t="n">
        <v>0.0</v>
      </c>
      <c r="AT484" s="65" t="n">
        <v>0.0</v>
      </c>
      <c r="AU484" s="66" t="n">
        <v>0.0</v>
      </c>
      <c r="AV484" s="67" t="n">
        <v>0.0</v>
      </c>
      <c r="AW484" s="68" t="n">
        <v>0.0</v>
      </c>
      <c r="AX484" s="69" t="n">
        <v>0.0</v>
      </c>
      <c r="AY484" s="70" t="n">
        <v>0.0</v>
      </c>
      <c r="AZ484" s="71" t="n">
        <v>0.0</v>
      </c>
      <c r="BA484" s="72" t="n">
        <v>0.0</v>
      </c>
    </row>
    <row r="485">
      <c r="A485" s="20" t="inlineStr">
        <is>
          <t>Sponsored Products</t>
        </is>
      </c>
      <c r="B485" s="21" t="inlineStr">
        <is>
          <t>Negative Keyword</t>
        </is>
      </c>
      <c r="D485" s="23" t="inlineStr">
        <is>
          <t>125834670292442</t>
        </is>
      </c>
      <c r="E485" s="24" t="inlineStr">
        <is>
          <t>132476336221057</t>
        </is>
      </c>
      <c r="H485" s="27" t="inlineStr">
        <is>
          <t>59861543425564</t>
        </is>
      </c>
      <c r="L485" s="31" t="inlineStr">
        <is>
          <t>Misenta_Flower Claw Clip_BROAD_Audience_BA_HCVR</t>
        </is>
      </c>
      <c r="M485" s="32" t="inlineStr">
        <is>
          <t>Misenta_Flower Claw Clip_BROAD_Audience_BA_HCVR</t>
        </is>
      </c>
      <c r="N485" s="33" t="inlineStr">
        <is>
          <t>Flower Claw Clips</t>
        </is>
      </c>
      <c r="R485" s="37" t="inlineStr">
        <is>
          <t>enabled</t>
        </is>
      </c>
      <c r="S485" s="38" t="inlineStr">
        <is>
          <t>enabled</t>
        </is>
      </c>
      <c r="T485" s="39" t="inlineStr">
        <is>
          <t>enabled</t>
        </is>
      </c>
      <c r="AC485" s="48" t="inlineStr">
        <is>
          <t>plant support</t>
        </is>
      </c>
      <c r="AF485" s="51" t="inlineStr">
        <is>
          <t>Negative Phrase</t>
        </is>
      </c>
      <c r="AQ485" s="62" t="n">
        <v>0.0</v>
      </c>
      <c r="AR485" s="63" t="n">
        <v>0.0</v>
      </c>
      <c r="AS485" s="64" t="n">
        <v>0.0</v>
      </c>
      <c r="AT485" s="65" t="n">
        <v>0.0</v>
      </c>
      <c r="AU485" s="66" t="n">
        <v>0.0</v>
      </c>
      <c r="AV485" s="67" t="n">
        <v>0.0</v>
      </c>
      <c r="AW485" s="68" t="n">
        <v>0.0</v>
      </c>
      <c r="AX485" s="69" t="n">
        <v>0.0</v>
      </c>
      <c r="AY485" s="70" t="n">
        <v>0.0</v>
      </c>
      <c r="AZ485" s="71" t="n">
        <v>0.0</v>
      </c>
      <c r="BA485" s="72" t="n">
        <v>0.0</v>
      </c>
    </row>
    <row r="486">
      <c r="A486" s="20" t="inlineStr">
        <is>
          <t>Sponsored Products</t>
        </is>
      </c>
      <c r="B486" s="21" t="inlineStr">
        <is>
          <t>Negative Keyword</t>
        </is>
      </c>
      <c r="D486" s="23" t="inlineStr">
        <is>
          <t>125834670292442</t>
        </is>
      </c>
      <c r="E486" s="24" t="inlineStr">
        <is>
          <t>132476336221057</t>
        </is>
      </c>
      <c r="H486" s="27" t="inlineStr">
        <is>
          <t>98133262766940</t>
        </is>
      </c>
      <c r="L486" s="31" t="inlineStr">
        <is>
          <t>Misenta_Flower Claw Clip_BROAD_Audience_BA_HCVR</t>
        </is>
      </c>
      <c r="M486" s="32" t="inlineStr">
        <is>
          <t>Misenta_Flower Claw Clip_BROAD_Audience_BA_HCVR</t>
        </is>
      </c>
      <c r="N486" s="33" t="inlineStr">
        <is>
          <t>Flower Claw Clips</t>
        </is>
      </c>
      <c r="R486" s="37" t="inlineStr">
        <is>
          <t>enabled</t>
        </is>
      </c>
      <c r="S486" s="38" t="inlineStr">
        <is>
          <t>enabled</t>
        </is>
      </c>
      <c r="T486" s="39" t="inlineStr">
        <is>
          <t>enabled</t>
        </is>
      </c>
      <c r="AC486" s="48" t="inlineStr">
        <is>
          <t>cushy</t>
        </is>
      </c>
      <c r="AF486" s="51" t="inlineStr">
        <is>
          <t>Negative Phrase</t>
        </is>
      </c>
      <c r="AQ486" s="62" t="n">
        <v>0.0</v>
      </c>
      <c r="AR486" s="63" t="n">
        <v>0.0</v>
      </c>
      <c r="AS486" s="64" t="n">
        <v>0.0</v>
      </c>
      <c r="AT486" s="65" t="n">
        <v>0.0</v>
      </c>
      <c r="AU486" s="66" t="n">
        <v>0.0</v>
      </c>
      <c r="AV486" s="67" t="n">
        <v>0.0</v>
      </c>
      <c r="AW486" s="68" t="n">
        <v>0.0</v>
      </c>
      <c r="AX486" s="69" t="n">
        <v>0.0</v>
      </c>
      <c r="AY486" s="70" t="n">
        <v>0.0</v>
      </c>
      <c r="AZ486" s="71" t="n">
        <v>0.0</v>
      </c>
      <c r="BA486" s="72" t="n">
        <v>0.0</v>
      </c>
    </row>
    <row r="487">
      <c r="A487" s="20" t="inlineStr">
        <is>
          <t>Sponsored Products</t>
        </is>
      </c>
      <c r="B487" s="21" t="inlineStr">
        <is>
          <t>Negative Keyword</t>
        </is>
      </c>
      <c r="D487" s="23" t="inlineStr">
        <is>
          <t>125834670292442</t>
        </is>
      </c>
      <c r="E487" s="24" t="inlineStr">
        <is>
          <t>132476336221057</t>
        </is>
      </c>
      <c r="H487" s="27" t="inlineStr">
        <is>
          <t>239186467862037</t>
        </is>
      </c>
      <c r="L487" s="31" t="inlineStr">
        <is>
          <t>Misenta_Flower Claw Clip_BROAD_Audience_BA_HCVR</t>
        </is>
      </c>
      <c r="M487" s="32" t="inlineStr">
        <is>
          <t>Misenta_Flower Claw Clip_BROAD_Audience_BA_HCVR</t>
        </is>
      </c>
      <c r="N487" s="33" t="inlineStr">
        <is>
          <t>Flower Claw Clips</t>
        </is>
      </c>
      <c r="R487" s="37" t="inlineStr">
        <is>
          <t>enabled</t>
        </is>
      </c>
      <c r="S487" s="38" t="inlineStr">
        <is>
          <t>enabled</t>
        </is>
      </c>
      <c r="T487" s="39" t="inlineStr">
        <is>
          <t>enabled</t>
        </is>
      </c>
      <c r="AC487" s="48" t="inlineStr">
        <is>
          <t>wooden</t>
        </is>
      </c>
      <c r="AF487" s="51" t="inlineStr">
        <is>
          <t>Negative Phrase</t>
        </is>
      </c>
      <c r="AQ487" s="62" t="n">
        <v>0.0</v>
      </c>
      <c r="AR487" s="63" t="n">
        <v>0.0</v>
      </c>
      <c r="AS487" s="64" t="n">
        <v>0.0</v>
      </c>
      <c r="AT487" s="65" t="n">
        <v>0.0</v>
      </c>
      <c r="AU487" s="66" t="n">
        <v>0.0</v>
      </c>
      <c r="AV487" s="67" t="n">
        <v>0.0</v>
      </c>
      <c r="AW487" s="68" t="n">
        <v>0.0</v>
      </c>
      <c r="AX487" s="69" t="n">
        <v>0.0</v>
      </c>
      <c r="AY487" s="70" t="n">
        <v>0.0</v>
      </c>
      <c r="AZ487" s="71" t="n">
        <v>0.0</v>
      </c>
      <c r="BA487" s="72" t="n">
        <v>0.0</v>
      </c>
    </row>
    <row r="488">
      <c r="A488" s="20" t="inlineStr">
        <is>
          <t>Sponsored Products</t>
        </is>
      </c>
      <c r="B488" s="21" t="inlineStr">
        <is>
          <t>Negative Keyword</t>
        </is>
      </c>
      <c r="D488" s="23" t="inlineStr">
        <is>
          <t>125834670292442</t>
        </is>
      </c>
      <c r="E488" s="24" t="inlineStr">
        <is>
          <t>132476336221057</t>
        </is>
      </c>
      <c r="H488" s="27" t="inlineStr">
        <is>
          <t>124603184383081</t>
        </is>
      </c>
      <c r="L488" s="31" t="inlineStr">
        <is>
          <t>Misenta_Flower Claw Clip_BROAD_Audience_BA_HCVR</t>
        </is>
      </c>
      <c r="M488" s="32" t="inlineStr">
        <is>
          <t>Misenta_Flower Claw Clip_BROAD_Audience_BA_HCVR</t>
        </is>
      </c>
      <c r="N488" s="33" t="inlineStr">
        <is>
          <t>Flower Claw Clips</t>
        </is>
      </c>
      <c r="R488" s="37" t="inlineStr">
        <is>
          <t>enabled</t>
        </is>
      </c>
      <c r="S488" s="38" t="inlineStr">
        <is>
          <t>enabled</t>
        </is>
      </c>
      <c r="T488" s="39" t="inlineStr">
        <is>
          <t>enabled</t>
        </is>
      </c>
      <c r="AC488" s="48" t="inlineStr">
        <is>
          <t>metal</t>
        </is>
      </c>
      <c r="AF488" s="51" t="inlineStr">
        <is>
          <t>Negative Phrase</t>
        </is>
      </c>
      <c r="AQ488" s="62" t="n">
        <v>0.0</v>
      </c>
      <c r="AR488" s="63" t="n">
        <v>0.0</v>
      </c>
      <c r="AS488" s="64" t="n">
        <v>0.0</v>
      </c>
      <c r="AT488" s="65" t="n">
        <v>0.0</v>
      </c>
      <c r="AU488" s="66" t="n">
        <v>0.0</v>
      </c>
      <c r="AV488" s="67" t="n">
        <v>0.0</v>
      </c>
      <c r="AW488" s="68" t="n">
        <v>0.0</v>
      </c>
      <c r="AX488" s="69" t="n">
        <v>0.0</v>
      </c>
      <c r="AY488" s="70" t="n">
        <v>0.0</v>
      </c>
      <c r="AZ488" s="71" t="n">
        <v>0.0</v>
      </c>
      <c r="BA488" s="72" t="n">
        <v>0.0</v>
      </c>
    </row>
    <row r="489">
      <c r="A489" s="20" t="inlineStr">
        <is>
          <t>Sponsored Products</t>
        </is>
      </c>
      <c r="B489" s="21" t="inlineStr">
        <is>
          <t>Negative Keyword</t>
        </is>
      </c>
      <c r="D489" s="23" t="inlineStr">
        <is>
          <t>125834670292442</t>
        </is>
      </c>
      <c r="E489" s="24" t="inlineStr">
        <is>
          <t>132476336221057</t>
        </is>
      </c>
      <c r="H489" s="27" t="inlineStr">
        <is>
          <t>222922809954749</t>
        </is>
      </c>
      <c r="L489" s="31" t="inlineStr">
        <is>
          <t>Misenta_Flower Claw Clip_BROAD_Audience_BA_HCVR</t>
        </is>
      </c>
      <c r="M489" s="32" t="inlineStr">
        <is>
          <t>Misenta_Flower Claw Clip_BROAD_Audience_BA_HCVR</t>
        </is>
      </c>
      <c r="N489" s="33" t="inlineStr">
        <is>
          <t>Flower Claw Clips</t>
        </is>
      </c>
      <c r="R489" s="37" t="inlineStr">
        <is>
          <t>enabled</t>
        </is>
      </c>
      <c r="S489" s="38" t="inlineStr">
        <is>
          <t>enabled</t>
        </is>
      </c>
      <c r="T489" s="39" t="inlineStr">
        <is>
          <t>enabled</t>
        </is>
      </c>
      <c r="AC489" s="48" t="inlineStr">
        <is>
          <t>plant clips</t>
        </is>
      </c>
      <c r="AF489" s="51" t="inlineStr">
        <is>
          <t>Negative Phrase</t>
        </is>
      </c>
      <c r="AQ489" s="62" t="n">
        <v>0.0</v>
      </c>
      <c r="AR489" s="63" t="n">
        <v>0.0</v>
      </c>
      <c r="AS489" s="64" t="n">
        <v>0.0</v>
      </c>
      <c r="AT489" s="65" t="n">
        <v>0.0</v>
      </c>
      <c r="AU489" s="66" t="n">
        <v>0.0</v>
      </c>
      <c r="AV489" s="67" t="n">
        <v>0.0</v>
      </c>
      <c r="AW489" s="68" t="n">
        <v>0.0</v>
      </c>
      <c r="AX489" s="69" t="n">
        <v>0.0</v>
      </c>
      <c r="AY489" s="70" t="n">
        <v>0.0</v>
      </c>
      <c r="AZ489" s="71" t="n">
        <v>0.0</v>
      </c>
      <c r="BA489" s="72" t="n">
        <v>0.0</v>
      </c>
    </row>
    <row r="490">
      <c r="A490" s="20" t="inlineStr">
        <is>
          <t>Sponsored Products</t>
        </is>
      </c>
      <c r="B490" s="21" t="inlineStr">
        <is>
          <t>Negative Keyword</t>
        </is>
      </c>
      <c r="D490" s="23" t="inlineStr">
        <is>
          <t>125834670292442</t>
        </is>
      </c>
      <c r="E490" s="24" t="inlineStr">
        <is>
          <t>132476336221057</t>
        </is>
      </c>
      <c r="H490" s="27" t="inlineStr">
        <is>
          <t>66211054330098</t>
        </is>
      </c>
      <c r="L490" s="31" t="inlineStr">
        <is>
          <t>Misenta_Flower Claw Clip_BROAD_Audience_BA_HCVR</t>
        </is>
      </c>
      <c r="M490" s="32" t="inlineStr">
        <is>
          <t>Misenta_Flower Claw Clip_BROAD_Audience_BA_HCVR</t>
        </is>
      </c>
      <c r="N490" s="33" t="inlineStr">
        <is>
          <t>Flower Claw Clips</t>
        </is>
      </c>
      <c r="R490" s="37" t="inlineStr">
        <is>
          <t>enabled</t>
        </is>
      </c>
      <c r="S490" s="38" t="inlineStr">
        <is>
          <t>enabled</t>
        </is>
      </c>
      <c r="T490" s="39" t="inlineStr">
        <is>
          <t>enabled</t>
        </is>
      </c>
      <c r="AC490" s="48" t="inlineStr">
        <is>
          <t>silicone</t>
        </is>
      </c>
      <c r="AF490" s="51" t="inlineStr">
        <is>
          <t>Negative Phrase</t>
        </is>
      </c>
      <c r="AQ490" s="62" t="n">
        <v>0.0</v>
      </c>
      <c r="AR490" s="63" t="n">
        <v>0.0</v>
      </c>
      <c r="AS490" s="64" t="n">
        <v>0.0</v>
      </c>
      <c r="AT490" s="65" t="n">
        <v>0.0</v>
      </c>
      <c r="AU490" s="66" t="n">
        <v>0.0</v>
      </c>
      <c r="AV490" s="67" t="n">
        <v>0.0</v>
      </c>
      <c r="AW490" s="68" t="n">
        <v>0.0</v>
      </c>
      <c r="AX490" s="69" t="n">
        <v>0.0</v>
      </c>
      <c r="AY490" s="70" t="n">
        <v>0.0</v>
      </c>
      <c r="AZ490" s="71" t="n">
        <v>0.0</v>
      </c>
      <c r="BA490" s="72" t="n">
        <v>0.0</v>
      </c>
    </row>
    <row r="491">
      <c r="A491" s="20" t="inlineStr">
        <is>
          <t>Sponsored Products</t>
        </is>
      </c>
      <c r="B491" s="21" t="inlineStr">
        <is>
          <t>Negative Keyword</t>
        </is>
      </c>
      <c r="D491" s="23" t="inlineStr">
        <is>
          <t>125834670292442</t>
        </is>
      </c>
      <c r="E491" s="24" t="inlineStr">
        <is>
          <t>132476336221057</t>
        </is>
      </c>
      <c r="H491" s="27" t="inlineStr">
        <is>
          <t>98994785225090</t>
        </is>
      </c>
      <c r="L491" s="31" t="inlineStr">
        <is>
          <t>Misenta_Flower Claw Clip_BROAD_Audience_BA_HCVR</t>
        </is>
      </c>
      <c r="M491" s="32" t="inlineStr">
        <is>
          <t>Misenta_Flower Claw Clip_BROAD_Audience_BA_HCVR</t>
        </is>
      </c>
      <c r="N491" s="33" t="inlineStr">
        <is>
          <t>Flower Claw Clips</t>
        </is>
      </c>
      <c r="R491" s="37" t="inlineStr">
        <is>
          <t>enabled</t>
        </is>
      </c>
      <c r="S491" s="38" t="inlineStr">
        <is>
          <t>enabled</t>
        </is>
      </c>
      <c r="T491" s="39" t="inlineStr">
        <is>
          <t>enabled</t>
        </is>
      </c>
      <c r="AC491" s="48" t="inlineStr">
        <is>
          <t>garden accessories</t>
        </is>
      </c>
      <c r="AF491" s="51" t="inlineStr">
        <is>
          <t>Negative Phrase</t>
        </is>
      </c>
      <c r="AQ491" s="62" t="n">
        <v>0.0</v>
      </c>
      <c r="AR491" s="63" t="n">
        <v>0.0</v>
      </c>
      <c r="AS491" s="64" t="n">
        <v>0.0</v>
      </c>
      <c r="AT491" s="65" t="n">
        <v>0.0</v>
      </c>
      <c r="AU491" s="66" t="n">
        <v>0.0</v>
      </c>
      <c r="AV491" s="67" t="n">
        <v>0.0</v>
      </c>
      <c r="AW491" s="68" t="n">
        <v>0.0</v>
      </c>
      <c r="AX491" s="69" t="n">
        <v>0.0</v>
      </c>
      <c r="AY491" s="70" t="n">
        <v>0.0</v>
      </c>
      <c r="AZ491" s="71" t="n">
        <v>0.0</v>
      </c>
      <c r="BA491" s="72" t="n">
        <v>0.0</v>
      </c>
    </row>
    <row r="492">
      <c r="A492" s="20" t="inlineStr">
        <is>
          <t>Sponsored Products</t>
        </is>
      </c>
      <c r="B492" s="21" t="inlineStr">
        <is>
          <t>Campaign</t>
        </is>
      </c>
      <c r="D492" s="23" t="inlineStr">
        <is>
          <t>43803412012033</t>
        </is>
      </c>
      <c r="F492" s="25" t="inlineStr">
        <is>
          <t>111383020053098</t>
        </is>
      </c>
      <c r="J492" s="29" t="inlineStr">
        <is>
          <t>Misenta_Flower Claw Clip_+BROAD_Generic_HCVR_1</t>
        </is>
      </c>
      <c r="L492" s="31" t="inlineStr">
        <is>
          <t>Misenta_Flower Claw Clip_+BROAD_Generic_HCVR_1</t>
        </is>
      </c>
      <c r="N492" s="33" t="inlineStr">
        <is>
          <t>Flower Claw Clips</t>
        </is>
      </c>
      <c r="O492" s="34" t="inlineStr">
        <is>
          <t>20260419</t>
        </is>
      </c>
      <c r="Q492" s="36" t="inlineStr">
        <is>
          <t>Manual</t>
        </is>
      </c>
      <c r="R492" s="37" t="inlineStr">
        <is>
          <t>enabled</t>
        </is>
      </c>
      <c r="S492" s="38" t="inlineStr">
        <is>
          <t>enabled</t>
        </is>
      </c>
      <c r="U492" s="40" t="n">
        <v>300.0</v>
      </c>
      <c r="AG492" s="52" t="inlineStr">
        <is>
          <t>Fixed bid</t>
        </is>
      </c>
      <c r="AQ492" s="62" t="n">
        <v>8487.0</v>
      </c>
      <c r="AR492" s="63" t="n">
        <v>39.0</v>
      </c>
      <c r="AS492" s="64" t="n">
        <v>0.0046</v>
      </c>
      <c r="AT492" s="65" t="n">
        <v>290.84999999999997</v>
      </c>
      <c r="AU492" s="66" t="n">
        <v>397.08000000000004</v>
      </c>
      <c r="AV492" s="67" t="n">
        <v>2.0</v>
      </c>
      <c r="AW492" s="68" t="n">
        <v>2.0</v>
      </c>
      <c r="AX492" s="69" t="n">
        <v>0.05</v>
      </c>
      <c r="AY492" s="70" t="n">
        <v>0.7325</v>
      </c>
      <c r="AZ492" s="71" t="n">
        <v>7.46</v>
      </c>
      <c r="BA492" s="72" t="n">
        <v>1.37</v>
      </c>
    </row>
    <row r="493">
      <c r="A493" s="20" t="inlineStr">
        <is>
          <t>Sponsored Products</t>
        </is>
      </c>
      <c r="B493" s="21" t="inlineStr">
        <is>
          <t>Bidding Adjustment</t>
        </is>
      </c>
      <c r="D493" s="23" t="inlineStr">
        <is>
          <t>43803412012033</t>
        </is>
      </c>
      <c r="L493" s="31" t="inlineStr">
        <is>
          <t>Misenta_Flower Claw Clip_+BROAD_Generic_HCVR_1</t>
        </is>
      </c>
      <c r="N493" s="33" t="inlineStr">
        <is>
          <t>Flower Claw Clips</t>
        </is>
      </c>
      <c r="S493" s="38" t="inlineStr">
        <is>
          <t>enabled</t>
        </is>
      </c>
      <c r="AG493" s="52" t="inlineStr">
        <is>
          <t>Fixed bid</t>
        </is>
      </c>
      <c r="AH493" s="53" t="inlineStr">
        <is>
          <t>Placement Amazon Business</t>
        </is>
      </c>
      <c r="AI493" s="54" t="n">
        <v>0.0</v>
      </c>
      <c r="AQ493" s="62" t="n">
        <v>64.0</v>
      </c>
      <c r="AR493" s="63" t="n">
        <v>0.0</v>
      </c>
      <c r="AS493" s="64" t="n">
        <v>0.0</v>
      </c>
      <c r="AT493" s="65" t="n">
        <v>0.0</v>
      </c>
      <c r="AU493" s="66" t="n">
        <v>0.0</v>
      </c>
      <c r="AV493" s="67" t="n">
        <v>0.0</v>
      </c>
      <c r="AW493" s="68" t="n">
        <v>0.0</v>
      </c>
      <c r="AX493" s="69" t="n">
        <v>0.0</v>
      </c>
      <c r="AY493" s="70" t="n">
        <v>0.0</v>
      </c>
      <c r="AZ493" s="71" t="n">
        <v>0.0</v>
      </c>
      <c r="BA493" s="72" t="n">
        <v>0.0</v>
      </c>
    </row>
    <row r="494">
      <c r="A494" s="20" t="inlineStr">
        <is>
          <t>Sponsored Products</t>
        </is>
      </c>
      <c r="B494" s="21" t="inlineStr">
        <is>
          <t>Bidding Adjustment</t>
        </is>
      </c>
      <c r="D494" s="23" t="inlineStr">
        <is>
          <t>43803412012033</t>
        </is>
      </c>
      <c r="L494" s="31" t="inlineStr">
        <is>
          <t>Misenta_Flower Claw Clip_+BROAD_Generic_HCVR_1</t>
        </is>
      </c>
      <c r="N494" s="33" t="inlineStr">
        <is>
          <t>Flower Claw Clips</t>
        </is>
      </c>
      <c r="S494" s="38" t="inlineStr">
        <is>
          <t>enabled</t>
        </is>
      </c>
      <c r="AG494" s="52" t="inlineStr">
        <is>
          <t>Fixed bid</t>
        </is>
      </c>
      <c r="AH494" s="53" t="inlineStr">
        <is>
          <t>Placement Rest Of Search</t>
        </is>
      </c>
      <c r="AI494" s="54" t="n">
        <v>0.0</v>
      </c>
      <c r="AQ494" s="62" t="n">
        <v>5425.0</v>
      </c>
      <c r="AR494" s="63" t="n">
        <v>10.0</v>
      </c>
      <c r="AS494" s="64" t="n">
        <v>0.0018</v>
      </c>
      <c r="AT494" s="65" t="n">
        <v>61.79</v>
      </c>
      <c r="AU494" s="66" t="n">
        <v>214.56</v>
      </c>
      <c r="AV494" s="67" t="n">
        <v>1.0</v>
      </c>
      <c r="AW494" s="68" t="n">
        <v>1.0</v>
      </c>
      <c r="AX494" s="69" t="n">
        <v>0.1</v>
      </c>
      <c r="AY494" s="70" t="n">
        <v>0.288</v>
      </c>
      <c r="AZ494" s="71" t="n">
        <v>6.18</v>
      </c>
      <c r="BA494" s="72" t="n">
        <v>3.47</v>
      </c>
    </row>
    <row r="495">
      <c r="A495" s="20" t="inlineStr">
        <is>
          <t>Sponsored Products</t>
        </is>
      </c>
      <c r="B495" s="21" t="inlineStr">
        <is>
          <t>Bidding Adjustment</t>
        </is>
      </c>
      <c r="D495" s="23" t="inlineStr">
        <is>
          <t>43803412012033</t>
        </is>
      </c>
      <c r="L495" s="31" t="inlineStr">
        <is>
          <t>Misenta_Flower Claw Clip_+BROAD_Generic_HCVR_1</t>
        </is>
      </c>
      <c r="N495" s="33" t="inlineStr">
        <is>
          <t>Flower Claw Clips</t>
        </is>
      </c>
      <c r="S495" s="38" t="inlineStr">
        <is>
          <t>enabled</t>
        </is>
      </c>
      <c r="AG495" s="52" t="inlineStr">
        <is>
          <t>Fixed bid</t>
        </is>
      </c>
      <c r="AH495" s="53" t="inlineStr">
        <is>
          <t>Placement Product Page</t>
        </is>
      </c>
      <c r="AI495" s="54" t="n">
        <v>0.0</v>
      </c>
      <c r="AQ495" s="62" t="n">
        <v>1822.0</v>
      </c>
      <c r="AR495" s="63" t="n">
        <v>4.0</v>
      </c>
      <c r="AS495" s="64" t="n">
        <v>0.0022</v>
      </c>
      <c r="AT495" s="65" t="n">
        <v>26.33</v>
      </c>
      <c r="AU495" s="66" t="n">
        <v>0.0</v>
      </c>
      <c r="AV495" s="67" t="n">
        <v>0.0</v>
      </c>
      <c r="AW495" s="68" t="n">
        <v>0.0</v>
      </c>
      <c r="AX495" s="69" t="n">
        <v>0.0</v>
      </c>
      <c r="AY495" s="70" t="n">
        <v>0.0</v>
      </c>
      <c r="AZ495" s="71" t="n">
        <v>6.58</v>
      </c>
      <c r="BA495" s="72" t="n">
        <v>0.0</v>
      </c>
    </row>
    <row r="496">
      <c r="A496" s="20" t="inlineStr">
        <is>
          <t>Sponsored Products</t>
        </is>
      </c>
      <c r="B496" s="21" t="inlineStr">
        <is>
          <t>Bidding Adjustment</t>
        </is>
      </c>
      <c r="D496" s="23" t="inlineStr">
        <is>
          <t>43803412012033</t>
        </is>
      </c>
      <c r="L496" s="31" t="inlineStr">
        <is>
          <t>Misenta_Flower Claw Clip_+BROAD_Generic_HCVR_1</t>
        </is>
      </c>
      <c r="N496" s="33" t="inlineStr">
        <is>
          <t>Flower Claw Clips</t>
        </is>
      </c>
      <c r="S496" s="38" t="inlineStr">
        <is>
          <t>enabled</t>
        </is>
      </c>
      <c r="AG496" s="52" t="inlineStr">
        <is>
          <t>Fixed bid</t>
        </is>
      </c>
      <c r="AH496" s="53" t="inlineStr">
        <is>
          <t>Placement Top</t>
        </is>
      </c>
      <c r="AI496" s="54" t="n">
        <v>0.0</v>
      </c>
      <c r="AQ496" s="62" t="n">
        <v>1240.0</v>
      </c>
      <c r="AR496" s="63" t="n">
        <v>25.0</v>
      </c>
      <c r="AS496" s="64" t="n">
        <v>0.0202</v>
      </c>
      <c r="AT496" s="65" t="n">
        <v>202.73</v>
      </c>
      <c r="AU496" s="66" t="n">
        <v>182.52</v>
      </c>
      <c r="AV496" s="67" t="n">
        <v>1.0</v>
      </c>
      <c r="AW496" s="68" t="n">
        <v>1.0</v>
      </c>
      <c r="AX496" s="69" t="n">
        <v>0.04</v>
      </c>
      <c r="AY496" s="70" t="n">
        <v>1.1107</v>
      </c>
      <c r="AZ496" s="71" t="n">
        <v>8.11</v>
      </c>
      <c r="BA496" s="72" t="n">
        <v>0.9</v>
      </c>
    </row>
    <row r="497">
      <c r="A497" s="20" t="inlineStr">
        <is>
          <t>Sponsored Products</t>
        </is>
      </c>
      <c r="B497" s="21" t="inlineStr">
        <is>
          <t>Ad Group</t>
        </is>
      </c>
      <c r="D497" s="23" t="inlineStr">
        <is>
          <t>43803412012033</t>
        </is>
      </c>
      <c r="E497" s="24" t="inlineStr">
        <is>
          <t>204172691889083</t>
        </is>
      </c>
      <c r="K497" s="30" t="inlineStr">
        <is>
          <t>Misenta_Flower Claw Clip_BROAD_Generic_HCVR_1</t>
        </is>
      </c>
      <c r="L497" s="31" t="inlineStr">
        <is>
          <t>Misenta_Flower Claw Clip_+BROAD_Generic_HCVR_1</t>
        </is>
      </c>
      <c r="M497" s="32" t="inlineStr">
        <is>
          <t>Misenta_Flower Claw Clip_BROAD_Generic_HCVR_1</t>
        </is>
      </c>
      <c r="N497" s="33" t="inlineStr">
        <is>
          <t>Flower Claw Clips</t>
        </is>
      </c>
      <c r="R497" s="37" t="inlineStr">
        <is>
          <t>enabled</t>
        </is>
      </c>
      <c r="S497" s="38" t="inlineStr">
        <is>
          <t>enabled</t>
        </is>
      </c>
      <c r="T497" s="39" t="inlineStr">
        <is>
          <t>enabled</t>
        </is>
      </c>
      <c r="Z497" s="45" t="n">
        <v>3.0</v>
      </c>
      <c r="AQ497" s="62" t="n">
        <v>8487.0</v>
      </c>
      <c r="AR497" s="63" t="n">
        <v>39.0</v>
      </c>
      <c r="AS497" s="64" t="n">
        <v>0.0046</v>
      </c>
      <c r="AT497" s="65" t="n">
        <v>290.85</v>
      </c>
      <c r="AU497" s="66" t="n">
        <v>397.08000000000004</v>
      </c>
      <c r="AV497" s="67" t="n">
        <v>2.0</v>
      </c>
      <c r="AW497" s="68" t="n">
        <v>2.0</v>
      </c>
      <c r="AX497" s="69" t="n">
        <v>0.05</v>
      </c>
      <c r="AY497" s="70" t="n">
        <v>0.7325</v>
      </c>
      <c r="AZ497" s="71" t="n">
        <v>7.46</v>
      </c>
      <c r="BA497" s="72" t="n">
        <v>1.37</v>
      </c>
    </row>
    <row r="498">
      <c r="A498" s="20" t="inlineStr">
        <is>
          <t>Sponsored Products</t>
        </is>
      </c>
      <c r="B498" s="21" t="inlineStr">
        <is>
          <t>Product Ad</t>
        </is>
      </c>
      <c r="D498" s="23" t="inlineStr">
        <is>
          <t>43803412012033</t>
        </is>
      </c>
      <c r="E498" s="24" t="inlineStr">
        <is>
          <t>204172691889083</t>
        </is>
      </c>
      <c r="G498" s="26" t="inlineStr">
        <is>
          <t>483862752419590</t>
        </is>
      </c>
      <c r="L498" s="31" t="inlineStr">
        <is>
          <t>Misenta_Flower Claw Clip_+BROAD_Generic_HCVR_1</t>
        </is>
      </c>
      <c r="M498" s="32" t="inlineStr">
        <is>
          <t>Misenta_Flower Claw Clip_BROAD_Generic_HCVR_1</t>
        </is>
      </c>
      <c r="N498" s="33" t="inlineStr">
        <is>
          <t>Flower Claw Clips</t>
        </is>
      </c>
      <c r="R498" s="37" t="inlineStr">
        <is>
          <t>enabled</t>
        </is>
      </c>
      <c r="S498" s="38" t="inlineStr">
        <is>
          <t>enabled</t>
        </is>
      </c>
      <c r="T498" s="39" t="inlineStr">
        <is>
          <t>enabled</t>
        </is>
      </c>
      <c r="V498" s="41" t="inlineStr">
        <is>
          <t>M_FLOW_G+M (D)</t>
        </is>
      </c>
      <c r="W498" s="42" t="inlineStr">
        <is>
          <t>B0GWWVJD1J</t>
        </is>
      </c>
      <c r="X498" s="43" t="inlineStr">
        <is>
          <t>Eligible</t>
        </is>
      </c>
      <c r="AQ498" s="62" t="n">
        <v>8487.0</v>
      </c>
      <c r="AR498" s="63" t="n">
        <v>39.0</v>
      </c>
      <c r="AS498" s="64" t="n">
        <v>0.0046</v>
      </c>
      <c r="AT498" s="65" t="n">
        <v>290.85</v>
      </c>
      <c r="AU498" s="66" t="n">
        <v>397.08</v>
      </c>
      <c r="AV498" s="67" t="n">
        <v>2.0</v>
      </c>
      <c r="AW498" s="68" t="n">
        <v>2.0</v>
      </c>
      <c r="AX498" s="69" t="n">
        <v>0.05</v>
      </c>
      <c r="AY498" s="70" t="n">
        <v>0.7325</v>
      </c>
      <c r="AZ498" s="71" t="n">
        <v>7.46</v>
      </c>
      <c r="BA498" s="72" t="n">
        <v>1.37</v>
      </c>
    </row>
    <row r="499">
      <c r="A499" s="20" t="inlineStr">
        <is>
          <t>Sponsored Products</t>
        </is>
      </c>
      <c r="B499" s="21" t="inlineStr">
        <is>
          <t>Keyword</t>
        </is>
      </c>
      <c r="D499" s="23" t="inlineStr">
        <is>
          <t>43803412012033</t>
        </is>
      </c>
      <c r="E499" s="24" t="inlineStr">
        <is>
          <t>204172691889083</t>
        </is>
      </c>
      <c r="H499" s="27" t="inlineStr">
        <is>
          <t>268329323946833</t>
        </is>
      </c>
      <c r="L499" s="31" t="inlineStr">
        <is>
          <t>Misenta_Flower Claw Clip_+BROAD_Generic_HCVR_1</t>
        </is>
      </c>
      <c r="M499" s="32" t="inlineStr">
        <is>
          <t>Misenta_Flower Claw Clip_BROAD_Generic_HCVR_1</t>
        </is>
      </c>
      <c r="N499" s="33" t="inlineStr">
        <is>
          <t>Flower Claw Clips</t>
        </is>
      </c>
      <c r="R499" s="37" t="inlineStr">
        <is>
          <t>enabled</t>
        </is>
      </c>
      <c r="S499" s="38" t="inlineStr">
        <is>
          <t>enabled</t>
        </is>
      </c>
      <c r="T499" s="39" t="inlineStr">
        <is>
          <t>enabled</t>
        </is>
      </c>
      <c r="AA499" s="46" t="n">
        <v>3.0</v>
      </c>
      <c r="AB499" s="47" t="n">
        <v>1.83</v>
      </c>
      <c r="AC499" s="48" t="inlineStr">
        <is>
          <t>+clutches +for +hair</t>
        </is>
      </c>
      <c r="AF499" s="51" t="inlineStr">
        <is>
          <t>Broad</t>
        </is>
      </c>
      <c r="AQ499" s="62" t="n">
        <v>1136.0</v>
      </c>
      <c r="AR499" s="63" t="n">
        <v>14.0</v>
      </c>
      <c r="AS499" s="64" t="n">
        <v>0.0123</v>
      </c>
      <c r="AT499" s="65" t="n">
        <v>108.26</v>
      </c>
      <c r="AU499" s="66" t="n">
        <v>182.52</v>
      </c>
      <c r="AV499" s="67" t="n">
        <v>1.0</v>
      </c>
      <c r="AW499" s="68" t="n">
        <v>1.0</v>
      </c>
      <c r="AX499" s="69" t="n">
        <v>0.07</v>
      </c>
      <c r="AY499" s="70" t="n">
        <v>0.5931</v>
      </c>
      <c r="AZ499" s="71" t="n">
        <v>7.73</v>
      </c>
      <c r="BA499" s="72" t="n">
        <v>1.69</v>
      </c>
    </row>
    <row r="500">
      <c r="A500" s="20" t="inlineStr">
        <is>
          <t>Sponsored Products</t>
        </is>
      </c>
      <c r="B500" s="21" t="inlineStr">
        <is>
          <t>Keyword</t>
        </is>
      </c>
      <c r="D500" s="23" t="inlineStr">
        <is>
          <t>43803412012033</t>
        </is>
      </c>
      <c r="E500" s="24" t="inlineStr">
        <is>
          <t>204172691889083</t>
        </is>
      </c>
      <c r="H500" s="27" t="inlineStr">
        <is>
          <t>167652151193520</t>
        </is>
      </c>
      <c r="L500" s="31" t="inlineStr">
        <is>
          <t>Misenta_Flower Claw Clip_+BROAD_Generic_HCVR_1</t>
        </is>
      </c>
      <c r="M500" s="32" t="inlineStr">
        <is>
          <t>Misenta_Flower Claw Clip_BROAD_Generic_HCVR_1</t>
        </is>
      </c>
      <c r="N500" s="33" t="inlineStr">
        <is>
          <t>Flower Claw Clips</t>
        </is>
      </c>
      <c r="R500" s="37" t="inlineStr">
        <is>
          <t>enabled</t>
        </is>
      </c>
      <c r="S500" s="38" t="inlineStr">
        <is>
          <t>enabled</t>
        </is>
      </c>
      <c r="T500" s="39" t="inlineStr">
        <is>
          <t>enabled</t>
        </is>
      </c>
      <c r="AA500" s="46" t="n">
        <v>3.0</v>
      </c>
      <c r="AB500" s="47" t="n">
        <v>1.04</v>
      </c>
      <c r="AC500" s="48" t="inlineStr">
        <is>
          <t>+clutcher</t>
        </is>
      </c>
      <c r="AF500" s="51" t="inlineStr">
        <is>
          <t>Broad</t>
        </is>
      </c>
      <c r="AQ500" s="62" t="n">
        <v>7019.0</v>
      </c>
      <c r="AR500" s="63" t="n">
        <v>25.0</v>
      </c>
      <c r="AS500" s="64" t="n">
        <v>0.0036</v>
      </c>
      <c r="AT500" s="65" t="n">
        <v>182.59</v>
      </c>
      <c r="AU500" s="66" t="n">
        <v>214.56</v>
      </c>
      <c r="AV500" s="67" t="n">
        <v>1.0</v>
      </c>
      <c r="AW500" s="68" t="n">
        <v>1.0</v>
      </c>
      <c r="AX500" s="69" t="n">
        <v>0.04</v>
      </c>
      <c r="AY500" s="70" t="n">
        <v>0.851</v>
      </c>
      <c r="AZ500" s="71" t="n">
        <v>7.3</v>
      </c>
      <c r="BA500" s="72" t="n">
        <v>1.18</v>
      </c>
    </row>
    <row r="501">
      <c r="A501" s="20" t="inlineStr">
        <is>
          <t>Sponsored Products</t>
        </is>
      </c>
      <c r="B501" s="21" t="inlineStr">
        <is>
          <t>Keyword</t>
        </is>
      </c>
      <c r="D501" s="23" t="inlineStr">
        <is>
          <t>43803412012033</t>
        </is>
      </c>
      <c r="E501" s="24" t="inlineStr">
        <is>
          <t>204172691889083</t>
        </is>
      </c>
      <c r="H501" s="27" t="inlineStr">
        <is>
          <t>80261289015189</t>
        </is>
      </c>
      <c r="L501" s="31" t="inlineStr">
        <is>
          <t>Misenta_Flower Claw Clip_+BROAD_Generic_HCVR_1</t>
        </is>
      </c>
      <c r="M501" s="32" t="inlineStr">
        <is>
          <t>Misenta_Flower Claw Clip_BROAD_Generic_HCVR_1</t>
        </is>
      </c>
      <c r="N501" s="33" t="inlineStr">
        <is>
          <t>Flower Claw Clips</t>
        </is>
      </c>
      <c r="R501" s="37" t="inlineStr">
        <is>
          <t>enabled</t>
        </is>
      </c>
      <c r="S501" s="38" t="inlineStr">
        <is>
          <t>enabled</t>
        </is>
      </c>
      <c r="T501" s="39" t="inlineStr">
        <is>
          <t>enabled</t>
        </is>
      </c>
      <c r="AA501" s="46" t="n">
        <v>3.0</v>
      </c>
      <c r="AB501" s="47" t="n">
        <v>2.5</v>
      </c>
      <c r="AC501" s="48" t="inlineStr">
        <is>
          <t>+clutter +for +hair</t>
        </is>
      </c>
      <c r="AF501" s="51" t="inlineStr">
        <is>
          <t>Broad</t>
        </is>
      </c>
      <c r="AQ501" s="62" t="n">
        <v>332.0</v>
      </c>
      <c r="AR501" s="63" t="n">
        <v>0.0</v>
      </c>
      <c r="AS501" s="64" t="n">
        <v>0.0</v>
      </c>
      <c r="AT501" s="65" t="n">
        <v>0.0</v>
      </c>
      <c r="AU501" s="66" t="n">
        <v>0.0</v>
      </c>
      <c r="AV501" s="67" t="n">
        <v>0.0</v>
      </c>
      <c r="AW501" s="68" t="n">
        <v>0.0</v>
      </c>
      <c r="AX501" s="69" t="n">
        <v>0.0</v>
      </c>
      <c r="AY501" s="70" t="n">
        <v>0.0</v>
      </c>
      <c r="AZ501" s="71" t="n">
        <v>0.0</v>
      </c>
      <c r="BA501" s="72" t="n">
        <v>0.0</v>
      </c>
    </row>
    <row r="502">
      <c r="A502" s="20" t="inlineStr">
        <is>
          <t>Sponsored Products</t>
        </is>
      </c>
      <c r="B502" s="21" t="inlineStr">
        <is>
          <t>Campaign</t>
        </is>
      </c>
      <c r="D502" s="23" t="inlineStr">
        <is>
          <t>247085053768965</t>
        </is>
      </c>
      <c r="F502" s="25" t="inlineStr">
        <is>
          <t>111383020053098</t>
        </is>
      </c>
      <c r="J502" s="29" t="inlineStr">
        <is>
          <t>Misenta_Flower Claw Clip_+BROAD_Generic_HCVR_2</t>
        </is>
      </c>
      <c r="L502" s="31" t="inlineStr">
        <is>
          <t>Misenta_Flower Claw Clip_+BROAD_Generic_HCVR_2</t>
        </is>
      </c>
      <c r="N502" s="33" t="inlineStr">
        <is>
          <t>Flower Claw Clips</t>
        </is>
      </c>
      <c r="O502" s="34" t="inlineStr">
        <is>
          <t>20260419</t>
        </is>
      </c>
      <c r="Q502" s="36" t="inlineStr">
        <is>
          <t>Manual</t>
        </is>
      </c>
      <c r="R502" s="37" t="inlineStr">
        <is>
          <t>enabled</t>
        </is>
      </c>
      <c r="S502" s="38" t="inlineStr">
        <is>
          <t>enabled</t>
        </is>
      </c>
      <c r="U502" s="40" t="n">
        <v>300.0</v>
      </c>
      <c r="AG502" s="52" t="inlineStr">
        <is>
          <t>Fixed bid</t>
        </is>
      </c>
      <c r="AQ502" s="62" t="n">
        <v>8361.0</v>
      </c>
      <c r="AR502" s="63" t="n">
        <v>31.0</v>
      </c>
      <c r="AS502" s="64" t="n">
        <v>0.0037</v>
      </c>
      <c r="AT502" s="65" t="n">
        <v>132.85</v>
      </c>
      <c r="AU502" s="66" t="n">
        <v>0.0</v>
      </c>
      <c r="AV502" s="67" t="n">
        <v>0.0</v>
      </c>
      <c r="AW502" s="68" t="n">
        <v>0.0</v>
      </c>
      <c r="AX502" s="69" t="n">
        <v>0.0</v>
      </c>
      <c r="AY502" s="70" t="n">
        <v>0.0</v>
      </c>
      <c r="AZ502" s="71" t="n">
        <v>4.29</v>
      </c>
      <c r="BA502" s="72" t="n">
        <v>0.0</v>
      </c>
    </row>
    <row r="503">
      <c r="A503" s="20" t="inlineStr">
        <is>
          <t>Sponsored Products</t>
        </is>
      </c>
      <c r="B503" s="21" t="inlineStr">
        <is>
          <t>Bidding Adjustment</t>
        </is>
      </c>
      <c r="D503" s="23" t="inlineStr">
        <is>
          <t>247085053768965</t>
        </is>
      </c>
      <c r="L503" s="31" t="inlineStr">
        <is>
          <t>Misenta_Flower Claw Clip_+BROAD_Generic_HCVR_2</t>
        </is>
      </c>
      <c r="N503" s="33" t="inlineStr">
        <is>
          <t>Flower Claw Clips</t>
        </is>
      </c>
      <c r="S503" s="38" t="inlineStr">
        <is>
          <t>enabled</t>
        </is>
      </c>
      <c r="AG503" s="52" t="inlineStr">
        <is>
          <t>Fixed bid</t>
        </is>
      </c>
      <c r="AH503" s="53" t="inlineStr">
        <is>
          <t>Placement Rest Of Search</t>
        </is>
      </c>
      <c r="AI503" s="54" t="n">
        <v>0.0</v>
      </c>
      <c r="AQ503" s="62" t="n">
        <v>2282.0</v>
      </c>
      <c r="AR503" s="63" t="n">
        <v>17.0</v>
      </c>
      <c r="AS503" s="64" t="n">
        <v>0.0074</v>
      </c>
      <c r="AT503" s="65" t="n">
        <v>70.73</v>
      </c>
      <c r="AU503" s="66" t="n">
        <v>0.0</v>
      </c>
      <c r="AV503" s="67" t="n">
        <v>0.0</v>
      </c>
      <c r="AW503" s="68" t="n">
        <v>0.0</v>
      </c>
      <c r="AX503" s="69" t="n">
        <v>0.0</v>
      </c>
      <c r="AY503" s="70" t="n">
        <v>0.0</v>
      </c>
      <c r="AZ503" s="71" t="n">
        <v>4.16</v>
      </c>
      <c r="BA503" s="72" t="n">
        <v>0.0</v>
      </c>
    </row>
    <row r="504">
      <c r="A504" s="20" t="inlineStr">
        <is>
          <t>Sponsored Products</t>
        </is>
      </c>
      <c r="B504" s="21" t="inlineStr">
        <is>
          <t>Bidding Adjustment</t>
        </is>
      </c>
      <c r="D504" s="23" t="inlineStr">
        <is>
          <t>247085053768965</t>
        </is>
      </c>
      <c r="L504" s="31" t="inlineStr">
        <is>
          <t>Misenta_Flower Claw Clip_+BROAD_Generic_HCVR_2</t>
        </is>
      </c>
      <c r="N504" s="33" t="inlineStr">
        <is>
          <t>Flower Claw Clips</t>
        </is>
      </c>
      <c r="S504" s="38" t="inlineStr">
        <is>
          <t>enabled</t>
        </is>
      </c>
      <c r="AG504" s="52" t="inlineStr">
        <is>
          <t>Fixed bid</t>
        </is>
      </c>
      <c r="AH504" s="53" t="inlineStr">
        <is>
          <t>Placement Top</t>
        </is>
      </c>
      <c r="AI504" s="54" t="n">
        <v>0.0</v>
      </c>
      <c r="AQ504" s="62" t="n">
        <v>93.0</v>
      </c>
      <c r="AR504" s="63" t="n">
        <v>0.0</v>
      </c>
      <c r="AS504" s="64" t="n">
        <v>0.0</v>
      </c>
      <c r="AT504" s="65" t="n">
        <v>0.0</v>
      </c>
      <c r="AU504" s="66" t="n">
        <v>0.0</v>
      </c>
      <c r="AV504" s="67" t="n">
        <v>0.0</v>
      </c>
      <c r="AW504" s="68" t="n">
        <v>0.0</v>
      </c>
      <c r="AX504" s="69" t="n">
        <v>0.0</v>
      </c>
      <c r="AY504" s="70" t="n">
        <v>0.0</v>
      </c>
      <c r="AZ504" s="71" t="n">
        <v>0.0</v>
      </c>
      <c r="BA504" s="72" t="n">
        <v>0.0</v>
      </c>
    </row>
    <row r="505">
      <c r="A505" s="20" t="inlineStr">
        <is>
          <t>Sponsored Products</t>
        </is>
      </c>
      <c r="B505" s="21" t="inlineStr">
        <is>
          <t>Bidding Adjustment</t>
        </is>
      </c>
      <c r="D505" s="23" t="inlineStr">
        <is>
          <t>247085053768965</t>
        </is>
      </c>
      <c r="L505" s="31" t="inlineStr">
        <is>
          <t>Misenta_Flower Claw Clip_+BROAD_Generic_HCVR_2</t>
        </is>
      </c>
      <c r="N505" s="33" t="inlineStr">
        <is>
          <t>Flower Claw Clips</t>
        </is>
      </c>
      <c r="S505" s="38" t="inlineStr">
        <is>
          <t>enabled</t>
        </is>
      </c>
      <c r="AG505" s="52" t="inlineStr">
        <is>
          <t>Fixed bid</t>
        </is>
      </c>
      <c r="AH505" s="53" t="inlineStr">
        <is>
          <t>Placement Amazon Business</t>
        </is>
      </c>
      <c r="AI505" s="54" t="n">
        <v>0.0</v>
      </c>
      <c r="AQ505" s="62" t="n">
        <v>25.0</v>
      </c>
      <c r="AR505" s="63" t="n">
        <v>0.0</v>
      </c>
      <c r="AS505" s="64" t="n">
        <v>0.0</v>
      </c>
      <c r="AT505" s="65" t="n">
        <v>0.0</v>
      </c>
      <c r="AU505" s="66" t="n">
        <v>0.0</v>
      </c>
      <c r="AV505" s="67" t="n">
        <v>0.0</v>
      </c>
      <c r="AW505" s="68" t="n">
        <v>0.0</v>
      </c>
      <c r="AX505" s="69" t="n">
        <v>0.0</v>
      </c>
      <c r="AY505" s="70" t="n">
        <v>0.0</v>
      </c>
      <c r="AZ505" s="71" t="n">
        <v>0.0</v>
      </c>
      <c r="BA505" s="72" t="n">
        <v>0.0</v>
      </c>
    </row>
    <row r="506">
      <c r="A506" s="20" t="inlineStr">
        <is>
          <t>Sponsored Products</t>
        </is>
      </c>
      <c r="B506" s="21" t="inlineStr">
        <is>
          <t>Bidding Adjustment</t>
        </is>
      </c>
      <c r="D506" s="23" t="inlineStr">
        <is>
          <t>247085053768965</t>
        </is>
      </c>
      <c r="L506" s="31" t="inlineStr">
        <is>
          <t>Misenta_Flower Claw Clip_+BROAD_Generic_HCVR_2</t>
        </is>
      </c>
      <c r="N506" s="33" t="inlineStr">
        <is>
          <t>Flower Claw Clips</t>
        </is>
      </c>
      <c r="S506" s="38" t="inlineStr">
        <is>
          <t>enabled</t>
        </is>
      </c>
      <c r="AG506" s="52" t="inlineStr">
        <is>
          <t>Fixed bid</t>
        </is>
      </c>
      <c r="AH506" s="53" t="inlineStr">
        <is>
          <t>Placement Product Page</t>
        </is>
      </c>
      <c r="AI506" s="54" t="n">
        <v>0.0</v>
      </c>
      <c r="AQ506" s="62" t="n">
        <v>5986.0</v>
      </c>
      <c r="AR506" s="63" t="n">
        <v>14.0</v>
      </c>
      <c r="AS506" s="64" t="n">
        <v>0.0023</v>
      </c>
      <c r="AT506" s="65" t="n">
        <v>62.12</v>
      </c>
      <c r="AU506" s="66" t="n">
        <v>0.0</v>
      </c>
      <c r="AV506" s="67" t="n">
        <v>0.0</v>
      </c>
      <c r="AW506" s="68" t="n">
        <v>0.0</v>
      </c>
      <c r="AX506" s="69" t="n">
        <v>0.0</v>
      </c>
      <c r="AY506" s="70" t="n">
        <v>0.0</v>
      </c>
      <c r="AZ506" s="71" t="n">
        <v>4.44</v>
      </c>
      <c r="BA506" s="72" t="n">
        <v>0.0</v>
      </c>
    </row>
    <row r="507">
      <c r="A507" s="20" t="inlineStr">
        <is>
          <t>Sponsored Products</t>
        </is>
      </c>
      <c r="B507" s="21" t="inlineStr">
        <is>
          <t>Ad Group</t>
        </is>
      </c>
      <c r="D507" s="23" t="inlineStr">
        <is>
          <t>247085053768965</t>
        </is>
      </c>
      <c r="E507" s="24" t="inlineStr">
        <is>
          <t>273607167752310</t>
        </is>
      </c>
      <c r="K507" s="30" t="inlineStr">
        <is>
          <t>Misenta_Flower Claw Clip_BROAD_Generic_HCVR_2</t>
        </is>
      </c>
      <c r="L507" s="31" t="inlineStr">
        <is>
          <t>Misenta_Flower Claw Clip_+BROAD_Generic_HCVR_2</t>
        </is>
      </c>
      <c r="M507" s="32" t="inlineStr">
        <is>
          <t>Misenta_Flower Claw Clip_BROAD_Generic_HCVR_2</t>
        </is>
      </c>
      <c r="N507" s="33" t="inlineStr">
        <is>
          <t>Flower Claw Clips</t>
        </is>
      </c>
      <c r="R507" s="37" t="inlineStr">
        <is>
          <t>enabled</t>
        </is>
      </c>
      <c r="S507" s="38" t="inlineStr">
        <is>
          <t>enabled</t>
        </is>
      </c>
      <c r="T507" s="39" t="inlineStr">
        <is>
          <t>enabled</t>
        </is>
      </c>
      <c r="Z507" s="45" t="n">
        <v>3.0</v>
      </c>
      <c r="AQ507" s="62" t="n">
        <v>8361.0</v>
      </c>
      <c r="AR507" s="63" t="n">
        <v>31.0</v>
      </c>
      <c r="AS507" s="64" t="n">
        <v>0.0037</v>
      </c>
      <c r="AT507" s="65" t="n">
        <v>132.85</v>
      </c>
      <c r="AU507" s="66" t="n">
        <v>0.0</v>
      </c>
      <c r="AV507" s="67" t="n">
        <v>0.0</v>
      </c>
      <c r="AW507" s="68" t="n">
        <v>0.0</v>
      </c>
      <c r="AX507" s="69" t="n">
        <v>0.0</v>
      </c>
      <c r="AY507" s="70" t="n">
        <v>0.0</v>
      </c>
      <c r="AZ507" s="71" t="n">
        <v>4.29</v>
      </c>
      <c r="BA507" s="72" t="n">
        <v>0.0</v>
      </c>
    </row>
    <row r="508">
      <c r="A508" s="20" t="inlineStr">
        <is>
          <t>Sponsored Products</t>
        </is>
      </c>
      <c r="B508" s="21" t="inlineStr">
        <is>
          <t>Product Ad</t>
        </is>
      </c>
      <c r="D508" s="23" t="inlineStr">
        <is>
          <t>247085053768965</t>
        </is>
      </c>
      <c r="E508" s="24" t="inlineStr">
        <is>
          <t>273607167752310</t>
        </is>
      </c>
      <c r="G508" s="26" t="inlineStr">
        <is>
          <t>441086293925311</t>
        </is>
      </c>
      <c r="L508" s="31" t="inlineStr">
        <is>
          <t>Misenta_Flower Claw Clip_+BROAD_Generic_HCVR_2</t>
        </is>
      </c>
      <c r="M508" s="32" t="inlineStr">
        <is>
          <t>Misenta_Flower Claw Clip_BROAD_Generic_HCVR_2</t>
        </is>
      </c>
      <c r="N508" s="33" t="inlineStr">
        <is>
          <t>Flower Claw Clips</t>
        </is>
      </c>
      <c r="R508" s="37" t="inlineStr">
        <is>
          <t>enabled</t>
        </is>
      </c>
      <c r="S508" s="38" t="inlineStr">
        <is>
          <t>enabled</t>
        </is>
      </c>
      <c r="T508" s="39" t="inlineStr">
        <is>
          <t>enabled</t>
        </is>
      </c>
      <c r="V508" s="41" t="inlineStr">
        <is>
          <t>M_FLOW_G+M (D)</t>
        </is>
      </c>
      <c r="W508" s="42" t="inlineStr">
        <is>
          <t>B0GWWVJD1J</t>
        </is>
      </c>
      <c r="X508" s="43" t="inlineStr">
        <is>
          <t>Eligible</t>
        </is>
      </c>
      <c r="AQ508" s="62" t="n">
        <v>8361.0</v>
      </c>
      <c r="AR508" s="63" t="n">
        <v>31.0</v>
      </c>
      <c r="AS508" s="64" t="n">
        <v>0.0037</v>
      </c>
      <c r="AT508" s="65" t="n">
        <v>132.85</v>
      </c>
      <c r="AU508" s="66" t="n">
        <v>0.0</v>
      </c>
      <c r="AV508" s="67" t="n">
        <v>0.0</v>
      </c>
      <c r="AW508" s="68" t="n">
        <v>0.0</v>
      </c>
      <c r="AX508" s="69" t="n">
        <v>0.0</v>
      </c>
      <c r="AY508" s="70" t="n">
        <v>0.0</v>
      </c>
      <c r="AZ508" s="71" t="n">
        <v>4.29</v>
      </c>
      <c r="BA508" s="72" t="n">
        <v>0.0</v>
      </c>
    </row>
    <row r="509">
      <c r="A509" s="20" t="inlineStr">
        <is>
          <t>Sponsored Products</t>
        </is>
      </c>
      <c r="B509" s="21" t="inlineStr">
        <is>
          <t>Keyword</t>
        </is>
      </c>
      <c r="D509" s="23" t="inlineStr">
        <is>
          <t>247085053768965</t>
        </is>
      </c>
      <c r="E509" s="24" t="inlineStr">
        <is>
          <t>273607167752310</t>
        </is>
      </c>
      <c r="H509" s="27" t="inlineStr">
        <is>
          <t>130098484818496</t>
        </is>
      </c>
      <c r="L509" s="31" t="inlineStr">
        <is>
          <t>Misenta_Flower Claw Clip_+BROAD_Generic_HCVR_2</t>
        </is>
      </c>
      <c r="M509" s="32" t="inlineStr">
        <is>
          <t>Misenta_Flower Claw Clip_BROAD_Generic_HCVR_2</t>
        </is>
      </c>
      <c r="N509" s="33" t="inlineStr">
        <is>
          <t>Flower Claw Clips</t>
        </is>
      </c>
      <c r="R509" s="37" t="inlineStr">
        <is>
          <t>enabled</t>
        </is>
      </c>
      <c r="S509" s="38" t="inlineStr">
        <is>
          <t>enabled</t>
        </is>
      </c>
      <c r="T509" s="39" t="inlineStr">
        <is>
          <t>enabled</t>
        </is>
      </c>
      <c r="AA509" s="46" t="n">
        <v>3.0</v>
      </c>
      <c r="AB509" s="47" t="n">
        <v>2.5</v>
      </c>
      <c r="AC509" s="48" t="inlineStr">
        <is>
          <t>+hair +clutcher</t>
        </is>
      </c>
      <c r="AF509" s="51" t="inlineStr">
        <is>
          <t>Broad</t>
        </is>
      </c>
      <c r="AQ509" s="62" t="n">
        <v>1114.0</v>
      </c>
      <c r="AR509" s="63" t="n">
        <v>5.0</v>
      </c>
      <c r="AS509" s="64" t="n">
        <v>0.0045</v>
      </c>
      <c r="AT509" s="65" t="n">
        <v>22.25</v>
      </c>
      <c r="AU509" s="66" t="n">
        <v>0.0</v>
      </c>
      <c r="AV509" s="67" t="n">
        <v>0.0</v>
      </c>
      <c r="AW509" s="68" t="n">
        <v>0.0</v>
      </c>
      <c r="AX509" s="69" t="n">
        <v>0.0</v>
      </c>
      <c r="AY509" s="70" t="n">
        <v>0.0</v>
      </c>
      <c r="AZ509" s="71" t="n">
        <v>4.45</v>
      </c>
      <c r="BA509" s="72" t="n">
        <v>0.0</v>
      </c>
    </row>
    <row r="510">
      <c r="A510" s="20" t="inlineStr">
        <is>
          <t>Sponsored Products</t>
        </is>
      </c>
      <c r="B510" s="21" t="inlineStr">
        <is>
          <t>Keyword</t>
        </is>
      </c>
      <c r="D510" s="23" t="inlineStr">
        <is>
          <t>247085053768965</t>
        </is>
      </c>
      <c r="E510" s="24" t="inlineStr">
        <is>
          <t>273607167752310</t>
        </is>
      </c>
      <c r="H510" s="27" t="inlineStr">
        <is>
          <t>123423578253327</t>
        </is>
      </c>
      <c r="L510" s="31" t="inlineStr">
        <is>
          <t>Misenta_Flower Claw Clip_+BROAD_Generic_HCVR_2</t>
        </is>
      </c>
      <c r="M510" s="32" t="inlineStr">
        <is>
          <t>Misenta_Flower Claw Clip_BROAD_Generic_HCVR_2</t>
        </is>
      </c>
      <c r="N510" s="33" t="inlineStr">
        <is>
          <t>Flower Claw Clips</t>
        </is>
      </c>
      <c r="R510" s="37" t="inlineStr">
        <is>
          <t>enabled</t>
        </is>
      </c>
      <c r="S510" s="38" t="inlineStr">
        <is>
          <t>enabled</t>
        </is>
      </c>
      <c r="T510" s="39" t="inlineStr">
        <is>
          <t>enabled</t>
        </is>
      </c>
      <c r="AA510" s="46" t="n">
        <v>3.0</v>
      </c>
      <c r="AB510" s="47" t="n">
        <v>2.5</v>
      </c>
      <c r="AC510" s="48" t="inlineStr">
        <is>
          <t>+clips</t>
        </is>
      </c>
      <c r="AF510" s="51" t="inlineStr">
        <is>
          <t>Broad</t>
        </is>
      </c>
      <c r="AQ510" s="62" t="n">
        <v>5593.0</v>
      </c>
      <c r="AR510" s="63" t="n">
        <v>20.0</v>
      </c>
      <c r="AS510" s="64" t="n">
        <v>0.0036</v>
      </c>
      <c r="AT510" s="65" t="n">
        <v>83.22</v>
      </c>
      <c r="AU510" s="66" t="n">
        <v>0.0</v>
      </c>
      <c r="AV510" s="67" t="n">
        <v>0.0</v>
      </c>
      <c r="AW510" s="68" t="n">
        <v>0.0</v>
      </c>
      <c r="AX510" s="69" t="n">
        <v>0.0</v>
      </c>
      <c r="AY510" s="70" t="n">
        <v>0.0</v>
      </c>
      <c r="AZ510" s="71" t="n">
        <v>4.16</v>
      </c>
      <c r="BA510" s="72" t="n">
        <v>0.0</v>
      </c>
    </row>
    <row r="511">
      <c r="A511" s="20" t="inlineStr">
        <is>
          <t>Sponsored Products</t>
        </is>
      </c>
      <c r="B511" s="21" t="inlineStr">
        <is>
          <t>Keyword</t>
        </is>
      </c>
      <c r="D511" s="23" t="inlineStr">
        <is>
          <t>247085053768965</t>
        </is>
      </c>
      <c r="E511" s="24" t="inlineStr">
        <is>
          <t>273607167752310</t>
        </is>
      </c>
      <c r="H511" s="27" t="inlineStr">
        <is>
          <t>170100787398450</t>
        </is>
      </c>
      <c r="L511" s="31" t="inlineStr">
        <is>
          <t>Misenta_Flower Claw Clip_+BROAD_Generic_HCVR_2</t>
        </is>
      </c>
      <c r="M511" s="32" t="inlineStr">
        <is>
          <t>Misenta_Flower Claw Clip_BROAD_Generic_HCVR_2</t>
        </is>
      </c>
      <c r="N511" s="33" t="inlineStr">
        <is>
          <t>Flower Claw Clips</t>
        </is>
      </c>
      <c r="R511" s="37" t="inlineStr">
        <is>
          <t>enabled</t>
        </is>
      </c>
      <c r="S511" s="38" t="inlineStr">
        <is>
          <t>enabled</t>
        </is>
      </c>
      <c r="T511" s="39" t="inlineStr">
        <is>
          <t>enabled</t>
        </is>
      </c>
      <c r="AA511" s="46" t="n">
        <v>3.0</v>
      </c>
      <c r="AB511" s="47" t="n">
        <v>2.5</v>
      </c>
      <c r="AC511" s="48" t="inlineStr">
        <is>
          <t>+clutchers +for +hair</t>
        </is>
      </c>
      <c r="AF511" s="51" t="inlineStr">
        <is>
          <t>Broad</t>
        </is>
      </c>
      <c r="AQ511" s="62" t="n">
        <v>1415.0</v>
      </c>
      <c r="AR511" s="63" t="n">
        <v>4.0</v>
      </c>
      <c r="AS511" s="64" t="n">
        <v>0.0028</v>
      </c>
      <c r="AT511" s="65" t="n">
        <v>16.5</v>
      </c>
      <c r="AU511" s="66" t="n">
        <v>0.0</v>
      </c>
      <c r="AV511" s="67" t="n">
        <v>0.0</v>
      </c>
      <c r="AW511" s="68" t="n">
        <v>0.0</v>
      </c>
      <c r="AX511" s="69" t="n">
        <v>0.0</v>
      </c>
      <c r="AY511" s="70" t="n">
        <v>0.0</v>
      </c>
      <c r="AZ511" s="71" t="n">
        <v>4.12</v>
      </c>
      <c r="BA511" s="72" t="n">
        <v>0.0</v>
      </c>
    </row>
    <row r="512">
      <c r="A512" s="20" t="inlineStr">
        <is>
          <t>Sponsored Products</t>
        </is>
      </c>
      <c r="B512" s="21" t="inlineStr">
        <is>
          <t>Keyword</t>
        </is>
      </c>
      <c r="D512" s="23" t="inlineStr">
        <is>
          <t>247085053768965</t>
        </is>
      </c>
      <c r="E512" s="24" t="inlineStr">
        <is>
          <t>273607167752310</t>
        </is>
      </c>
      <c r="H512" s="27" t="inlineStr">
        <is>
          <t>249333092273568</t>
        </is>
      </c>
      <c r="L512" s="31" t="inlineStr">
        <is>
          <t>Misenta_Flower Claw Clip_+BROAD_Generic_HCVR_2</t>
        </is>
      </c>
      <c r="M512" s="32" t="inlineStr">
        <is>
          <t>Misenta_Flower Claw Clip_BROAD_Generic_HCVR_2</t>
        </is>
      </c>
      <c r="N512" s="33" t="inlineStr">
        <is>
          <t>Flower Claw Clips</t>
        </is>
      </c>
      <c r="R512" s="37" t="inlineStr">
        <is>
          <t>enabled</t>
        </is>
      </c>
      <c r="S512" s="38" t="inlineStr">
        <is>
          <t>enabled</t>
        </is>
      </c>
      <c r="T512" s="39" t="inlineStr">
        <is>
          <t>enabled</t>
        </is>
      </c>
      <c r="AA512" s="46" t="n">
        <v>3.0</v>
      </c>
      <c r="AB512" s="47" t="n">
        <v>2.5</v>
      </c>
      <c r="AC512" s="48" t="inlineStr">
        <is>
          <t>+hair +clutch</t>
        </is>
      </c>
      <c r="AF512" s="51" t="inlineStr">
        <is>
          <t>Broad</t>
        </is>
      </c>
      <c r="AQ512" s="62" t="n">
        <v>239.0</v>
      </c>
      <c r="AR512" s="63" t="n">
        <v>2.0</v>
      </c>
      <c r="AS512" s="64" t="n">
        <v>0.0084</v>
      </c>
      <c r="AT512" s="65" t="n">
        <v>10.88</v>
      </c>
      <c r="AU512" s="66" t="n">
        <v>0.0</v>
      </c>
      <c r="AV512" s="67" t="n">
        <v>0.0</v>
      </c>
      <c r="AW512" s="68" t="n">
        <v>0.0</v>
      </c>
      <c r="AX512" s="69" t="n">
        <v>0.0</v>
      </c>
      <c r="AY512" s="70" t="n">
        <v>0.0</v>
      </c>
      <c r="AZ512" s="71" t="n">
        <v>5.44</v>
      </c>
      <c r="BA512" s="72" t="n">
        <v>0.0</v>
      </c>
    </row>
    <row r="513">
      <c r="A513" s="20" t="inlineStr">
        <is>
          <t>Sponsored Products</t>
        </is>
      </c>
      <c r="B513" s="21" t="inlineStr">
        <is>
          <t>Campaign</t>
        </is>
      </c>
      <c r="D513" s="23" t="inlineStr">
        <is>
          <t>71637436942993</t>
        </is>
      </c>
      <c r="F513" s="25" t="inlineStr">
        <is>
          <t>53776766881957</t>
        </is>
      </c>
      <c r="J513" s="29" t="inlineStr">
        <is>
          <t>Sovakis_Toran Rani Pink_SP_Auto_Loose_2 Rs_10 May 2026</t>
        </is>
      </c>
      <c r="L513" s="31" t="inlineStr">
        <is>
          <t>Sovakis_Toran Rani Pink_SP_Auto_Loose_2 Rs_10 May 2026</t>
        </is>
      </c>
      <c r="N513" s="33" t="inlineStr">
        <is>
          <t>Toran Rani Pink</t>
        </is>
      </c>
      <c r="O513" s="34" t="inlineStr">
        <is>
          <t>20260510</t>
        </is>
      </c>
      <c r="Q513" s="36" t="inlineStr">
        <is>
          <t>Auto</t>
        </is>
      </c>
      <c r="R513" s="37" t="inlineStr">
        <is>
          <t>enabled</t>
        </is>
      </c>
      <c r="S513" s="38" t="inlineStr">
        <is>
          <t>enabled</t>
        </is>
      </c>
      <c r="U513" s="40" t="n">
        <v>300.0</v>
      </c>
      <c r="AG513" s="52" t="inlineStr">
        <is>
          <t>Fixed bid</t>
        </is>
      </c>
      <c r="AQ513" s="62" t="n">
        <v>8316.0</v>
      </c>
      <c r="AR513" s="63" t="n">
        <v>49.0</v>
      </c>
      <c r="AS513" s="64" t="n">
        <v>0.0059</v>
      </c>
      <c r="AT513" s="65" t="n">
        <v>120.53999999999999</v>
      </c>
      <c r="AU513" s="66" t="n">
        <v>1607.62</v>
      </c>
      <c r="AV513" s="67" t="n">
        <v>1.0</v>
      </c>
      <c r="AW513" s="68" t="n">
        <v>1.0</v>
      </c>
      <c r="AX513" s="69" t="n">
        <v>0.02</v>
      </c>
      <c r="AY513" s="70" t="n">
        <v>0.075</v>
      </c>
      <c r="AZ513" s="71" t="n">
        <v>2.46</v>
      </c>
      <c r="BA513" s="72" t="n">
        <v>13.34</v>
      </c>
    </row>
    <row r="514">
      <c r="A514" s="20" t="inlineStr">
        <is>
          <t>Sponsored Products</t>
        </is>
      </c>
      <c r="B514" s="21" t="inlineStr">
        <is>
          <t>Bidding Adjustment</t>
        </is>
      </c>
      <c r="D514" s="23" t="inlineStr">
        <is>
          <t>71637436942993</t>
        </is>
      </c>
      <c r="L514" s="31" t="inlineStr">
        <is>
          <t>Sovakis_Toran Rani Pink_SP_Auto_Loose_2 Rs_10 May 2026</t>
        </is>
      </c>
      <c r="N514" s="33" t="inlineStr">
        <is>
          <t>Toran Rani Pink</t>
        </is>
      </c>
      <c r="S514" s="38" t="inlineStr">
        <is>
          <t>enabled</t>
        </is>
      </c>
      <c r="AG514" s="52" t="inlineStr">
        <is>
          <t>Fixed bid</t>
        </is>
      </c>
      <c r="AH514" s="53" t="inlineStr">
        <is>
          <t>Placement Amazon Business</t>
        </is>
      </c>
      <c r="AI514" s="54" t="n">
        <v>0.0</v>
      </c>
      <c r="AQ514" s="62" t="n">
        <v>29.0</v>
      </c>
      <c r="AR514" s="63" t="n">
        <v>0.0</v>
      </c>
      <c r="AS514" s="64" t="n">
        <v>0.0</v>
      </c>
      <c r="AT514" s="65" t="n">
        <v>0.0</v>
      </c>
      <c r="AU514" s="66" t="n">
        <v>0.0</v>
      </c>
      <c r="AV514" s="67" t="n">
        <v>0.0</v>
      </c>
      <c r="AW514" s="68" t="n">
        <v>0.0</v>
      </c>
      <c r="AX514" s="69" t="n">
        <v>0.0</v>
      </c>
      <c r="AY514" s="70" t="n">
        <v>0.0</v>
      </c>
      <c r="AZ514" s="71" t="n">
        <v>0.0</v>
      </c>
      <c r="BA514" s="72" t="n">
        <v>0.0</v>
      </c>
    </row>
    <row r="515">
      <c r="A515" s="20" t="inlineStr">
        <is>
          <t>Sponsored Products</t>
        </is>
      </c>
      <c r="B515" s="21" t="inlineStr">
        <is>
          <t>Bidding Adjustment</t>
        </is>
      </c>
      <c r="D515" s="23" t="inlineStr">
        <is>
          <t>71637436942993</t>
        </is>
      </c>
      <c r="L515" s="31" t="inlineStr">
        <is>
          <t>Sovakis_Toran Rani Pink_SP_Auto_Loose_2 Rs_10 May 2026</t>
        </is>
      </c>
      <c r="N515" s="33" t="inlineStr">
        <is>
          <t>Toran Rani Pink</t>
        </is>
      </c>
      <c r="S515" s="38" t="inlineStr">
        <is>
          <t>enabled</t>
        </is>
      </c>
      <c r="AG515" s="52" t="inlineStr">
        <is>
          <t>Fixed bid</t>
        </is>
      </c>
      <c r="AH515" s="53" t="inlineStr">
        <is>
          <t>Placement Product Page</t>
        </is>
      </c>
      <c r="AI515" s="54" t="n">
        <v>0.0</v>
      </c>
      <c r="AQ515" s="62" t="n">
        <v>5917.0</v>
      </c>
      <c r="AR515" s="63" t="n">
        <v>21.0</v>
      </c>
      <c r="AS515" s="64" t="n">
        <v>0.0035</v>
      </c>
      <c r="AT515" s="65" t="n">
        <v>51.74</v>
      </c>
      <c r="AU515" s="66" t="n">
        <v>0.0</v>
      </c>
      <c r="AV515" s="67" t="n">
        <v>0.0</v>
      </c>
      <c r="AW515" s="68" t="n">
        <v>0.0</v>
      </c>
      <c r="AX515" s="69" t="n">
        <v>0.0</v>
      </c>
      <c r="AY515" s="70" t="n">
        <v>0.0</v>
      </c>
      <c r="AZ515" s="71" t="n">
        <v>2.46</v>
      </c>
      <c r="BA515" s="72" t="n">
        <v>0.0</v>
      </c>
    </row>
    <row r="516">
      <c r="A516" s="20" t="inlineStr">
        <is>
          <t>Sponsored Products</t>
        </is>
      </c>
      <c r="B516" s="21" t="inlineStr">
        <is>
          <t>Bidding Adjustment</t>
        </is>
      </c>
      <c r="D516" s="23" t="inlineStr">
        <is>
          <t>71637436942993</t>
        </is>
      </c>
      <c r="L516" s="31" t="inlineStr">
        <is>
          <t>Sovakis_Toran Rani Pink_SP_Auto_Loose_2 Rs_10 May 2026</t>
        </is>
      </c>
      <c r="N516" s="33" t="inlineStr">
        <is>
          <t>Toran Rani Pink</t>
        </is>
      </c>
      <c r="S516" s="38" t="inlineStr">
        <is>
          <t>enabled</t>
        </is>
      </c>
      <c r="AG516" s="52" t="inlineStr">
        <is>
          <t>Fixed bid</t>
        </is>
      </c>
      <c r="AH516" s="53" t="inlineStr">
        <is>
          <t>Placement Top</t>
        </is>
      </c>
      <c r="AI516" s="54" t="n">
        <v>0.0</v>
      </c>
      <c r="AQ516" s="62" t="n">
        <v>6.0</v>
      </c>
      <c r="AR516" s="63" t="n">
        <v>1.0</v>
      </c>
      <c r="AS516" s="64" t="n">
        <v>0.1667</v>
      </c>
      <c r="AT516" s="65" t="n">
        <v>2.5</v>
      </c>
      <c r="AU516" s="66" t="n">
        <v>0.0</v>
      </c>
      <c r="AV516" s="67" t="n">
        <v>0.0</v>
      </c>
      <c r="AW516" s="68" t="n">
        <v>0.0</v>
      </c>
      <c r="AX516" s="69" t="n">
        <v>0.0</v>
      </c>
      <c r="AY516" s="70" t="n">
        <v>0.0</v>
      </c>
      <c r="AZ516" s="71" t="n">
        <v>2.5</v>
      </c>
      <c r="BA516" s="72" t="n">
        <v>0.0</v>
      </c>
    </row>
    <row r="517">
      <c r="A517" s="20" t="inlineStr">
        <is>
          <t>Sponsored Products</t>
        </is>
      </c>
      <c r="B517" s="21" t="inlineStr">
        <is>
          <t>Bidding Adjustment</t>
        </is>
      </c>
      <c r="D517" s="23" t="inlineStr">
        <is>
          <t>71637436942993</t>
        </is>
      </c>
      <c r="L517" s="31" t="inlineStr">
        <is>
          <t>Sovakis_Toran Rani Pink_SP_Auto_Loose_2 Rs_10 May 2026</t>
        </is>
      </c>
      <c r="N517" s="33" t="inlineStr">
        <is>
          <t>Toran Rani Pink</t>
        </is>
      </c>
      <c r="S517" s="38" t="inlineStr">
        <is>
          <t>enabled</t>
        </is>
      </c>
      <c r="AG517" s="52" t="inlineStr">
        <is>
          <t>Fixed bid</t>
        </is>
      </c>
      <c r="AH517" s="53" t="inlineStr">
        <is>
          <t>Placement Rest Of Search</t>
        </is>
      </c>
      <c r="AI517" s="54" t="n">
        <v>0.0</v>
      </c>
      <c r="AQ517" s="62" t="n">
        <v>2393.0</v>
      </c>
      <c r="AR517" s="63" t="n">
        <v>27.0</v>
      </c>
      <c r="AS517" s="64" t="n">
        <v>0.0113</v>
      </c>
      <c r="AT517" s="65" t="n">
        <v>66.3</v>
      </c>
      <c r="AU517" s="66" t="n">
        <v>1607.62</v>
      </c>
      <c r="AV517" s="67" t="n">
        <v>1.0</v>
      </c>
      <c r="AW517" s="68" t="n">
        <v>1.0</v>
      </c>
      <c r="AX517" s="69" t="n">
        <v>0.04</v>
      </c>
      <c r="AY517" s="70" t="n">
        <v>0.0412</v>
      </c>
      <c r="AZ517" s="71" t="n">
        <v>2.46</v>
      </c>
      <c r="BA517" s="72" t="n">
        <v>24.25</v>
      </c>
    </row>
    <row r="518">
      <c r="A518" s="20" t="inlineStr">
        <is>
          <t>Sponsored Products</t>
        </is>
      </c>
      <c r="B518" s="21" t="inlineStr">
        <is>
          <t>Campaign Negative Keyword</t>
        </is>
      </c>
      <c r="D518" s="23" t="inlineStr">
        <is>
          <t>71637436942993</t>
        </is>
      </c>
      <c r="H518" s="27" t="inlineStr">
        <is>
          <t>37798610115613</t>
        </is>
      </c>
      <c r="L518" s="31" t="inlineStr">
        <is>
          <t>Sovakis_Toran Rani Pink_SP_Auto_Loose_2 Rs_10 May 2026</t>
        </is>
      </c>
      <c r="N518" s="33" t="inlineStr">
        <is>
          <t>Toran Rani Pink</t>
        </is>
      </c>
      <c r="R518" s="37" t="inlineStr">
        <is>
          <t>enabled</t>
        </is>
      </c>
      <c r="S518" s="38" t="inlineStr">
        <is>
          <t>enabled</t>
        </is>
      </c>
      <c r="AC518" s="48" t="inlineStr">
        <is>
          <t>varmala</t>
        </is>
      </c>
      <c r="AF518" s="51" t="inlineStr">
        <is>
          <t>Negative Phrase</t>
        </is>
      </c>
      <c r="AQ518" s="62" t="n">
        <v>0.0</v>
      </c>
      <c r="AR518" s="63" t="n">
        <v>0.0</v>
      </c>
      <c r="AS518" s="64" t="n">
        <v>0.0</v>
      </c>
      <c r="AT518" s="65" t="n">
        <v>0.0</v>
      </c>
      <c r="AU518" s="66" t="n">
        <v>0.0</v>
      </c>
      <c r="AV518" s="67" t="n">
        <v>0.0</v>
      </c>
      <c r="AW518" s="68" t="n">
        <v>0.0</v>
      </c>
      <c r="AX518" s="69" t="n">
        <v>0.0</v>
      </c>
      <c r="AY518" s="70" t="n">
        <v>0.0</v>
      </c>
      <c r="AZ518" s="71" t="n">
        <v>0.0</v>
      </c>
      <c r="BA518" s="72" t="n">
        <v>0.0</v>
      </c>
    </row>
    <row r="519">
      <c r="A519" s="20" t="inlineStr">
        <is>
          <t>Sponsored Products</t>
        </is>
      </c>
      <c r="B519" s="21" t="inlineStr">
        <is>
          <t>Campaign Negative Keyword</t>
        </is>
      </c>
      <c r="D519" s="23" t="inlineStr">
        <is>
          <t>71637436942993</t>
        </is>
      </c>
      <c r="H519" s="27" t="inlineStr">
        <is>
          <t>78161716614835</t>
        </is>
      </c>
      <c r="L519" s="31" t="inlineStr">
        <is>
          <t>Sovakis_Toran Rani Pink_SP_Auto_Loose_2 Rs_10 May 2026</t>
        </is>
      </c>
      <c r="N519" s="33" t="inlineStr">
        <is>
          <t>Toran Rani Pink</t>
        </is>
      </c>
      <c r="R519" s="37" t="inlineStr">
        <is>
          <t>enabled</t>
        </is>
      </c>
      <c r="S519" s="38" t="inlineStr">
        <is>
          <t>enabled</t>
        </is>
      </c>
      <c r="AC519" s="48" t="inlineStr">
        <is>
          <t>jaimala</t>
        </is>
      </c>
      <c r="AF519" s="51" t="inlineStr">
        <is>
          <t>Negative Phrase</t>
        </is>
      </c>
      <c r="AQ519" s="62" t="n">
        <v>0.0</v>
      </c>
      <c r="AR519" s="63" t="n">
        <v>0.0</v>
      </c>
      <c r="AS519" s="64" t="n">
        <v>0.0</v>
      </c>
      <c r="AT519" s="65" t="n">
        <v>0.0</v>
      </c>
      <c r="AU519" s="66" t="n">
        <v>0.0</v>
      </c>
      <c r="AV519" s="67" t="n">
        <v>0.0</v>
      </c>
      <c r="AW519" s="68" t="n">
        <v>0.0</v>
      </c>
      <c r="AX519" s="69" t="n">
        <v>0.0</v>
      </c>
      <c r="AY519" s="70" t="n">
        <v>0.0</v>
      </c>
      <c r="AZ519" s="71" t="n">
        <v>0.0</v>
      </c>
      <c r="BA519" s="72" t="n">
        <v>0.0</v>
      </c>
    </row>
    <row r="520">
      <c r="A520" s="20" t="inlineStr">
        <is>
          <t>Sponsored Products</t>
        </is>
      </c>
      <c r="B520" s="21" t="inlineStr">
        <is>
          <t>Campaign Negative Keyword</t>
        </is>
      </c>
      <c r="D520" s="23" t="inlineStr">
        <is>
          <t>71637436942993</t>
        </is>
      </c>
      <c r="H520" s="27" t="inlineStr">
        <is>
          <t>214334867759795</t>
        </is>
      </c>
      <c r="L520" s="31" t="inlineStr">
        <is>
          <t>Sovakis_Toran Rani Pink_SP_Auto_Loose_2 Rs_10 May 2026</t>
        </is>
      </c>
      <c r="N520" s="33" t="inlineStr">
        <is>
          <t>Toran Rani Pink</t>
        </is>
      </c>
      <c r="R520" s="37" t="inlineStr">
        <is>
          <t>enabled</t>
        </is>
      </c>
      <c r="S520" s="38" t="inlineStr">
        <is>
          <t>enabled</t>
        </is>
      </c>
      <c r="AC520" s="48" t="inlineStr">
        <is>
          <t>marigold</t>
        </is>
      </c>
      <c r="AF520" s="51" t="inlineStr">
        <is>
          <t>Negative Phrase</t>
        </is>
      </c>
      <c r="AQ520" s="62" t="n">
        <v>0.0</v>
      </c>
      <c r="AR520" s="63" t="n">
        <v>0.0</v>
      </c>
      <c r="AS520" s="64" t="n">
        <v>0.0</v>
      </c>
      <c r="AT520" s="65" t="n">
        <v>0.0</v>
      </c>
      <c r="AU520" s="66" t="n">
        <v>0.0</v>
      </c>
      <c r="AV520" s="67" t="n">
        <v>0.0</v>
      </c>
      <c r="AW520" s="68" t="n">
        <v>0.0</v>
      </c>
      <c r="AX520" s="69" t="n">
        <v>0.0</v>
      </c>
      <c r="AY520" s="70" t="n">
        <v>0.0</v>
      </c>
      <c r="AZ520" s="71" t="n">
        <v>0.0</v>
      </c>
      <c r="BA520" s="72" t="n">
        <v>0.0</v>
      </c>
    </row>
    <row r="521">
      <c r="A521" s="20" t="inlineStr">
        <is>
          <t>Sponsored Products</t>
        </is>
      </c>
      <c r="B521" s="21" t="inlineStr">
        <is>
          <t>Campaign Negative Keyword</t>
        </is>
      </c>
      <c r="D521" s="23" t="inlineStr">
        <is>
          <t>71637436942993</t>
        </is>
      </c>
      <c r="H521" s="27" t="inlineStr">
        <is>
          <t>271674743087615</t>
        </is>
      </c>
      <c r="L521" s="31" t="inlineStr">
        <is>
          <t>Sovakis_Toran Rani Pink_SP_Auto_Loose_2 Rs_10 May 2026</t>
        </is>
      </c>
      <c r="N521" s="33" t="inlineStr">
        <is>
          <t>Toran Rani Pink</t>
        </is>
      </c>
      <c r="R521" s="37" t="inlineStr">
        <is>
          <t>enabled</t>
        </is>
      </c>
      <c r="S521" s="38" t="inlineStr">
        <is>
          <t>enabled</t>
        </is>
      </c>
      <c r="AC521" s="48" t="inlineStr">
        <is>
          <t>mango leaves</t>
        </is>
      </c>
      <c r="AF521" s="51" t="inlineStr">
        <is>
          <t>Negative Phrase</t>
        </is>
      </c>
      <c r="AQ521" s="62" t="n">
        <v>0.0</v>
      </c>
      <c r="AR521" s="63" t="n">
        <v>0.0</v>
      </c>
      <c r="AS521" s="64" t="n">
        <v>0.0</v>
      </c>
      <c r="AT521" s="65" t="n">
        <v>0.0</v>
      </c>
      <c r="AU521" s="66" t="n">
        <v>0.0</v>
      </c>
      <c r="AV521" s="67" t="n">
        <v>0.0</v>
      </c>
      <c r="AW521" s="68" t="n">
        <v>0.0</v>
      </c>
      <c r="AX521" s="69" t="n">
        <v>0.0</v>
      </c>
      <c r="AY521" s="70" t="n">
        <v>0.0</v>
      </c>
      <c r="AZ521" s="71" t="n">
        <v>0.0</v>
      </c>
      <c r="BA521" s="72" t="n">
        <v>0.0</v>
      </c>
    </row>
    <row r="522">
      <c r="A522" s="20" t="inlineStr">
        <is>
          <t>Sponsored Products</t>
        </is>
      </c>
      <c r="B522" s="21" t="inlineStr">
        <is>
          <t>Campaign Negative Keyword</t>
        </is>
      </c>
      <c r="D522" s="23" t="inlineStr">
        <is>
          <t>71637436942993</t>
        </is>
      </c>
      <c r="H522" s="27" t="inlineStr">
        <is>
          <t>72098489126445</t>
        </is>
      </c>
      <c r="L522" s="31" t="inlineStr">
        <is>
          <t>Sovakis_Toran Rani Pink_SP_Auto_Loose_2 Rs_10 May 2026</t>
        </is>
      </c>
      <c r="N522" s="33" t="inlineStr">
        <is>
          <t>Toran Rani Pink</t>
        </is>
      </c>
      <c r="R522" s="37" t="inlineStr">
        <is>
          <t>enabled</t>
        </is>
      </c>
      <c r="S522" s="38" t="inlineStr">
        <is>
          <t>enabled</t>
        </is>
      </c>
      <c r="AC522" s="48" t="inlineStr">
        <is>
          <t>crystal</t>
        </is>
      </c>
      <c r="AF522" s="51" t="inlineStr">
        <is>
          <t>Negative Phrase</t>
        </is>
      </c>
      <c r="AQ522" s="62" t="n">
        <v>0.0</v>
      </c>
      <c r="AR522" s="63" t="n">
        <v>0.0</v>
      </c>
      <c r="AS522" s="64" t="n">
        <v>0.0</v>
      </c>
      <c r="AT522" s="65" t="n">
        <v>0.0</v>
      </c>
      <c r="AU522" s="66" t="n">
        <v>0.0</v>
      </c>
      <c r="AV522" s="67" t="n">
        <v>0.0</v>
      </c>
      <c r="AW522" s="68" t="n">
        <v>0.0</v>
      </c>
      <c r="AX522" s="69" t="n">
        <v>0.0</v>
      </c>
      <c r="AY522" s="70" t="n">
        <v>0.0</v>
      </c>
      <c r="AZ522" s="71" t="n">
        <v>0.0</v>
      </c>
      <c r="BA522" s="72" t="n">
        <v>0.0</v>
      </c>
    </row>
    <row r="523">
      <c r="A523" s="20" t="inlineStr">
        <is>
          <t>Sponsored Products</t>
        </is>
      </c>
      <c r="B523" s="21" t="inlineStr">
        <is>
          <t>Campaign Negative Keyword</t>
        </is>
      </c>
      <c r="D523" s="23" t="inlineStr">
        <is>
          <t>71637436942993</t>
        </is>
      </c>
      <c r="H523" s="27" t="inlineStr">
        <is>
          <t>187826687994333</t>
        </is>
      </c>
      <c r="L523" s="31" t="inlineStr">
        <is>
          <t>Sovakis_Toran Rani Pink_SP_Auto_Loose_2 Rs_10 May 2026</t>
        </is>
      </c>
      <c r="N523" s="33" t="inlineStr">
        <is>
          <t>Toran Rani Pink</t>
        </is>
      </c>
      <c r="R523" s="37" t="inlineStr">
        <is>
          <t>enabled</t>
        </is>
      </c>
      <c r="S523" s="38" t="inlineStr">
        <is>
          <t>enabled</t>
        </is>
      </c>
      <c r="AC523" s="48" t="inlineStr">
        <is>
          <t>electric</t>
        </is>
      </c>
      <c r="AF523" s="51" t="inlineStr">
        <is>
          <t>Negative Phrase</t>
        </is>
      </c>
      <c r="AQ523" s="62" t="n">
        <v>0.0</v>
      </c>
      <c r="AR523" s="63" t="n">
        <v>0.0</v>
      </c>
      <c r="AS523" s="64" t="n">
        <v>0.0</v>
      </c>
      <c r="AT523" s="65" t="n">
        <v>0.0</v>
      </c>
      <c r="AU523" s="66" t="n">
        <v>0.0</v>
      </c>
      <c r="AV523" s="67" t="n">
        <v>0.0</v>
      </c>
      <c r="AW523" s="68" t="n">
        <v>0.0</v>
      </c>
      <c r="AX523" s="69" t="n">
        <v>0.0</v>
      </c>
      <c r="AY523" s="70" t="n">
        <v>0.0</v>
      </c>
      <c r="AZ523" s="71" t="n">
        <v>0.0</v>
      </c>
      <c r="BA523" s="72" t="n">
        <v>0.0</v>
      </c>
    </row>
    <row r="524">
      <c r="A524" s="20" t="inlineStr">
        <is>
          <t>Sponsored Products</t>
        </is>
      </c>
      <c r="B524" s="21" t="inlineStr">
        <is>
          <t>Campaign Negative Keyword</t>
        </is>
      </c>
      <c r="D524" s="23" t="inlineStr">
        <is>
          <t>71637436942993</t>
        </is>
      </c>
      <c r="H524" s="27" t="inlineStr">
        <is>
          <t>51857810959017</t>
        </is>
      </c>
      <c r="L524" s="31" t="inlineStr">
        <is>
          <t>Sovakis_Toran Rani Pink_SP_Auto_Loose_2 Rs_10 May 2026</t>
        </is>
      </c>
      <c r="N524" s="33" t="inlineStr">
        <is>
          <t>Toran Rani Pink</t>
        </is>
      </c>
      <c r="R524" s="37" t="inlineStr">
        <is>
          <t>enabled</t>
        </is>
      </c>
      <c r="S524" s="38" t="inlineStr">
        <is>
          <t>enabled</t>
        </is>
      </c>
      <c r="AC524" s="48" t="inlineStr">
        <is>
          <t>lights</t>
        </is>
      </c>
      <c r="AF524" s="51" t="inlineStr">
        <is>
          <t>Negative Phrase</t>
        </is>
      </c>
      <c r="AQ524" s="62" t="n">
        <v>0.0</v>
      </c>
      <c r="AR524" s="63" t="n">
        <v>0.0</v>
      </c>
      <c r="AS524" s="64" t="n">
        <v>0.0</v>
      </c>
      <c r="AT524" s="65" t="n">
        <v>0.0</v>
      </c>
      <c r="AU524" s="66" t="n">
        <v>0.0</v>
      </c>
      <c r="AV524" s="67" t="n">
        <v>0.0</v>
      </c>
      <c r="AW524" s="68" t="n">
        <v>0.0</v>
      </c>
      <c r="AX524" s="69" t="n">
        <v>0.0</v>
      </c>
      <c r="AY524" s="70" t="n">
        <v>0.0</v>
      </c>
      <c r="AZ524" s="71" t="n">
        <v>0.0</v>
      </c>
      <c r="BA524" s="72" t="n">
        <v>0.0</v>
      </c>
    </row>
    <row r="525">
      <c r="A525" s="20" t="inlineStr">
        <is>
          <t>Sponsored Products</t>
        </is>
      </c>
      <c r="B525" s="21" t="inlineStr">
        <is>
          <t>Campaign Negative Keyword</t>
        </is>
      </c>
      <c r="D525" s="23" t="inlineStr">
        <is>
          <t>71637436942993</t>
        </is>
      </c>
      <c r="H525" s="27" t="inlineStr">
        <is>
          <t>53723164678019</t>
        </is>
      </c>
      <c r="L525" s="31" t="inlineStr">
        <is>
          <t>Sovakis_Toran Rani Pink_SP_Auto_Loose_2 Rs_10 May 2026</t>
        </is>
      </c>
      <c r="N525" s="33" t="inlineStr">
        <is>
          <t>Toran Rani Pink</t>
        </is>
      </c>
      <c r="R525" s="37" t="inlineStr">
        <is>
          <t>enabled</t>
        </is>
      </c>
      <c r="S525" s="38" t="inlineStr">
        <is>
          <t>enabled</t>
        </is>
      </c>
      <c r="AC525" s="48" t="inlineStr">
        <is>
          <t>beaded</t>
        </is>
      </c>
      <c r="AF525" s="51" t="inlineStr">
        <is>
          <t>Negative Phrase</t>
        </is>
      </c>
      <c r="AQ525" s="62" t="n">
        <v>0.0</v>
      </c>
      <c r="AR525" s="63" t="n">
        <v>0.0</v>
      </c>
      <c r="AS525" s="64" t="n">
        <v>0.0</v>
      </c>
      <c r="AT525" s="65" t="n">
        <v>0.0</v>
      </c>
      <c r="AU525" s="66" t="n">
        <v>0.0</v>
      </c>
      <c r="AV525" s="67" t="n">
        <v>0.0</v>
      </c>
      <c r="AW525" s="68" t="n">
        <v>0.0</v>
      </c>
      <c r="AX525" s="69" t="n">
        <v>0.0</v>
      </c>
      <c r="AY525" s="70" t="n">
        <v>0.0</v>
      </c>
      <c r="AZ525" s="71" t="n">
        <v>0.0</v>
      </c>
      <c r="BA525" s="72" t="n">
        <v>0.0</v>
      </c>
    </row>
    <row r="526">
      <c r="A526" s="20" t="inlineStr">
        <is>
          <t>Sponsored Products</t>
        </is>
      </c>
      <c r="B526" s="21" t="inlineStr">
        <is>
          <t>Campaign Negative Keyword</t>
        </is>
      </c>
      <c r="D526" s="23" t="inlineStr">
        <is>
          <t>71637436942993</t>
        </is>
      </c>
      <c r="H526" s="27" t="inlineStr">
        <is>
          <t>68844777631548</t>
        </is>
      </c>
      <c r="L526" s="31" t="inlineStr">
        <is>
          <t>Sovakis_Toran Rani Pink_SP_Auto_Loose_2 Rs_10 May 2026</t>
        </is>
      </c>
      <c r="N526" s="33" t="inlineStr">
        <is>
          <t>Toran Rani Pink</t>
        </is>
      </c>
      <c r="R526" s="37" t="inlineStr">
        <is>
          <t>enabled</t>
        </is>
      </c>
      <c r="S526" s="38" t="inlineStr">
        <is>
          <t>enabled</t>
        </is>
      </c>
      <c r="AC526" s="48" t="inlineStr">
        <is>
          <t>kaudi</t>
        </is>
      </c>
      <c r="AF526" s="51" t="inlineStr">
        <is>
          <t>Negative Phrase</t>
        </is>
      </c>
      <c r="AQ526" s="62" t="n">
        <v>0.0</v>
      </c>
      <c r="AR526" s="63" t="n">
        <v>0.0</v>
      </c>
      <c r="AS526" s="64" t="n">
        <v>0.0</v>
      </c>
      <c r="AT526" s="65" t="n">
        <v>0.0</v>
      </c>
      <c r="AU526" s="66" t="n">
        <v>0.0</v>
      </c>
      <c r="AV526" s="67" t="n">
        <v>0.0</v>
      </c>
      <c r="AW526" s="68" t="n">
        <v>0.0</v>
      </c>
      <c r="AX526" s="69" t="n">
        <v>0.0</v>
      </c>
      <c r="AY526" s="70" t="n">
        <v>0.0</v>
      </c>
      <c r="AZ526" s="71" t="n">
        <v>0.0</v>
      </c>
      <c r="BA526" s="72" t="n">
        <v>0.0</v>
      </c>
    </row>
    <row r="527">
      <c r="A527" s="20" t="inlineStr">
        <is>
          <t>Sponsored Products</t>
        </is>
      </c>
      <c r="B527" s="21" t="inlineStr">
        <is>
          <t>Campaign Negative Keyword</t>
        </is>
      </c>
      <c r="D527" s="23" t="inlineStr">
        <is>
          <t>71637436942993</t>
        </is>
      </c>
      <c r="H527" s="27" t="inlineStr">
        <is>
          <t>178168308715085</t>
        </is>
      </c>
      <c r="L527" s="31" t="inlineStr">
        <is>
          <t>Sovakis_Toran Rani Pink_SP_Auto_Loose_2 Rs_10 May 2026</t>
        </is>
      </c>
      <c r="N527" s="33" t="inlineStr">
        <is>
          <t>Toran Rani Pink</t>
        </is>
      </c>
      <c r="R527" s="37" t="inlineStr">
        <is>
          <t>enabled</t>
        </is>
      </c>
      <c r="S527" s="38" t="inlineStr">
        <is>
          <t>enabled</t>
        </is>
      </c>
      <c r="AC527" s="48" t="inlineStr">
        <is>
          <t>waterproof</t>
        </is>
      </c>
      <c r="AF527" s="51" t="inlineStr">
        <is>
          <t>Negative Phrase</t>
        </is>
      </c>
      <c r="AQ527" s="62" t="n">
        <v>0.0</v>
      </c>
      <c r="AR527" s="63" t="n">
        <v>0.0</v>
      </c>
      <c r="AS527" s="64" t="n">
        <v>0.0</v>
      </c>
      <c r="AT527" s="65" t="n">
        <v>0.0</v>
      </c>
      <c r="AU527" s="66" t="n">
        <v>0.0</v>
      </c>
      <c r="AV527" s="67" t="n">
        <v>0.0</v>
      </c>
      <c r="AW527" s="68" t="n">
        <v>0.0</v>
      </c>
      <c r="AX527" s="69" t="n">
        <v>0.0</v>
      </c>
      <c r="AY527" s="70" t="n">
        <v>0.0</v>
      </c>
      <c r="AZ527" s="71" t="n">
        <v>0.0</v>
      </c>
      <c r="BA527" s="72" t="n">
        <v>0.0</v>
      </c>
    </row>
    <row r="528">
      <c r="A528" s="20" t="inlineStr">
        <is>
          <t>Sponsored Products</t>
        </is>
      </c>
      <c r="B528" s="21" t="inlineStr">
        <is>
          <t>Campaign Negative Keyword</t>
        </is>
      </c>
      <c r="D528" s="23" t="inlineStr">
        <is>
          <t>71637436942993</t>
        </is>
      </c>
      <c r="H528" s="27" t="inlineStr">
        <is>
          <t>51924953280128</t>
        </is>
      </c>
      <c r="L528" s="31" t="inlineStr">
        <is>
          <t>Sovakis_Toran Rani Pink_SP_Auto_Loose_2 Rs_10 May 2026</t>
        </is>
      </c>
      <c r="N528" s="33" t="inlineStr">
        <is>
          <t>Toran Rani Pink</t>
        </is>
      </c>
      <c r="R528" s="37" t="inlineStr">
        <is>
          <t>enabled</t>
        </is>
      </c>
      <c r="S528" s="38" t="inlineStr">
        <is>
          <t>enabled</t>
        </is>
      </c>
      <c r="AC528" s="48" t="inlineStr">
        <is>
          <t>crochet</t>
        </is>
      </c>
      <c r="AF528" s="51" t="inlineStr">
        <is>
          <t>Negative Phrase</t>
        </is>
      </c>
      <c r="AQ528" s="62" t="n">
        <v>0.0</v>
      </c>
      <c r="AR528" s="63" t="n">
        <v>0.0</v>
      </c>
      <c r="AS528" s="64" t="n">
        <v>0.0</v>
      </c>
      <c r="AT528" s="65" t="n">
        <v>0.0</v>
      </c>
      <c r="AU528" s="66" t="n">
        <v>0.0</v>
      </c>
      <c r="AV528" s="67" t="n">
        <v>0.0</v>
      </c>
      <c r="AW528" s="68" t="n">
        <v>0.0</v>
      </c>
      <c r="AX528" s="69" t="n">
        <v>0.0</v>
      </c>
      <c r="AY528" s="70" t="n">
        <v>0.0</v>
      </c>
      <c r="AZ528" s="71" t="n">
        <v>0.0</v>
      </c>
      <c r="BA528" s="72" t="n">
        <v>0.0</v>
      </c>
    </row>
    <row r="529">
      <c r="A529" s="20" t="inlineStr">
        <is>
          <t>Sponsored Products</t>
        </is>
      </c>
      <c r="B529" s="21" t="inlineStr">
        <is>
          <t>Campaign Negative Keyword</t>
        </is>
      </c>
      <c r="D529" s="23" t="inlineStr">
        <is>
          <t>71637436942993</t>
        </is>
      </c>
      <c r="H529" s="27" t="inlineStr">
        <is>
          <t>202005188429366</t>
        </is>
      </c>
      <c r="L529" s="31" t="inlineStr">
        <is>
          <t>Sovakis_Toran Rani Pink_SP_Auto_Loose_2 Rs_10 May 2026</t>
        </is>
      </c>
      <c r="N529" s="33" t="inlineStr">
        <is>
          <t>Toran Rani Pink</t>
        </is>
      </c>
      <c r="R529" s="37" t="inlineStr">
        <is>
          <t>enabled</t>
        </is>
      </c>
      <c r="S529" s="38" t="inlineStr">
        <is>
          <t>enabled</t>
        </is>
      </c>
      <c r="AC529" s="48" t="inlineStr">
        <is>
          <t>blouse latkan bridal</t>
        </is>
      </c>
      <c r="AF529" s="51" t="inlineStr">
        <is>
          <t>Negative Phrase</t>
        </is>
      </c>
      <c r="AQ529" s="62" t="n">
        <v>0.0</v>
      </c>
      <c r="AR529" s="63" t="n">
        <v>0.0</v>
      </c>
      <c r="AS529" s="64" t="n">
        <v>0.0</v>
      </c>
      <c r="AT529" s="65" t="n">
        <v>0.0</v>
      </c>
      <c r="AU529" s="66" t="n">
        <v>0.0</v>
      </c>
      <c r="AV529" s="67" t="n">
        <v>0.0</v>
      </c>
      <c r="AW529" s="68" t="n">
        <v>0.0</v>
      </c>
      <c r="AX529" s="69" t="n">
        <v>0.0</v>
      </c>
      <c r="AY529" s="70" t="n">
        <v>0.0</v>
      </c>
      <c r="AZ529" s="71" t="n">
        <v>0.0</v>
      </c>
      <c r="BA529" s="72" t="n">
        <v>0.0</v>
      </c>
    </row>
    <row r="530">
      <c r="A530" s="20" t="inlineStr">
        <is>
          <t>Sponsored Products</t>
        </is>
      </c>
      <c r="B530" s="21" t="inlineStr">
        <is>
          <t>Campaign Negative Keyword</t>
        </is>
      </c>
      <c r="D530" s="23" t="inlineStr">
        <is>
          <t>71637436942993</t>
        </is>
      </c>
      <c r="H530" s="27" t="inlineStr">
        <is>
          <t>243008289501166</t>
        </is>
      </c>
      <c r="L530" s="31" t="inlineStr">
        <is>
          <t>Sovakis_Toran Rani Pink_SP_Auto_Loose_2 Rs_10 May 2026</t>
        </is>
      </c>
      <c r="N530" s="33" t="inlineStr">
        <is>
          <t>Toran Rani Pink</t>
        </is>
      </c>
      <c r="R530" s="37" t="inlineStr">
        <is>
          <t>enabled</t>
        </is>
      </c>
      <c r="S530" s="38" t="inlineStr">
        <is>
          <t>enabled</t>
        </is>
      </c>
      <c r="AC530" s="48" t="inlineStr">
        <is>
          <t>curtain</t>
        </is>
      </c>
      <c r="AF530" s="51" t="inlineStr">
        <is>
          <t>Negative Phrase</t>
        </is>
      </c>
      <c r="AQ530" s="62" t="n">
        <v>0.0</v>
      </c>
      <c r="AR530" s="63" t="n">
        <v>0.0</v>
      </c>
      <c r="AS530" s="64" t="n">
        <v>0.0</v>
      </c>
      <c r="AT530" s="65" t="n">
        <v>0.0</v>
      </c>
      <c r="AU530" s="66" t="n">
        <v>0.0</v>
      </c>
      <c r="AV530" s="67" t="n">
        <v>0.0</v>
      </c>
      <c r="AW530" s="68" t="n">
        <v>0.0</v>
      </c>
      <c r="AX530" s="69" t="n">
        <v>0.0</v>
      </c>
      <c r="AY530" s="70" t="n">
        <v>0.0</v>
      </c>
      <c r="AZ530" s="71" t="n">
        <v>0.0</v>
      </c>
      <c r="BA530" s="72" t="n">
        <v>0.0</v>
      </c>
    </row>
    <row r="531">
      <c r="A531" s="20" t="inlineStr">
        <is>
          <t>Sponsored Products</t>
        </is>
      </c>
      <c r="B531" s="21" t="inlineStr">
        <is>
          <t>Campaign Negative Keyword</t>
        </is>
      </c>
      <c r="D531" s="23" t="inlineStr">
        <is>
          <t>71637436942993</t>
        </is>
      </c>
      <c r="H531" s="27" t="inlineStr">
        <is>
          <t>11071354491492</t>
        </is>
      </c>
      <c r="L531" s="31" t="inlineStr">
        <is>
          <t>Sovakis_Toran Rani Pink_SP_Auto_Loose_2 Rs_10 May 2026</t>
        </is>
      </c>
      <c r="N531" s="33" t="inlineStr">
        <is>
          <t>Toran Rani Pink</t>
        </is>
      </c>
      <c r="R531" s="37" t="inlineStr">
        <is>
          <t>enabled</t>
        </is>
      </c>
      <c r="S531" s="38" t="inlineStr">
        <is>
          <t>enabled</t>
        </is>
      </c>
      <c r="AC531" s="48" t="inlineStr">
        <is>
          <t>parda</t>
        </is>
      </c>
      <c r="AF531" s="51" t="inlineStr">
        <is>
          <t>Negative Phrase</t>
        </is>
      </c>
      <c r="AQ531" s="62" t="n">
        <v>0.0</v>
      </c>
      <c r="AR531" s="63" t="n">
        <v>0.0</v>
      </c>
      <c r="AS531" s="64" t="n">
        <v>0.0</v>
      </c>
      <c r="AT531" s="65" t="n">
        <v>0.0</v>
      </c>
      <c r="AU531" s="66" t="n">
        <v>0.0</v>
      </c>
      <c r="AV531" s="67" t="n">
        <v>0.0</v>
      </c>
      <c r="AW531" s="68" t="n">
        <v>0.0</v>
      </c>
      <c r="AX531" s="69" t="n">
        <v>0.0</v>
      </c>
      <c r="AY531" s="70" t="n">
        <v>0.0</v>
      </c>
      <c r="AZ531" s="71" t="n">
        <v>0.0</v>
      </c>
      <c r="BA531" s="72" t="n">
        <v>0.0</v>
      </c>
    </row>
    <row r="532">
      <c r="A532" s="20" t="inlineStr">
        <is>
          <t>Sponsored Products</t>
        </is>
      </c>
      <c r="B532" s="21" t="inlineStr">
        <is>
          <t>Campaign Negative Keyword</t>
        </is>
      </c>
      <c r="D532" s="23" t="inlineStr">
        <is>
          <t>71637436942993</t>
        </is>
      </c>
      <c r="H532" s="27" t="inlineStr">
        <is>
          <t>100080072515006</t>
        </is>
      </c>
      <c r="L532" s="31" t="inlineStr">
        <is>
          <t>Sovakis_Toran Rani Pink_SP_Auto_Loose_2 Rs_10 May 2026</t>
        </is>
      </c>
      <c r="N532" s="33" t="inlineStr">
        <is>
          <t>Toran Rani Pink</t>
        </is>
      </c>
      <c r="R532" s="37" t="inlineStr">
        <is>
          <t>enabled</t>
        </is>
      </c>
      <c r="S532" s="38" t="inlineStr">
        <is>
          <t>enabled</t>
        </is>
      </c>
      <c r="AC532" s="48" t="inlineStr">
        <is>
          <t>peacock</t>
        </is>
      </c>
      <c r="AF532" s="51" t="inlineStr">
        <is>
          <t>Negative Phrase</t>
        </is>
      </c>
      <c r="AQ532" s="62" t="n">
        <v>0.0</v>
      </c>
      <c r="AR532" s="63" t="n">
        <v>0.0</v>
      </c>
      <c r="AS532" s="64" t="n">
        <v>0.0</v>
      </c>
      <c r="AT532" s="65" t="n">
        <v>0.0</v>
      </c>
      <c r="AU532" s="66" t="n">
        <v>0.0</v>
      </c>
      <c r="AV532" s="67" t="n">
        <v>0.0</v>
      </c>
      <c r="AW532" s="68" t="n">
        <v>0.0</v>
      </c>
      <c r="AX532" s="69" t="n">
        <v>0.0</v>
      </c>
      <c r="AY532" s="70" t="n">
        <v>0.0</v>
      </c>
      <c r="AZ532" s="71" t="n">
        <v>0.0</v>
      </c>
      <c r="BA532" s="72" t="n">
        <v>0.0</v>
      </c>
    </row>
    <row r="533">
      <c r="A533" s="20" t="inlineStr">
        <is>
          <t>Sponsored Products</t>
        </is>
      </c>
      <c r="B533" s="21" t="inlineStr">
        <is>
          <t>Campaign Negative Keyword</t>
        </is>
      </c>
      <c r="D533" s="23" t="inlineStr">
        <is>
          <t>71637436942993</t>
        </is>
      </c>
      <c r="H533" s="27" t="inlineStr">
        <is>
          <t>71870897234435</t>
        </is>
      </c>
      <c r="L533" s="31" t="inlineStr">
        <is>
          <t>Sovakis_Toran Rani Pink_SP_Auto_Loose_2 Rs_10 May 2026</t>
        </is>
      </c>
      <c r="N533" s="33" t="inlineStr">
        <is>
          <t>Toran Rani Pink</t>
        </is>
      </c>
      <c r="R533" s="37" t="inlineStr">
        <is>
          <t>enabled</t>
        </is>
      </c>
      <c r="S533" s="38" t="inlineStr">
        <is>
          <t>enabled</t>
        </is>
      </c>
      <c r="AC533" s="48" t="inlineStr">
        <is>
          <t>pen kalamkari fabric</t>
        </is>
      </c>
      <c r="AF533" s="51" t="inlineStr">
        <is>
          <t>Negative Phrase</t>
        </is>
      </c>
      <c r="AQ533" s="62" t="n">
        <v>0.0</v>
      </c>
      <c r="AR533" s="63" t="n">
        <v>0.0</v>
      </c>
      <c r="AS533" s="64" t="n">
        <v>0.0</v>
      </c>
      <c r="AT533" s="65" t="n">
        <v>0.0</v>
      </c>
      <c r="AU533" s="66" t="n">
        <v>0.0</v>
      </c>
      <c r="AV533" s="67" t="n">
        <v>0.0</v>
      </c>
      <c r="AW533" s="68" t="n">
        <v>0.0</v>
      </c>
      <c r="AX533" s="69" t="n">
        <v>0.0</v>
      </c>
      <c r="AY533" s="70" t="n">
        <v>0.0</v>
      </c>
      <c r="AZ533" s="71" t="n">
        <v>0.0</v>
      </c>
      <c r="BA533" s="72" t="n">
        <v>0.0</v>
      </c>
    </row>
    <row r="534">
      <c r="A534" s="20" t="inlineStr">
        <is>
          <t>Sponsored Products</t>
        </is>
      </c>
      <c r="B534" s="21" t="inlineStr">
        <is>
          <t>Campaign Negative Keyword</t>
        </is>
      </c>
      <c r="D534" s="23" t="inlineStr">
        <is>
          <t>71637436942993</t>
        </is>
      </c>
      <c r="H534" s="27" t="inlineStr">
        <is>
          <t>252783971109174</t>
        </is>
      </c>
      <c r="L534" s="31" t="inlineStr">
        <is>
          <t>Sovakis_Toran Rani Pink_SP_Auto_Loose_2 Rs_10 May 2026</t>
        </is>
      </c>
      <c r="N534" s="33" t="inlineStr">
        <is>
          <t>Toran Rani Pink</t>
        </is>
      </c>
      <c r="R534" s="37" t="inlineStr">
        <is>
          <t>enabled</t>
        </is>
      </c>
      <c r="S534" s="38" t="inlineStr">
        <is>
          <t>enabled</t>
        </is>
      </c>
      <c r="AC534" s="48" t="inlineStr">
        <is>
          <t>pipili chandua</t>
        </is>
      </c>
      <c r="AF534" s="51" t="inlineStr">
        <is>
          <t>Negative Phrase</t>
        </is>
      </c>
      <c r="AQ534" s="62" t="n">
        <v>0.0</v>
      </c>
      <c r="AR534" s="63" t="n">
        <v>0.0</v>
      </c>
      <c r="AS534" s="64" t="n">
        <v>0.0</v>
      </c>
      <c r="AT534" s="65" t="n">
        <v>0.0</v>
      </c>
      <c r="AU534" s="66" t="n">
        <v>0.0</v>
      </c>
      <c r="AV534" s="67" t="n">
        <v>0.0</v>
      </c>
      <c r="AW534" s="68" t="n">
        <v>0.0</v>
      </c>
      <c r="AX534" s="69" t="n">
        <v>0.0</v>
      </c>
      <c r="AY534" s="70" t="n">
        <v>0.0</v>
      </c>
      <c r="AZ534" s="71" t="n">
        <v>0.0</v>
      </c>
      <c r="BA534" s="72" t="n">
        <v>0.0</v>
      </c>
    </row>
    <row r="535">
      <c r="A535" s="20" t="inlineStr">
        <is>
          <t>Sponsored Products</t>
        </is>
      </c>
      <c r="B535" s="21" t="inlineStr">
        <is>
          <t>Campaign Negative Keyword</t>
        </is>
      </c>
      <c r="D535" s="23" t="inlineStr">
        <is>
          <t>71637436942993</t>
        </is>
      </c>
      <c r="H535" s="27" t="inlineStr">
        <is>
          <t>33248382093800</t>
        </is>
      </c>
      <c r="L535" s="31" t="inlineStr">
        <is>
          <t>Sovakis_Toran Rani Pink_SP_Auto_Loose_2 Rs_10 May 2026</t>
        </is>
      </c>
      <c r="N535" s="33" t="inlineStr">
        <is>
          <t>Toran Rani Pink</t>
        </is>
      </c>
      <c r="R535" s="37" t="inlineStr">
        <is>
          <t>enabled</t>
        </is>
      </c>
      <c r="S535" s="38" t="inlineStr">
        <is>
          <t>enabled</t>
        </is>
      </c>
      <c r="AC535" s="48" t="inlineStr">
        <is>
          <t>bells</t>
        </is>
      </c>
      <c r="AF535" s="51" t="inlineStr">
        <is>
          <t>Negative Phrase</t>
        </is>
      </c>
      <c r="AQ535" s="62" t="n">
        <v>0.0</v>
      </c>
      <c r="AR535" s="63" t="n">
        <v>0.0</v>
      </c>
      <c r="AS535" s="64" t="n">
        <v>0.0</v>
      </c>
      <c r="AT535" s="65" t="n">
        <v>0.0</v>
      </c>
      <c r="AU535" s="66" t="n">
        <v>0.0</v>
      </c>
      <c r="AV535" s="67" t="n">
        <v>0.0</v>
      </c>
      <c r="AW535" s="68" t="n">
        <v>0.0</v>
      </c>
      <c r="AX535" s="69" t="n">
        <v>0.0</v>
      </c>
      <c r="AY535" s="70" t="n">
        <v>0.0</v>
      </c>
      <c r="AZ535" s="71" t="n">
        <v>0.0</v>
      </c>
      <c r="BA535" s="72" t="n">
        <v>0.0</v>
      </c>
    </row>
    <row r="536">
      <c r="A536" s="20" t="inlineStr">
        <is>
          <t>Sponsored Products</t>
        </is>
      </c>
      <c r="B536" s="21" t="inlineStr">
        <is>
          <t>Campaign Negative Keyword</t>
        </is>
      </c>
      <c r="D536" s="23" t="inlineStr">
        <is>
          <t>71637436942993</t>
        </is>
      </c>
      <c r="H536" s="27" t="inlineStr">
        <is>
          <t>247901324217570</t>
        </is>
      </c>
      <c r="L536" s="31" t="inlineStr">
        <is>
          <t>Sovakis_Toran Rani Pink_SP_Auto_Loose_2 Rs_10 May 2026</t>
        </is>
      </c>
      <c r="N536" s="33" t="inlineStr">
        <is>
          <t>Toran Rani Pink</t>
        </is>
      </c>
      <c r="R536" s="37" t="inlineStr">
        <is>
          <t>enabled</t>
        </is>
      </c>
      <c r="S536" s="38" t="inlineStr">
        <is>
          <t>enabled</t>
        </is>
      </c>
      <c r="AC536" s="48" t="inlineStr">
        <is>
          <t>rajasthani latkan</t>
        </is>
      </c>
      <c r="AF536" s="51" t="inlineStr">
        <is>
          <t>Negative Phrase</t>
        </is>
      </c>
      <c r="AQ536" s="62" t="n">
        <v>0.0</v>
      </c>
      <c r="AR536" s="63" t="n">
        <v>0.0</v>
      </c>
      <c r="AS536" s="64" t="n">
        <v>0.0</v>
      </c>
      <c r="AT536" s="65" t="n">
        <v>0.0</v>
      </c>
      <c r="AU536" s="66" t="n">
        <v>0.0</v>
      </c>
      <c r="AV536" s="67" t="n">
        <v>0.0</v>
      </c>
      <c r="AW536" s="68" t="n">
        <v>0.0</v>
      </c>
      <c r="AX536" s="69" t="n">
        <v>0.0</v>
      </c>
      <c r="AY536" s="70" t="n">
        <v>0.0</v>
      </c>
      <c r="AZ536" s="71" t="n">
        <v>0.0</v>
      </c>
      <c r="BA536" s="72" t="n">
        <v>0.0</v>
      </c>
    </row>
    <row r="537">
      <c r="A537" s="20" t="inlineStr">
        <is>
          <t>Sponsored Products</t>
        </is>
      </c>
      <c r="B537" s="21" t="inlineStr">
        <is>
          <t>Campaign Negative Keyword</t>
        </is>
      </c>
      <c r="D537" s="23" t="inlineStr">
        <is>
          <t>71637436942993</t>
        </is>
      </c>
      <c r="H537" s="27" t="inlineStr">
        <is>
          <t>108756468698888</t>
        </is>
      </c>
      <c r="L537" s="31" t="inlineStr">
        <is>
          <t>Sovakis_Toran Rani Pink_SP_Auto_Loose_2 Rs_10 May 2026</t>
        </is>
      </c>
      <c r="N537" s="33" t="inlineStr">
        <is>
          <t>Toran Rani Pink</t>
        </is>
      </c>
      <c r="R537" s="37" t="inlineStr">
        <is>
          <t>enabled</t>
        </is>
      </c>
      <c r="S537" s="38" t="inlineStr">
        <is>
          <t>enabled</t>
        </is>
      </c>
      <c r="AC537" s="48" t="inlineStr">
        <is>
          <t>sambalpuri kurti</t>
        </is>
      </c>
      <c r="AF537" s="51" t="inlineStr">
        <is>
          <t>Negative Phrase</t>
        </is>
      </c>
      <c r="AQ537" s="62" t="n">
        <v>0.0</v>
      </c>
      <c r="AR537" s="63" t="n">
        <v>0.0</v>
      </c>
      <c r="AS537" s="64" t="n">
        <v>0.0</v>
      </c>
      <c r="AT537" s="65" t="n">
        <v>0.0</v>
      </c>
      <c r="AU537" s="66" t="n">
        <v>0.0</v>
      </c>
      <c r="AV537" s="67" t="n">
        <v>0.0</v>
      </c>
      <c r="AW537" s="68" t="n">
        <v>0.0</v>
      </c>
      <c r="AX537" s="69" t="n">
        <v>0.0</v>
      </c>
      <c r="AY537" s="70" t="n">
        <v>0.0</v>
      </c>
      <c r="AZ537" s="71" t="n">
        <v>0.0</v>
      </c>
      <c r="BA537" s="72" t="n">
        <v>0.0</v>
      </c>
    </row>
    <row r="538">
      <c r="A538" s="20" t="inlineStr">
        <is>
          <t>Sponsored Products</t>
        </is>
      </c>
      <c r="B538" s="21" t="inlineStr">
        <is>
          <t>Campaign Negative Keyword</t>
        </is>
      </c>
      <c r="D538" s="23" t="inlineStr">
        <is>
          <t>71637436942993</t>
        </is>
      </c>
      <c r="H538" s="27" t="inlineStr">
        <is>
          <t>61061234124578</t>
        </is>
      </c>
      <c r="L538" s="31" t="inlineStr">
        <is>
          <t>Sovakis_Toran Rani Pink_SP_Auto_Loose_2 Rs_10 May 2026</t>
        </is>
      </c>
      <c r="N538" s="33" t="inlineStr">
        <is>
          <t>Toran Rani Pink</t>
        </is>
      </c>
      <c r="R538" s="37" t="inlineStr">
        <is>
          <t>enabled</t>
        </is>
      </c>
      <c r="S538" s="38" t="inlineStr">
        <is>
          <t>enabled</t>
        </is>
      </c>
      <c r="AC538" s="48" t="inlineStr">
        <is>
          <t>sequence lace</t>
        </is>
      </c>
      <c r="AF538" s="51" t="inlineStr">
        <is>
          <t>Negative Phrase</t>
        </is>
      </c>
      <c r="AQ538" s="62" t="n">
        <v>0.0</v>
      </c>
      <c r="AR538" s="63" t="n">
        <v>0.0</v>
      </c>
      <c r="AS538" s="64" t="n">
        <v>0.0</v>
      </c>
      <c r="AT538" s="65" t="n">
        <v>0.0</v>
      </c>
      <c r="AU538" s="66" t="n">
        <v>0.0</v>
      </c>
      <c r="AV538" s="67" t="n">
        <v>0.0</v>
      </c>
      <c r="AW538" s="68" t="n">
        <v>0.0</v>
      </c>
      <c r="AX538" s="69" t="n">
        <v>0.0</v>
      </c>
      <c r="AY538" s="70" t="n">
        <v>0.0</v>
      </c>
      <c r="AZ538" s="71" t="n">
        <v>0.0</v>
      </c>
      <c r="BA538" s="72" t="n">
        <v>0.0</v>
      </c>
    </row>
    <row r="539">
      <c r="A539" s="20" t="inlineStr">
        <is>
          <t>Sponsored Products</t>
        </is>
      </c>
      <c r="B539" s="21" t="inlineStr">
        <is>
          <t>Campaign Negative Keyword</t>
        </is>
      </c>
      <c r="D539" s="23" t="inlineStr">
        <is>
          <t>71637436942993</t>
        </is>
      </c>
      <c r="H539" s="27" t="inlineStr">
        <is>
          <t>245005216966460</t>
        </is>
      </c>
      <c r="L539" s="31" t="inlineStr">
        <is>
          <t>Sovakis_Toran Rani Pink_SP_Auto_Loose_2 Rs_10 May 2026</t>
        </is>
      </c>
      <c r="N539" s="33" t="inlineStr">
        <is>
          <t>Toran Rani Pink</t>
        </is>
      </c>
      <c r="R539" s="37" t="inlineStr">
        <is>
          <t>enabled</t>
        </is>
      </c>
      <c r="S539" s="38" t="inlineStr">
        <is>
          <t>enabled</t>
        </is>
      </c>
      <c r="AC539" s="48" t="inlineStr">
        <is>
          <t>terracotta</t>
        </is>
      </c>
      <c r="AF539" s="51" t="inlineStr">
        <is>
          <t>Negative Phrase</t>
        </is>
      </c>
      <c r="AQ539" s="62" t="n">
        <v>0.0</v>
      </c>
      <c r="AR539" s="63" t="n">
        <v>0.0</v>
      </c>
      <c r="AS539" s="64" t="n">
        <v>0.0</v>
      </c>
      <c r="AT539" s="65" t="n">
        <v>0.0</v>
      </c>
      <c r="AU539" s="66" t="n">
        <v>0.0</v>
      </c>
      <c r="AV539" s="67" t="n">
        <v>0.0</v>
      </c>
      <c r="AW539" s="68" t="n">
        <v>0.0</v>
      </c>
      <c r="AX539" s="69" t="n">
        <v>0.0</v>
      </c>
      <c r="AY539" s="70" t="n">
        <v>0.0</v>
      </c>
      <c r="AZ539" s="71" t="n">
        <v>0.0</v>
      </c>
      <c r="BA539" s="72" t="n">
        <v>0.0</v>
      </c>
    </row>
    <row r="540">
      <c r="A540" s="20" t="inlineStr">
        <is>
          <t>Sponsored Products</t>
        </is>
      </c>
      <c r="B540" s="21" t="inlineStr">
        <is>
          <t>Campaign Negative Keyword</t>
        </is>
      </c>
      <c r="D540" s="23" t="inlineStr">
        <is>
          <t>71637436942993</t>
        </is>
      </c>
      <c r="H540" s="27" t="inlineStr">
        <is>
          <t>46996463145249</t>
        </is>
      </c>
      <c r="L540" s="31" t="inlineStr">
        <is>
          <t>Sovakis_Toran Rani Pink_SP_Auto_Loose_2 Rs_10 May 2026</t>
        </is>
      </c>
      <c r="N540" s="33" t="inlineStr">
        <is>
          <t>Toran Rani Pink</t>
        </is>
      </c>
      <c r="R540" s="37" t="inlineStr">
        <is>
          <t>enabled</t>
        </is>
      </c>
      <c r="S540" s="38" t="inlineStr">
        <is>
          <t>enabled</t>
        </is>
      </c>
      <c r="AC540" s="48" t="inlineStr">
        <is>
          <t>wool</t>
        </is>
      </c>
      <c r="AF540" s="51" t="inlineStr">
        <is>
          <t>Negative Phrase</t>
        </is>
      </c>
      <c r="AQ540" s="62" t="n">
        <v>0.0</v>
      </c>
      <c r="AR540" s="63" t="n">
        <v>0.0</v>
      </c>
      <c r="AS540" s="64" t="n">
        <v>0.0</v>
      </c>
      <c r="AT540" s="65" t="n">
        <v>0.0</v>
      </c>
      <c r="AU540" s="66" t="n">
        <v>0.0</v>
      </c>
      <c r="AV540" s="67" t="n">
        <v>0.0</v>
      </c>
      <c r="AW540" s="68" t="n">
        <v>0.0</v>
      </c>
      <c r="AX540" s="69" t="n">
        <v>0.0</v>
      </c>
      <c r="AY540" s="70" t="n">
        <v>0.0</v>
      </c>
      <c r="AZ540" s="71" t="n">
        <v>0.0</v>
      </c>
      <c r="BA540" s="72" t="n">
        <v>0.0</v>
      </c>
    </row>
    <row r="541">
      <c r="A541" s="20" t="inlineStr">
        <is>
          <t>Sponsored Products</t>
        </is>
      </c>
      <c r="B541" s="21" t="inlineStr">
        <is>
          <t>Campaign Negative Keyword</t>
        </is>
      </c>
      <c r="D541" s="23" t="inlineStr">
        <is>
          <t>71637436942993</t>
        </is>
      </c>
      <c r="H541" s="27" t="inlineStr">
        <is>
          <t>143273948888248</t>
        </is>
      </c>
      <c r="L541" s="31" t="inlineStr">
        <is>
          <t>Sovakis_Toran Rani Pink_SP_Auto_Loose_2 Rs_10 May 2026</t>
        </is>
      </c>
      <c r="N541" s="33" t="inlineStr">
        <is>
          <t>Toran Rani Pink</t>
        </is>
      </c>
      <c r="R541" s="37" t="inlineStr">
        <is>
          <t>enabled</t>
        </is>
      </c>
      <c r="S541" s="38" t="inlineStr">
        <is>
          <t>enabled</t>
        </is>
      </c>
      <c r="AC541" s="48" t="inlineStr">
        <is>
          <t>peacock feather</t>
        </is>
      </c>
      <c r="AF541" s="51" t="inlineStr">
        <is>
          <t>Negative Phrase</t>
        </is>
      </c>
      <c r="AQ541" s="62" t="n">
        <v>0.0</v>
      </c>
      <c r="AR541" s="63" t="n">
        <v>0.0</v>
      </c>
      <c r="AS541" s="64" t="n">
        <v>0.0</v>
      </c>
      <c r="AT541" s="65" t="n">
        <v>0.0</v>
      </c>
      <c r="AU541" s="66" t="n">
        <v>0.0</v>
      </c>
      <c r="AV541" s="67" t="n">
        <v>0.0</v>
      </c>
      <c r="AW541" s="68" t="n">
        <v>0.0</v>
      </c>
      <c r="AX541" s="69" t="n">
        <v>0.0</v>
      </c>
      <c r="AY541" s="70" t="n">
        <v>0.0</v>
      </c>
      <c r="AZ541" s="71" t="n">
        <v>0.0</v>
      </c>
      <c r="BA541" s="72" t="n">
        <v>0.0</v>
      </c>
    </row>
    <row r="542">
      <c r="A542" s="20" t="inlineStr">
        <is>
          <t>Sponsored Products</t>
        </is>
      </c>
      <c r="B542" s="21" t="inlineStr">
        <is>
          <t>Campaign Negative Keyword</t>
        </is>
      </c>
      <c r="D542" s="23" t="inlineStr">
        <is>
          <t>71637436942993</t>
        </is>
      </c>
      <c r="H542" s="27" t="inlineStr">
        <is>
          <t>236526968205504</t>
        </is>
      </c>
      <c r="L542" s="31" t="inlineStr">
        <is>
          <t>Sovakis_Toran Rani Pink_SP_Auto_Loose_2 Rs_10 May 2026</t>
        </is>
      </c>
      <c r="N542" s="33" t="inlineStr">
        <is>
          <t>Toran Rani Pink</t>
        </is>
      </c>
      <c r="R542" s="37" t="inlineStr">
        <is>
          <t>enabled</t>
        </is>
      </c>
      <c r="S542" s="38" t="inlineStr">
        <is>
          <t>enabled</t>
        </is>
      </c>
      <c r="AC542" s="48" t="inlineStr">
        <is>
          <t>108 pooja flowers stand</t>
        </is>
      </c>
      <c r="AF542" s="51" t="inlineStr">
        <is>
          <t>Negative Exact</t>
        </is>
      </c>
      <c r="AQ542" s="62" t="n">
        <v>0.0</v>
      </c>
      <c r="AR542" s="63" t="n">
        <v>0.0</v>
      </c>
      <c r="AS542" s="64" t="n">
        <v>0.0</v>
      </c>
      <c r="AT542" s="65" t="n">
        <v>0.0</v>
      </c>
      <c r="AU542" s="66" t="n">
        <v>0.0</v>
      </c>
      <c r="AV542" s="67" t="n">
        <v>0.0</v>
      </c>
      <c r="AW542" s="68" t="n">
        <v>0.0</v>
      </c>
      <c r="AX542" s="69" t="n">
        <v>0.0</v>
      </c>
      <c r="AY542" s="70" t="n">
        <v>0.0</v>
      </c>
      <c r="AZ542" s="71" t="n">
        <v>0.0</v>
      </c>
      <c r="BA542" s="72" t="n">
        <v>0.0</v>
      </c>
    </row>
    <row r="543">
      <c r="A543" s="20" t="inlineStr">
        <is>
          <t>Sponsored Products</t>
        </is>
      </c>
      <c r="B543" s="21" t="inlineStr">
        <is>
          <t>Campaign Negative Keyword</t>
        </is>
      </c>
      <c r="D543" s="23" t="inlineStr">
        <is>
          <t>71637436942993</t>
        </is>
      </c>
      <c r="H543" s="27" t="inlineStr">
        <is>
          <t>198823177124604</t>
        </is>
      </c>
      <c r="L543" s="31" t="inlineStr">
        <is>
          <t>Sovakis_Toran Rani Pink_SP_Auto_Loose_2 Rs_10 May 2026</t>
        </is>
      </c>
      <c r="N543" s="33" t="inlineStr">
        <is>
          <t>Toran Rani Pink</t>
        </is>
      </c>
      <c r="R543" s="37" t="inlineStr">
        <is>
          <t>enabled</t>
        </is>
      </c>
      <c r="S543" s="38" t="inlineStr">
        <is>
          <t>enabled</t>
        </is>
      </c>
      <c r="AC543" s="48" t="inlineStr">
        <is>
          <t>artificial flowers bunch</t>
        </is>
      </c>
      <c r="AF543" s="51" t="inlineStr">
        <is>
          <t>Negative Exact</t>
        </is>
      </c>
      <c r="AQ543" s="62" t="n">
        <v>0.0</v>
      </c>
      <c r="AR543" s="63" t="n">
        <v>0.0</v>
      </c>
      <c r="AS543" s="64" t="n">
        <v>0.0</v>
      </c>
      <c r="AT543" s="65" t="n">
        <v>0.0</v>
      </c>
      <c r="AU543" s="66" t="n">
        <v>0.0</v>
      </c>
      <c r="AV543" s="67" t="n">
        <v>0.0</v>
      </c>
      <c r="AW543" s="68" t="n">
        <v>0.0</v>
      </c>
      <c r="AX543" s="69" t="n">
        <v>0.0</v>
      </c>
      <c r="AY543" s="70" t="n">
        <v>0.0</v>
      </c>
      <c r="AZ543" s="71" t="n">
        <v>0.0</v>
      </c>
      <c r="BA543" s="72" t="n">
        <v>0.0</v>
      </c>
    </row>
    <row r="544">
      <c r="A544" s="20" t="inlineStr">
        <is>
          <t>Sponsored Products</t>
        </is>
      </c>
      <c r="B544" s="21" t="inlineStr">
        <is>
          <t>Campaign Negative Keyword</t>
        </is>
      </c>
      <c r="D544" s="23" t="inlineStr">
        <is>
          <t>71637436942993</t>
        </is>
      </c>
      <c r="H544" s="27" t="inlineStr">
        <is>
          <t>40985357514792</t>
        </is>
      </c>
      <c r="L544" s="31" t="inlineStr">
        <is>
          <t>Sovakis_Toran Rani Pink_SP_Auto_Loose_2 Rs_10 May 2026</t>
        </is>
      </c>
      <c r="N544" s="33" t="inlineStr">
        <is>
          <t>Toran Rani Pink</t>
        </is>
      </c>
      <c r="R544" s="37" t="inlineStr">
        <is>
          <t>enabled</t>
        </is>
      </c>
      <c r="S544" s="38" t="inlineStr">
        <is>
          <t>enabled</t>
        </is>
      </c>
      <c r="AC544" s="48" t="inlineStr">
        <is>
          <t>artificial flowers for garden decoration</t>
        </is>
      </c>
      <c r="AF544" s="51" t="inlineStr">
        <is>
          <t>Negative Exact</t>
        </is>
      </c>
      <c r="AQ544" s="62" t="n">
        <v>0.0</v>
      </c>
      <c r="AR544" s="63" t="n">
        <v>0.0</v>
      </c>
      <c r="AS544" s="64" t="n">
        <v>0.0</v>
      </c>
      <c r="AT544" s="65" t="n">
        <v>0.0</v>
      </c>
      <c r="AU544" s="66" t="n">
        <v>0.0</v>
      </c>
      <c r="AV544" s="67" t="n">
        <v>0.0</v>
      </c>
      <c r="AW544" s="68" t="n">
        <v>0.0</v>
      </c>
      <c r="AX544" s="69" t="n">
        <v>0.0</v>
      </c>
      <c r="AY544" s="70" t="n">
        <v>0.0</v>
      </c>
      <c r="AZ544" s="71" t="n">
        <v>0.0</v>
      </c>
      <c r="BA544" s="72" t="n">
        <v>0.0</v>
      </c>
    </row>
    <row r="545">
      <c r="A545" s="20" t="inlineStr">
        <is>
          <t>Sponsored Products</t>
        </is>
      </c>
      <c r="B545" s="21" t="inlineStr">
        <is>
          <t>Campaign Negative Keyword</t>
        </is>
      </c>
      <c r="D545" s="23" t="inlineStr">
        <is>
          <t>71637436942993</t>
        </is>
      </c>
      <c r="H545" s="27" t="inlineStr">
        <is>
          <t>140298047922156</t>
        </is>
      </c>
      <c r="L545" s="31" t="inlineStr">
        <is>
          <t>Sovakis_Toran Rani Pink_SP_Auto_Loose_2 Rs_10 May 2026</t>
        </is>
      </c>
      <c r="N545" s="33" t="inlineStr">
        <is>
          <t>Toran Rani Pink</t>
        </is>
      </c>
      <c r="R545" s="37" t="inlineStr">
        <is>
          <t>enabled</t>
        </is>
      </c>
      <c r="S545" s="38" t="inlineStr">
        <is>
          <t>enabled</t>
        </is>
      </c>
      <c r="AC545" s="48" t="inlineStr">
        <is>
          <t>artificial flowers decoration for wall</t>
        </is>
      </c>
      <c r="AF545" s="51" t="inlineStr">
        <is>
          <t>Negative Exact</t>
        </is>
      </c>
      <c r="AQ545" s="62" t="n">
        <v>0.0</v>
      </c>
      <c r="AR545" s="63" t="n">
        <v>0.0</v>
      </c>
      <c r="AS545" s="64" t="n">
        <v>0.0</v>
      </c>
      <c r="AT545" s="65" t="n">
        <v>0.0</v>
      </c>
      <c r="AU545" s="66" t="n">
        <v>0.0</v>
      </c>
      <c r="AV545" s="67" t="n">
        <v>0.0</v>
      </c>
      <c r="AW545" s="68" t="n">
        <v>0.0</v>
      </c>
      <c r="AX545" s="69" t="n">
        <v>0.0</v>
      </c>
      <c r="AY545" s="70" t="n">
        <v>0.0</v>
      </c>
      <c r="AZ545" s="71" t="n">
        <v>0.0</v>
      </c>
      <c r="BA545" s="72" t="n">
        <v>0.0</v>
      </c>
    </row>
    <row r="546">
      <c r="A546" s="20" t="inlineStr">
        <is>
          <t>Sponsored Products</t>
        </is>
      </c>
      <c r="B546" s="21" t="inlineStr">
        <is>
          <t>Campaign Negative Keyword</t>
        </is>
      </c>
      <c r="D546" s="23" t="inlineStr">
        <is>
          <t>71637436942993</t>
        </is>
      </c>
      <c r="H546" s="27" t="inlineStr">
        <is>
          <t>136493866126010</t>
        </is>
      </c>
      <c r="L546" s="31" t="inlineStr">
        <is>
          <t>Sovakis_Toran Rani Pink_SP_Auto_Loose_2 Rs_10 May 2026</t>
        </is>
      </c>
      <c r="N546" s="33" t="inlineStr">
        <is>
          <t>Toran Rani Pink</t>
        </is>
      </c>
      <c r="R546" s="37" t="inlineStr">
        <is>
          <t>enabled</t>
        </is>
      </c>
      <c r="S546" s="38" t="inlineStr">
        <is>
          <t>enabled</t>
        </is>
      </c>
      <c r="AC546" s="48" t="inlineStr">
        <is>
          <t>canvas toran for painting</t>
        </is>
      </c>
      <c r="AF546" s="51" t="inlineStr">
        <is>
          <t>Negative Exact</t>
        </is>
      </c>
      <c r="AQ546" s="62" t="n">
        <v>0.0</v>
      </c>
      <c r="AR546" s="63" t="n">
        <v>0.0</v>
      </c>
      <c r="AS546" s="64" t="n">
        <v>0.0</v>
      </c>
      <c r="AT546" s="65" t="n">
        <v>0.0</v>
      </c>
      <c r="AU546" s="66" t="n">
        <v>0.0</v>
      </c>
      <c r="AV546" s="67" t="n">
        <v>0.0</v>
      </c>
      <c r="AW546" s="68" t="n">
        <v>0.0</v>
      </c>
      <c r="AX546" s="69" t="n">
        <v>0.0</v>
      </c>
      <c r="AY546" s="70" t="n">
        <v>0.0</v>
      </c>
      <c r="AZ546" s="71" t="n">
        <v>0.0</v>
      </c>
      <c r="BA546" s="72" t="n">
        <v>0.0</v>
      </c>
    </row>
    <row r="547">
      <c r="A547" s="20" t="inlineStr">
        <is>
          <t>Sponsored Products</t>
        </is>
      </c>
      <c r="B547" s="21" t="inlineStr">
        <is>
          <t>Campaign Negative Keyword</t>
        </is>
      </c>
      <c r="D547" s="23" t="inlineStr">
        <is>
          <t>71637436942993</t>
        </is>
      </c>
      <c r="H547" s="27" t="inlineStr">
        <is>
          <t>84379086198681</t>
        </is>
      </c>
      <c r="L547" s="31" t="inlineStr">
        <is>
          <t>Sovakis_Toran Rani Pink_SP_Auto_Loose_2 Rs_10 May 2026</t>
        </is>
      </c>
      <c r="N547" s="33" t="inlineStr">
        <is>
          <t>Toran Rani Pink</t>
        </is>
      </c>
      <c r="R547" s="37" t="inlineStr">
        <is>
          <t>enabled</t>
        </is>
      </c>
      <c r="S547" s="38" t="inlineStr">
        <is>
          <t>enabled</t>
        </is>
      </c>
      <c r="AC547" s="48" t="inlineStr">
        <is>
          <t>cotton toran for main door</t>
        </is>
      </c>
      <c r="AF547" s="51" t="inlineStr">
        <is>
          <t>Negative Exact</t>
        </is>
      </c>
      <c r="AQ547" s="62" t="n">
        <v>0.0</v>
      </c>
      <c r="AR547" s="63" t="n">
        <v>0.0</v>
      </c>
      <c r="AS547" s="64" t="n">
        <v>0.0</v>
      </c>
      <c r="AT547" s="65" t="n">
        <v>0.0</v>
      </c>
      <c r="AU547" s="66" t="n">
        <v>0.0</v>
      </c>
      <c r="AV547" s="67" t="n">
        <v>0.0</v>
      </c>
      <c r="AW547" s="68" t="n">
        <v>0.0</v>
      </c>
      <c r="AX547" s="69" t="n">
        <v>0.0</v>
      </c>
      <c r="AY547" s="70" t="n">
        <v>0.0</v>
      </c>
      <c r="AZ547" s="71" t="n">
        <v>0.0</v>
      </c>
      <c r="BA547" s="72" t="n">
        <v>0.0</v>
      </c>
    </row>
    <row r="548">
      <c r="A548" s="20" t="inlineStr">
        <is>
          <t>Sponsored Products</t>
        </is>
      </c>
      <c r="B548" s="21" t="inlineStr">
        <is>
          <t>Campaign Negative Keyword</t>
        </is>
      </c>
      <c r="D548" s="23" t="inlineStr">
        <is>
          <t>71637436942993</t>
        </is>
      </c>
      <c r="H548" s="27" t="inlineStr">
        <is>
          <t>54793179018494</t>
        </is>
      </c>
      <c r="L548" s="31" t="inlineStr">
        <is>
          <t>Sovakis_Toran Rani Pink_SP_Auto_Loose_2 Rs_10 May 2026</t>
        </is>
      </c>
      <c r="N548" s="33" t="inlineStr">
        <is>
          <t>Toran Rani Pink</t>
        </is>
      </c>
      <c r="R548" s="37" t="inlineStr">
        <is>
          <t>enabled</t>
        </is>
      </c>
      <c r="S548" s="38" t="inlineStr">
        <is>
          <t>enabled</t>
        </is>
      </c>
      <c r="AC548" s="48" t="inlineStr">
        <is>
          <t>dal moti toran</t>
        </is>
      </c>
      <c r="AF548" s="51" t="inlineStr">
        <is>
          <t>Negative Exact</t>
        </is>
      </c>
      <c r="AQ548" s="62" t="n">
        <v>0.0</v>
      </c>
      <c r="AR548" s="63" t="n">
        <v>0.0</v>
      </c>
      <c r="AS548" s="64" t="n">
        <v>0.0</v>
      </c>
      <c r="AT548" s="65" t="n">
        <v>0.0</v>
      </c>
      <c r="AU548" s="66" t="n">
        <v>0.0</v>
      </c>
      <c r="AV548" s="67" t="n">
        <v>0.0</v>
      </c>
      <c r="AW548" s="68" t="n">
        <v>0.0</v>
      </c>
      <c r="AX548" s="69" t="n">
        <v>0.0</v>
      </c>
      <c r="AY548" s="70" t="n">
        <v>0.0</v>
      </c>
      <c r="AZ548" s="71" t="n">
        <v>0.0</v>
      </c>
      <c r="BA548" s="72" t="n">
        <v>0.0</v>
      </c>
    </row>
    <row r="549">
      <c r="A549" s="20" t="inlineStr">
        <is>
          <t>Sponsored Products</t>
        </is>
      </c>
      <c r="B549" s="21" t="inlineStr">
        <is>
          <t>Campaign Negative Keyword</t>
        </is>
      </c>
      <c r="D549" s="23" t="inlineStr">
        <is>
          <t>71637436942993</t>
        </is>
      </c>
      <c r="H549" s="27" t="inlineStr">
        <is>
          <t>175041729705764</t>
        </is>
      </c>
      <c r="L549" s="31" t="inlineStr">
        <is>
          <t>Sovakis_Toran Rani Pink_SP_Auto_Loose_2 Rs_10 May 2026</t>
        </is>
      </c>
      <c r="N549" s="33" t="inlineStr">
        <is>
          <t>Toran Rani Pink</t>
        </is>
      </c>
      <c r="R549" s="37" t="inlineStr">
        <is>
          <t>enabled</t>
        </is>
      </c>
      <c r="S549" s="38" t="inlineStr">
        <is>
          <t>enabled</t>
        </is>
      </c>
      <c r="AC549" s="48" t="inlineStr">
        <is>
          <t>dark pink lace</t>
        </is>
      </c>
      <c r="AF549" s="51" t="inlineStr">
        <is>
          <t>Negative Exact</t>
        </is>
      </c>
      <c r="AQ549" s="62" t="n">
        <v>0.0</v>
      </c>
      <c r="AR549" s="63" t="n">
        <v>0.0</v>
      </c>
      <c r="AS549" s="64" t="n">
        <v>0.0</v>
      </c>
      <c r="AT549" s="65" t="n">
        <v>0.0</v>
      </c>
      <c r="AU549" s="66" t="n">
        <v>0.0</v>
      </c>
      <c r="AV549" s="67" t="n">
        <v>0.0</v>
      </c>
      <c r="AW549" s="68" t="n">
        <v>0.0</v>
      </c>
      <c r="AX549" s="69" t="n">
        <v>0.0</v>
      </c>
      <c r="AY549" s="70" t="n">
        <v>0.0</v>
      </c>
      <c r="AZ549" s="71" t="n">
        <v>0.0</v>
      </c>
      <c r="BA549" s="72" t="n">
        <v>0.0</v>
      </c>
    </row>
    <row r="550">
      <c r="A550" s="20" t="inlineStr">
        <is>
          <t>Sponsored Products</t>
        </is>
      </c>
      <c r="B550" s="21" t="inlineStr">
        <is>
          <t>Campaign Negative Keyword</t>
        </is>
      </c>
      <c r="D550" s="23" t="inlineStr">
        <is>
          <t>71637436942993</t>
        </is>
      </c>
      <c r="H550" s="27" t="inlineStr">
        <is>
          <t>73470470317537</t>
        </is>
      </c>
      <c r="L550" s="31" t="inlineStr">
        <is>
          <t>Sovakis_Toran Rani Pink_SP_Auto_Loose_2 Rs_10 May 2026</t>
        </is>
      </c>
      <c r="N550" s="33" t="inlineStr">
        <is>
          <t>Toran Rani Pink</t>
        </is>
      </c>
      <c r="R550" s="37" t="inlineStr">
        <is>
          <t>enabled</t>
        </is>
      </c>
      <c r="S550" s="38" t="inlineStr">
        <is>
          <t>enabled</t>
        </is>
      </c>
      <c r="AC550" s="48" t="inlineStr">
        <is>
          <t>door hanging curtains decorative items</t>
        </is>
      </c>
      <c r="AF550" s="51" t="inlineStr">
        <is>
          <t>Negative Exact</t>
        </is>
      </c>
      <c r="AQ550" s="62" t="n">
        <v>0.0</v>
      </c>
      <c r="AR550" s="63" t="n">
        <v>0.0</v>
      </c>
      <c r="AS550" s="64" t="n">
        <v>0.0</v>
      </c>
      <c r="AT550" s="65" t="n">
        <v>0.0</v>
      </c>
      <c r="AU550" s="66" t="n">
        <v>0.0</v>
      </c>
      <c r="AV550" s="67" t="n">
        <v>0.0</v>
      </c>
      <c r="AW550" s="68" t="n">
        <v>0.0</v>
      </c>
      <c r="AX550" s="69" t="n">
        <v>0.0</v>
      </c>
      <c r="AY550" s="70" t="n">
        <v>0.0</v>
      </c>
      <c r="AZ550" s="71" t="n">
        <v>0.0</v>
      </c>
      <c r="BA550" s="72" t="n">
        <v>0.0</v>
      </c>
    </row>
    <row r="551">
      <c r="A551" s="20" t="inlineStr">
        <is>
          <t>Sponsored Products</t>
        </is>
      </c>
      <c r="B551" s="21" t="inlineStr">
        <is>
          <t>Campaign Negative Keyword</t>
        </is>
      </c>
      <c r="D551" s="23" t="inlineStr">
        <is>
          <t>71637436942993</t>
        </is>
      </c>
      <c r="H551" s="27" t="inlineStr">
        <is>
          <t>177227498646008</t>
        </is>
      </c>
      <c r="L551" s="31" t="inlineStr">
        <is>
          <t>Sovakis_Toran Rani Pink_SP_Auto_Loose_2 Rs_10 May 2026</t>
        </is>
      </c>
      <c r="N551" s="33" t="inlineStr">
        <is>
          <t>Toran Rani Pink</t>
        </is>
      </c>
      <c r="R551" s="37" t="inlineStr">
        <is>
          <t>enabled</t>
        </is>
      </c>
      <c r="S551" s="38" t="inlineStr">
        <is>
          <t>enabled</t>
        </is>
      </c>
      <c r="AC551" s="48" t="inlineStr">
        <is>
          <t>door toran curtain</t>
        </is>
      </c>
      <c r="AF551" s="51" t="inlineStr">
        <is>
          <t>Negative Exact</t>
        </is>
      </c>
      <c r="AQ551" s="62" t="n">
        <v>0.0</v>
      </c>
      <c r="AR551" s="63" t="n">
        <v>0.0</v>
      </c>
      <c r="AS551" s="64" t="n">
        <v>0.0</v>
      </c>
      <c r="AT551" s="65" t="n">
        <v>0.0</v>
      </c>
      <c r="AU551" s="66" t="n">
        <v>0.0</v>
      </c>
      <c r="AV551" s="67" t="n">
        <v>0.0</v>
      </c>
      <c r="AW551" s="68" t="n">
        <v>0.0</v>
      </c>
      <c r="AX551" s="69" t="n">
        <v>0.0</v>
      </c>
      <c r="AY551" s="70" t="n">
        <v>0.0</v>
      </c>
      <c r="AZ551" s="71" t="n">
        <v>0.0</v>
      </c>
      <c r="BA551" s="72" t="n">
        <v>0.0</v>
      </c>
    </row>
    <row r="552">
      <c r="A552" s="20" t="inlineStr">
        <is>
          <t>Sponsored Products</t>
        </is>
      </c>
      <c r="B552" s="21" t="inlineStr">
        <is>
          <t>Campaign Negative Keyword</t>
        </is>
      </c>
      <c r="D552" s="23" t="inlineStr">
        <is>
          <t>71637436942993</t>
        </is>
      </c>
      <c r="H552" s="27" t="inlineStr">
        <is>
          <t>279393073210824</t>
        </is>
      </c>
      <c r="L552" s="31" t="inlineStr">
        <is>
          <t>Sovakis_Toran Rani Pink_SP_Auto_Loose_2 Rs_10 May 2026</t>
        </is>
      </c>
      <c r="N552" s="33" t="inlineStr">
        <is>
          <t>Toran Rani Pink</t>
        </is>
      </c>
      <c r="R552" s="37" t="inlineStr">
        <is>
          <t>enabled</t>
        </is>
      </c>
      <c r="S552" s="38" t="inlineStr">
        <is>
          <t>enabled</t>
        </is>
      </c>
      <c r="AC552" s="48" t="inlineStr">
        <is>
          <t>evil eye main door hanging</t>
        </is>
      </c>
      <c r="AF552" s="51" t="inlineStr">
        <is>
          <t>Negative Exact</t>
        </is>
      </c>
      <c r="AQ552" s="62" t="n">
        <v>0.0</v>
      </c>
      <c r="AR552" s="63" t="n">
        <v>0.0</v>
      </c>
      <c r="AS552" s="64" t="n">
        <v>0.0</v>
      </c>
      <c r="AT552" s="65" t="n">
        <v>0.0</v>
      </c>
      <c r="AU552" s="66" t="n">
        <v>0.0</v>
      </c>
      <c r="AV552" s="67" t="n">
        <v>0.0</v>
      </c>
      <c r="AW552" s="68" t="n">
        <v>0.0</v>
      </c>
      <c r="AX552" s="69" t="n">
        <v>0.0</v>
      </c>
      <c r="AY552" s="70" t="n">
        <v>0.0</v>
      </c>
      <c r="AZ552" s="71" t="n">
        <v>0.0</v>
      </c>
      <c r="BA552" s="72" t="n">
        <v>0.0</v>
      </c>
    </row>
    <row r="553">
      <c r="A553" s="20" t="inlineStr">
        <is>
          <t>Sponsored Products</t>
        </is>
      </c>
      <c r="B553" s="21" t="inlineStr">
        <is>
          <t>Campaign Negative Keyword</t>
        </is>
      </c>
      <c r="D553" s="23" t="inlineStr">
        <is>
          <t>71637436942993</t>
        </is>
      </c>
      <c r="H553" s="27" t="inlineStr">
        <is>
          <t>99788022889454</t>
        </is>
      </c>
      <c r="L553" s="31" t="inlineStr">
        <is>
          <t>Sovakis_Toran Rani Pink_SP_Auto_Loose_2 Rs_10 May 2026</t>
        </is>
      </c>
      <c r="N553" s="33" t="inlineStr">
        <is>
          <t>Toran Rani Pink</t>
        </is>
      </c>
      <c r="R553" s="37" t="inlineStr">
        <is>
          <t>enabled</t>
        </is>
      </c>
      <c r="S553" s="38" t="inlineStr">
        <is>
          <t>enabled</t>
        </is>
      </c>
      <c r="AC553" s="48" t="inlineStr">
        <is>
          <t>flower mala for door</t>
        </is>
      </c>
      <c r="AF553" s="51" t="inlineStr">
        <is>
          <t>Negative Exact</t>
        </is>
      </c>
      <c r="AQ553" s="62" t="n">
        <v>0.0</v>
      </c>
      <c r="AR553" s="63" t="n">
        <v>0.0</v>
      </c>
      <c r="AS553" s="64" t="n">
        <v>0.0</v>
      </c>
      <c r="AT553" s="65" t="n">
        <v>0.0</v>
      </c>
      <c r="AU553" s="66" t="n">
        <v>0.0</v>
      </c>
      <c r="AV553" s="67" t="n">
        <v>0.0</v>
      </c>
      <c r="AW553" s="68" t="n">
        <v>0.0</v>
      </c>
      <c r="AX553" s="69" t="n">
        <v>0.0</v>
      </c>
      <c r="AY553" s="70" t="n">
        <v>0.0</v>
      </c>
      <c r="AZ553" s="71" t="n">
        <v>0.0</v>
      </c>
      <c r="BA553" s="72" t="n">
        <v>0.0</v>
      </c>
    </row>
    <row r="554">
      <c r="A554" s="20" t="inlineStr">
        <is>
          <t>Sponsored Products</t>
        </is>
      </c>
      <c r="B554" s="21" t="inlineStr">
        <is>
          <t>Campaign Negative Keyword</t>
        </is>
      </c>
      <c r="D554" s="23" t="inlineStr">
        <is>
          <t>71637436942993</t>
        </is>
      </c>
      <c r="H554" s="27" t="inlineStr">
        <is>
          <t>90457500972053</t>
        </is>
      </c>
      <c r="L554" s="31" t="inlineStr">
        <is>
          <t>Sovakis_Toran Rani Pink_SP_Auto_Loose_2 Rs_10 May 2026</t>
        </is>
      </c>
      <c r="N554" s="33" t="inlineStr">
        <is>
          <t>Toran Rani Pink</t>
        </is>
      </c>
      <c r="R554" s="37" t="inlineStr">
        <is>
          <t>enabled</t>
        </is>
      </c>
      <c r="S554" s="38" t="inlineStr">
        <is>
          <t>enabled</t>
        </is>
      </c>
      <c r="AC554" s="48" t="inlineStr">
        <is>
          <t>flowers with light</t>
        </is>
      </c>
      <c r="AF554" s="51" t="inlineStr">
        <is>
          <t>Negative Exact</t>
        </is>
      </c>
      <c r="AQ554" s="62" t="n">
        <v>0.0</v>
      </c>
      <c r="AR554" s="63" t="n">
        <v>0.0</v>
      </c>
      <c r="AS554" s="64" t="n">
        <v>0.0</v>
      </c>
      <c r="AT554" s="65" t="n">
        <v>0.0</v>
      </c>
      <c r="AU554" s="66" t="n">
        <v>0.0</v>
      </c>
      <c r="AV554" s="67" t="n">
        <v>0.0</v>
      </c>
      <c r="AW554" s="68" t="n">
        <v>0.0</v>
      </c>
      <c r="AX554" s="69" t="n">
        <v>0.0</v>
      </c>
      <c r="AY554" s="70" t="n">
        <v>0.0</v>
      </c>
      <c r="AZ554" s="71" t="n">
        <v>0.0</v>
      </c>
      <c r="BA554" s="72" t="n">
        <v>0.0</v>
      </c>
    </row>
    <row r="555">
      <c r="A555" s="20" t="inlineStr">
        <is>
          <t>Sponsored Products</t>
        </is>
      </c>
      <c r="B555" s="21" t="inlineStr">
        <is>
          <t>Campaign Negative Keyword</t>
        </is>
      </c>
      <c r="D555" s="23" t="inlineStr">
        <is>
          <t>71637436942993</t>
        </is>
      </c>
      <c r="H555" s="27" t="inlineStr">
        <is>
          <t>202699992010815</t>
        </is>
      </c>
      <c r="L555" s="31" t="inlineStr">
        <is>
          <t>Sovakis_Toran Rani Pink_SP_Auto_Loose_2 Rs_10 May 2026</t>
        </is>
      </c>
      <c r="N555" s="33" t="inlineStr">
        <is>
          <t>Toran Rani Pink</t>
        </is>
      </c>
      <c r="R555" s="37" t="inlineStr">
        <is>
          <t>enabled</t>
        </is>
      </c>
      <c r="S555" s="38" t="inlineStr">
        <is>
          <t>enabled</t>
        </is>
      </c>
      <c r="AC555" s="48" t="inlineStr">
        <is>
          <t>green leaf decoration</t>
        </is>
      </c>
      <c r="AF555" s="51" t="inlineStr">
        <is>
          <t>Negative Exact</t>
        </is>
      </c>
      <c r="AQ555" s="62" t="n">
        <v>0.0</v>
      </c>
      <c r="AR555" s="63" t="n">
        <v>0.0</v>
      </c>
      <c r="AS555" s="64" t="n">
        <v>0.0</v>
      </c>
      <c r="AT555" s="65" t="n">
        <v>0.0</v>
      </c>
      <c r="AU555" s="66" t="n">
        <v>0.0</v>
      </c>
      <c r="AV555" s="67" t="n">
        <v>0.0</v>
      </c>
      <c r="AW555" s="68" t="n">
        <v>0.0</v>
      </c>
      <c r="AX555" s="69" t="n">
        <v>0.0</v>
      </c>
      <c r="AY555" s="70" t="n">
        <v>0.0</v>
      </c>
      <c r="AZ555" s="71" t="n">
        <v>0.0</v>
      </c>
      <c r="BA555" s="72" t="n">
        <v>0.0</v>
      </c>
    </row>
    <row r="556">
      <c r="A556" s="20" t="inlineStr">
        <is>
          <t>Sponsored Products</t>
        </is>
      </c>
      <c r="B556" s="21" t="inlineStr">
        <is>
          <t>Campaign Negative Keyword</t>
        </is>
      </c>
      <c r="D556" s="23" t="inlineStr">
        <is>
          <t>71637436942993</t>
        </is>
      </c>
      <c r="H556" s="27" t="inlineStr">
        <is>
          <t>69303864428291</t>
        </is>
      </c>
      <c r="L556" s="31" t="inlineStr">
        <is>
          <t>Sovakis_Toran Rani Pink_SP_Auto_Loose_2 Rs_10 May 2026</t>
        </is>
      </c>
      <c r="N556" s="33" t="inlineStr">
        <is>
          <t>Toran Rani Pink</t>
        </is>
      </c>
      <c r="R556" s="37" t="inlineStr">
        <is>
          <t>enabled</t>
        </is>
      </c>
      <c r="S556" s="38" t="inlineStr">
        <is>
          <t>enabled</t>
        </is>
      </c>
      <c r="AC556" s="48" t="inlineStr">
        <is>
          <t>latkan for lehenga</t>
        </is>
      </c>
      <c r="AF556" s="51" t="inlineStr">
        <is>
          <t>Negative Exact</t>
        </is>
      </c>
      <c r="AQ556" s="62" t="n">
        <v>0.0</v>
      </c>
      <c r="AR556" s="63" t="n">
        <v>0.0</v>
      </c>
      <c r="AS556" s="64" t="n">
        <v>0.0</v>
      </c>
      <c r="AT556" s="65" t="n">
        <v>0.0</v>
      </c>
      <c r="AU556" s="66" t="n">
        <v>0.0</v>
      </c>
      <c r="AV556" s="67" t="n">
        <v>0.0</v>
      </c>
      <c r="AW556" s="68" t="n">
        <v>0.0</v>
      </c>
      <c r="AX556" s="69" t="n">
        <v>0.0</v>
      </c>
      <c r="AY556" s="70" t="n">
        <v>0.0</v>
      </c>
      <c r="AZ556" s="71" t="n">
        <v>0.0</v>
      </c>
      <c r="BA556" s="72" t="n">
        <v>0.0</v>
      </c>
    </row>
    <row r="557">
      <c r="A557" s="20" t="inlineStr">
        <is>
          <t>Sponsored Products</t>
        </is>
      </c>
      <c r="B557" s="21" t="inlineStr">
        <is>
          <t>Campaign Negative Keyword</t>
        </is>
      </c>
      <c r="D557" s="23" t="inlineStr">
        <is>
          <t>71637436942993</t>
        </is>
      </c>
      <c r="H557" s="27" t="inlineStr">
        <is>
          <t>45668072026971</t>
        </is>
      </c>
      <c r="L557" s="31" t="inlineStr">
        <is>
          <t>Sovakis_Toran Rani Pink_SP_Auto_Loose_2 Rs_10 May 2026</t>
        </is>
      </c>
      <c r="N557" s="33" t="inlineStr">
        <is>
          <t>Toran Rani Pink</t>
        </is>
      </c>
      <c r="R557" s="37" t="inlineStr">
        <is>
          <t>enabled</t>
        </is>
      </c>
      <c r="S557" s="38" t="inlineStr">
        <is>
          <t>enabled</t>
        </is>
      </c>
      <c r="AC557" s="48" t="inlineStr">
        <is>
          <t>mandir parda 2 feet</t>
        </is>
      </c>
      <c r="AF557" s="51" t="inlineStr">
        <is>
          <t>Negative Exact</t>
        </is>
      </c>
      <c r="AQ557" s="62" t="n">
        <v>0.0</v>
      </c>
      <c r="AR557" s="63" t="n">
        <v>0.0</v>
      </c>
      <c r="AS557" s="64" t="n">
        <v>0.0</v>
      </c>
      <c r="AT557" s="65" t="n">
        <v>0.0</v>
      </c>
      <c r="AU557" s="66" t="n">
        <v>0.0</v>
      </c>
      <c r="AV557" s="67" t="n">
        <v>0.0</v>
      </c>
      <c r="AW557" s="68" t="n">
        <v>0.0</v>
      </c>
      <c r="AX557" s="69" t="n">
        <v>0.0</v>
      </c>
      <c r="AY557" s="70" t="n">
        <v>0.0</v>
      </c>
      <c r="AZ557" s="71" t="n">
        <v>0.0</v>
      </c>
      <c r="BA557" s="72" t="n">
        <v>0.0</v>
      </c>
    </row>
    <row r="558">
      <c r="A558" s="20" t="inlineStr">
        <is>
          <t>Sponsored Products</t>
        </is>
      </c>
      <c r="B558" s="21" t="inlineStr">
        <is>
          <t>Campaign Negative Keyword</t>
        </is>
      </c>
      <c r="D558" s="23" t="inlineStr">
        <is>
          <t>71637436942993</t>
        </is>
      </c>
      <c r="H558" s="27" t="inlineStr">
        <is>
          <t>139529891021884</t>
        </is>
      </c>
      <c r="L558" s="31" t="inlineStr">
        <is>
          <t>Sovakis_Toran Rani Pink_SP_Auto_Loose_2 Rs_10 May 2026</t>
        </is>
      </c>
      <c r="N558" s="33" t="inlineStr">
        <is>
          <t>Toran Rani Pink</t>
        </is>
      </c>
      <c r="R558" s="37" t="inlineStr">
        <is>
          <t>enabled</t>
        </is>
      </c>
      <c r="S558" s="38" t="inlineStr">
        <is>
          <t>enabled</t>
        </is>
      </c>
      <c r="AC558" s="48" t="inlineStr">
        <is>
          <t>mango leaf thoranam</t>
        </is>
      </c>
      <c r="AF558" s="51" t="inlineStr">
        <is>
          <t>Negative Exact</t>
        </is>
      </c>
      <c r="AQ558" s="62" t="n">
        <v>0.0</v>
      </c>
      <c r="AR558" s="63" t="n">
        <v>0.0</v>
      </c>
      <c r="AS558" s="64" t="n">
        <v>0.0</v>
      </c>
      <c r="AT558" s="65" t="n">
        <v>0.0</v>
      </c>
      <c r="AU558" s="66" t="n">
        <v>0.0</v>
      </c>
      <c r="AV558" s="67" t="n">
        <v>0.0</v>
      </c>
      <c r="AW558" s="68" t="n">
        <v>0.0</v>
      </c>
      <c r="AX558" s="69" t="n">
        <v>0.0</v>
      </c>
      <c r="AY558" s="70" t="n">
        <v>0.0</v>
      </c>
      <c r="AZ558" s="71" t="n">
        <v>0.0</v>
      </c>
      <c r="BA558" s="72" t="n">
        <v>0.0</v>
      </c>
    </row>
    <row r="559">
      <c r="A559" s="20" t="inlineStr">
        <is>
          <t>Sponsored Products</t>
        </is>
      </c>
      <c r="B559" s="21" t="inlineStr">
        <is>
          <t>Campaign Negative Keyword</t>
        </is>
      </c>
      <c r="D559" s="23" t="inlineStr">
        <is>
          <t>71637436942993</t>
        </is>
      </c>
      <c r="H559" s="27" t="inlineStr">
        <is>
          <t>267105901031028</t>
        </is>
      </c>
      <c r="L559" s="31" t="inlineStr">
        <is>
          <t>Sovakis_Toran Rani Pink_SP_Auto_Loose_2 Rs_10 May 2026</t>
        </is>
      </c>
      <c r="N559" s="33" t="inlineStr">
        <is>
          <t>Toran Rani Pink</t>
        </is>
      </c>
      <c r="R559" s="37" t="inlineStr">
        <is>
          <t>enabled</t>
        </is>
      </c>
      <c r="S559" s="38" t="inlineStr">
        <is>
          <t>enabled</t>
        </is>
      </c>
      <c r="AC559" s="48" t="inlineStr">
        <is>
          <t>marigold decor</t>
        </is>
      </c>
      <c r="AF559" s="51" t="inlineStr">
        <is>
          <t>Negative Exact</t>
        </is>
      </c>
      <c r="AQ559" s="62" t="n">
        <v>0.0</v>
      </c>
      <c r="AR559" s="63" t="n">
        <v>0.0</v>
      </c>
      <c r="AS559" s="64" t="n">
        <v>0.0</v>
      </c>
      <c r="AT559" s="65" t="n">
        <v>0.0</v>
      </c>
      <c r="AU559" s="66" t="n">
        <v>0.0</v>
      </c>
      <c r="AV559" s="67" t="n">
        <v>0.0</v>
      </c>
      <c r="AW559" s="68" t="n">
        <v>0.0</v>
      </c>
      <c r="AX559" s="69" t="n">
        <v>0.0</v>
      </c>
      <c r="AY559" s="70" t="n">
        <v>0.0</v>
      </c>
      <c r="AZ559" s="71" t="n">
        <v>0.0</v>
      </c>
      <c r="BA559" s="72" t="n">
        <v>0.0</v>
      </c>
    </row>
    <row r="560">
      <c r="A560" s="20" t="inlineStr">
        <is>
          <t>Sponsored Products</t>
        </is>
      </c>
      <c r="B560" s="21" t="inlineStr">
        <is>
          <t>Campaign Negative Keyword</t>
        </is>
      </c>
      <c r="D560" s="23" t="inlineStr">
        <is>
          <t>71637436942993</t>
        </is>
      </c>
      <c r="H560" s="27" t="inlineStr">
        <is>
          <t>228032610031010</t>
        </is>
      </c>
      <c r="L560" s="31" t="inlineStr">
        <is>
          <t>Sovakis_Toran Rani Pink_SP_Auto_Loose_2 Rs_10 May 2026</t>
        </is>
      </c>
      <c r="N560" s="33" t="inlineStr">
        <is>
          <t>Toran Rani Pink</t>
        </is>
      </c>
      <c r="R560" s="37" t="inlineStr">
        <is>
          <t>enabled</t>
        </is>
      </c>
      <c r="S560" s="38" t="inlineStr">
        <is>
          <t>enabled</t>
        </is>
      </c>
      <c r="AC560" s="48" t="inlineStr">
        <is>
          <t>passage decoration items</t>
        </is>
      </c>
      <c r="AF560" s="51" t="inlineStr">
        <is>
          <t>Negative Exact</t>
        </is>
      </c>
      <c r="AQ560" s="62" t="n">
        <v>0.0</v>
      </c>
      <c r="AR560" s="63" t="n">
        <v>0.0</v>
      </c>
      <c r="AS560" s="64" t="n">
        <v>0.0</v>
      </c>
      <c r="AT560" s="65" t="n">
        <v>0.0</v>
      </c>
      <c r="AU560" s="66" t="n">
        <v>0.0</v>
      </c>
      <c r="AV560" s="67" t="n">
        <v>0.0</v>
      </c>
      <c r="AW560" s="68" t="n">
        <v>0.0</v>
      </c>
      <c r="AX560" s="69" t="n">
        <v>0.0</v>
      </c>
      <c r="AY560" s="70" t="n">
        <v>0.0</v>
      </c>
      <c r="AZ560" s="71" t="n">
        <v>0.0</v>
      </c>
      <c r="BA560" s="72" t="n">
        <v>0.0</v>
      </c>
    </row>
    <row r="561">
      <c r="A561" s="20" t="inlineStr">
        <is>
          <t>Sponsored Products</t>
        </is>
      </c>
      <c r="B561" s="21" t="inlineStr">
        <is>
          <t>Campaign Negative Keyword</t>
        </is>
      </c>
      <c r="D561" s="23" t="inlineStr">
        <is>
          <t>71637436942993</t>
        </is>
      </c>
      <c r="H561" s="27" t="inlineStr">
        <is>
          <t>146059124479298</t>
        </is>
      </c>
      <c r="L561" s="31" t="inlineStr">
        <is>
          <t>Sovakis_Toran Rani Pink_SP_Auto_Loose_2 Rs_10 May 2026</t>
        </is>
      </c>
      <c r="N561" s="33" t="inlineStr">
        <is>
          <t>Toran Rani Pink</t>
        </is>
      </c>
      <c r="R561" s="37" t="inlineStr">
        <is>
          <t>enabled</t>
        </is>
      </c>
      <c r="S561" s="38" t="inlineStr">
        <is>
          <t>enabled</t>
        </is>
      </c>
      <c r="AC561" s="48" t="inlineStr">
        <is>
          <t>peacock cloth toran</t>
        </is>
      </c>
      <c r="AF561" s="51" t="inlineStr">
        <is>
          <t>Negative Exact</t>
        </is>
      </c>
      <c r="AQ561" s="62" t="n">
        <v>0.0</v>
      </c>
      <c r="AR561" s="63" t="n">
        <v>0.0</v>
      </c>
      <c r="AS561" s="64" t="n">
        <v>0.0</v>
      </c>
      <c r="AT561" s="65" t="n">
        <v>0.0</v>
      </c>
      <c r="AU561" s="66" t="n">
        <v>0.0</v>
      </c>
      <c r="AV561" s="67" t="n">
        <v>0.0</v>
      </c>
      <c r="AW561" s="68" t="n">
        <v>0.0</v>
      </c>
      <c r="AX561" s="69" t="n">
        <v>0.0</v>
      </c>
      <c r="AY561" s="70" t="n">
        <v>0.0</v>
      </c>
      <c r="AZ561" s="71" t="n">
        <v>0.0</v>
      </c>
      <c r="BA561" s="72" t="n">
        <v>0.0</v>
      </c>
    </row>
    <row r="562">
      <c r="A562" s="20" t="inlineStr">
        <is>
          <t>Sponsored Products</t>
        </is>
      </c>
      <c r="B562" s="21" t="inlineStr">
        <is>
          <t>Campaign Negative Keyword</t>
        </is>
      </c>
      <c r="D562" s="23" t="inlineStr">
        <is>
          <t>71637436942993</t>
        </is>
      </c>
      <c r="H562" s="27" t="inlineStr">
        <is>
          <t>266116229102134</t>
        </is>
      </c>
      <c r="L562" s="31" t="inlineStr">
        <is>
          <t>Sovakis_Toran Rani Pink_SP_Auto_Loose_2 Rs_10 May 2026</t>
        </is>
      </c>
      <c r="N562" s="33" t="inlineStr">
        <is>
          <t>Toran Rani Pink</t>
        </is>
      </c>
      <c r="R562" s="37" t="inlineStr">
        <is>
          <t>enabled</t>
        </is>
      </c>
      <c r="S562" s="38" t="inlineStr">
        <is>
          <t>enabled</t>
        </is>
      </c>
      <c r="AC562" s="48" t="inlineStr">
        <is>
          <t>phoolon ki chadar</t>
        </is>
      </c>
      <c r="AF562" s="51" t="inlineStr">
        <is>
          <t>Negative Exact</t>
        </is>
      </c>
      <c r="AQ562" s="62" t="n">
        <v>0.0</v>
      </c>
      <c r="AR562" s="63" t="n">
        <v>0.0</v>
      </c>
      <c r="AS562" s="64" t="n">
        <v>0.0</v>
      </c>
      <c r="AT562" s="65" t="n">
        <v>0.0</v>
      </c>
      <c r="AU562" s="66" t="n">
        <v>0.0</v>
      </c>
      <c r="AV562" s="67" t="n">
        <v>0.0</v>
      </c>
      <c r="AW562" s="68" t="n">
        <v>0.0</v>
      </c>
      <c r="AX562" s="69" t="n">
        <v>0.0</v>
      </c>
      <c r="AY562" s="70" t="n">
        <v>0.0</v>
      </c>
      <c r="AZ562" s="71" t="n">
        <v>0.0</v>
      </c>
      <c r="BA562" s="72" t="n">
        <v>0.0</v>
      </c>
    </row>
    <row r="563">
      <c r="A563" s="20" t="inlineStr">
        <is>
          <t>Sponsored Products</t>
        </is>
      </c>
      <c r="B563" s="21" t="inlineStr">
        <is>
          <t>Campaign Negative Keyword</t>
        </is>
      </c>
      <c r="D563" s="23" t="inlineStr">
        <is>
          <t>71637436942993</t>
        </is>
      </c>
      <c r="H563" s="27" t="inlineStr">
        <is>
          <t>226199817187669</t>
        </is>
      </c>
      <c r="L563" s="31" t="inlineStr">
        <is>
          <t>Sovakis_Toran Rani Pink_SP_Auto_Loose_2 Rs_10 May 2026</t>
        </is>
      </c>
      <c r="N563" s="33" t="inlineStr">
        <is>
          <t>Toran Rani Pink</t>
        </is>
      </c>
      <c r="R563" s="37" t="inlineStr">
        <is>
          <t>enabled</t>
        </is>
      </c>
      <c r="S563" s="38" t="inlineStr">
        <is>
          <t>enabled</t>
        </is>
      </c>
      <c r="AC563" s="48" t="inlineStr">
        <is>
          <t>phoolon ki chadar for bridal entry</t>
        </is>
      </c>
      <c r="AF563" s="51" t="inlineStr">
        <is>
          <t>Negative Exact</t>
        </is>
      </c>
      <c r="AQ563" s="62" t="n">
        <v>0.0</v>
      </c>
      <c r="AR563" s="63" t="n">
        <v>0.0</v>
      </c>
      <c r="AS563" s="64" t="n">
        <v>0.0</v>
      </c>
      <c r="AT563" s="65" t="n">
        <v>0.0</v>
      </c>
      <c r="AU563" s="66" t="n">
        <v>0.0</v>
      </c>
      <c r="AV563" s="67" t="n">
        <v>0.0</v>
      </c>
      <c r="AW563" s="68" t="n">
        <v>0.0</v>
      </c>
      <c r="AX563" s="69" t="n">
        <v>0.0</v>
      </c>
      <c r="AY563" s="70" t="n">
        <v>0.0</v>
      </c>
      <c r="AZ563" s="71" t="n">
        <v>0.0</v>
      </c>
      <c r="BA563" s="72" t="n">
        <v>0.0</v>
      </c>
    </row>
    <row r="564">
      <c r="A564" s="20" t="inlineStr">
        <is>
          <t>Sponsored Products</t>
        </is>
      </c>
      <c r="B564" s="21" t="inlineStr">
        <is>
          <t>Campaign Negative Keyword</t>
        </is>
      </c>
      <c r="D564" s="23" t="inlineStr">
        <is>
          <t>71637436942993</t>
        </is>
      </c>
      <c r="H564" s="27" t="inlineStr">
        <is>
          <t>116391819744756</t>
        </is>
      </c>
      <c r="L564" s="31" t="inlineStr">
        <is>
          <t>Sovakis_Toran Rani Pink_SP_Auto_Loose_2 Rs_10 May 2026</t>
        </is>
      </c>
      <c r="N564" s="33" t="inlineStr">
        <is>
          <t>Toran Rani Pink</t>
        </is>
      </c>
      <c r="R564" s="37" t="inlineStr">
        <is>
          <t>enabled</t>
        </is>
      </c>
      <c r="S564" s="38" t="inlineStr">
        <is>
          <t>enabled</t>
        </is>
      </c>
      <c r="AC564" s="48" t="inlineStr">
        <is>
          <t>rice toran for main door</t>
        </is>
      </c>
      <c r="AF564" s="51" t="inlineStr">
        <is>
          <t>Negative Exact</t>
        </is>
      </c>
      <c r="AQ564" s="62" t="n">
        <v>0.0</v>
      </c>
      <c r="AR564" s="63" t="n">
        <v>0.0</v>
      </c>
      <c r="AS564" s="64" t="n">
        <v>0.0</v>
      </c>
      <c r="AT564" s="65" t="n">
        <v>0.0</v>
      </c>
      <c r="AU564" s="66" t="n">
        <v>0.0</v>
      </c>
      <c r="AV564" s="67" t="n">
        <v>0.0</v>
      </c>
      <c r="AW564" s="68" t="n">
        <v>0.0</v>
      </c>
      <c r="AX564" s="69" t="n">
        <v>0.0</v>
      </c>
      <c r="AY564" s="70" t="n">
        <v>0.0</v>
      </c>
      <c r="AZ564" s="71" t="n">
        <v>0.0</v>
      </c>
      <c r="BA564" s="72" t="n">
        <v>0.0</v>
      </c>
    </row>
    <row r="565">
      <c r="A565" s="20" t="inlineStr">
        <is>
          <t>Sponsored Products</t>
        </is>
      </c>
      <c r="B565" s="21" t="inlineStr">
        <is>
          <t>Campaign Negative Keyword</t>
        </is>
      </c>
      <c r="D565" s="23" t="inlineStr">
        <is>
          <t>71637436942993</t>
        </is>
      </c>
      <c r="H565" s="27" t="inlineStr">
        <is>
          <t>224056213381668</t>
        </is>
      </c>
      <c r="L565" s="31" t="inlineStr">
        <is>
          <t>Sovakis_Toran Rani Pink_SP_Auto_Loose_2 Rs_10 May 2026</t>
        </is>
      </c>
      <c r="N565" s="33" t="inlineStr">
        <is>
          <t>Toran Rani Pink</t>
        </is>
      </c>
      <c r="R565" s="37" t="inlineStr">
        <is>
          <t>enabled</t>
        </is>
      </c>
      <c r="S565" s="38" t="inlineStr">
        <is>
          <t>enabled</t>
        </is>
      </c>
      <c r="AC565" s="48" t="inlineStr">
        <is>
          <t>shells hanging decor</t>
        </is>
      </c>
      <c r="AF565" s="51" t="inlineStr">
        <is>
          <t>Negative Exact</t>
        </is>
      </c>
      <c r="AQ565" s="62" t="n">
        <v>0.0</v>
      </c>
      <c r="AR565" s="63" t="n">
        <v>0.0</v>
      </c>
      <c r="AS565" s="64" t="n">
        <v>0.0</v>
      </c>
      <c r="AT565" s="65" t="n">
        <v>0.0</v>
      </c>
      <c r="AU565" s="66" t="n">
        <v>0.0</v>
      </c>
      <c r="AV565" s="67" t="n">
        <v>0.0</v>
      </c>
      <c r="AW565" s="68" t="n">
        <v>0.0</v>
      </c>
      <c r="AX565" s="69" t="n">
        <v>0.0</v>
      </c>
      <c r="AY565" s="70" t="n">
        <v>0.0</v>
      </c>
      <c r="AZ565" s="71" t="n">
        <v>0.0</v>
      </c>
      <c r="BA565" s="72" t="n">
        <v>0.0</v>
      </c>
    </row>
    <row r="566">
      <c r="A566" s="20" t="inlineStr">
        <is>
          <t>Sponsored Products</t>
        </is>
      </c>
      <c r="B566" s="21" t="inlineStr">
        <is>
          <t>Campaign Negative Keyword</t>
        </is>
      </c>
      <c r="D566" s="23" t="inlineStr">
        <is>
          <t>71637436942993</t>
        </is>
      </c>
      <c r="H566" s="27" t="inlineStr">
        <is>
          <t>107289644802158</t>
        </is>
      </c>
      <c r="L566" s="31" t="inlineStr">
        <is>
          <t>Sovakis_Toran Rani Pink_SP_Auto_Loose_2 Rs_10 May 2026</t>
        </is>
      </c>
      <c r="N566" s="33" t="inlineStr">
        <is>
          <t>Toran Rani Pink</t>
        </is>
      </c>
      <c r="R566" s="37" t="inlineStr">
        <is>
          <t>enabled</t>
        </is>
      </c>
      <c r="S566" s="38" t="inlineStr">
        <is>
          <t>enabled</t>
        </is>
      </c>
      <c r="AC566" s="48" t="inlineStr">
        <is>
          <t>toran making raw material kit</t>
        </is>
      </c>
      <c r="AF566" s="51" t="inlineStr">
        <is>
          <t>Negative Exact</t>
        </is>
      </c>
      <c r="AQ566" s="62" t="n">
        <v>0.0</v>
      </c>
      <c r="AR566" s="63" t="n">
        <v>0.0</v>
      </c>
      <c r="AS566" s="64" t="n">
        <v>0.0</v>
      </c>
      <c r="AT566" s="65" t="n">
        <v>0.0</v>
      </c>
      <c r="AU566" s="66" t="n">
        <v>0.0</v>
      </c>
      <c r="AV566" s="67" t="n">
        <v>0.0</v>
      </c>
      <c r="AW566" s="68" t="n">
        <v>0.0</v>
      </c>
      <c r="AX566" s="69" t="n">
        <v>0.0</v>
      </c>
      <c r="AY566" s="70" t="n">
        <v>0.0</v>
      </c>
      <c r="AZ566" s="71" t="n">
        <v>0.0</v>
      </c>
      <c r="BA566" s="72" t="n">
        <v>0.0</v>
      </c>
    </row>
    <row r="567">
      <c r="A567" s="20" t="inlineStr">
        <is>
          <t>Sponsored Products</t>
        </is>
      </c>
      <c r="B567" s="21" t="inlineStr">
        <is>
          <t>Campaign Negative Keyword</t>
        </is>
      </c>
      <c r="D567" s="23" t="inlineStr">
        <is>
          <t>71637436942993</t>
        </is>
      </c>
      <c r="H567" s="27" t="inlineStr">
        <is>
          <t>138336485366099</t>
        </is>
      </c>
      <c r="L567" s="31" t="inlineStr">
        <is>
          <t>Sovakis_Toran Rani Pink_SP_Auto_Loose_2 Rs_10 May 2026</t>
        </is>
      </c>
      <c r="N567" s="33" t="inlineStr">
        <is>
          <t>Toran Rani Pink</t>
        </is>
      </c>
      <c r="R567" s="37" t="inlineStr">
        <is>
          <t>enabled</t>
        </is>
      </c>
      <c r="S567" s="38" t="inlineStr">
        <is>
          <t>enabled</t>
        </is>
      </c>
      <c r="AC567" s="48" t="inlineStr">
        <is>
          <t>toran stick</t>
        </is>
      </c>
      <c r="AF567" s="51" t="inlineStr">
        <is>
          <t>Negative Exact</t>
        </is>
      </c>
      <c r="AQ567" s="62" t="n">
        <v>0.0</v>
      </c>
      <c r="AR567" s="63" t="n">
        <v>0.0</v>
      </c>
      <c r="AS567" s="64" t="n">
        <v>0.0</v>
      </c>
      <c r="AT567" s="65" t="n">
        <v>0.0</v>
      </c>
      <c r="AU567" s="66" t="n">
        <v>0.0</v>
      </c>
      <c r="AV567" s="67" t="n">
        <v>0.0</v>
      </c>
      <c r="AW567" s="68" t="n">
        <v>0.0</v>
      </c>
      <c r="AX567" s="69" t="n">
        <v>0.0</v>
      </c>
      <c r="AY567" s="70" t="n">
        <v>0.0</v>
      </c>
      <c r="AZ567" s="71" t="n">
        <v>0.0</v>
      </c>
      <c r="BA567" s="72" t="n">
        <v>0.0</v>
      </c>
    </row>
    <row r="568">
      <c r="A568" s="20" t="inlineStr">
        <is>
          <t>Sponsored Products</t>
        </is>
      </c>
      <c r="B568" s="21" t="inlineStr">
        <is>
          <t>Campaign Negative Keyword</t>
        </is>
      </c>
      <c r="D568" s="23" t="inlineStr">
        <is>
          <t>71637436942993</t>
        </is>
      </c>
      <c r="H568" s="27" t="inlineStr">
        <is>
          <t>250744921391602</t>
        </is>
      </c>
      <c r="L568" s="31" t="inlineStr">
        <is>
          <t>Sovakis_Toran Rani Pink_SP_Auto_Loose_2 Rs_10 May 2026</t>
        </is>
      </c>
      <c r="N568" s="33" t="inlineStr">
        <is>
          <t>Toran Rani Pink</t>
        </is>
      </c>
      <c r="R568" s="37" t="inlineStr">
        <is>
          <t>enabled</t>
        </is>
      </c>
      <c r="S568" s="38" t="inlineStr">
        <is>
          <t>enabled</t>
        </is>
      </c>
      <c r="AC568" s="48" t="inlineStr">
        <is>
          <t>travel office decoration items</t>
        </is>
      </c>
      <c r="AF568" s="51" t="inlineStr">
        <is>
          <t>Negative Exact</t>
        </is>
      </c>
      <c r="AQ568" s="62" t="n">
        <v>0.0</v>
      </c>
      <c r="AR568" s="63" t="n">
        <v>0.0</v>
      </c>
      <c r="AS568" s="64" t="n">
        <v>0.0</v>
      </c>
      <c r="AT568" s="65" t="n">
        <v>0.0</v>
      </c>
      <c r="AU568" s="66" t="n">
        <v>0.0</v>
      </c>
      <c r="AV568" s="67" t="n">
        <v>0.0</v>
      </c>
      <c r="AW568" s="68" t="n">
        <v>0.0</v>
      </c>
      <c r="AX568" s="69" t="n">
        <v>0.0</v>
      </c>
      <c r="AY568" s="70" t="n">
        <v>0.0</v>
      </c>
      <c r="AZ568" s="71" t="n">
        <v>0.0</v>
      </c>
      <c r="BA568" s="72" t="n">
        <v>0.0</v>
      </c>
    </row>
    <row r="569">
      <c r="A569" s="20" t="inlineStr">
        <is>
          <t>Sponsored Products</t>
        </is>
      </c>
      <c r="B569" s="21" t="inlineStr">
        <is>
          <t>Campaign Negative Keyword</t>
        </is>
      </c>
      <c r="D569" s="23" t="inlineStr">
        <is>
          <t>71637436942993</t>
        </is>
      </c>
      <c r="H569" s="27" t="inlineStr">
        <is>
          <t>165168943779668</t>
        </is>
      </c>
      <c r="L569" s="31" t="inlineStr">
        <is>
          <t>Sovakis_Toran Rani Pink_SP_Auto_Loose_2 Rs_10 May 2026</t>
        </is>
      </c>
      <c r="N569" s="33" t="inlineStr">
        <is>
          <t>Toran Rani Pink</t>
        </is>
      </c>
      <c r="R569" s="37" t="inlineStr">
        <is>
          <t>enabled</t>
        </is>
      </c>
      <c r="S569" s="38" t="inlineStr">
        <is>
          <t>enabled</t>
        </is>
      </c>
      <c r="AC569" s="48" t="inlineStr">
        <is>
          <t>wall hangings for living room</t>
        </is>
      </c>
      <c r="AF569" s="51" t="inlineStr">
        <is>
          <t>Negative Exact</t>
        </is>
      </c>
      <c r="AQ569" s="62" t="n">
        <v>0.0</v>
      </c>
      <c r="AR569" s="63" t="n">
        <v>0.0</v>
      </c>
      <c r="AS569" s="64" t="n">
        <v>0.0</v>
      </c>
      <c r="AT569" s="65" t="n">
        <v>0.0</v>
      </c>
      <c r="AU569" s="66" t="n">
        <v>0.0</v>
      </c>
      <c r="AV569" s="67" t="n">
        <v>0.0</v>
      </c>
      <c r="AW569" s="68" t="n">
        <v>0.0</v>
      </c>
      <c r="AX569" s="69" t="n">
        <v>0.0</v>
      </c>
      <c r="AY569" s="70" t="n">
        <v>0.0</v>
      </c>
      <c r="AZ569" s="71" t="n">
        <v>0.0</v>
      </c>
      <c r="BA569" s="72" t="n">
        <v>0.0</v>
      </c>
    </row>
    <row r="570">
      <c r="A570" s="20" t="inlineStr">
        <is>
          <t>Sponsored Products</t>
        </is>
      </c>
      <c r="B570" s="21" t="inlineStr">
        <is>
          <t>Campaign Negative Keyword</t>
        </is>
      </c>
      <c r="D570" s="23" t="inlineStr">
        <is>
          <t>71637436942993</t>
        </is>
      </c>
      <c r="H570" s="27" t="inlineStr">
        <is>
          <t>48640335491199</t>
        </is>
      </c>
      <c r="L570" s="31" t="inlineStr">
        <is>
          <t>Sovakis_Toran Rani Pink_SP_Auto_Loose_2 Rs_10 May 2026</t>
        </is>
      </c>
      <c r="N570" s="33" t="inlineStr">
        <is>
          <t>Toran Rani Pink</t>
        </is>
      </c>
      <c r="R570" s="37" t="inlineStr">
        <is>
          <t>enabled</t>
        </is>
      </c>
      <c r="S570" s="38" t="inlineStr">
        <is>
          <t>enabled</t>
        </is>
      </c>
      <c r="AC570" s="48" t="inlineStr">
        <is>
          <t>woolen toran with prize</t>
        </is>
      </c>
      <c r="AF570" s="51" t="inlineStr">
        <is>
          <t>Negative Exact</t>
        </is>
      </c>
      <c r="AQ570" s="62" t="n">
        <v>0.0</v>
      </c>
      <c r="AR570" s="63" t="n">
        <v>0.0</v>
      </c>
      <c r="AS570" s="64" t="n">
        <v>0.0</v>
      </c>
      <c r="AT570" s="65" t="n">
        <v>0.0</v>
      </c>
      <c r="AU570" s="66" t="n">
        <v>0.0</v>
      </c>
      <c r="AV570" s="67" t="n">
        <v>0.0</v>
      </c>
      <c r="AW570" s="68" t="n">
        <v>0.0</v>
      </c>
      <c r="AX570" s="69" t="n">
        <v>0.0</v>
      </c>
      <c r="AY570" s="70" t="n">
        <v>0.0</v>
      </c>
      <c r="AZ570" s="71" t="n">
        <v>0.0</v>
      </c>
      <c r="BA570" s="72" t="n">
        <v>0.0</v>
      </c>
    </row>
    <row r="571">
      <c r="A571" s="20" t="inlineStr">
        <is>
          <t>Sponsored Products</t>
        </is>
      </c>
      <c r="B571" s="21" t="inlineStr">
        <is>
          <t>Campaign Negative Keyword</t>
        </is>
      </c>
      <c r="D571" s="23" t="inlineStr">
        <is>
          <t>71637436942993</t>
        </is>
      </c>
      <c r="H571" s="27" t="inlineStr">
        <is>
          <t>35773804697323</t>
        </is>
      </c>
      <c r="L571" s="31" t="inlineStr">
        <is>
          <t>Sovakis_Toran Rani Pink_SP_Auto_Loose_2 Rs_10 May 2026</t>
        </is>
      </c>
      <c r="N571" s="33" t="inlineStr">
        <is>
          <t>Toran Rani Pink</t>
        </is>
      </c>
      <c r="R571" s="37" t="inlineStr">
        <is>
          <t>enabled</t>
        </is>
      </c>
      <c r="S571" s="38" t="inlineStr">
        <is>
          <t>enabled</t>
        </is>
      </c>
      <c r="AC571" s="48" t="inlineStr">
        <is>
          <t>mandir for home with door</t>
        </is>
      </c>
      <c r="AF571" s="51" t="inlineStr">
        <is>
          <t>Negative Exact</t>
        </is>
      </c>
      <c r="AQ571" s="62" t="n">
        <v>0.0</v>
      </c>
      <c r="AR571" s="63" t="n">
        <v>0.0</v>
      </c>
      <c r="AS571" s="64" t="n">
        <v>0.0</v>
      </c>
      <c r="AT571" s="65" t="n">
        <v>0.0</v>
      </c>
      <c r="AU571" s="66" t="n">
        <v>0.0</v>
      </c>
      <c r="AV571" s="67" t="n">
        <v>0.0</v>
      </c>
      <c r="AW571" s="68" t="n">
        <v>0.0</v>
      </c>
      <c r="AX571" s="69" t="n">
        <v>0.0</v>
      </c>
      <c r="AY571" s="70" t="n">
        <v>0.0</v>
      </c>
      <c r="AZ571" s="71" t="n">
        <v>0.0</v>
      </c>
      <c r="BA571" s="72" t="n">
        <v>0.0</v>
      </c>
    </row>
    <row r="572">
      <c r="A572" s="20" t="inlineStr">
        <is>
          <t>Sponsored Products</t>
        </is>
      </c>
      <c r="B572" s="21" t="inlineStr">
        <is>
          <t>Campaign Negative Keyword</t>
        </is>
      </c>
      <c r="D572" s="23" t="inlineStr">
        <is>
          <t>71637436942993</t>
        </is>
      </c>
      <c r="H572" s="27" t="inlineStr">
        <is>
          <t>249215161589200</t>
        </is>
      </c>
      <c r="L572" s="31" t="inlineStr">
        <is>
          <t>Sovakis_Toran Rani Pink_SP_Auto_Loose_2 Rs_10 May 2026</t>
        </is>
      </c>
      <c r="N572" s="33" t="inlineStr">
        <is>
          <t>Toran Rani Pink</t>
        </is>
      </c>
      <c r="R572" s="37" t="inlineStr">
        <is>
          <t>enabled</t>
        </is>
      </c>
      <c r="S572" s="38" t="inlineStr">
        <is>
          <t>enabled</t>
        </is>
      </c>
      <c r="AC572" s="48" t="inlineStr">
        <is>
          <t>party poppers</t>
        </is>
      </c>
      <c r="AF572" s="51" t="inlineStr">
        <is>
          <t>Negative Exact</t>
        </is>
      </c>
      <c r="AQ572" s="62" t="n">
        <v>0.0</v>
      </c>
      <c r="AR572" s="63" t="n">
        <v>0.0</v>
      </c>
      <c r="AS572" s="64" t="n">
        <v>0.0</v>
      </c>
      <c r="AT572" s="65" t="n">
        <v>0.0</v>
      </c>
      <c r="AU572" s="66" t="n">
        <v>0.0</v>
      </c>
      <c r="AV572" s="67" t="n">
        <v>0.0</v>
      </c>
      <c r="AW572" s="68" t="n">
        <v>0.0</v>
      </c>
      <c r="AX572" s="69" t="n">
        <v>0.0</v>
      </c>
      <c r="AY572" s="70" t="n">
        <v>0.0</v>
      </c>
      <c r="AZ572" s="71" t="n">
        <v>0.0</v>
      </c>
      <c r="BA572" s="72" t="n">
        <v>0.0</v>
      </c>
    </row>
    <row r="573">
      <c r="A573" s="20" t="inlineStr">
        <is>
          <t>Sponsored Products</t>
        </is>
      </c>
      <c r="B573" s="21" t="inlineStr">
        <is>
          <t>Ad Group</t>
        </is>
      </c>
      <c r="D573" s="23" t="inlineStr">
        <is>
          <t>71637436942993</t>
        </is>
      </c>
      <c r="E573" s="24" t="inlineStr">
        <is>
          <t>466899073023651</t>
        </is>
      </c>
      <c r="K573" s="30" t="inlineStr">
        <is>
          <t>Sovakis_Toran Rani Pink_SP_Auto_Loose_2 Rs_10 May 2026</t>
        </is>
      </c>
      <c r="L573" s="31" t="inlineStr">
        <is>
          <t>Sovakis_Toran Rani Pink_SP_Auto_Loose_2 Rs_10 May 2026</t>
        </is>
      </c>
      <c r="M573" s="32" t="inlineStr">
        <is>
          <t>Sovakis_Toran Rani Pink_SP_Auto_Loose_2 Rs_10 May 2026</t>
        </is>
      </c>
      <c r="N573" s="33" t="inlineStr">
        <is>
          <t>Toran Rani Pink</t>
        </is>
      </c>
      <c r="R573" s="37" t="inlineStr">
        <is>
          <t>enabled</t>
        </is>
      </c>
      <c r="S573" s="38" t="inlineStr">
        <is>
          <t>enabled</t>
        </is>
      </c>
      <c r="T573" s="39" t="inlineStr">
        <is>
          <t>enabled</t>
        </is>
      </c>
      <c r="Z573" s="45" t="n">
        <v>2.0</v>
      </c>
      <c r="AQ573" s="62" t="n">
        <v>8247.0</v>
      </c>
      <c r="AR573" s="63" t="n">
        <v>49.0</v>
      </c>
      <c r="AS573" s="64" t="n">
        <v>0.0059</v>
      </c>
      <c r="AT573" s="65" t="n">
        <v>120.54</v>
      </c>
      <c r="AU573" s="66" t="n">
        <v>1607.62</v>
      </c>
      <c r="AV573" s="67" t="n">
        <v>1.0</v>
      </c>
      <c r="AW573" s="68" t="n">
        <v>1.0</v>
      </c>
      <c r="AX573" s="69" t="n">
        <v>0.02</v>
      </c>
      <c r="AY573" s="70" t="n">
        <v>0.075</v>
      </c>
      <c r="AZ573" s="71" t="n">
        <v>2.46</v>
      </c>
      <c r="BA573" s="72" t="n">
        <v>13.34</v>
      </c>
    </row>
    <row r="574">
      <c r="A574" s="20" t="inlineStr">
        <is>
          <t>Sponsored Products</t>
        </is>
      </c>
      <c r="B574" s="21" t="inlineStr">
        <is>
          <t>Product Ad</t>
        </is>
      </c>
      <c r="D574" s="23" t="inlineStr">
        <is>
          <t>71637436942993</t>
        </is>
      </c>
      <c r="E574" s="24" t="inlineStr">
        <is>
          <t>466899073023651</t>
        </is>
      </c>
      <c r="G574" s="26" t="inlineStr">
        <is>
          <t>352645473101299</t>
        </is>
      </c>
      <c r="L574" s="31" t="inlineStr">
        <is>
          <t>Sovakis_Toran Rani Pink_SP_Auto_Loose_2 Rs_10 May 2026</t>
        </is>
      </c>
      <c r="M574" s="32" t="inlineStr">
        <is>
          <t>Sovakis_Toran Rani Pink_SP_Auto_Loose_2 Rs_10 May 2026</t>
        </is>
      </c>
      <c r="N574" s="33" t="inlineStr">
        <is>
          <t>Toran Rani Pink</t>
        </is>
      </c>
      <c r="R574" s="37" t="inlineStr">
        <is>
          <t>enabled</t>
        </is>
      </c>
      <c r="S574" s="38" t="inlineStr">
        <is>
          <t>enabled</t>
        </is>
      </c>
      <c r="T574" s="39" t="inlineStr">
        <is>
          <t>enabled</t>
        </is>
      </c>
      <c r="V574" s="41" t="inlineStr">
        <is>
          <t>TORAN_RANI</t>
        </is>
      </c>
      <c r="W574" s="42" t="inlineStr">
        <is>
          <t>B0FPD6C89W</t>
        </is>
      </c>
      <c r="X574" s="43" t="inlineStr">
        <is>
          <t>Eligible</t>
        </is>
      </c>
      <c r="AQ574" s="62" t="n">
        <v>8247.0</v>
      </c>
      <c r="AR574" s="63" t="n">
        <v>49.0</v>
      </c>
      <c r="AS574" s="64" t="n">
        <v>0.0059</v>
      </c>
      <c r="AT574" s="65" t="n">
        <v>120.54</v>
      </c>
      <c r="AU574" s="66" t="n">
        <v>1607.62</v>
      </c>
      <c r="AV574" s="67" t="n">
        <v>1.0</v>
      </c>
      <c r="AW574" s="68" t="n">
        <v>1.0</v>
      </c>
      <c r="AX574" s="69" t="n">
        <v>0.02</v>
      </c>
      <c r="AY574" s="70" t="n">
        <v>0.075</v>
      </c>
      <c r="AZ574" s="71" t="n">
        <v>2.46</v>
      </c>
      <c r="BA574" s="72" t="n">
        <v>13.34</v>
      </c>
    </row>
    <row r="575">
      <c r="A575" s="20" t="inlineStr">
        <is>
          <t>Sponsored Products</t>
        </is>
      </c>
      <c r="B575" s="21" t="inlineStr">
        <is>
          <t>Product Targeting</t>
        </is>
      </c>
      <c r="D575" s="23" t="inlineStr">
        <is>
          <t>71637436942993</t>
        </is>
      </c>
      <c r="E575" s="24" t="inlineStr">
        <is>
          <t>466899073023651</t>
        </is>
      </c>
      <c r="I575" s="28" t="inlineStr">
        <is>
          <t>85493593047921</t>
        </is>
      </c>
      <c r="L575" s="31" t="inlineStr">
        <is>
          <t>Sovakis_Toran Rani Pink_SP_Auto_Loose_2 Rs_10 May 2026</t>
        </is>
      </c>
      <c r="M575" s="32" t="inlineStr">
        <is>
          <t>Sovakis_Toran Rani Pink_SP_Auto_Loose_2 Rs_10 May 2026</t>
        </is>
      </c>
      <c r="N575" s="33" t="inlineStr">
        <is>
          <t>Toran Rani Pink</t>
        </is>
      </c>
      <c r="R575" s="37" t="inlineStr">
        <is>
          <t>enabled</t>
        </is>
      </c>
      <c r="S575" s="38" t="inlineStr">
        <is>
          <t>enabled</t>
        </is>
      </c>
      <c r="T575" s="39" t="inlineStr">
        <is>
          <t>enabled</t>
        </is>
      </c>
      <c r="AA575" s="46" t="n">
        <v>2.0</v>
      </c>
      <c r="AB575" s="47" t="n">
        <v>2.5</v>
      </c>
      <c r="AJ575" s="55" t="inlineStr">
        <is>
          <t>loose-match</t>
        </is>
      </c>
      <c r="AK575" s="56" t="inlineStr">
        <is>
          <t>loose-match</t>
        </is>
      </c>
      <c r="AQ575" s="62" t="n">
        <v>8247.0</v>
      </c>
      <c r="AR575" s="63" t="n">
        <v>49.0</v>
      </c>
      <c r="AS575" s="64" t="n">
        <v>0.0059</v>
      </c>
      <c r="AT575" s="65" t="n">
        <v>120.54</v>
      </c>
      <c r="AU575" s="66" t="n">
        <v>1607.62</v>
      </c>
      <c r="AV575" s="67" t="n">
        <v>1.0</v>
      </c>
      <c r="AW575" s="68" t="n">
        <v>1.0</v>
      </c>
      <c r="AX575" s="69" t="n">
        <v>0.02</v>
      </c>
      <c r="AY575" s="70" t="n">
        <v>0.075</v>
      </c>
      <c r="AZ575" s="71" t="n">
        <v>2.46</v>
      </c>
      <c r="BA575" s="72" t="n">
        <v>13.34</v>
      </c>
    </row>
    <row r="576">
      <c r="A576" s="20" t="inlineStr">
        <is>
          <t>Sponsored Products</t>
        </is>
      </c>
      <c r="B576" s="21" t="inlineStr">
        <is>
          <t>Product Targeting</t>
        </is>
      </c>
      <c r="D576" s="23" t="inlineStr">
        <is>
          <t>71637436942993</t>
        </is>
      </c>
      <c r="E576" s="24" t="inlineStr">
        <is>
          <t>466899073023651</t>
        </is>
      </c>
      <c r="I576" s="28" t="inlineStr">
        <is>
          <t>277483172538955</t>
        </is>
      </c>
      <c r="L576" s="31" t="inlineStr">
        <is>
          <t>Sovakis_Toran Rani Pink_SP_Auto_Loose_2 Rs_10 May 2026</t>
        </is>
      </c>
      <c r="M576" s="32" t="inlineStr">
        <is>
          <t>Sovakis_Toran Rani Pink_SP_Auto_Loose_2 Rs_10 May 2026</t>
        </is>
      </c>
      <c r="N576" s="33" t="inlineStr">
        <is>
          <t>Toran Rani Pink</t>
        </is>
      </c>
      <c r="R576" s="37" t="inlineStr">
        <is>
          <t>paused</t>
        </is>
      </c>
      <c r="S576" s="38" t="inlineStr">
        <is>
          <t>enabled</t>
        </is>
      </c>
      <c r="T576" s="39" t="inlineStr">
        <is>
          <t>enabled</t>
        </is>
      </c>
      <c r="AA576" s="46" t="n">
        <v>2.0</v>
      </c>
      <c r="AJ576" s="55" t="inlineStr">
        <is>
          <t>substitutes</t>
        </is>
      </c>
      <c r="AK576" s="56" t="inlineStr">
        <is>
          <t>substitutes</t>
        </is>
      </c>
      <c r="AQ576" s="62" t="n">
        <v>0.0</v>
      </c>
      <c r="AR576" s="63" t="n">
        <v>0.0</v>
      </c>
      <c r="AS576" s="64" t="n">
        <v>0.0</v>
      </c>
      <c r="AT576" s="65" t="n">
        <v>0.0</v>
      </c>
      <c r="AU576" s="66" t="n">
        <v>0.0</v>
      </c>
      <c r="AV576" s="67" t="n">
        <v>0.0</v>
      </c>
      <c r="AW576" s="68" t="n">
        <v>0.0</v>
      </c>
      <c r="AX576" s="69" t="n">
        <v>0.0</v>
      </c>
      <c r="AY576" s="70" t="n">
        <v>0.0</v>
      </c>
      <c r="AZ576" s="71" t="n">
        <v>0.0</v>
      </c>
      <c r="BA576" s="72" t="n">
        <v>0.0</v>
      </c>
    </row>
    <row r="577">
      <c r="A577" s="20" t="inlineStr">
        <is>
          <t>Sponsored Products</t>
        </is>
      </c>
      <c r="B577" s="21" t="inlineStr">
        <is>
          <t>Product Targeting</t>
        </is>
      </c>
      <c r="D577" s="23" t="inlineStr">
        <is>
          <t>71637436942993</t>
        </is>
      </c>
      <c r="E577" s="24" t="inlineStr">
        <is>
          <t>466899073023651</t>
        </is>
      </c>
      <c r="I577" s="28" t="inlineStr">
        <is>
          <t>25366316059012</t>
        </is>
      </c>
      <c r="L577" s="31" t="inlineStr">
        <is>
          <t>Sovakis_Toran Rani Pink_SP_Auto_Loose_2 Rs_10 May 2026</t>
        </is>
      </c>
      <c r="M577" s="32" t="inlineStr">
        <is>
          <t>Sovakis_Toran Rani Pink_SP_Auto_Loose_2 Rs_10 May 2026</t>
        </is>
      </c>
      <c r="N577" s="33" t="inlineStr">
        <is>
          <t>Toran Rani Pink</t>
        </is>
      </c>
      <c r="R577" s="37" t="inlineStr">
        <is>
          <t>paused</t>
        </is>
      </c>
      <c r="S577" s="38" t="inlineStr">
        <is>
          <t>enabled</t>
        </is>
      </c>
      <c r="T577" s="39" t="inlineStr">
        <is>
          <t>enabled</t>
        </is>
      </c>
      <c r="AA577" s="46" t="n">
        <v>2.0</v>
      </c>
      <c r="AJ577" s="55" t="inlineStr">
        <is>
          <t>complements</t>
        </is>
      </c>
      <c r="AK577" s="56" t="inlineStr">
        <is>
          <t>complements</t>
        </is>
      </c>
      <c r="AQ577" s="62" t="n">
        <v>0.0</v>
      </c>
      <c r="AR577" s="63" t="n">
        <v>0.0</v>
      </c>
      <c r="AS577" s="64" t="n">
        <v>0.0</v>
      </c>
      <c r="AT577" s="65" t="n">
        <v>0.0</v>
      </c>
      <c r="AU577" s="66" t="n">
        <v>0.0</v>
      </c>
      <c r="AV577" s="67" t="n">
        <v>0.0</v>
      </c>
      <c r="AW577" s="68" t="n">
        <v>0.0</v>
      </c>
      <c r="AX577" s="69" t="n">
        <v>0.0</v>
      </c>
      <c r="AY577" s="70" t="n">
        <v>0.0</v>
      </c>
      <c r="AZ577" s="71" t="n">
        <v>0.0</v>
      </c>
      <c r="BA577" s="72" t="n">
        <v>0.0</v>
      </c>
    </row>
    <row r="578">
      <c r="A578" s="20" t="inlineStr">
        <is>
          <t>Sponsored Products</t>
        </is>
      </c>
      <c r="B578" s="21" t="inlineStr">
        <is>
          <t>Product Targeting</t>
        </is>
      </c>
      <c r="D578" s="23" t="inlineStr">
        <is>
          <t>71637436942993</t>
        </is>
      </c>
      <c r="E578" s="24" t="inlineStr">
        <is>
          <t>466899073023651</t>
        </is>
      </c>
      <c r="I578" s="28" t="inlineStr">
        <is>
          <t>25861371167296</t>
        </is>
      </c>
      <c r="L578" s="31" t="inlineStr">
        <is>
          <t>Sovakis_Toran Rani Pink_SP_Auto_Loose_2 Rs_10 May 2026</t>
        </is>
      </c>
      <c r="M578" s="32" t="inlineStr">
        <is>
          <t>Sovakis_Toran Rani Pink_SP_Auto_Loose_2 Rs_10 May 2026</t>
        </is>
      </c>
      <c r="N578" s="33" t="inlineStr">
        <is>
          <t>Toran Rani Pink</t>
        </is>
      </c>
      <c r="R578" s="37" t="inlineStr">
        <is>
          <t>paused</t>
        </is>
      </c>
      <c r="S578" s="38" t="inlineStr">
        <is>
          <t>enabled</t>
        </is>
      </c>
      <c r="T578" s="39" t="inlineStr">
        <is>
          <t>enabled</t>
        </is>
      </c>
      <c r="AA578" s="46" t="n">
        <v>2.0</v>
      </c>
      <c r="AJ578" s="55" t="inlineStr">
        <is>
          <t>close-match</t>
        </is>
      </c>
      <c r="AK578" s="56" t="inlineStr">
        <is>
          <t>close-match</t>
        </is>
      </c>
      <c r="AQ578" s="62" t="n">
        <v>0.0</v>
      </c>
      <c r="AR578" s="63" t="n">
        <v>0.0</v>
      </c>
      <c r="AS578" s="64" t="n">
        <v>0.0</v>
      </c>
      <c r="AT578" s="65" t="n">
        <v>0.0</v>
      </c>
      <c r="AU578" s="66" t="n">
        <v>0.0</v>
      </c>
      <c r="AV578" s="67" t="n">
        <v>0.0</v>
      </c>
      <c r="AW578" s="68" t="n">
        <v>0.0</v>
      </c>
      <c r="AX578" s="69" t="n">
        <v>0.0</v>
      </c>
      <c r="AY578" s="70" t="n">
        <v>0.0</v>
      </c>
      <c r="AZ578" s="71" t="n">
        <v>0.0</v>
      </c>
      <c r="BA578" s="72" t="n">
        <v>0.0</v>
      </c>
    </row>
    <row r="579">
      <c r="A579" s="20" t="inlineStr">
        <is>
          <t>Sponsored Products</t>
        </is>
      </c>
      <c r="B579" s="21" t="inlineStr">
        <is>
          <t>Campaign</t>
        </is>
      </c>
      <c r="D579" s="23" t="inlineStr">
        <is>
          <t>18672346624111</t>
        </is>
      </c>
      <c r="F579" s="25" t="inlineStr">
        <is>
          <t>111383020053098</t>
        </is>
      </c>
      <c r="J579" s="29" t="inlineStr">
        <is>
          <t>Misenta_Flower Claw Clip_+BROAD_Audience_HV_2</t>
        </is>
      </c>
      <c r="L579" s="31" t="inlineStr">
        <is>
          <t>Misenta_Flower Claw Clip_+BROAD_Audience_HV_2</t>
        </is>
      </c>
      <c r="N579" s="33" t="inlineStr">
        <is>
          <t>Flower Claw Clips</t>
        </is>
      </c>
      <c r="O579" s="34" t="inlineStr">
        <is>
          <t>20260419</t>
        </is>
      </c>
      <c r="Q579" s="36" t="inlineStr">
        <is>
          <t>Manual</t>
        </is>
      </c>
      <c r="R579" s="37" t="inlineStr">
        <is>
          <t>enabled</t>
        </is>
      </c>
      <c r="S579" s="38" t="inlineStr">
        <is>
          <t>enabled</t>
        </is>
      </c>
      <c r="U579" s="40" t="n">
        <v>300.0</v>
      </c>
      <c r="AG579" s="52" t="inlineStr">
        <is>
          <t>Fixed bid</t>
        </is>
      </c>
      <c r="AQ579" s="62" t="n">
        <v>8103.0</v>
      </c>
      <c r="AR579" s="63" t="n">
        <v>79.0</v>
      </c>
      <c r="AS579" s="64" t="n">
        <v>0.0097</v>
      </c>
      <c r="AT579" s="65" t="n">
        <v>578.9</v>
      </c>
      <c r="AU579" s="66" t="n">
        <v>516.5</v>
      </c>
      <c r="AV579" s="67" t="n">
        <v>2.0</v>
      </c>
      <c r="AW579" s="68" t="n">
        <v>2.0</v>
      </c>
      <c r="AX579" s="69" t="n">
        <v>0.03</v>
      </c>
      <c r="AY579" s="70" t="n">
        <v>1.1208</v>
      </c>
      <c r="AZ579" s="71" t="n">
        <v>7.33</v>
      </c>
      <c r="BA579" s="72" t="n">
        <v>0.89</v>
      </c>
    </row>
    <row r="580">
      <c r="A580" s="20" t="inlineStr">
        <is>
          <t>Sponsored Products</t>
        </is>
      </c>
      <c r="B580" s="21" t="inlineStr">
        <is>
          <t>Bidding Adjustment</t>
        </is>
      </c>
      <c r="D580" s="23" t="inlineStr">
        <is>
          <t>18672346624111</t>
        </is>
      </c>
      <c r="L580" s="31" t="inlineStr">
        <is>
          <t>Misenta_Flower Claw Clip_+BROAD_Audience_HV_2</t>
        </is>
      </c>
      <c r="N580" s="33" t="inlineStr">
        <is>
          <t>Flower Claw Clips</t>
        </is>
      </c>
      <c r="S580" s="38" t="inlineStr">
        <is>
          <t>enabled</t>
        </is>
      </c>
      <c r="AG580" s="52" t="inlineStr">
        <is>
          <t>Fixed bid</t>
        </is>
      </c>
      <c r="AH580" s="53" t="inlineStr">
        <is>
          <t>Placement Rest Of Search</t>
        </is>
      </c>
      <c r="AI580" s="54" t="n">
        <v>0.0</v>
      </c>
      <c r="AQ580" s="62" t="n">
        <v>5273.0</v>
      </c>
      <c r="AR580" s="63" t="n">
        <v>29.0</v>
      </c>
      <c r="AS580" s="64" t="n">
        <v>0.0055</v>
      </c>
      <c r="AT580" s="65" t="n">
        <v>184.91</v>
      </c>
      <c r="AU580" s="66" t="n">
        <v>0.0</v>
      </c>
      <c r="AV580" s="67" t="n">
        <v>0.0</v>
      </c>
      <c r="AW580" s="68" t="n">
        <v>0.0</v>
      </c>
      <c r="AX580" s="69" t="n">
        <v>0.0</v>
      </c>
      <c r="AY580" s="70" t="n">
        <v>0.0</v>
      </c>
      <c r="AZ580" s="71" t="n">
        <v>6.38</v>
      </c>
      <c r="BA580" s="72" t="n">
        <v>0.0</v>
      </c>
    </row>
    <row r="581">
      <c r="A581" s="20" t="inlineStr">
        <is>
          <t>Sponsored Products</t>
        </is>
      </c>
      <c r="B581" s="21" t="inlineStr">
        <is>
          <t>Bidding Adjustment</t>
        </is>
      </c>
      <c r="D581" s="23" t="inlineStr">
        <is>
          <t>18672346624111</t>
        </is>
      </c>
      <c r="L581" s="31" t="inlineStr">
        <is>
          <t>Misenta_Flower Claw Clip_+BROAD_Audience_HV_2</t>
        </is>
      </c>
      <c r="N581" s="33" t="inlineStr">
        <is>
          <t>Flower Claw Clips</t>
        </is>
      </c>
      <c r="S581" s="38" t="inlineStr">
        <is>
          <t>enabled</t>
        </is>
      </c>
      <c r="AG581" s="52" t="inlineStr">
        <is>
          <t>Fixed bid</t>
        </is>
      </c>
      <c r="AH581" s="53" t="inlineStr">
        <is>
          <t>Placement Product Page</t>
        </is>
      </c>
      <c r="AI581" s="54" t="n">
        <v>0.0</v>
      </c>
      <c r="AQ581" s="62" t="n">
        <v>1075.0</v>
      </c>
      <c r="AR581" s="63" t="n">
        <v>3.0</v>
      </c>
      <c r="AS581" s="64" t="n">
        <v>0.0028</v>
      </c>
      <c r="AT581" s="65" t="n">
        <v>20.18</v>
      </c>
      <c r="AU581" s="66" t="n">
        <v>0.0</v>
      </c>
      <c r="AV581" s="67" t="n">
        <v>0.0</v>
      </c>
      <c r="AW581" s="68" t="n">
        <v>0.0</v>
      </c>
      <c r="AX581" s="69" t="n">
        <v>0.0</v>
      </c>
      <c r="AY581" s="70" t="n">
        <v>0.0</v>
      </c>
      <c r="AZ581" s="71" t="n">
        <v>6.73</v>
      </c>
      <c r="BA581" s="72" t="n">
        <v>0.0</v>
      </c>
    </row>
    <row r="582">
      <c r="A582" s="20" t="inlineStr">
        <is>
          <t>Sponsored Products</t>
        </is>
      </c>
      <c r="B582" s="21" t="inlineStr">
        <is>
          <t>Bidding Adjustment</t>
        </is>
      </c>
      <c r="D582" s="23" t="inlineStr">
        <is>
          <t>18672346624111</t>
        </is>
      </c>
      <c r="L582" s="31" t="inlineStr">
        <is>
          <t>Misenta_Flower Claw Clip_+BROAD_Audience_HV_2</t>
        </is>
      </c>
      <c r="N582" s="33" t="inlineStr">
        <is>
          <t>Flower Claw Clips</t>
        </is>
      </c>
      <c r="S582" s="38" t="inlineStr">
        <is>
          <t>enabled</t>
        </is>
      </c>
      <c r="AG582" s="52" t="inlineStr">
        <is>
          <t>Fixed bid</t>
        </is>
      </c>
      <c r="AH582" s="53" t="inlineStr">
        <is>
          <t>Placement Top</t>
        </is>
      </c>
      <c r="AI582" s="54" t="n">
        <v>0.0</v>
      </c>
      <c r="AQ582" s="62" t="n">
        <v>1755.0</v>
      </c>
      <c r="AR582" s="63" t="n">
        <v>47.0</v>
      </c>
      <c r="AS582" s="64" t="n">
        <v>0.0268</v>
      </c>
      <c r="AT582" s="65" t="n">
        <v>373.81</v>
      </c>
      <c r="AU582" s="66" t="n">
        <v>516.5</v>
      </c>
      <c r="AV582" s="67" t="n">
        <v>2.0</v>
      </c>
      <c r="AW582" s="68" t="n">
        <v>2.0</v>
      </c>
      <c r="AX582" s="69" t="n">
        <v>0.04</v>
      </c>
      <c r="AY582" s="70" t="n">
        <v>0.7237</v>
      </c>
      <c r="AZ582" s="71" t="n">
        <v>7.95</v>
      </c>
      <c r="BA582" s="72" t="n">
        <v>1.38</v>
      </c>
    </row>
    <row r="583">
      <c r="A583" s="20" t="inlineStr">
        <is>
          <t>Sponsored Products</t>
        </is>
      </c>
      <c r="B583" s="21" t="inlineStr">
        <is>
          <t>Bidding Adjustment</t>
        </is>
      </c>
      <c r="D583" s="23" t="inlineStr">
        <is>
          <t>18672346624111</t>
        </is>
      </c>
      <c r="L583" s="31" t="inlineStr">
        <is>
          <t>Misenta_Flower Claw Clip_+BROAD_Audience_HV_2</t>
        </is>
      </c>
      <c r="N583" s="33" t="inlineStr">
        <is>
          <t>Flower Claw Clips</t>
        </is>
      </c>
      <c r="S583" s="38" t="inlineStr">
        <is>
          <t>enabled</t>
        </is>
      </c>
      <c r="AG583" s="52" t="inlineStr">
        <is>
          <t>Fixed bid</t>
        </is>
      </c>
      <c r="AH583" s="53" t="inlineStr">
        <is>
          <t>Placement Amazon Business</t>
        </is>
      </c>
      <c r="AI583" s="54" t="n">
        <v>0.0</v>
      </c>
      <c r="AQ583" s="62" t="n">
        <v>63.0</v>
      </c>
      <c r="AR583" s="63" t="n">
        <v>0.0</v>
      </c>
      <c r="AS583" s="64" t="n">
        <v>0.0</v>
      </c>
      <c r="AT583" s="65" t="n">
        <v>0.0</v>
      </c>
      <c r="AU583" s="66" t="n">
        <v>0.0</v>
      </c>
      <c r="AV583" s="67" t="n">
        <v>0.0</v>
      </c>
      <c r="AW583" s="68" t="n">
        <v>0.0</v>
      </c>
      <c r="AX583" s="69" t="n">
        <v>0.0</v>
      </c>
      <c r="AY583" s="70" t="n">
        <v>0.0</v>
      </c>
      <c r="AZ583" s="71" t="n">
        <v>0.0</v>
      </c>
      <c r="BA583" s="72" t="n">
        <v>0.0</v>
      </c>
    </row>
    <row r="584">
      <c r="A584" s="20" t="inlineStr">
        <is>
          <t>Sponsored Products</t>
        </is>
      </c>
      <c r="B584" s="21" t="inlineStr">
        <is>
          <t>Ad Group</t>
        </is>
      </c>
      <c r="D584" s="23" t="inlineStr">
        <is>
          <t>18672346624111</t>
        </is>
      </c>
      <c r="E584" s="24" t="inlineStr">
        <is>
          <t>122676857973168</t>
        </is>
      </c>
      <c r="K584" s="30" t="inlineStr">
        <is>
          <t>Misenta_Flower Claw Clip_BROAD_Audience_HV_2</t>
        </is>
      </c>
      <c r="L584" s="31" t="inlineStr">
        <is>
          <t>Misenta_Flower Claw Clip_+BROAD_Audience_HV_2</t>
        </is>
      </c>
      <c r="M584" s="32" t="inlineStr">
        <is>
          <t>Misenta_Flower Claw Clip_BROAD_Audience_HV_2</t>
        </is>
      </c>
      <c r="N584" s="33" t="inlineStr">
        <is>
          <t>Flower Claw Clips</t>
        </is>
      </c>
      <c r="R584" s="37" t="inlineStr">
        <is>
          <t>enabled</t>
        </is>
      </c>
      <c r="S584" s="38" t="inlineStr">
        <is>
          <t>enabled</t>
        </is>
      </c>
      <c r="T584" s="39" t="inlineStr">
        <is>
          <t>enabled</t>
        </is>
      </c>
      <c r="Z584" s="45" t="n">
        <v>3.0</v>
      </c>
      <c r="AQ584" s="62" t="n">
        <v>8103.0</v>
      </c>
      <c r="AR584" s="63" t="n">
        <v>79.0</v>
      </c>
      <c r="AS584" s="64" t="n">
        <v>0.0097</v>
      </c>
      <c r="AT584" s="65" t="n">
        <v>578.9000000000001</v>
      </c>
      <c r="AU584" s="66" t="n">
        <v>516.5</v>
      </c>
      <c r="AV584" s="67" t="n">
        <v>2.0</v>
      </c>
      <c r="AW584" s="68" t="n">
        <v>2.0</v>
      </c>
      <c r="AX584" s="69" t="n">
        <v>0.03</v>
      </c>
      <c r="AY584" s="70" t="n">
        <v>1.1208</v>
      </c>
      <c r="AZ584" s="71" t="n">
        <v>7.33</v>
      </c>
      <c r="BA584" s="72" t="n">
        <v>0.89</v>
      </c>
    </row>
    <row r="585">
      <c r="A585" s="20" t="inlineStr">
        <is>
          <t>Sponsored Products</t>
        </is>
      </c>
      <c r="B585" s="21" t="inlineStr">
        <is>
          <t>Product Ad</t>
        </is>
      </c>
      <c r="D585" s="23" t="inlineStr">
        <is>
          <t>18672346624111</t>
        </is>
      </c>
      <c r="E585" s="24" t="inlineStr">
        <is>
          <t>122676857973168</t>
        </is>
      </c>
      <c r="G585" s="26" t="inlineStr">
        <is>
          <t>288402212866194</t>
        </is>
      </c>
      <c r="L585" s="31" t="inlineStr">
        <is>
          <t>Misenta_Flower Claw Clip_+BROAD_Audience_HV_2</t>
        </is>
      </c>
      <c r="M585" s="32" t="inlineStr">
        <is>
          <t>Misenta_Flower Claw Clip_BROAD_Audience_HV_2</t>
        </is>
      </c>
      <c r="N585" s="33" t="inlineStr">
        <is>
          <t>Flower Claw Clips</t>
        </is>
      </c>
      <c r="R585" s="37" t="inlineStr">
        <is>
          <t>enabled</t>
        </is>
      </c>
      <c r="S585" s="38" t="inlineStr">
        <is>
          <t>enabled</t>
        </is>
      </c>
      <c r="T585" s="39" t="inlineStr">
        <is>
          <t>enabled</t>
        </is>
      </c>
      <c r="V585" s="41" t="inlineStr">
        <is>
          <t>M_FLOW_G+M (D)</t>
        </is>
      </c>
      <c r="W585" s="42" t="inlineStr">
        <is>
          <t>B0GWWVJD1J</t>
        </is>
      </c>
      <c r="X585" s="43" t="inlineStr">
        <is>
          <t>Eligible</t>
        </is>
      </c>
      <c r="AQ585" s="62" t="n">
        <v>8103.0</v>
      </c>
      <c r="AR585" s="63" t="n">
        <v>79.0</v>
      </c>
      <c r="AS585" s="64" t="n">
        <v>0.0097</v>
      </c>
      <c r="AT585" s="65" t="n">
        <v>578.9</v>
      </c>
      <c r="AU585" s="66" t="n">
        <v>516.5</v>
      </c>
      <c r="AV585" s="67" t="n">
        <v>2.0</v>
      </c>
      <c r="AW585" s="68" t="n">
        <v>2.0</v>
      </c>
      <c r="AX585" s="69" t="n">
        <v>0.03</v>
      </c>
      <c r="AY585" s="70" t="n">
        <v>1.1208</v>
      </c>
      <c r="AZ585" s="71" t="n">
        <v>7.33</v>
      </c>
      <c r="BA585" s="72" t="n">
        <v>0.89</v>
      </c>
    </row>
    <row r="586">
      <c r="A586" s="20" t="inlineStr">
        <is>
          <t>Sponsored Products</t>
        </is>
      </c>
      <c r="B586" s="21" t="inlineStr">
        <is>
          <t>Keyword</t>
        </is>
      </c>
      <c r="D586" s="23" t="inlineStr">
        <is>
          <t>18672346624111</t>
        </is>
      </c>
      <c r="E586" s="24" t="inlineStr">
        <is>
          <t>122676857973168</t>
        </is>
      </c>
      <c r="H586" s="27" t="inlineStr">
        <is>
          <t>127110953380388</t>
        </is>
      </c>
      <c r="L586" s="31" t="inlineStr">
        <is>
          <t>Misenta_Flower Claw Clip_+BROAD_Audience_HV_2</t>
        </is>
      </c>
      <c r="M586" s="32" t="inlineStr">
        <is>
          <t>Misenta_Flower Claw Clip_BROAD_Audience_HV_2</t>
        </is>
      </c>
      <c r="N586" s="33" t="inlineStr">
        <is>
          <t>Flower Claw Clips</t>
        </is>
      </c>
      <c r="R586" s="37" t="inlineStr">
        <is>
          <t>enabled</t>
        </is>
      </c>
      <c r="S586" s="38" t="inlineStr">
        <is>
          <t>enabled</t>
        </is>
      </c>
      <c r="T586" s="39" t="inlineStr">
        <is>
          <t>enabled</t>
        </is>
      </c>
      <c r="AA586" s="46" t="n">
        <v>3.0</v>
      </c>
      <c r="AB586" s="47" t="n">
        <v>1.03</v>
      </c>
      <c r="AC586" s="48" t="inlineStr">
        <is>
          <t>+hair +clip +for +women</t>
        </is>
      </c>
      <c r="AF586" s="51" t="inlineStr">
        <is>
          <t>Broad</t>
        </is>
      </c>
      <c r="AQ586" s="62" t="n">
        <v>4018.0</v>
      </c>
      <c r="AR586" s="63" t="n">
        <v>38.0</v>
      </c>
      <c r="AS586" s="64" t="n">
        <v>0.0095</v>
      </c>
      <c r="AT586" s="65" t="n">
        <v>270.3</v>
      </c>
      <c r="AU586" s="66" t="n">
        <v>280.58</v>
      </c>
      <c r="AV586" s="67" t="n">
        <v>1.0</v>
      </c>
      <c r="AW586" s="68" t="n">
        <v>1.0</v>
      </c>
      <c r="AX586" s="69" t="n">
        <v>0.03</v>
      </c>
      <c r="AY586" s="70" t="n">
        <v>0.9634</v>
      </c>
      <c r="AZ586" s="71" t="n">
        <v>7.11</v>
      </c>
      <c r="BA586" s="72" t="n">
        <v>1.04</v>
      </c>
    </row>
    <row r="587">
      <c r="A587" s="20" t="inlineStr">
        <is>
          <t>Sponsored Products</t>
        </is>
      </c>
      <c r="B587" s="21" t="inlineStr">
        <is>
          <t>Keyword</t>
        </is>
      </c>
      <c r="D587" s="23" t="inlineStr">
        <is>
          <t>18672346624111</t>
        </is>
      </c>
      <c r="E587" s="24" t="inlineStr">
        <is>
          <t>122676857973168</t>
        </is>
      </c>
      <c r="H587" s="27" t="inlineStr">
        <is>
          <t>69212442106788</t>
        </is>
      </c>
      <c r="L587" s="31" t="inlineStr">
        <is>
          <t>Misenta_Flower Claw Clip_+BROAD_Audience_HV_2</t>
        </is>
      </c>
      <c r="M587" s="32" t="inlineStr">
        <is>
          <t>Misenta_Flower Claw Clip_BROAD_Audience_HV_2</t>
        </is>
      </c>
      <c r="N587" s="33" t="inlineStr">
        <is>
          <t>Flower Claw Clips</t>
        </is>
      </c>
      <c r="R587" s="37" t="inlineStr">
        <is>
          <t>enabled</t>
        </is>
      </c>
      <c r="S587" s="38" t="inlineStr">
        <is>
          <t>enabled</t>
        </is>
      </c>
      <c r="T587" s="39" t="inlineStr">
        <is>
          <t>enabled</t>
        </is>
      </c>
      <c r="AA587" s="46" t="n">
        <v>3.0</v>
      </c>
      <c r="AB587" s="47" t="n">
        <v>1.0</v>
      </c>
      <c r="AC587" s="48" t="inlineStr">
        <is>
          <t>+hair +clips +for +women</t>
        </is>
      </c>
      <c r="AF587" s="51" t="inlineStr">
        <is>
          <t>Broad</t>
        </is>
      </c>
      <c r="AQ587" s="62" t="n">
        <v>3505.0</v>
      </c>
      <c r="AR587" s="63" t="n">
        <v>37.0</v>
      </c>
      <c r="AS587" s="64" t="n">
        <v>0.0106</v>
      </c>
      <c r="AT587" s="65" t="n">
        <v>275.1</v>
      </c>
      <c r="AU587" s="66" t="n">
        <v>235.92</v>
      </c>
      <c r="AV587" s="67" t="n">
        <v>1.0</v>
      </c>
      <c r="AW587" s="68" t="n">
        <v>1.0</v>
      </c>
      <c r="AX587" s="69" t="n">
        <v>0.03</v>
      </c>
      <c r="AY587" s="70" t="n">
        <v>1.1661</v>
      </c>
      <c r="AZ587" s="71" t="n">
        <v>7.44</v>
      </c>
      <c r="BA587" s="72" t="n">
        <v>0.86</v>
      </c>
    </row>
    <row r="588">
      <c r="A588" s="20" t="inlineStr">
        <is>
          <t>Sponsored Products</t>
        </is>
      </c>
      <c r="B588" s="21" t="inlineStr">
        <is>
          <t>Keyword</t>
        </is>
      </c>
      <c r="D588" s="23" t="inlineStr">
        <is>
          <t>18672346624111</t>
        </is>
      </c>
      <c r="E588" s="24" t="inlineStr">
        <is>
          <t>122676857973168</t>
        </is>
      </c>
      <c r="H588" s="27" t="inlineStr">
        <is>
          <t>144696091279283</t>
        </is>
      </c>
      <c r="L588" s="31" t="inlineStr">
        <is>
          <t>Misenta_Flower Claw Clip_+BROAD_Audience_HV_2</t>
        </is>
      </c>
      <c r="M588" s="32" t="inlineStr">
        <is>
          <t>Misenta_Flower Claw Clip_BROAD_Audience_HV_2</t>
        </is>
      </c>
      <c r="N588" s="33" t="inlineStr">
        <is>
          <t>Flower Claw Clips</t>
        </is>
      </c>
      <c r="R588" s="37" t="inlineStr">
        <is>
          <t>enabled</t>
        </is>
      </c>
      <c r="S588" s="38" t="inlineStr">
        <is>
          <t>enabled</t>
        </is>
      </c>
      <c r="T588" s="39" t="inlineStr">
        <is>
          <t>enabled</t>
        </is>
      </c>
      <c r="AA588" s="46" t="n">
        <v>3.0</v>
      </c>
      <c r="AB588" s="47" t="n">
        <v>2.5</v>
      </c>
      <c r="AC588" s="48" t="inlineStr">
        <is>
          <t>+catch +clips +for +women</t>
        </is>
      </c>
      <c r="AF588" s="51" t="inlineStr">
        <is>
          <t>Broad</t>
        </is>
      </c>
      <c r="AQ588" s="62" t="n">
        <v>580.0</v>
      </c>
      <c r="AR588" s="63" t="n">
        <v>4.0</v>
      </c>
      <c r="AS588" s="64" t="n">
        <v>0.0069</v>
      </c>
      <c r="AT588" s="65" t="n">
        <v>33.5</v>
      </c>
      <c r="AU588" s="66" t="n">
        <v>0.0</v>
      </c>
      <c r="AV588" s="67" t="n">
        <v>0.0</v>
      </c>
      <c r="AW588" s="68" t="n">
        <v>0.0</v>
      </c>
      <c r="AX588" s="69" t="n">
        <v>0.0</v>
      </c>
      <c r="AY588" s="70" t="n">
        <v>0.0</v>
      </c>
      <c r="AZ588" s="71" t="n">
        <v>8.38</v>
      </c>
      <c r="BA588" s="72" t="n">
        <v>0.0</v>
      </c>
    </row>
    <row r="589">
      <c r="A589" s="20" t="inlineStr">
        <is>
          <t>Sponsored Products</t>
        </is>
      </c>
      <c r="B589" s="21" t="inlineStr">
        <is>
          <t>Campaign</t>
        </is>
      </c>
      <c r="D589" s="23" t="inlineStr">
        <is>
          <t>121522251908023</t>
        </is>
      </c>
      <c r="F589" s="25" t="inlineStr">
        <is>
          <t>111383020053098</t>
        </is>
      </c>
      <c r="J589" s="29" t="inlineStr">
        <is>
          <t>Misenta_Flower Claw Clip_+BROAD_Audience_LV</t>
        </is>
      </c>
      <c r="L589" s="31" t="inlineStr">
        <is>
          <t>Misenta_Flower Claw Clip_+BROAD_Audience_LV</t>
        </is>
      </c>
      <c r="N589" s="33" t="inlineStr">
        <is>
          <t>Flower Claw Clips</t>
        </is>
      </c>
      <c r="O589" s="34" t="inlineStr">
        <is>
          <t>20260419</t>
        </is>
      </c>
      <c r="Q589" s="36" t="inlineStr">
        <is>
          <t>Manual</t>
        </is>
      </c>
      <c r="R589" s="37" t="inlineStr">
        <is>
          <t>enabled</t>
        </is>
      </c>
      <c r="S589" s="38" t="inlineStr">
        <is>
          <t>enabled</t>
        </is>
      </c>
      <c r="U589" s="40" t="n">
        <v>300.0</v>
      </c>
      <c r="AG589" s="52" t="inlineStr">
        <is>
          <t>Fixed bid</t>
        </is>
      </c>
      <c r="AQ589" s="62" t="n">
        <v>8006.0</v>
      </c>
      <c r="AR589" s="63" t="n">
        <v>49.0</v>
      </c>
      <c r="AS589" s="64" t="n">
        <v>0.0061</v>
      </c>
      <c r="AT589" s="65" t="n">
        <v>322.76</v>
      </c>
      <c r="AU589" s="66" t="n">
        <v>288.35</v>
      </c>
      <c r="AV589" s="67" t="n">
        <v>1.0</v>
      </c>
      <c r="AW589" s="68" t="n">
        <v>1.0</v>
      </c>
      <c r="AX589" s="69" t="n">
        <v>0.02</v>
      </c>
      <c r="AY589" s="70" t="n">
        <v>1.1193</v>
      </c>
      <c r="AZ589" s="71" t="n">
        <v>6.59</v>
      </c>
      <c r="BA589" s="72" t="n">
        <v>0.89</v>
      </c>
    </row>
    <row r="590">
      <c r="A590" s="20" t="inlineStr">
        <is>
          <t>Sponsored Products</t>
        </is>
      </c>
      <c r="B590" s="21" t="inlineStr">
        <is>
          <t>Bidding Adjustment</t>
        </is>
      </c>
      <c r="D590" s="23" t="inlineStr">
        <is>
          <t>121522251908023</t>
        </is>
      </c>
      <c r="L590" s="31" t="inlineStr">
        <is>
          <t>Misenta_Flower Claw Clip_+BROAD_Audience_LV</t>
        </is>
      </c>
      <c r="N590" s="33" t="inlineStr">
        <is>
          <t>Flower Claw Clips</t>
        </is>
      </c>
      <c r="S590" s="38" t="inlineStr">
        <is>
          <t>enabled</t>
        </is>
      </c>
      <c r="AG590" s="52" t="inlineStr">
        <is>
          <t>Fixed bid</t>
        </is>
      </c>
      <c r="AH590" s="53" t="inlineStr">
        <is>
          <t>Placement Product Page</t>
        </is>
      </c>
      <c r="AI590" s="54" t="n">
        <v>10.0</v>
      </c>
      <c r="AQ590" s="62" t="n">
        <v>2262.0</v>
      </c>
      <c r="AR590" s="63" t="n">
        <v>7.0</v>
      </c>
      <c r="AS590" s="64" t="n">
        <v>0.0031</v>
      </c>
      <c r="AT590" s="65" t="n">
        <v>33.1</v>
      </c>
      <c r="AU590" s="66" t="n">
        <v>288.35</v>
      </c>
      <c r="AV590" s="67" t="n">
        <v>1.0</v>
      </c>
      <c r="AW590" s="68" t="n">
        <v>1.0</v>
      </c>
      <c r="AX590" s="69" t="n">
        <v>0.14</v>
      </c>
      <c r="AY590" s="70" t="n">
        <v>0.1148</v>
      </c>
      <c r="AZ590" s="71" t="n">
        <v>4.73</v>
      </c>
      <c r="BA590" s="72" t="n">
        <v>8.71</v>
      </c>
    </row>
    <row r="591">
      <c r="A591" s="20" t="inlineStr">
        <is>
          <t>Sponsored Products</t>
        </is>
      </c>
      <c r="B591" s="21" t="inlineStr">
        <is>
          <t>Bidding Adjustment</t>
        </is>
      </c>
      <c r="D591" s="23" t="inlineStr">
        <is>
          <t>121522251908023</t>
        </is>
      </c>
      <c r="L591" s="31" t="inlineStr">
        <is>
          <t>Misenta_Flower Claw Clip_+BROAD_Audience_LV</t>
        </is>
      </c>
      <c r="N591" s="33" t="inlineStr">
        <is>
          <t>Flower Claw Clips</t>
        </is>
      </c>
      <c r="S591" s="38" t="inlineStr">
        <is>
          <t>enabled</t>
        </is>
      </c>
      <c r="AG591" s="52" t="inlineStr">
        <is>
          <t>Fixed bid</t>
        </is>
      </c>
      <c r="AH591" s="53" t="inlineStr">
        <is>
          <t>Placement Amazon Business</t>
        </is>
      </c>
      <c r="AI591" s="54" t="n">
        <v>0.0</v>
      </c>
      <c r="AQ591" s="62" t="n">
        <v>43.0</v>
      </c>
      <c r="AR591" s="63" t="n">
        <v>0.0</v>
      </c>
      <c r="AS591" s="64" t="n">
        <v>0.0</v>
      </c>
      <c r="AT591" s="65" t="n">
        <v>0.0</v>
      </c>
      <c r="AU591" s="66" t="n">
        <v>0.0</v>
      </c>
      <c r="AV591" s="67" t="n">
        <v>0.0</v>
      </c>
      <c r="AW591" s="68" t="n">
        <v>0.0</v>
      </c>
      <c r="AX591" s="69" t="n">
        <v>0.0</v>
      </c>
      <c r="AY591" s="70" t="n">
        <v>0.0</v>
      </c>
      <c r="AZ591" s="71" t="n">
        <v>0.0</v>
      </c>
      <c r="BA591" s="72" t="n">
        <v>0.0</v>
      </c>
    </row>
    <row r="592">
      <c r="A592" s="20" t="inlineStr">
        <is>
          <t>Sponsored Products</t>
        </is>
      </c>
      <c r="B592" s="21" t="inlineStr">
        <is>
          <t>Bidding Adjustment</t>
        </is>
      </c>
      <c r="D592" s="23" t="inlineStr">
        <is>
          <t>121522251908023</t>
        </is>
      </c>
      <c r="L592" s="31" t="inlineStr">
        <is>
          <t>Misenta_Flower Claw Clip_+BROAD_Audience_LV</t>
        </is>
      </c>
      <c r="N592" s="33" t="inlineStr">
        <is>
          <t>Flower Claw Clips</t>
        </is>
      </c>
      <c r="S592" s="38" t="inlineStr">
        <is>
          <t>enabled</t>
        </is>
      </c>
      <c r="AG592" s="52" t="inlineStr">
        <is>
          <t>Fixed bid</t>
        </is>
      </c>
      <c r="AH592" s="53" t="inlineStr">
        <is>
          <t>Placement Rest Of Search</t>
        </is>
      </c>
      <c r="AI592" s="54" t="n">
        <v>0.0</v>
      </c>
      <c r="AQ592" s="62" t="n">
        <v>4634.0</v>
      </c>
      <c r="AR592" s="63" t="n">
        <v>19.0</v>
      </c>
      <c r="AS592" s="64" t="n">
        <v>0.0041</v>
      </c>
      <c r="AT592" s="65" t="n">
        <v>113.85</v>
      </c>
      <c r="AU592" s="66" t="n">
        <v>0.0</v>
      </c>
      <c r="AV592" s="67" t="n">
        <v>0.0</v>
      </c>
      <c r="AW592" s="68" t="n">
        <v>0.0</v>
      </c>
      <c r="AX592" s="69" t="n">
        <v>0.0</v>
      </c>
      <c r="AY592" s="70" t="n">
        <v>0.0</v>
      </c>
      <c r="AZ592" s="71" t="n">
        <v>5.99</v>
      </c>
      <c r="BA592" s="72" t="n">
        <v>0.0</v>
      </c>
    </row>
    <row r="593">
      <c r="A593" s="20" t="inlineStr">
        <is>
          <t>Sponsored Products</t>
        </is>
      </c>
      <c r="B593" s="21" t="inlineStr">
        <is>
          <t>Bidding Adjustment</t>
        </is>
      </c>
      <c r="D593" s="23" t="inlineStr">
        <is>
          <t>121522251908023</t>
        </is>
      </c>
      <c r="L593" s="31" t="inlineStr">
        <is>
          <t>Misenta_Flower Claw Clip_+BROAD_Audience_LV</t>
        </is>
      </c>
      <c r="N593" s="33" t="inlineStr">
        <is>
          <t>Flower Claw Clips</t>
        </is>
      </c>
      <c r="S593" s="38" t="inlineStr">
        <is>
          <t>enabled</t>
        </is>
      </c>
      <c r="AG593" s="52" t="inlineStr">
        <is>
          <t>Fixed bid</t>
        </is>
      </c>
      <c r="AH593" s="53" t="inlineStr">
        <is>
          <t>Placement Top</t>
        </is>
      </c>
      <c r="AI593" s="54" t="n">
        <v>0.0</v>
      </c>
      <c r="AQ593" s="62" t="n">
        <v>1110.0</v>
      </c>
      <c r="AR593" s="63" t="n">
        <v>23.0</v>
      </c>
      <c r="AS593" s="64" t="n">
        <v>0.0207</v>
      </c>
      <c r="AT593" s="65" t="n">
        <v>175.81</v>
      </c>
      <c r="AU593" s="66" t="n">
        <v>0.0</v>
      </c>
      <c r="AV593" s="67" t="n">
        <v>0.0</v>
      </c>
      <c r="AW593" s="68" t="n">
        <v>0.0</v>
      </c>
      <c r="AX593" s="69" t="n">
        <v>0.0</v>
      </c>
      <c r="AY593" s="70" t="n">
        <v>0.0</v>
      </c>
      <c r="AZ593" s="71" t="n">
        <v>7.64</v>
      </c>
      <c r="BA593" s="72" t="n">
        <v>0.0</v>
      </c>
    </row>
    <row r="594">
      <c r="A594" s="20" t="inlineStr">
        <is>
          <t>Sponsored Products</t>
        </is>
      </c>
      <c r="B594" s="21" t="inlineStr">
        <is>
          <t>Ad Group</t>
        </is>
      </c>
      <c r="D594" s="23" t="inlineStr">
        <is>
          <t>121522251908023</t>
        </is>
      </c>
      <c r="E594" s="24" t="inlineStr">
        <is>
          <t>58066390935464</t>
        </is>
      </c>
      <c r="K594" s="30" t="inlineStr">
        <is>
          <t>Misenta_Flower Claw Clip_BROAD_Audience_LV</t>
        </is>
      </c>
      <c r="L594" s="31" t="inlineStr">
        <is>
          <t>Misenta_Flower Claw Clip_+BROAD_Audience_LV</t>
        </is>
      </c>
      <c r="M594" s="32" t="inlineStr">
        <is>
          <t>Misenta_Flower Claw Clip_BROAD_Audience_LV</t>
        </is>
      </c>
      <c r="N594" s="33" t="inlineStr">
        <is>
          <t>Flower Claw Clips</t>
        </is>
      </c>
      <c r="R594" s="37" t="inlineStr">
        <is>
          <t>enabled</t>
        </is>
      </c>
      <c r="S594" s="38" t="inlineStr">
        <is>
          <t>enabled</t>
        </is>
      </c>
      <c r="T594" s="39" t="inlineStr">
        <is>
          <t>enabled</t>
        </is>
      </c>
      <c r="Z594" s="45" t="n">
        <v>3.0</v>
      </c>
      <c r="AQ594" s="62" t="n">
        <v>8000.0</v>
      </c>
      <c r="AR594" s="63" t="n">
        <v>49.0</v>
      </c>
      <c r="AS594" s="64" t="n">
        <v>0.0061</v>
      </c>
      <c r="AT594" s="65" t="n">
        <v>322.76</v>
      </c>
      <c r="AU594" s="66" t="n">
        <v>288.35</v>
      </c>
      <c r="AV594" s="67" t="n">
        <v>1.0</v>
      </c>
      <c r="AW594" s="68" t="n">
        <v>1.0</v>
      </c>
      <c r="AX594" s="69" t="n">
        <v>0.02</v>
      </c>
      <c r="AY594" s="70" t="n">
        <v>1.1193</v>
      </c>
      <c r="AZ594" s="71" t="n">
        <v>6.59</v>
      </c>
      <c r="BA594" s="72" t="n">
        <v>0.89</v>
      </c>
    </row>
    <row r="595">
      <c r="A595" s="20" t="inlineStr">
        <is>
          <t>Sponsored Products</t>
        </is>
      </c>
      <c r="B595" s="21" t="inlineStr">
        <is>
          <t>Product Ad</t>
        </is>
      </c>
      <c r="D595" s="23" t="inlineStr">
        <is>
          <t>121522251908023</t>
        </is>
      </c>
      <c r="E595" s="24" t="inlineStr">
        <is>
          <t>58066390935464</t>
        </is>
      </c>
      <c r="G595" s="26" t="inlineStr">
        <is>
          <t>468410014578508</t>
        </is>
      </c>
      <c r="L595" s="31" t="inlineStr">
        <is>
          <t>Misenta_Flower Claw Clip_+BROAD_Audience_LV</t>
        </is>
      </c>
      <c r="M595" s="32" t="inlineStr">
        <is>
          <t>Misenta_Flower Claw Clip_BROAD_Audience_LV</t>
        </is>
      </c>
      <c r="N595" s="33" t="inlineStr">
        <is>
          <t>Flower Claw Clips</t>
        </is>
      </c>
      <c r="R595" s="37" t="inlineStr">
        <is>
          <t>enabled</t>
        </is>
      </c>
      <c r="S595" s="38" t="inlineStr">
        <is>
          <t>enabled</t>
        </is>
      </c>
      <c r="T595" s="39" t="inlineStr">
        <is>
          <t>enabled</t>
        </is>
      </c>
      <c r="V595" s="41" t="inlineStr">
        <is>
          <t>M_FLOW_G+M (D)</t>
        </is>
      </c>
      <c r="W595" s="42" t="inlineStr">
        <is>
          <t>B0GWWVJD1J</t>
        </is>
      </c>
      <c r="X595" s="43" t="inlineStr">
        <is>
          <t>Eligible</t>
        </is>
      </c>
      <c r="AQ595" s="62" t="n">
        <v>8000.0</v>
      </c>
      <c r="AR595" s="63" t="n">
        <v>49.0</v>
      </c>
      <c r="AS595" s="64" t="n">
        <v>0.0061</v>
      </c>
      <c r="AT595" s="65" t="n">
        <v>322.76</v>
      </c>
      <c r="AU595" s="66" t="n">
        <v>288.35</v>
      </c>
      <c r="AV595" s="67" t="n">
        <v>1.0</v>
      </c>
      <c r="AW595" s="68" t="n">
        <v>1.0</v>
      </c>
      <c r="AX595" s="69" t="n">
        <v>0.02</v>
      </c>
      <c r="AY595" s="70" t="n">
        <v>1.1193</v>
      </c>
      <c r="AZ595" s="71" t="n">
        <v>6.59</v>
      </c>
      <c r="BA595" s="72" t="n">
        <v>0.89</v>
      </c>
    </row>
    <row r="596">
      <c r="A596" s="20" t="inlineStr">
        <is>
          <t>Sponsored Products</t>
        </is>
      </c>
      <c r="B596" s="21" t="inlineStr">
        <is>
          <t>Keyword</t>
        </is>
      </c>
      <c r="D596" s="23" t="inlineStr">
        <is>
          <t>121522251908023</t>
        </is>
      </c>
      <c r="E596" s="24" t="inlineStr">
        <is>
          <t>58066390935464</t>
        </is>
      </c>
      <c r="H596" s="27" t="inlineStr">
        <is>
          <t>118464152060107</t>
        </is>
      </c>
      <c r="L596" s="31" t="inlineStr">
        <is>
          <t>Misenta_Flower Claw Clip_+BROAD_Audience_LV</t>
        </is>
      </c>
      <c r="M596" s="32" t="inlineStr">
        <is>
          <t>Misenta_Flower Claw Clip_BROAD_Audience_LV</t>
        </is>
      </c>
      <c r="N596" s="33" t="inlineStr">
        <is>
          <t>Flower Claw Clips</t>
        </is>
      </c>
      <c r="R596" s="37" t="inlineStr">
        <is>
          <t>enabled</t>
        </is>
      </c>
      <c r="S596" s="38" t="inlineStr">
        <is>
          <t>enabled</t>
        </is>
      </c>
      <c r="T596" s="39" t="inlineStr">
        <is>
          <t>enabled</t>
        </is>
      </c>
      <c r="AA596" s="46" t="n">
        <v>3.0</v>
      </c>
      <c r="AB596" s="47" t="n">
        <v>2.5</v>
      </c>
      <c r="AC596" s="48" t="inlineStr">
        <is>
          <t>+clutter +for +women</t>
        </is>
      </c>
      <c r="AF596" s="51" t="inlineStr">
        <is>
          <t>Broad</t>
        </is>
      </c>
      <c r="AQ596" s="62" t="n">
        <v>53.0</v>
      </c>
      <c r="AR596" s="63" t="n">
        <v>1.0</v>
      </c>
      <c r="AS596" s="64" t="n">
        <v>0.0189</v>
      </c>
      <c r="AT596" s="65" t="n">
        <v>6.75</v>
      </c>
      <c r="AU596" s="66" t="n">
        <v>0.0</v>
      </c>
      <c r="AV596" s="67" t="n">
        <v>0.0</v>
      </c>
      <c r="AW596" s="68" t="n">
        <v>0.0</v>
      </c>
      <c r="AX596" s="69" t="n">
        <v>0.0</v>
      </c>
      <c r="AY596" s="70" t="n">
        <v>0.0</v>
      </c>
      <c r="AZ596" s="71" t="n">
        <v>6.75</v>
      </c>
      <c r="BA596" s="72" t="n">
        <v>0.0</v>
      </c>
    </row>
    <row r="597">
      <c r="A597" s="20" t="inlineStr">
        <is>
          <t>Sponsored Products</t>
        </is>
      </c>
      <c r="B597" s="21" t="inlineStr">
        <is>
          <t>Keyword</t>
        </is>
      </c>
      <c r="D597" s="23" t="inlineStr">
        <is>
          <t>121522251908023</t>
        </is>
      </c>
      <c r="E597" s="24" t="inlineStr">
        <is>
          <t>58066390935464</t>
        </is>
      </c>
      <c r="H597" s="27" t="inlineStr">
        <is>
          <t>138018596449041</t>
        </is>
      </c>
      <c r="L597" s="31" t="inlineStr">
        <is>
          <t>Misenta_Flower Claw Clip_+BROAD_Audience_LV</t>
        </is>
      </c>
      <c r="M597" s="32" t="inlineStr">
        <is>
          <t>Misenta_Flower Claw Clip_BROAD_Audience_LV</t>
        </is>
      </c>
      <c r="N597" s="33" t="inlineStr">
        <is>
          <t>Flower Claw Clips</t>
        </is>
      </c>
      <c r="R597" s="37" t="inlineStr">
        <is>
          <t>enabled</t>
        </is>
      </c>
      <c r="S597" s="38" t="inlineStr">
        <is>
          <t>enabled</t>
        </is>
      </c>
      <c r="T597" s="39" t="inlineStr">
        <is>
          <t>enabled</t>
        </is>
      </c>
      <c r="AA597" s="46" t="n">
        <v>3.0</v>
      </c>
      <c r="AB597" s="47" t="n">
        <v>2.5</v>
      </c>
      <c r="AC597" s="48" t="inlineStr">
        <is>
          <t>+clip +for +women</t>
        </is>
      </c>
      <c r="AF597" s="51" t="inlineStr">
        <is>
          <t>Broad</t>
        </is>
      </c>
      <c r="AQ597" s="62" t="n">
        <v>1303.0</v>
      </c>
      <c r="AR597" s="63" t="n">
        <v>4.0</v>
      </c>
      <c r="AS597" s="64" t="n">
        <v>0.0031</v>
      </c>
      <c r="AT597" s="65" t="n">
        <v>20.63</v>
      </c>
      <c r="AU597" s="66" t="n">
        <v>0.0</v>
      </c>
      <c r="AV597" s="67" t="n">
        <v>0.0</v>
      </c>
      <c r="AW597" s="68" t="n">
        <v>0.0</v>
      </c>
      <c r="AX597" s="69" t="n">
        <v>0.0</v>
      </c>
      <c r="AY597" s="70" t="n">
        <v>0.0</v>
      </c>
      <c r="AZ597" s="71" t="n">
        <v>5.16</v>
      </c>
      <c r="BA597" s="72" t="n">
        <v>0.0</v>
      </c>
    </row>
    <row r="598">
      <c r="A598" s="20" t="inlineStr">
        <is>
          <t>Sponsored Products</t>
        </is>
      </c>
      <c r="B598" s="21" t="inlineStr">
        <is>
          <t>Keyword</t>
        </is>
      </c>
      <c r="D598" s="23" t="inlineStr">
        <is>
          <t>121522251908023</t>
        </is>
      </c>
      <c r="E598" s="24" t="inlineStr">
        <is>
          <t>58066390935464</t>
        </is>
      </c>
      <c r="H598" s="27" t="inlineStr">
        <is>
          <t>270767696247140</t>
        </is>
      </c>
      <c r="L598" s="31" t="inlineStr">
        <is>
          <t>Misenta_Flower Claw Clip_+BROAD_Audience_LV</t>
        </is>
      </c>
      <c r="M598" s="32" t="inlineStr">
        <is>
          <t>Misenta_Flower Claw Clip_BROAD_Audience_LV</t>
        </is>
      </c>
      <c r="N598" s="33" t="inlineStr">
        <is>
          <t>Flower Claw Clips</t>
        </is>
      </c>
      <c r="R598" s="37" t="inlineStr">
        <is>
          <t>enabled</t>
        </is>
      </c>
      <c r="S598" s="38" t="inlineStr">
        <is>
          <t>enabled</t>
        </is>
      </c>
      <c r="T598" s="39" t="inlineStr">
        <is>
          <t>enabled</t>
        </is>
      </c>
      <c r="AA598" s="46" t="n">
        <v>3.0</v>
      </c>
      <c r="AB598" s="47" t="n">
        <v>2.5</v>
      </c>
      <c r="AC598" s="48" t="inlineStr">
        <is>
          <t>+clature +for +girls</t>
        </is>
      </c>
      <c r="AF598" s="51" t="inlineStr">
        <is>
          <t>Broad</t>
        </is>
      </c>
      <c r="AQ598" s="62" t="n">
        <v>122.0</v>
      </c>
      <c r="AR598" s="63" t="n">
        <v>1.0</v>
      </c>
      <c r="AS598" s="64" t="n">
        <v>0.0082</v>
      </c>
      <c r="AT598" s="65" t="n">
        <v>6.33</v>
      </c>
      <c r="AU598" s="66" t="n">
        <v>0.0</v>
      </c>
      <c r="AV598" s="67" t="n">
        <v>0.0</v>
      </c>
      <c r="AW598" s="68" t="n">
        <v>0.0</v>
      </c>
      <c r="AX598" s="69" t="n">
        <v>0.0</v>
      </c>
      <c r="AY598" s="70" t="n">
        <v>0.0</v>
      </c>
      <c r="AZ598" s="71" t="n">
        <v>6.33</v>
      </c>
      <c r="BA598" s="72" t="n">
        <v>0.0</v>
      </c>
    </row>
    <row r="599">
      <c r="A599" s="20" t="inlineStr">
        <is>
          <t>Sponsored Products</t>
        </is>
      </c>
      <c r="B599" s="21" t="inlineStr">
        <is>
          <t>Keyword</t>
        </is>
      </c>
      <c r="D599" s="23" t="inlineStr">
        <is>
          <t>121522251908023</t>
        </is>
      </c>
      <c r="E599" s="24" t="inlineStr">
        <is>
          <t>58066390935464</t>
        </is>
      </c>
      <c r="H599" s="27" t="inlineStr">
        <is>
          <t>110311951023786</t>
        </is>
      </c>
      <c r="L599" s="31" t="inlineStr">
        <is>
          <t>Misenta_Flower Claw Clip_+BROAD_Audience_LV</t>
        </is>
      </c>
      <c r="M599" s="32" t="inlineStr">
        <is>
          <t>Misenta_Flower Claw Clip_BROAD_Audience_LV</t>
        </is>
      </c>
      <c r="N599" s="33" t="inlineStr">
        <is>
          <t>Flower Claw Clips</t>
        </is>
      </c>
      <c r="R599" s="37" t="inlineStr">
        <is>
          <t>enabled</t>
        </is>
      </c>
      <c r="S599" s="38" t="inlineStr">
        <is>
          <t>enabled</t>
        </is>
      </c>
      <c r="T599" s="39" t="inlineStr">
        <is>
          <t>enabled</t>
        </is>
      </c>
      <c r="AA599" s="46" t="n">
        <v>3.0</v>
      </c>
      <c r="AB599" s="47" t="n">
        <v>2.5</v>
      </c>
      <c r="AC599" s="48" t="inlineStr">
        <is>
          <t>+clip +set +for +women</t>
        </is>
      </c>
      <c r="AF599" s="51" t="inlineStr">
        <is>
          <t>Broad</t>
        </is>
      </c>
      <c r="AQ599" s="62" t="n">
        <v>156.0</v>
      </c>
      <c r="AR599" s="63" t="n">
        <v>1.0</v>
      </c>
      <c r="AS599" s="64" t="n">
        <v>0.0064</v>
      </c>
      <c r="AT599" s="65" t="n">
        <v>10.9</v>
      </c>
      <c r="AU599" s="66" t="n">
        <v>0.0</v>
      </c>
      <c r="AV599" s="67" t="n">
        <v>0.0</v>
      </c>
      <c r="AW599" s="68" t="n">
        <v>0.0</v>
      </c>
      <c r="AX599" s="69" t="n">
        <v>0.0</v>
      </c>
      <c r="AY599" s="70" t="n">
        <v>0.0</v>
      </c>
      <c r="AZ599" s="71" t="n">
        <v>10.9</v>
      </c>
      <c r="BA599" s="72" t="n">
        <v>0.0</v>
      </c>
    </row>
    <row r="600">
      <c r="A600" s="20" t="inlineStr">
        <is>
          <t>Sponsored Products</t>
        </is>
      </c>
      <c r="B600" s="21" t="inlineStr">
        <is>
          <t>Keyword</t>
        </is>
      </c>
      <c r="D600" s="23" t="inlineStr">
        <is>
          <t>121522251908023</t>
        </is>
      </c>
      <c r="E600" s="24" t="inlineStr">
        <is>
          <t>58066390935464</t>
        </is>
      </c>
      <c r="H600" s="27" t="inlineStr">
        <is>
          <t>38940173710109</t>
        </is>
      </c>
      <c r="L600" s="31" t="inlineStr">
        <is>
          <t>Misenta_Flower Claw Clip_+BROAD_Audience_LV</t>
        </is>
      </c>
      <c r="M600" s="32" t="inlineStr">
        <is>
          <t>Misenta_Flower Claw Clip_BROAD_Audience_LV</t>
        </is>
      </c>
      <c r="N600" s="33" t="inlineStr">
        <is>
          <t>Flower Claw Clips</t>
        </is>
      </c>
      <c r="R600" s="37" t="inlineStr">
        <is>
          <t>enabled</t>
        </is>
      </c>
      <c r="S600" s="38" t="inlineStr">
        <is>
          <t>enabled</t>
        </is>
      </c>
      <c r="T600" s="39" t="inlineStr">
        <is>
          <t>enabled</t>
        </is>
      </c>
      <c r="AA600" s="46" t="n">
        <v>3.0</v>
      </c>
      <c r="AB600" s="47" t="n">
        <v>3.0</v>
      </c>
      <c r="AC600" s="48" t="inlineStr">
        <is>
          <t>+hair +clips +for +women</t>
        </is>
      </c>
      <c r="AF600" s="51" t="inlineStr">
        <is>
          <t>Broad</t>
        </is>
      </c>
      <c r="AQ600" s="62" t="n">
        <v>2609.0</v>
      </c>
      <c r="AR600" s="63" t="n">
        <v>12.0</v>
      </c>
      <c r="AS600" s="64" t="n">
        <v>0.0046</v>
      </c>
      <c r="AT600" s="65" t="n">
        <v>60.13</v>
      </c>
      <c r="AU600" s="66" t="n">
        <v>288.35</v>
      </c>
      <c r="AV600" s="67" t="n">
        <v>1.0</v>
      </c>
      <c r="AW600" s="68" t="n">
        <v>1.0</v>
      </c>
      <c r="AX600" s="69" t="n">
        <v>0.08</v>
      </c>
      <c r="AY600" s="70" t="n">
        <v>0.2085</v>
      </c>
      <c r="AZ600" s="71" t="n">
        <v>5.01</v>
      </c>
      <c r="BA600" s="72" t="n">
        <v>4.8</v>
      </c>
    </row>
    <row r="601">
      <c r="A601" s="20" t="inlineStr">
        <is>
          <t>Sponsored Products</t>
        </is>
      </c>
      <c r="B601" s="21" t="inlineStr">
        <is>
          <t>Keyword</t>
        </is>
      </c>
      <c r="D601" s="23" t="inlineStr">
        <is>
          <t>121522251908023</t>
        </is>
      </c>
      <c r="E601" s="24" t="inlineStr">
        <is>
          <t>58066390935464</t>
        </is>
      </c>
      <c r="H601" s="27" t="inlineStr">
        <is>
          <t>44209963109897</t>
        </is>
      </c>
      <c r="L601" s="31" t="inlineStr">
        <is>
          <t>Misenta_Flower Claw Clip_+BROAD_Audience_LV</t>
        </is>
      </c>
      <c r="M601" s="32" t="inlineStr">
        <is>
          <t>Misenta_Flower Claw Clip_BROAD_Audience_LV</t>
        </is>
      </c>
      <c r="N601" s="33" t="inlineStr">
        <is>
          <t>Flower Claw Clips</t>
        </is>
      </c>
      <c r="R601" s="37" t="inlineStr">
        <is>
          <t>enabled</t>
        </is>
      </c>
      <c r="S601" s="38" t="inlineStr">
        <is>
          <t>enabled</t>
        </is>
      </c>
      <c r="T601" s="39" t="inlineStr">
        <is>
          <t>enabled</t>
        </is>
      </c>
      <c r="AA601" s="46" t="n">
        <v>3.0</v>
      </c>
      <c r="AB601" s="47" t="n">
        <v>2.5</v>
      </c>
      <c r="AC601" s="48" t="inlineStr">
        <is>
          <t>+ladies +hair +clips</t>
        </is>
      </c>
      <c r="AF601" s="51" t="inlineStr">
        <is>
          <t>Broad</t>
        </is>
      </c>
      <c r="AQ601" s="62" t="n">
        <v>71.0</v>
      </c>
      <c r="AR601" s="63" t="n">
        <v>1.0</v>
      </c>
      <c r="AS601" s="64" t="n">
        <v>0.0141</v>
      </c>
      <c r="AT601" s="65" t="n">
        <v>6.32</v>
      </c>
      <c r="AU601" s="66" t="n">
        <v>0.0</v>
      </c>
      <c r="AV601" s="67" t="n">
        <v>0.0</v>
      </c>
      <c r="AW601" s="68" t="n">
        <v>0.0</v>
      </c>
      <c r="AX601" s="69" t="n">
        <v>0.0</v>
      </c>
      <c r="AY601" s="70" t="n">
        <v>0.0</v>
      </c>
      <c r="AZ601" s="71" t="n">
        <v>6.32</v>
      </c>
      <c r="BA601" s="72" t="n">
        <v>0.0</v>
      </c>
    </row>
    <row r="602">
      <c r="A602" s="20" t="inlineStr">
        <is>
          <t>Sponsored Products</t>
        </is>
      </c>
      <c r="B602" s="21" t="inlineStr">
        <is>
          <t>Keyword</t>
        </is>
      </c>
      <c r="D602" s="23" t="inlineStr">
        <is>
          <t>121522251908023</t>
        </is>
      </c>
      <c r="E602" s="24" t="inlineStr">
        <is>
          <t>58066390935464</t>
        </is>
      </c>
      <c r="H602" s="27" t="inlineStr">
        <is>
          <t>88540411850144</t>
        </is>
      </c>
      <c r="L602" s="31" t="inlineStr">
        <is>
          <t>Misenta_Flower Claw Clip_+BROAD_Audience_LV</t>
        </is>
      </c>
      <c r="M602" s="32" t="inlineStr">
        <is>
          <t>Misenta_Flower Claw Clip_BROAD_Audience_LV</t>
        </is>
      </c>
      <c r="N602" s="33" t="inlineStr">
        <is>
          <t>Flower Claw Clips</t>
        </is>
      </c>
      <c r="R602" s="37" t="inlineStr">
        <is>
          <t>enabled</t>
        </is>
      </c>
      <c r="S602" s="38" t="inlineStr">
        <is>
          <t>enabled</t>
        </is>
      </c>
      <c r="T602" s="39" t="inlineStr">
        <is>
          <t>enabled</t>
        </is>
      </c>
      <c r="AA602" s="46" t="n">
        <v>3.0</v>
      </c>
      <c r="AB602" s="47" t="n">
        <v>2.5</v>
      </c>
      <c r="AC602" s="48" t="inlineStr">
        <is>
          <t>hair accessories combo for woman</t>
        </is>
      </c>
      <c r="AF602" s="51" t="inlineStr">
        <is>
          <t>Broad</t>
        </is>
      </c>
      <c r="AQ602" s="62" t="n">
        <v>65.0</v>
      </c>
      <c r="AR602" s="63" t="n">
        <v>0.0</v>
      </c>
      <c r="AS602" s="64" t="n">
        <v>0.0</v>
      </c>
      <c r="AT602" s="65" t="n">
        <v>0.0</v>
      </c>
      <c r="AU602" s="66" t="n">
        <v>0.0</v>
      </c>
      <c r="AV602" s="67" t="n">
        <v>0.0</v>
      </c>
      <c r="AW602" s="68" t="n">
        <v>0.0</v>
      </c>
      <c r="AX602" s="69" t="n">
        <v>0.0</v>
      </c>
      <c r="AY602" s="70" t="n">
        <v>0.0</v>
      </c>
      <c r="AZ602" s="71" t="n">
        <v>0.0</v>
      </c>
      <c r="BA602" s="72" t="n">
        <v>0.0</v>
      </c>
    </row>
    <row r="603">
      <c r="A603" s="20" t="inlineStr">
        <is>
          <t>Sponsored Products</t>
        </is>
      </c>
      <c r="B603" s="21" t="inlineStr">
        <is>
          <t>Keyword</t>
        </is>
      </c>
      <c r="D603" s="23" t="inlineStr">
        <is>
          <t>121522251908023</t>
        </is>
      </c>
      <c r="E603" s="24" t="inlineStr">
        <is>
          <t>58066390935464</t>
        </is>
      </c>
      <c r="H603" s="27" t="inlineStr">
        <is>
          <t>237608919749927</t>
        </is>
      </c>
      <c r="L603" s="31" t="inlineStr">
        <is>
          <t>Misenta_Flower Claw Clip_+BROAD_Audience_LV</t>
        </is>
      </c>
      <c r="M603" s="32" t="inlineStr">
        <is>
          <t>Misenta_Flower Claw Clip_BROAD_Audience_LV</t>
        </is>
      </c>
      <c r="N603" s="33" t="inlineStr">
        <is>
          <t>Flower Claw Clips</t>
        </is>
      </c>
      <c r="R603" s="37" t="inlineStr">
        <is>
          <t>enabled</t>
        </is>
      </c>
      <c r="S603" s="38" t="inlineStr">
        <is>
          <t>enabled</t>
        </is>
      </c>
      <c r="T603" s="39" t="inlineStr">
        <is>
          <t>enabled</t>
        </is>
      </c>
      <c r="AA603" s="46" t="n">
        <v>3.0</v>
      </c>
      <c r="AB603" s="47" t="n">
        <v>2.5</v>
      </c>
      <c r="AC603" s="48" t="inlineStr">
        <is>
          <t>+clips +for +hair +for +women</t>
        </is>
      </c>
      <c r="AF603" s="51" t="inlineStr">
        <is>
          <t>Broad</t>
        </is>
      </c>
      <c r="AQ603" s="62" t="n">
        <v>3058.0</v>
      </c>
      <c r="AR603" s="63" t="n">
        <v>27.0</v>
      </c>
      <c r="AS603" s="64" t="n">
        <v>0.0088</v>
      </c>
      <c r="AT603" s="65" t="n">
        <v>194.0</v>
      </c>
      <c r="AU603" s="66" t="n">
        <v>0.0</v>
      </c>
      <c r="AV603" s="67" t="n">
        <v>0.0</v>
      </c>
      <c r="AW603" s="68" t="n">
        <v>0.0</v>
      </c>
      <c r="AX603" s="69" t="n">
        <v>0.0</v>
      </c>
      <c r="AY603" s="70" t="n">
        <v>0.0</v>
      </c>
      <c r="AZ603" s="71" t="n">
        <v>7.19</v>
      </c>
      <c r="BA603" s="72" t="n">
        <v>0.0</v>
      </c>
    </row>
    <row r="604">
      <c r="A604" s="20" t="inlineStr">
        <is>
          <t>Sponsored Products</t>
        </is>
      </c>
      <c r="B604" s="21" t="inlineStr">
        <is>
          <t>Keyword</t>
        </is>
      </c>
      <c r="D604" s="23" t="inlineStr">
        <is>
          <t>121522251908023</t>
        </is>
      </c>
      <c r="E604" s="24" t="inlineStr">
        <is>
          <t>58066390935464</t>
        </is>
      </c>
      <c r="H604" s="27" t="inlineStr">
        <is>
          <t>48045285407944</t>
        </is>
      </c>
      <c r="L604" s="31" t="inlineStr">
        <is>
          <t>Misenta_Flower Claw Clip_+BROAD_Audience_LV</t>
        </is>
      </c>
      <c r="M604" s="32" t="inlineStr">
        <is>
          <t>Misenta_Flower Claw Clip_BROAD_Audience_LV</t>
        </is>
      </c>
      <c r="N604" s="33" t="inlineStr">
        <is>
          <t>Flower Claw Clips</t>
        </is>
      </c>
      <c r="R604" s="37" t="inlineStr">
        <is>
          <t>enabled</t>
        </is>
      </c>
      <c r="S604" s="38" t="inlineStr">
        <is>
          <t>enabled</t>
        </is>
      </c>
      <c r="T604" s="39" t="inlineStr">
        <is>
          <t>enabled</t>
        </is>
      </c>
      <c r="AA604" s="46" t="n">
        <v>3.0</v>
      </c>
      <c r="AB604" s="47" t="n">
        <v>2.5</v>
      </c>
      <c r="AC604" s="48" t="inlineStr">
        <is>
          <t>+hair +culture +for +women</t>
        </is>
      </c>
      <c r="AF604" s="51" t="inlineStr">
        <is>
          <t>Broad</t>
        </is>
      </c>
      <c r="AQ604" s="62" t="n">
        <v>102.0</v>
      </c>
      <c r="AR604" s="63" t="n">
        <v>1.0</v>
      </c>
      <c r="AS604" s="64" t="n">
        <v>0.0098</v>
      </c>
      <c r="AT604" s="65" t="n">
        <v>10.44</v>
      </c>
      <c r="AU604" s="66" t="n">
        <v>0.0</v>
      </c>
      <c r="AV604" s="67" t="n">
        <v>0.0</v>
      </c>
      <c r="AW604" s="68" t="n">
        <v>0.0</v>
      </c>
      <c r="AX604" s="69" t="n">
        <v>0.0</v>
      </c>
      <c r="AY604" s="70" t="n">
        <v>0.0</v>
      </c>
      <c r="AZ604" s="71" t="n">
        <v>10.44</v>
      </c>
      <c r="BA604" s="72" t="n">
        <v>0.0</v>
      </c>
    </row>
    <row r="605">
      <c r="A605" s="20" t="inlineStr">
        <is>
          <t>Sponsored Products</t>
        </is>
      </c>
      <c r="B605" s="21" t="inlineStr">
        <is>
          <t>Keyword</t>
        </is>
      </c>
      <c r="D605" s="23" t="inlineStr">
        <is>
          <t>121522251908023</t>
        </is>
      </c>
      <c r="E605" s="24" t="inlineStr">
        <is>
          <t>58066390935464</t>
        </is>
      </c>
      <c r="H605" s="27" t="inlineStr">
        <is>
          <t>260857973746422</t>
        </is>
      </c>
      <c r="L605" s="31" t="inlineStr">
        <is>
          <t>Misenta_Flower Claw Clip_+BROAD_Audience_LV</t>
        </is>
      </c>
      <c r="M605" s="32" t="inlineStr">
        <is>
          <t>Misenta_Flower Claw Clip_BROAD_Audience_LV</t>
        </is>
      </c>
      <c r="N605" s="33" t="inlineStr">
        <is>
          <t>Flower Claw Clips</t>
        </is>
      </c>
      <c r="R605" s="37" t="inlineStr">
        <is>
          <t>enabled</t>
        </is>
      </c>
      <c r="S605" s="38" t="inlineStr">
        <is>
          <t>enabled</t>
        </is>
      </c>
      <c r="T605" s="39" t="inlineStr">
        <is>
          <t>enabled</t>
        </is>
      </c>
      <c r="AA605" s="46" t="n">
        <v>3.0</v>
      </c>
      <c r="AB605" s="47" t="n">
        <v>2.5</v>
      </c>
      <c r="AC605" s="48" t="inlineStr">
        <is>
          <t>+hairclips +for +women</t>
        </is>
      </c>
      <c r="AF605" s="51" t="inlineStr">
        <is>
          <t>Broad</t>
        </is>
      </c>
      <c r="AQ605" s="62" t="n">
        <v>23.0</v>
      </c>
      <c r="AR605" s="63" t="n">
        <v>0.0</v>
      </c>
      <c r="AS605" s="64" t="n">
        <v>0.0</v>
      </c>
      <c r="AT605" s="65" t="n">
        <v>0.0</v>
      </c>
      <c r="AU605" s="66" t="n">
        <v>0.0</v>
      </c>
      <c r="AV605" s="67" t="n">
        <v>0.0</v>
      </c>
      <c r="AW605" s="68" t="n">
        <v>0.0</v>
      </c>
      <c r="AX605" s="69" t="n">
        <v>0.0</v>
      </c>
      <c r="AY605" s="70" t="n">
        <v>0.0</v>
      </c>
      <c r="AZ605" s="71" t="n">
        <v>0.0</v>
      </c>
      <c r="BA605" s="72" t="n">
        <v>0.0</v>
      </c>
    </row>
    <row r="606">
      <c r="A606" s="20" t="inlineStr">
        <is>
          <t>Sponsored Products</t>
        </is>
      </c>
      <c r="B606" s="21" t="inlineStr">
        <is>
          <t>Keyword</t>
        </is>
      </c>
      <c r="D606" s="23" t="inlineStr">
        <is>
          <t>121522251908023</t>
        </is>
      </c>
      <c r="E606" s="24" t="inlineStr">
        <is>
          <t>58066390935464</t>
        </is>
      </c>
      <c r="H606" s="27" t="inlineStr">
        <is>
          <t>188473305890791</t>
        </is>
      </c>
      <c r="L606" s="31" t="inlineStr">
        <is>
          <t>Misenta_Flower Claw Clip_+BROAD_Audience_LV</t>
        </is>
      </c>
      <c r="M606" s="32" t="inlineStr">
        <is>
          <t>Misenta_Flower Claw Clip_BROAD_Audience_LV</t>
        </is>
      </c>
      <c r="N606" s="33" t="inlineStr">
        <is>
          <t>Flower Claw Clips</t>
        </is>
      </c>
      <c r="R606" s="37" t="inlineStr">
        <is>
          <t>enabled</t>
        </is>
      </c>
      <c r="S606" s="38" t="inlineStr">
        <is>
          <t>enabled</t>
        </is>
      </c>
      <c r="T606" s="39" t="inlineStr">
        <is>
          <t>enabled</t>
        </is>
      </c>
      <c r="AA606" s="46" t="n">
        <v>3.0</v>
      </c>
      <c r="AB606" s="47" t="n">
        <v>2.5</v>
      </c>
      <c r="AC606" s="48" t="inlineStr">
        <is>
          <t>cletur for women hair</t>
        </is>
      </c>
      <c r="AF606" s="51" t="inlineStr">
        <is>
          <t>Broad</t>
        </is>
      </c>
      <c r="AQ606" s="62" t="n">
        <v>72.0</v>
      </c>
      <c r="AR606" s="63" t="n">
        <v>1.0</v>
      </c>
      <c r="AS606" s="64" t="n">
        <v>0.0139</v>
      </c>
      <c r="AT606" s="65" t="n">
        <v>7.26</v>
      </c>
      <c r="AU606" s="66" t="n">
        <v>0.0</v>
      </c>
      <c r="AV606" s="67" t="n">
        <v>0.0</v>
      </c>
      <c r="AW606" s="68" t="n">
        <v>0.0</v>
      </c>
      <c r="AX606" s="69" t="n">
        <v>0.0</v>
      </c>
      <c r="AY606" s="70" t="n">
        <v>0.0</v>
      </c>
      <c r="AZ606" s="71" t="n">
        <v>7.26</v>
      </c>
      <c r="BA606" s="72" t="n">
        <v>0.0</v>
      </c>
    </row>
    <row r="607">
      <c r="A607" s="20" t="inlineStr">
        <is>
          <t>Sponsored Products</t>
        </is>
      </c>
      <c r="B607" s="21" t="inlineStr">
        <is>
          <t>Keyword</t>
        </is>
      </c>
      <c r="D607" s="23" t="inlineStr">
        <is>
          <t>121522251908023</t>
        </is>
      </c>
      <c r="E607" s="24" t="inlineStr">
        <is>
          <t>58066390935464</t>
        </is>
      </c>
      <c r="H607" s="27" t="inlineStr">
        <is>
          <t>238432317106491</t>
        </is>
      </c>
      <c r="L607" s="31" t="inlineStr">
        <is>
          <t>Misenta_Flower Claw Clip_+BROAD_Audience_LV</t>
        </is>
      </c>
      <c r="M607" s="32" t="inlineStr">
        <is>
          <t>Misenta_Flower Claw Clip_BROAD_Audience_LV</t>
        </is>
      </c>
      <c r="N607" s="33" t="inlineStr">
        <is>
          <t>Flower Claw Clips</t>
        </is>
      </c>
      <c r="R607" s="37" t="inlineStr">
        <is>
          <t>enabled</t>
        </is>
      </c>
      <c r="S607" s="38" t="inlineStr">
        <is>
          <t>enabled</t>
        </is>
      </c>
      <c r="T607" s="39" t="inlineStr">
        <is>
          <t>enabled</t>
        </is>
      </c>
      <c r="AA607" s="46" t="n">
        <v>3.0</v>
      </c>
      <c r="AB607" s="47" t="n">
        <v>2.5</v>
      </c>
      <c r="AC607" s="48" t="inlineStr">
        <is>
          <t>hairclip for women</t>
        </is>
      </c>
      <c r="AF607" s="51" t="inlineStr">
        <is>
          <t>Broad</t>
        </is>
      </c>
      <c r="AQ607" s="62" t="n">
        <v>234.0</v>
      </c>
      <c r="AR607" s="63" t="n">
        <v>0.0</v>
      </c>
      <c r="AS607" s="64" t="n">
        <v>0.0</v>
      </c>
      <c r="AT607" s="65" t="n">
        <v>0.0</v>
      </c>
      <c r="AU607" s="66" t="n">
        <v>0.0</v>
      </c>
      <c r="AV607" s="67" t="n">
        <v>0.0</v>
      </c>
      <c r="AW607" s="68" t="n">
        <v>0.0</v>
      </c>
      <c r="AX607" s="69" t="n">
        <v>0.0</v>
      </c>
      <c r="AY607" s="70" t="n">
        <v>0.0</v>
      </c>
      <c r="AZ607" s="71" t="n">
        <v>0.0</v>
      </c>
      <c r="BA607" s="72" t="n">
        <v>0.0</v>
      </c>
    </row>
    <row r="608">
      <c r="A608" s="20" t="inlineStr">
        <is>
          <t>Sponsored Products</t>
        </is>
      </c>
      <c r="B608" s="21" t="inlineStr">
        <is>
          <t>Keyword</t>
        </is>
      </c>
      <c r="D608" s="23" t="inlineStr">
        <is>
          <t>121522251908023</t>
        </is>
      </c>
      <c r="E608" s="24" t="inlineStr">
        <is>
          <t>58066390935464</t>
        </is>
      </c>
      <c r="H608" s="27" t="inlineStr">
        <is>
          <t>217363668548776</t>
        </is>
      </c>
      <c r="L608" s="31" t="inlineStr">
        <is>
          <t>Misenta_Flower Claw Clip_+BROAD_Audience_LV</t>
        </is>
      </c>
      <c r="M608" s="32" t="inlineStr">
        <is>
          <t>Misenta_Flower Claw Clip_BROAD_Audience_LV</t>
        </is>
      </c>
      <c r="N608" s="33" t="inlineStr">
        <is>
          <t>Flower Claw Clips</t>
        </is>
      </c>
      <c r="R608" s="37" t="inlineStr">
        <is>
          <t>enabled</t>
        </is>
      </c>
      <c r="S608" s="38" t="inlineStr">
        <is>
          <t>enabled</t>
        </is>
      </c>
      <c r="T608" s="39" t="inlineStr">
        <is>
          <t>enabled</t>
        </is>
      </c>
      <c r="AA608" s="46" t="n">
        <v>3.0</v>
      </c>
      <c r="AB608" s="47" t="n">
        <v>2.5</v>
      </c>
      <c r="AC608" s="48" t="inlineStr">
        <is>
          <t>+clusters +for +women +hair</t>
        </is>
      </c>
      <c r="AF608" s="51" t="inlineStr">
        <is>
          <t>Broad</t>
        </is>
      </c>
      <c r="AQ608" s="62" t="n">
        <v>132.0</v>
      </c>
      <c r="AR608" s="63" t="n">
        <v>0.0</v>
      </c>
      <c r="AS608" s="64" t="n">
        <v>0.0</v>
      </c>
      <c r="AT608" s="65" t="n">
        <v>0.0</v>
      </c>
      <c r="AU608" s="66" t="n">
        <v>0.0</v>
      </c>
      <c r="AV608" s="67" t="n">
        <v>0.0</v>
      </c>
      <c r="AW608" s="68" t="n">
        <v>0.0</v>
      </c>
      <c r="AX608" s="69" t="n">
        <v>0.0</v>
      </c>
      <c r="AY608" s="70" t="n">
        <v>0.0</v>
      </c>
      <c r="AZ608" s="71" t="n">
        <v>0.0</v>
      </c>
      <c r="BA608" s="72" t="n">
        <v>0.0</v>
      </c>
    </row>
    <row r="609">
      <c r="A609" s="20" t="inlineStr">
        <is>
          <t>Sponsored Products</t>
        </is>
      </c>
      <c r="B609" s="21" t="inlineStr">
        <is>
          <t>Campaign</t>
        </is>
      </c>
      <c r="D609" s="23" t="inlineStr">
        <is>
          <t>198492411185870</t>
        </is>
      </c>
      <c r="F609" s="25" t="inlineStr">
        <is>
          <t>53776766881957</t>
        </is>
      </c>
      <c r="J609" s="29" t="inlineStr">
        <is>
          <t>Sovakis_Toran Rani Pink_SP_Manual_Exact_1_9 May 2026</t>
        </is>
      </c>
      <c r="L609" s="31" t="inlineStr">
        <is>
          <t>Sovakis_Toran Rani Pink_SP_Manual_Exact_1_9 May 2026</t>
        </is>
      </c>
      <c r="N609" s="33" t="inlineStr">
        <is>
          <t>Toran Rani Pink</t>
        </is>
      </c>
      <c r="O609" s="34" t="inlineStr">
        <is>
          <t>20260509</t>
        </is>
      </c>
      <c r="Q609" s="36" t="inlineStr">
        <is>
          <t>Manual</t>
        </is>
      </c>
      <c r="R609" s="37" t="inlineStr">
        <is>
          <t>enabled</t>
        </is>
      </c>
      <c r="S609" s="38" t="inlineStr">
        <is>
          <t>enabled</t>
        </is>
      </c>
      <c r="U609" s="40" t="n">
        <v>300.0</v>
      </c>
      <c r="AG609" s="52" t="inlineStr">
        <is>
          <t>Fixed bid</t>
        </is>
      </c>
      <c r="AQ609" s="62" t="n">
        <v>7643.0</v>
      </c>
      <c r="AR609" s="63" t="n">
        <v>45.0</v>
      </c>
      <c r="AS609" s="64" t="n">
        <v>0.0059</v>
      </c>
      <c r="AT609" s="65" t="n">
        <v>228.2</v>
      </c>
      <c r="AU609" s="66" t="n">
        <v>0.0</v>
      </c>
      <c r="AV609" s="67" t="n">
        <v>0.0</v>
      </c>
      <c r="AW609" s="68" t="n">
        <v>0.0</v>
      </c>
      <c r="AX609" s="69" t="n">
        <v>0.0</v>
      </c>
      <c r="AY609" s="70" t="n">
        <v>0.0</v>
      </c>
      <c r="AZ609" s="71" t="n">
        <v>5.07</v>
      </c>
      <c r="BA609" s="72" t="n">
        <v>0.0</v>
      </c>
    </row>
    <row r="610">
      <c r="A610" s="20" t="inlineStr">
        <is>
          <t>Sponsored Products</t>
        </is>
      </c>
      <c r="B610" s="21" t="inlineStr">
        <is>
          <t>Bidding Adjustment</t>
        </is>
      </c>
      <c r="D610" s="23" t="inlineStr">
        <is>
          <t>198492411185870</t>
        </is>
      </c>
      <c r="L610" s="31" t="inlineStr">
        <is>
          <t>Sovakis_Toran Rani Pink_SP_Manual_Exact_1_9 May 2026</t>
        </is>
      </c>
      <c r="N610" s="33" t="inlineStr">
        <is>
          <t>Toran Rani Pink</t>
        </is>
      </c>
      <c r="S610" s="38" t="inlineStr">
        <is>
          <t>enabled</t>
        </is>
      </c>
      <c r="AG610" s="52" t="inlineStr">
        <is>
          <t>Fixed bid</t>
        </is>
      </c>
      <c r="AH610" s="53" t="inlineStr">
        <is>
          <t>Placement Product Page</t>
        </is>
      </c>
      <c r="AI610" s="54" t="n">
        <v>0.0</v>
      </c>
      <c r="AQ610" s="62" t="n">
        <v>5456.0</v>
      </c>
      <c r="AR610" s="63" t="n">
        <v>19.0</v>
      </c>
      <c r="AS610" s="64" t="n">
        <v>0.0035</v>
      </c>
      <c r="AT610" s="65" t="n">
        <v>84.31</v>
      </c>
      <c r="AU610" s="66" t="n">
        <v>0.0</v>
      </c>
      <c r="AV610" s="67" t="n">
        <v>0.0</v>
      </c>
      <c r="AW610" s="68" t="n">
        <v>0.0</v>
      </c>
      <c r="AX610" s="69" t="n">
        <v>0.0</v>
      </c>
      <c r="AY610" s="70" t="n">
        <v>0.0</v>
      </c>
      <c r="AZ610" s="71" t="n">
        <v>4.44</v>
      </c>
      <c r="BA610" s="72" t="n">
        <v>0.0</v>
      </c>
    </row>
    <row r="611">
      <c r="A611" s="20" t="inlineStr">
        <is>
          <t>Sponsored Products</t>
        </is>
      </c>
      <c r="B611" s="21" t="inlineStr">
        <is>
          <t>Bidding Adjustment</t>
        </is>
      </c>
      <c r="D611" s="23" t="inlineStr">
        <is>
          <t>198492411185870</t>
        </is>
      </c>
      <c r="L611" s="31" t="inlineStr">
        <is>
          <t>Sovakis_Toran Rani Pink_SP_Manual_Exact_1_9 May 2026</t>
        </is>
      </c>
      <c r="N611" s="33" t="inlineStr">
        <is>
          <t>Toran Rani Pink</t>
        </is>
      </c>
      <c r="S611" s="38" t="inlineStr">
        <is>
          <t>enabled</t>
        </is>
      </c>
      <c r="AG611" s="52" t="inlineStr">
        <is>
          <t>Fixed bid</t>
        </is>
      </c>
      <c r="AH611" s="53" t="inlineStr">
        <is>
          <t>Placement Top</t>
        </is>
      </c>
      <c r="AI611" s="54" t="n">
        <v>0.0</v>
      </c>
      <c r="AQ611" s="62" t="n">
        <v>107.0</v>
      </c>
      <c r="AR611" s="63" t="n">
        <v>5.0</v>
      </c>
      <c r="AS611" s="64" t="n">
        <v>0.0467</v>
      </c>
      <c r="AT611" s="65" t="n">
        <v>36.31</v>
      </c>
      <c r="AU611" s="66" t="n">
        <v>0.0</v>
      </c>
      <c r="AV611" s="67" t="n">
        <v>0.0</v>
      </c>
      <c r="AW611" s="68" t="n">
        <v>0.0</v>
      </c>
      <c r="AX611" s="69" t="n">
        <v>0.0</v>
      </c>
      <c r="AY611" s="70" t="n">
        <v>0.0</v>
      </c>
      <c r="AZ611" s="71" t="n">
        <v>7.26</v>
      </c>
      <c r="BA611" s="72" t="n">
        <v>0.0</v>
      </c>
    </row>
    <row r="612">
      <c r="A612" s="20" t="inlineStr">
        <is>
          <t>Sponsored Products</t>
        </is>
      </c>
      <c r="B612" s="21" t="inlineStr">
        <is>
          <t>Bidding Adjustment</t>
        </is>
      </c>
      <c r="D612" s="23" t="inlineStr">
        <is>
          <t>198492411185870</t>
        </is>
      </c>
      <c r="L612" s="31" t="inlineStr">
        <is>
          <t>Sovakis_Toran Rani Pink_SP_Manual_Exact_1_9 May 2026</t>
        </is>
      </c>
      <c r="N612" s="33" t="inlineStr">
        <is>
          <t>Toran Rani Pink</t>
        </is>
      </c>
      <c r="S612" s="38" t="inlineStr">
        <is>
          <t>enabled</t>
        </is>
      </c>
      <c r="AG612" s="52" t="inlineStr">
        <is>
          <t>Fixed bid</t>
        </is>
      </c>
      <c r="AH612" s="53" t="inlineStr">
        <is>
          <t>Placement Amazon Business</t>
        </is>
      </c>
      <c r="AI612" s="54" t="n">
        <v>0.0</v>
      </c>
      <c r="AQ612" s="62" t="n">
        <v>97.0</v>
      </c>
      <c r="AR612" s="63" t="n">
        <v>0.0</v>
      </c>
      <c r="AS612" s="64" t="n">
        <v>0.0</v>
      </c>
      <c r="AT612" s="65" t="n">
        <v>0.0</v>
      </c>
      <c r="AU612" s="66" t="n">
        <v>0.0</v>
      </c>
      <c r="AV612" s="67" t="n">
        <v>0.0</v>
      </c>
      <c r="AW612" s="68" t="n">
        <v>0.0</v>
      </c>
      <c r="AX612" s="69" t="n">
        <v>0.0</v>
      </c>
      <c r="AY612" s="70" t="n">
        <v>0.0</v>
      </c>
      <c r="AZ612" s="71" t="n">
        <v>0.0</v>
      </c>
      <c r="BA612" s="72" t="n">
        <v>0.0</v>
      </c>
    </row>
    <row r="613">
      <c r="A613" s="20" t="inlineStr">
        <is>
          <t>Sponsored Products</t>
        </is>
      </c>
      <c r="B613" s="21" t="inlineStr">
        <is>
          <t>Bidding Adjustment</t>
        </is>
      </c>
      <c r="D613" s="23" t="inlineStr">
        <is>
          <t>198492411185870</t>
        </is>
      </c>
      <c r="L613" s="31" t="inlineStr">
        <is>
          <t>Sovakis_Toran Rani Pink_SP_Manual_Exact_1_9 May 2026</t>
        </is>
      </c>
      <c r="N613" s="33" t="inlineStr">
        <is>
          <t>Toran Rani Pink</t>
        </is>
      </c>
      <c r="S613" s="38" t="inlineStr">
        <is>
          <t>enabled</t>
        </is>
      </c>
      <c r="AG613" s="52" t="inlineStr">
        <is>
          <t>Fixed bid</t>
        </is>
      </c>
      <c r="AH613" s="53" t="inlineStr">
        <is>
          <t>Placement Rest Of Search</t>
        </is>
      </c>
      <c r="AI613" s="54" t="n">
        <v>0.0</v>
      </c>
      <c r="AQ613" s="62" t="n">
        <v>2080.0</v>
      </c>
      <c r="AR613" s="63" t="n">
        <v>21.0</v>
      </c>
      <c r="AS613" s="64" t="n">
        <v>0.0101</v>
      </c>
      <c r="AT613" s="65" t="n">
        <v>107.58</v>
      </c>
      <c r="AU613" s="66" t="n">
        <v>0.0</v>
      </c>
      <c r="AV613" s="67" t="n">
        <v>0.0</v>
      </c>
      <c r="AW613" s="68" t="n">
        <v>0.0</v>
      </c>
      <c r="AX613" s="69" t="n">
        <v>0.0</v>
      </c>
      <c r="AY613" s="70" t="n">
        <v>0.0</v>
      </c>
      <c r="AZ613" s="71" t="n">
        <v>5.12</v>
      </c>
      <c r="BA613" s="72" t="n">
        <v>0.0</v>
      </c>
    </row>
    <row r="614">
      <c r="A614" s="20" t="inlineStr">
        <is>
          <t>Sponsored Products</t>
        </is>
      </c>
      <c r="B614" s="21" t="inlineStr">
        <is>
          <t>Ad Group</t>
        </is>
      </c>
      <c r="D614" s="23" t="inlineStr">
        <is>
          <t>198492411185870</t>
        </is>
      </c>
      <c r="E614" s="24" t="inlineStr">
        <is>
          <t>149514422237409</t>
        </is>
      </c>
      <c r="K614" s="30" t="inlineStr">
        <is>
          <t>Sovakis_Toran Rani Pink_SP_Manual_Exact_1_9 May 2026</t>
        </is>
      </c>
      <c r="L614" s="31" t="inlineStr">
        <is>
          <t>Sovakis_Toran Rani Pink_SP_Manual_Exact_1_9 May 2026</t>
        </is>
      </c>
      <c r="M614" s="32" t="inlineStr">
        <is>
          <t>Sovakis_Toran Rani Pink_SP_Manual_Exact_1_9 May 2026</t>
        </is>
      </c>
      <c r="N614" s="33" t="inlineStr">
        <is>
          <t>Toran Rani Pink</t>
        </is>
      </c>
      <c r="R614" s="37" t="inlineStr">
        <is>
          <t>enabled</t>
        </is>
      </c>
      <c r="S614" s="38" t="inlineStr">
        <is>
          <t>enabled</t>
        </is>
      </c>
      <c r="T614" s="39" t="inlineStr">
        <is>
          <t>enabled</t>
        </is>
      </c>
      <c r="Z614" s="45" t="n">
        <v>21.96</v>
      </c>
      <c r="AQ614" s="62" t="n">
        <v>7647.0</v>
      </c>
      <c r="AR614" s="63" t="n">
        <v>45.0</v>
      </c>
      <c r="AS614" s="64" t="n">
        <v>0.0059</v>
      </c>
      <c r="AT614" s="65" t="n">
        <v>228.2</v>
      </c>
      <c r="AU614" s="66" t="n">
        <v>0.0</v>
      </c>
      <c r="AV614" s="67" t="n">
        <v>0.0</v>
      </c>
      <c r="AW614" s="68" t="n">
        <v>0.0</v>
      </c>
      <c r="AX614" s="69" t="n">
        <v>0.0</v>
      </c>
      <c r="AY614" s="70" t="n">
        <v>0.0</v>
      </c>
      <c r="AZ614" s="71" t="n">
        <v>5.07</v>
      </c>
      <c r="BA614" s="72" t="n">
        <v>0.0</v>
      </c>
    </row>
    <row r="615">
      <c r="A615" s="20" t="inlineStr">
        <is>
          <t>Sponsored Products</t>
        </is>
      </c>
      <c r="B615" s="21" t="inlineStr">
        <is>
          <t>Product Ad</t>
        </is>
      </c>
      <c r="D615" s="23" t="inlineStr">
        <is>
          <t>198492411185870</t>
        </is>
      </c>
      <c r="E615" s="24" t="inlineStr">
        <is>
          <t>149514422237409</t>
        </is>
      </c>
      <c r="G615" s="26" t="inlineStr">
        <is>
          <t>356722618413857</t>
        </is>
      </c>
      <c r="L615" s="31" t="inlineStr">
        <is>
          <t>Sovakis_Toran Rani Pink_SP_Manual_Exact_1_9 May 2026</t>
        </is>
      </c>
      <c r="M615" s="32" t="inlineStr">
        <is>
          <t>Sovakis_Toran Rani Pink_SP_Manual_Exact_1_9 May 2026</t>
        </is>
      </c>
      <c r="N615" s="33" t="inlineStr">
        <is>
          <t>Toran Rani Pink</t>
        </is>
      </c>
      <c r="R615" s="37" t="inlineStr">
        <is>
          <t>enabled</t>
        </is>
      </c>
      <c r="S615" s="38" t="inlineStr">
        <is>
          <t>enabled</t>
        </is>
      </c>
      <c r="T615" s="39" t="inlineStr">
        <is>
          <t>enabled</t>
        </is>
      </c>
      <c r="V615" s="41" t="inlineStr">
        <is>
          <t>TORAN_RANI</t>
        </is>
      </c>
      <c r="W615" s="42" t="inlineStr">
        <is>
          <t>B0FPD6C89W</t>
        </is>
      </c>
      <c r="X615" s="43" t="inlineStr">
        <is>
          <t>Eligible</t>
        </is>
      </c>
      <c r="AQ615" s="62" t="n">
        <v>7647.0</v>
      </c>
      <c r="AR615" s="63" t="n">
        <v>45.0</v>
      </c>
      <c r="AS615" s="64" t="n">
        <v>0.0059</v>
      </c>
      <c r="AT615" s="65" t="n">
        <v>228.2</v>
      </c>
      <c r="AU615" s="66" t="n">
        <v>0.0</v>
      </c>
      <c r="AV615" s="67" t="n">
        <v>0.0</v>
      </c>
      <c r="AW615" s="68" t="n">
        <v>0.0</v>
      </c>
      <c r="AX615" s="69" t="n">
        <v>0.0</v>
      </c>
      <c r="AY615" s="70" t="n">
        <v>0.0</v>
      </c>
      <c r="AZ615" s="71" t="n">
        <v>5.07</v>
      </c>
      <c r="BA615" s="72" t="n">
        <v>0.0</v>
      </c>
    </row>
    <row r="616">
      <c r="A616" s="20" t="inlineStr">
        <is>
          <t>Sponsored Products</t>
        </is>
      </c>
      <c r="B616" s="21" t="inlineStr">
        <is>
          <t>Keyword</t>
        </is>
      </c>
      <c r="D616" s="23" t="inlineStr">
        <is>
          <t>198492411185870</t>
        </is>
      </c>
      <c r="E616" s="24" t="inlineStr">
        <is>
          <t>149514422237409</t>
        </is>
      </c>
      <c r="H616" s="27" t="inlineStr">
        <is>
          <t>9164781461881</t>
        </is>
      </c>
      <c r="L616" s="31" t="inlineStr">
        <is>
          <t>Sovakis_Toran Rani Pink_SP_Manual_Exact_1_9 May 2026</t>
        </is>
      </c>
      <c r="M616" s="32" t="inlineStr">
        <is>
          <t>Sovakis_Toran Rani Pink_SP_Manual_Exact_1_9 May 2026</t>
        </is>
      </c>
      <c r="N616" s="33" t="inlineStr">
        <is>
          <t>Toran Rani Pink</t>
        </is>
      </c>
      <c r="R616" s="37" t="inlineStr">
        <is>
          <t>enabled</t>
        </is>
      </c>
      <c r="S616" s="38" t="inlineStr">
        <is>
          <t>enabled</t>
        </is>
      </c>
      <c r="T616" s="39" t="inlineStr">
        <is>
          <t>enabled</t>
        </is>
      </c>
      <c r="AA616" s="46" t="n">
        <v>21.96</v>
      </c>
      <c r="AB616" s="47" t="n">
        <v>4.4</v>
      </c>
      <c r="AC616" s="48" t="inlineStr">
        <is>
          <t>fancy bandhanwar</t>
        </is>
      </c>
      <c r="AF616" s="51" t="inlineStr">
        <is>
          <t>Exact</t>
        </is>
      </c>
      <c r="AQ616" s="62" t="n">
        <v>0.0</v>
      </c>
      <c r="AR616" s="63" t="n">
        <v>0.0</v>
      </c>
      <c r="AS616" s="64" t="n">
        <v>0.0</v>
      </c>
      <c r="AT616" s="65" t="n">
        <v>0.0</v>
      </c>
      <c r="AU616" s="66" t="n">
        <v>0.0</v>
      </c>
      <c r="AV616" s="67" t="n">
        <v>0.0</v>
      </c>
      <c r="AW616" s="68" t="n">
        <v>0.0</v>
      </c>
      <c r="AX616" s="69" t="n">
        <v>0.0</v>
      </c>
      <c r="AY616" s="70" t="n">
        <v>0.0</v>
      </c>
      <c r="AZ616" s="71" t="n">
        <v>0.0</v>
      </c>
      <c r="BA616" s="72" t="n">
        <v>0.0</v>
      </c>
    </row>
    <row r="617">
      <c r="A617" s="20" t="inlineStr">
        <is>
          <t>Sponsored Products</t>
        </is>
      </c>
      <c r="B617" s="21" t="inlineStr">
        <is>
          <t>Keyword</t>
        </is>
      </c>
      <c r="D617" s="23" t="inlineStr">
        <is>
          <t>198492411185870</t>
        </is>
      </c>
      <c r="E617" s="24" t="inlineStr">
        <is>
          <t>149514422237409</t>
        </is>
      </c>
      <c r="H617" s="27" t="inlineStr">
        <is>
          <t>41053001106779</t>
        </is>
      </c>
      <c r="L617" s="31" t="inlineStr">
        <is>
          <t>Sovakis_Toran Rani Pink_SP_Manual_Exact_1_9 May 2026</t>
        </is>
      </c>
      <c r="M617" s="32" t="inlineStr">
        <is>
          <t>Sovakis_Toran Rani Pink_SP_Manual_Exact_1_9 May 2026</t>
        </is>
      </c>
      <c r="N617" s="33" t="inlineStr">
        <is>
          <t>Toran Rani Pink</t>
        </is>
      </c>
      <c r="R617" s="37" t="inlineStr">
        <is>
          <t>enabled</t>
        </is>
      </c>
      <c r="S617" s="38" t="inlineStr">
        <is>
          <t>enabled</t>
        </is>
      </c>
      <c r="T617" s="39" t="inlineStr">
        <is>
          <t>enabled</t>
        </is>
      </c>
      <c r="AA617" s="46" t="n">
        <v>21.96</v>
      </c>
      <c r="AB617" s="47" t="n">
        <v>2.5</v>
      </c>
      <c r="AC617" s="48" t="inlineStr">
        <is>
          <t>toran</t>
        </is>
      </c>
      <c r="AF617" s="51" t="inlineStr">
        <is>
          <t>Exact</t>
        </is>
      </c>
      <c r="AQ617" s="62" t="n">
        <v>3810.0</v>
      </c>
      <c r="AR617" s="63" t="n">
        <v>30.0</v>
      </c>
      <c r="AS617" s="64" t="n">
        <v>0.0079</v>
      </c>
      <c r="AT617" s="65" t="n">
        <v>156.24</v>
      </c>
      <c r="AU617" s="66" t="n">
        <v>0.0</v>
      </c>
      <c r="AV617" s="67" t="n">
        <v>0.0</v>
      </c>
      <c r="AW617" s="68" t="n">
        <v>0.0</v>
      </c>
      <c r="AX617" s="69" t="n">
        <v>0.0</v>
      </c>
      <c r="AY617" s="70" t="n">
        <v>0.0</v>
      </c>
      <c r="AZ617" s="71" t="n">
        <v>5.21</v>
      </c>
      <c r="BA617" s="72" t="n">
        <v>0.0</v>
      </c>
    </row>
    <row r="618">
      <c r="A618" s="20" t="inlineStr">
        <is>
          <t>Sponsored Products</t>
        </is>
      </c>
      <c r="B618" s="21" t="inlineStr">
        <is>
          <t>Keyword</t>
        </is>
      </c>
      <c r="D618" s="23" t="inlineStr">
        <is>
          <t>198492411185870</t>
        </is>
      </c>
      <c r="E618" s="24" t="inlineStr">
        <is>
          <t>149514422237409</t>
        </is>
      </c>
      <c r="H618" s="27" t="inlineStr">
        <is>
          <t>247456084429262</t>
        </is>
      </c>
      <c r="L618" s="31" t="inlineStr">
        <is>
          <t>Sovakis_Toran Rani Pink_SP_Manual_Exact_1_9 May 2026</t>
        </is>
      </c>
      <c r="M618" s="32" t="inlineStr">
        <is>
          <t>Sovakis_Toran Rani Pink_SP_Manual_Exact_1_9 May 2026</t>
        </is>
      </c>
      <c r="N618" s="33" t="inlineStr">
        <is>
          <t>Toran Rani Pink</t>
        </is>
      </c>
      <c r="R618" s="37" t="inlineStr">
        <is>
          <t>enabled</t>
        </is>
      </c>
      <c r="S618" s="38" t="inlineStr">
        <is>
          <t>enabled</t>
        </is>
      </c>
      <c r="T618" s="39" t="inlineStr">
        <is>
          <t>enabled</t>
        </is>
      </c>
      <c r="AA618" s="46" t="n">
        <v>21.96</v>
      </c>
      <c r="AB618" s="47" t="n">
        <v>4.4</v>
      </c>
      <c r="AC618" s="48" t="inlineStr">
        <is>
          <t>gate side decoration</t>
        </is>
      </c>
      <c r="AF618" s="51" t="inlineStr">
        <is>
          <t>Exact</t>
        </is>
      </c>
      <c r="AQ618" s="62" t="n">
        <v>0.0</v>
      </c>
      <c r="AR618" s="63" t="n">
        <v>0.0</v>
      </c>
      <c r="AS618" s="64" t="n">
        <v>0.0</v>
      </c>
      <c r="AT618" s="65" t="n">
        <v>0.0</v>
      </c>
      <c r="AU618" s="66" t="n">
        <v>0.0</v>
      </c>
      <c r="AV618" s="67" t="n">
        <v>0.0</v>
      </c>
      <c r="AW618" s="68" t="n">
        <v>0.0</v>
      </c>
      <c r="AX618" s="69" t="n">
        <v>0.0</v>
      </c>
      <c r="AY618" s="70" t="n">
        <v>0.0</v>
      </c>
      <c r="AZ618" s="71" t="n">
        <v>0.0</v>
      </c>
      <c r="BA618" s="72" t="n">
        <v>0.0</v>
      </c>
    </row>
    <row r="619">
      <c r="A619" s="20" t="inlineStr">
        <is>
          <t>Sponsored Products</t>
        </is>
      </c>
      <c r="B619" s="21" t="inlineStr">
        <is>
          <t>Keyword</t>
        </is>
      </c>
      <c r="D619" s="23" t="inlineStr">
        <is>
          <t>198492411185870</t>
        </is>
      </c>
      <c r="E619" s="24" t="inlineStr">
        <is>
          <t>149514422237409</t>
        </is>
      </c>
      <c r="H619" s="27" t="inlineStr">
        <is>
          <t>229176228847476</t>
        </is>
      </c>
      <c r="L619" s="31" t="inlineStr">
        <is>
          <t>Sovakis_Toran Rani Pink_SP_Manual_Exact_1_9 May 2026</t>
        </is>
      </c>
      <c r="M619" s="32" t="inlineStr">
        <is>
          <t>Sovakis_Toran Rani Pink_SP_Manual_Exact_1_9 May 2026</t>
        </is>
      </c>
      <c r="N619" s="33" t="inlineStr">
        <is>
          <t>Toran Rani Pink</t>
        </is>
      </c>
      <c r="R619" s="37" t="inlineStr">
        <is>
          <t>enabled</t>
        </is>
      </c>
      <c r="S619" s="38" t="inlineStr">
        <is>
          <t>enabled</t>
        </is>
      </c>
      <c r="T619" s="39" t="inlineStr">
        <is>
          <t>enabled</t>
        </is>
      </c>
      <c r="AA619" s="46" t="n">
        <v>21.96</v>
      </c>
      <c r="AB619" s="47" t="n">
        <v>2.5</v>
      </c>
      <c r="AC619" s="48" t="inlineStr">
        <is>
          <t>door toran for main door</t>
        </is>
      </c>
      <c r="AF619" s="51" t="inlineStr">
        <is>
          <t>Exact</t>
        </is>
      </c>
      <c r="AQ619" s="62" t="n">
        <v>3837.0</v>
      </c>
      <c r="AR619" s="63" t="n">
        <v>15.0</v>
      </c>
      <c r="AS619" s="64" t="n">
        <v>0.0039</v>
      </c>
      <c r="AT619" s="65" t="n">
        <v>71.96</v>
      </c>
      <c r="AU619" s="66" t="n">
        <v>0.0</v>
      </c>
      <c r="AV619" s="67" t="n">
        <v>0.0</v>
      </c>
      <c r="AW619" s="68" t="n">
        <v>0.0</v>
      </c>
      <c r="AX619" s="69" t="n">
        <v>0.0</v>
      </c>
      <c r="AY619" s="70" t="n">
        <v>0.0</v>
      </c>
      <c r="AZ619" s="71" t="n">
        <v>4.8</v>
      </c>
      <c r="BA619" s="72" t="n">
        <v>0.0</v>
      </c>
    </row>
    <row r="620">
      <c r="A620" s="20" t="inlineStr">
        <is>
          <t>Sponsored Products</t>
        </is>
      </c>
      <c r="B620" s="21" t="inlineStr">
        <is>
          <t>Keyword</t>
        </is>
      </c>
      <c r="D620" s="23" t="inlineStr">
        <is>
          <t>198492411185870</t>
        </is>
      </c>
      <c r="E620" s="24" t="inlineStr">
        <is>
          <t>149514422237409</t>
        </is>
      </c>
      <c r="H620" s="27" t="inlineStr">
        <is>
          <t>190688257201462</t>
        </is>
      </c>
      <c r="L620" s="31" t="inlineStr">
        <is>
          <t>Sovakis_Toran Rani Pink_SP_Manual_Exact_1_9 May 2026</t>
        </is>
      </c>
      <c r="M620" s="32" t="inlineStr">
        <is>
          <t>Sovakis_Toran Rani Pink_SP_Manual_Exact_1_9 May 2026</t>
        </is>
      </c>
      <c r="N620" s="33" t="inlineStr">
        <is>
          <t>Toran Rani Pink</t>
        </is>
      </c>
      <c r="R620" s="37" t="inlineStr">
        <is>
          <t>enabled</t>
        </is>
      </c>
      <c r="S620" s="38" t="inlineStr">
        <is>
          <t>enabled</t>
        </is>
      </c>
      <c r="T620" s="39" t="inlineStr">
        <is>
          <t>enabled</t>
        </is>
      </c>
      <c r="AA620" s="46" t="n">
        <v>21.96</v>
      </c>
      <c r="AB620" s="47" t="n">
        <v>4.4</v>
      </c>
      <c r="AC620" s="48" t="inlineStr">
        <is>
          <t>large toran for indoor decoration</t>
        </is>
      </c>
      <c r="AF620" s="51" t="inlineStr">
        <is>
          <t>Exact</t>
        </is>
      </c>
      <c r="AQ620" s="62" t="n">
        <v>0.0</v>
      </c>
      <c r="AR620" s="63" t="n">
        <v>0.0</v>
      </c>
      <c r="AS620" s="64" t="n">
        <v>0.0</v>
      </c>
      <c r="AT620" s="65" t="n">
        <v>0.0</v>
      </c>
      <c r="AU620" s="66" t="n">
        <v>0.0</v>
      </c>
      <c r="AV620" s="67" t="n">
        <v>0.0</v>
      </c>
      <c r="AW620" s="68" t="n">
        <v>0.0</v>
      </c>
      <c r="AX620" s="69" t="n">
        <v>0.0</v>
      </c>
      <c r="AY620" s="70" t="n">
        <v>0.0</v>
      </c>
      <c r="AZ620" s="71" t="n">
        <v>0.0</v>
      </c>
      <c r="BA620" s="72" t="n">
        <v>0.0</v>
      </c>
    </row>
    <row r="621">
      <c r="A621" s="20" t="inlineStr">
        <is>
          <t>Sponsored Products</t>
        </is>
      </c>
      <c r="B621" s="21" t="inlineStr">
        <is>
          <t>Keyword</t>
        </is>
      </c>
      <c r="D621" s="23" t="inlineStr">
        <is>
          <t>198492411185870</t>
        </is>
      </c>
      <c r="E621" s="24" t="inlineStr">
        <is>
          <t>149514422237409</t>
        </is>
      </c>
      <c r="H621" s="27" t="inlineStr">
        <is>
          <t>104300407997421</t>
        </is>
      </c>
      <c r="L621" s="31" t="inlineStr">
        <is>
          <t>Sovakis_Toran Rani Pink_SP_Manual_Exact_1_9 May 2026</t>
        </is>
      </c>
      <c r="M621" s="32" t="inlineStr">
        <is>
          <t>Sovakis_Toran Rani Pink_SP_Manual_Exact_1_9 May 2026</t>
        </is>
      </c>
      <c r="N621" s="33" t="inlineStr">
        <is>
          <t>Toran Rani Pink</t>
        </is>
      </c>
      <c r="R621" s="37" t="inlineStr">
        <is>
          <t>enabled</t>
        </is>
      </c>
      <c r="S621" s="38" t="inlineStr">
        <is>
          <t>enabled</t>
        </is>
      </c>
      <c r="T621" s="39" t="inlineStr">
        <is>
          <t>enabled</t>
        </is>
      </c>
      <c r="AA621" s="46" t="n">
        <v>21.96</v>
      </c>
      <c r="AB621" s="47" t="n">
        <v>4.4</v>
      </c>
      <c r="AC621" s="48" t="inlineStr">
        <is>
          <t>latest toran designs for door</t>
        </is>
      </c>
      <c r="AF621" s="51" t="inlineStr">
        <is>
          <t>Exact</t>
        </is>
      </c>
      <c r="AQ621" s="62" t="n">
        <v>0.0</v>
      </c>
      <c r="AR621" s="63" t="n">
        <v>0.0</v>
      </c>
      <c r="AS621" s="64" t="n">
        <v>0.0</v>
      </c>
      <c r="AT621" s="65" t="n">
        <v>0.0</v>
      </c>
      <c r="AU621" s="66" t="n">
        <v>0.0</v>
      </c>
      <c r="AV621" s="67" t="n">
        <v>0.0</v>
      </c>
      <c r="AW621" s="68" t="n">
        <v>0.0</v>
      </c>
      <c r="AX621" s="69" t="n">
        <v>0.0</v>
      </c>
      <c r="AY621" s="70" t="n">
        <v>0.0</v>
      </c>
      <c r="AZ621" s="71" t="n">
        <v>0.0</v>
      </c>
      <c r="BA621" s="72" t="n">
        <v>0.0</v>
      </c>
    </row>
    <row r="622">
      <c r="A622" s="20" t="inlineStr">
        <is>
          <t>Sponsored Products</t>
        </is>
      </c>
      <c r="B622" s="21" t="inlineStr">
        <is>
          <t>Campaign</t>
        </is>
      </c>
      <c r="D622" s="23" t="inlineStr">
        <is>
          <t>188437490078656</t>
        </is>
      </c>
      <c r="F622" s="25" t="inlineStr">
        <is>
          <t>53776766881957</t>
        </is>
      </c>
      <c r="J622" s="29" t="inlineStr">
        <is>
          <t>Sovakis_Toran Rani Pink_SP_Manual_PT_Exact_2_9 May 2026</t>
        </is>
      </c>
      <c r="L622" s="31" t="inlineStr">
        <is>
          <t>Sovakis_Toran Rani Pink_SP_Manual_PT_Exact_2_9 May 2026</t>
        </is>
      </c>
      <c r="N622" s="33" t="inlineStr">
        <is>
          <t>Toran Rani Pink</t>
        </is>
      </c>
      <c r="O622" s="34" t="inlineStr">
        <is>
          <t>20260509</t>
        </is>
      </c>
      <c r="Q622" s="36" t="inlineStr">
        <is>
          <t>Manual</t>
        </is>
      </c>
      <c r="R622" s="37" t="inlineStr">
        <is>
          <t>enabled</t>
        </is>
      </c>
      <c r="S622" s="38" t="inlineStr">
        <is>
          <t>enabled</t>
        </is>
      </c>
      <c r="U622" s="40" t="n">
        <v>300.0</v>
      </c>
      <c r="AG622" s="52" t="inlineStr">
        <is>
          <t>Fixed bid</t>
        </is>
      </c>
      <c r="AQ622" s="62" t="n">
        <v>7279.0</v>
      </c>
      <c r="AR622" s="63" t="n">
        <v>112.0</v>
      </c>
      <c r="AS622" s="64" t="n">
        <v>0.0154</v>
      </c>
      <c r="AT622" s="65" t="n">
        <v>457.88</v>
      </c>
      <c r="AU622" s="66" t="n">
        <v>1511.43</v>
      </c>
      <c r="AV622" s="67" t="n">
        <v>1.0</v>
      </c>
      <c r="AW622" s="68" t="n">
        <v>1.0</v>
      </c>
      <c r="AX622" s="69" t="n">
        <v>0.01</v>
      </c>
      <c r="AY622" s="70" t="n">
        <v>0.3029</v>
      </c>
      <c r="AZ622" s="71" t="n">
        <v>4.09</v>
      </c>
      <c r="BA622" s="72" t="n">
        <v>3.3</v>
      </c>
    </row>
    <row r="623">
      <c r="A623" s="20" t="inlineStr">
        <is>
          <t>Sponsored Products</t>
        </is>
      </c>
      <c r="B623" s="21" t="inlineStr">
        <is>
          <t>Bidding Adjustment</t>
        </is>
      </c>
      <c r="D623" s="23" t="inlineStr">
        <is>
          <t>188437490078656</t>
        </is>
      </c>
      <c r="L623" s="31" t="inlineStr">
        <is>
          <t>Sovakis_Toran Rani Pink_SP_Manual_PT_Exact_2_9 May 2026</t>
        </is>
      </c>
      <c r="N623" s="33" t="inlineStr">
        <is>
          <t>Toran Rani Pink</t>
        </is>
      </c>
      <c r="S623" s="38" t="inlineStr">
        <is>
          <t>enabled</t>
        </is>
      </c>
      <c r="AG623" s="52" t="inlineStr">
        <is>
          <t>Fixed bid</t>
        </is>
      </c>
      <c r="AH623" s="53" t="inlineStr">
        <is>
          <t>Placement Rest Of Search</t>
        </is>
      </c>
      <c r="AI623" s="54" t="n">
        <v>0.0</v>
      </c>
      <c r="AQ623" s="62" t="n">
        <v>5461.0</v>
      </c>
      <c r="AR623" s="63" t="n">
        <v>89.0</v>
      </c>
      <c r="AS623" s="64" t="n">
        <v>0.0163</v>
      </c>
      <c r="AT623" s="65" t="n">
        <v>368.58</v>
      </c>
      <c r="AU623" s="66" t="n">
        <v>1511.43</v>
      </c>
      <c r="AV623" s="67" t="n">
        <v>1.0</v>
      </c>
      <c r="AW623" s="68" t="n">
        <v>1.0</v>
      </c>
      <c r="AX623" s="69" t="n">
        <v>0.01</v>
      </c>
      <c r="AY623" s="70" t="n">
        <v>0.2439</v>
      </c>
      <c r="AZ623" s="71" t="n">
        <v>4.14</v>
      </c>
      <c r="BA623" s="72" t="n">
        <v>4.1</v>
      </c>
    </row>
    <row r="624">
      <c r="A624" s="20" t="inlineStr">
        <is>
          <t>Sponsored Products</t>
        </is>
      </c>
      <c r="B624" s="21" t="inlineStr">
        <is>
          <t>Bidding Adjustment</t>
        </is>
      </c>
      <c r="D624" s="23" t="inlineStr">
        <is>
          <t>188437490078656</t>
        </is>
      </c>
      <c r="L624" s="31" t="inlineStr">
        <is>
          <t>Sovakis_Toran Rani Pink_SP_Manual_PT_Exact_2_9 May 2026</t>
        </is>
      </c>
      <c r="N624" s="33" t="inlineStr">
        <is>
          <t>Toran Rani Pink</t>
        </is>
      </c>
      <c r="S624" s="38" t="inlineStr">
        <is>
          <t>enabled</t>
        </is>
      </c>
      <c r="AG624" s="52" t="inlineStr">
        <is>
          <t>Fixed bid</t>
        </is>
      </c>
      <c r="AH624" s="53" t="inlineStr">
        <is>
          <t>Placement Product Page</t>
        </is>
      </c>
      <c r="AI624" s="54" t="n">
        <v>0.0</v>
      </c>
      <c r="AQ624" s="62" t="n">
        <v>1760.0</v>
      </c>
      <c r="AR624" s="63" t="n">
        <v>18.0</v>
      </c>
      <c r="AS624" s="64" t="n">
        <v>0.0102</v>
      </c>
      <c r="AT624" s="65" t="n">
        <v>64.82</v>
      </c>
      <c r="AU624" s="66" t="n">
        <v>0.0</v>
      </c>
      <c r="AV624" s="67" t="n">
        <v>0.0</v>
      </c>
      <c r="AW624" s="68" t="n">
        <v>0.0</v>
      </c>
      <c r="AX624" s="69" t="n">
        <v>0.0</v>
      </c>
      <c r="AY624" s="70" t="n">
        <v>0.0</v>
      </c>
      <c r="AZ624" s="71" t="n">
        <v>3.6</v>
      </c>
      <c r="BA624" s="72" t="n">
        <v>0.0</v>
      </c>
    </row>
    <row r="625">
      <c r="A625" s="20" t="inlineStr">
        <is>
          <t>Sponsored Products</t>
        </is>
      </c>
      <c r="B625" s="21" t="inlineStr">
        <is>
          <t>Bidding Adjustment</t>
        </is>
      </c>
      <c r="D625" s="23" t="inlineStr">
        <is>
          <t>188437490078656</t>
        </is>
      </c>
      <c r="L625" s="31" t="inlineStr">
        <is>
          <t>Sovakis_Toran Rani Pink_SP_Manual_PT_Exact_2_9 May 2026</t>
        </is>
      </c>
      <c r="N625" s="33" t="inlineStr">
        <is>
          <t>Toran Rani Pink</t>
        </is>
      </c>
      <c r="S625" s="38" t="inlineStr">
        <is>
          <t>enabled</t>
        </is>
      </c>
      <c r="AG625" s="52" t="inlineStr">
        <is>
          <t>Fixed bid</t>
        </is>
      </c>
      <c r="AH625" s="53" t="inlineStr">
        <is>
          <t>Placement Top</t>
        </is>
      </c>
      <c r="AI625" s="54" t="n">
        <v>0.0</v>
      </c>
      <c r="AQ625" s="62" t="n">
        <v>58.0</v>
      </c>
      <c r="AR625" s="63" t="n">
        <v>5.0</v>
      </c>
      <c r="AS625" s="64" t="n">
        <v>0.0862</v>
      </c>
      <c r="AT625" s="65" t="n">
        <v>24.48</v>
      </c>
      <c r="AU625" s="66" t="n">
        <v>0.0</v>
      </c>
      <c r="AV625" s="67" t="n">
        <v>0.0</v>
      </c>
      <c r="AW625" s="68" t="n">
        <v>0.0</v>
      </c>
      <c r="AX625" s="69" t="n">
        <v>0.0</v>
      </c>
      <c r="AY625" s="70" t="n">
        <v>0.0</v>
      </c>
      <c r="AZ625" s="71" t="n">
        <v>4.9</v>
      </c>
      <c r="BA625" s="72" t="n">
        <v>0.0</v>
      </c>
    </row>
    <row r="626">
      <c r="A626" s="20" t="inlineStr">
        <is>
          <t>Sponsored Products</t>
        </is>
      </c>
      <c r="B626" s="21" t="inlineStr">
        <is>
          <t>Bidding Adjustment</t>
        </is>
      </c>
      <c r="D626" s="23" t="inlineStr">
        <is>
          <t>188437490078656</t>
        </is>
      </c>
      <c r="L626" s="31" t="inlineStr">
        <is>
          <t>Sovakis_Toran Rani Pink_SP_Manual_PT_Exact_2_9 May 2026</t>
        </is>
      </c>
      <c r="N626" s="33" t="inlineStr">
        <is>
          <t>Toran Rani Pink</t>
        </is>
      </c>
      <c r="S626" s="38" t="inlineStr">
        <is>
          <t>enabled</t>
        </is>
      </c>
      <c r="AG626" s="52" t="inlineStr">
        <is>
          <t>Fixed bid</t>
        </is>
      </c>
      <c r="AH626" s="53" t="inlineStr">
        <is>
          <t>Placement Amazon Business</t>
        </is>
      </c>
      <c r="AI626" s="54" t="n">
        <v>0.0</v>
      </c>
      <c r="AQ626" s="62" t="n">
        <v>56.0</v>
      </c>
      <c r="AR626" s="63" t="n">
        <v>1.0</v>
      </c>
      <c r="AS626" s="64" t="n">
        <v>0.0179</v>
      </c>
      <c r="AT626" s="65" t="n">
        <v>3.41</v>
      </c>
      <c r="AU626" s="66" t="n">
        <v>0.0</v>
      </c>
      <c r="AV626" s="67" t="n">
        <v>0.0</v>
      </c>
      <c r="AW626" s="68" t="n">
        <v>0.0</v>
      </c>
      <c r="AX626" s="69" t="n">
        <v>0.0</v>
      </c>
      <c r="AY626" s="70" t="n">
        <v>0.0</v>
      </c>
      <c r="AZ626" s="71" t="n">
        <v>3.41</v>
      </c>
      <c r="BA626" s="72" t="n">
        <v>0.0</v>
      </c>
    </row>
    <row r="627">
      <c r="A627" s="20" t="inlineStr">
        <is>
          <t>Sponsored Products</t>
        </is>
      </c>
      <c r="B627" s="21" t="inlineStr">
        <is>
          <t>Ad Group</t>
        </is>
      </c>
      <c r="D627" s="23" t="inlineStr">
        <is>
          <t>188437490078656</t>
        </is>
      </c>
      <c r="E627" s="24" t="inlineStr">
        <is>
          <t>109178459119636</t>
        </is>
      </c>
      <c r="K627" s="30" t="inlineStr">
        <is>
          <t>Sovakis_Toran Rani Pink_SP_Manual_PT_Exact_2_9 May 2026</t>
        </is>
      </c>
      <c r="L627" s="31" t="inlineStr">
        <is>
          <t>Sovakis_Toran Rani Pink_SP_Manual_PT_Exact_2_9 May 2026</t>
        </is>
      </c>
      <c r="M627" s="32" t="inlineStr">
        <is>
          <t>Sovakis_Toran Rani Pink_SP_Manual_PT_Exact_2_9 May 2026</t>
        </is>
      </c>
      <c r="N627" s="33" t="inlineStr">
        <is>
          <t>Toran Rani Pink</t>
        </is>
      </c>
      <c r="R627" s="37" t="inlineStr">
        <is>
          <t>enabled</t>
        </is>
      </c>
      <c r="S627" s="38" t="inlineStr">
        <is>
          <t>enabled</t>
        </is>
      </c>
      <c r="T627" s="39" t="inlineStr">
        <is>
          <t>enabled</t>
        </is>
      </c>
      <c r="Z627" s="45" t="n">
        <v>21.96</v>
      </c>
      <c r="AQ627" s="62" t="n">
        <v>7282.0</v>
      </c>
      <c r="AR627" s="63" t="n">
        <v>112.0</v>
      </c>
      <c r="AS627" s="64" t="n">
        <v>0.0154</v>
      </c>
      <c r="AT627" s="65" t="n">
        <v>457.88</v>
      </c>
      <c r="AU627" s="66" t="n">
        <v>1511.43</v>
      </c>
      <c r="AV627" s="67" t="n">
        <v>1.0</v>
      </c>
      <c r="AW627" s="68" t="n">
        <v>1.0</v>
      </c>
      <c r="AX627" s="69" t="n">
        <v>0.01</v>
      </c>
      <c r="AY627" s="70" t="n">
        <v>0.3029</v>
      </c>
      <c r="AZ627" s="71" t="n">
        <v>4.09</v>
      </c>
      <c r="BA627" s="72" t="n">
        <v>3.3</v>
      </c>
    </row>
    <row r="628">
      <c r="A628" s="20" t="inlineStr">
        <is>
          <t>Sponsored Products</t>
        </is>
      </c>
      <c r="B628" s="21" t="inlineStr">
        <is>
          <t>Product Ad</t>
        </is>
      </c>
      <c r="D628" s="23" t="inlineStr">
        <is>
          <t>188437490078656</t>
        </is>
      </c>
      <c r="E628" s="24" t="inlineStr">
        <is>
          <t>109178459119636</t>
        </is>
      </c>
      <c r="G628" s="26" t="inlineStr">
        <is>
          <t>503203097935974</t>
        </is>
      </c>
      <c r="L628" s="31" t="inlineStr">
        <is>
          <t>Sovakis_Toran Rani Pink_SP_Manual_PT_Exact_2_9 May 2026</t>
        </is>
      </c>
      <c r="M628" s="32" t="inlineStr">
        <is>
          <t>Sovakis_Toran Rani Pink_SP_Manual_PT_Exact_2_9 May 2026</t>
        </is>
      </c>
      <c r="N628" s="33" t="inlineStr">
        <is>
          <t>Toran Rani Pink</t>
        </is>
      </c>
      <c r="R628" s="37" t="inlineStr">
        <is>
          <t>enabled</t>
        </is>
      </c>
      <c r="S628" s="38" t="inlineStr">
        <is>
          <t>enabled</t>
        </is>
      </c>
      <c r="T628" s="39" t="inlineStr">
        <is>
          <t>enabled</t>
        </is>
      </c>
      <c r="V628" s="41" t="inlineStr">
        <is>
          <t>TORAN_RANI</t>
        </is>
      </c>
      <c r="W628" s="42" t="inlineStr">
        <is>
          <t>B0FPD6C89W</t>
        </is>
      </c>
      <c r="X628" s="43" t="inlineStr">
        <is>
          <t>Eligible</t>
        </is>
      </c>
      <c r="AQ628" s="62" t="n">
        <v>7282.0</v>
      </c>
      <c r="AR628" s="63" t="n">
        <v>112.0</v>
      </c>
      <c r="AS628" s="64" t="n">
        <v>0.0154</v>
      </c>
      <c r="AT628" s="65" t="n">
        <v>457.88</v>
      </c>
      <c r="AU628" s="66" t="n">
        <v>1511.43</v>
      </c>
      <c r="AV628" s="67" t="n">
        <v>1.0</v>
      </c>
      <c r="AW628" s="68" t="n">
        <v>1.0</v>
      </c>
      <c r="AX628" s="69" t="n">
        <v>0.01</v>
      </c>
      <c r="AY628" s="70" t="n">
        <v>0.3029</v>
      </c>
      <c r="AZ628" s="71" t="n">
        <v>4.09</v>
      </c>
      <c r="BA628" s="72" t="n">
        <v>3.3</v>
      </c>
    </row>
    <row r="629">
      <c r="A629" s="20" t="inlineStr">
        <is>
          <t>Sponsored Products</t>
        </is>
      </c>
      <c r="B629" s="21" t="inlineStr">
        <is>
          <t>Product Targeting</t>
        </is>
      </c>
      <c r="D629" s="23" t="inlineStr">
        <is>
          <t>188437490078656</t>
        </is>
      </c>
      <c r="E629" s="24" t="inlineStr">
        <is>
          <t>109178459119636</t>
        </is>
      </c>
      <c r="I629" s="28" t="inlineStr">
        <is>
          <t>182198196652743</t>
        </is>
      </c>
      <c r="L629" s="31" t="inlineStr">
        <is>
          <t>Sovakis_Toran Rani Pink_SP_Manual_PT_Exact_2_9 May 2026</t>
        </is>
      </c>
      <c r="M629" s="32" t="inlineStr">
        <is>
          <t>Sovakis_Toran Rani Pink_SP_Manual_PT_Exact_2_9 May 2026</t>
        </is>
      </c>
      <c r="N629" s="33" t="inlineStr">
        <is>
          <t>Toran Rani Pink</t>
        </is>
      </c>
      <c r="R629" s="37" t="inlineStr">
        <is>
          <t>enabled</t>
        </is>
      </c>
      <c r="S629" s="38" t="inlineStr">
        <is>
          <t>enabled</t>
        </is>
      </c>
      <c r="T629" s="39" t="inlineStr">
        <is>
          <t>enabled</t>
        </is>
      </c>
      <c r="AA629" s="46" t="n">
        <v>21.96</v>
      </c>
      <c r="AB629" s="47" t="n">
        <v>4.0</v>
      </c>
      <c r="AJ629" s="55" t="inlineStr">
        <is>
          <t>asin="B0DXBW35NN"</t>
        </is>
      </c>
      <c r="AK629" s="56" t="inlineStr">
        <is>
          <t>asin="B0DXBW35NN"</t>
        </is>
      </c>
      <c r="AQ629" s="62" t="n">
        <v>6069.0</v>
      </c>
      <c r="AR629" s="63" t="n">
        <v>98.0</v>
      </c>
      <c r="AS629" s="64" t="n">
        <v>0.0161</v>
      </c>
      <c r="AT629" s="65" t="n">
        <v>394.81</v>
      </c>
      <c r="AU629" s="66" t="n">
        <v>1511.43</v>
      </c>
      <c r="AV629" s="67" t="n">
        <v>1.0</v>
      </c>
      <c r="AW629" s="68" t="n">
        <v>1.0</v>
      </c>
      <c r="AX629" s="69" t="n">
        <v>0.01</v>
      </c>
      <c r="AY629" s="70" t="n">
        <v>0.2612</v>
      </c>
      <c r="AZ629" s="71" t="n">
        <v>4.03</v>
      </c>
      <c r="BA629" s="72" t="n">
        <v>3.83</v>
      </c>
    </row>
    <row r="630">
      <c r="A630" s="20" t="inlineStr">
        <is>
          <t>Sponsored Products</t>
        </is>
      </c>
      <c r="B630" s="21" t="inlineStr">
        <is>
          <t>Product Targeting</t>
        </is>
      </c>
      <c r="D630" s="23" t="inlineStr">
        <is>
          <t>188437490078656</t>
        </is>
      </c>
      <c r="E630" s="24" t="inlineStr">
        <is>
          <t>109178459119636</t>
        </is>
      </c>
      <c r="I630" s="28" t="inlineStr">
        <is>
          <t>277478280947339</t>
        </is>
      </c>
      <c r="L630" s="31" t="inlineStr">
        <is>
          <t>Sovakis_Toran Rani Pink_SP_Manual_PT_Exact_2_9 May 2026</t>
        </is>
      </c>
      <c r="M630" s="32" t="inlineStr">
        <is>
          <t>Sovakis_Toran Rani Pink_SP_Manual_PT_Exact_2_9 May 2026</t>
        </is>
      </c>
      <c r="N630" s="33" t="inlineStr">
        <is>
          <t>Toran Rani Pink</t>
        </is>
      </c>
      <c r="R630" s="37" t="inlineStr">
        <is>
          <t>enabled</t>
        </is>
      </c>
      <c r="S630" s="38" t="inlineStr">
        <is>
          <t>enabled</t>
        </is>
      </c>
      <c r="T630" s="39" t="inlineStr">
        <is>
          <t>enabled</t>
        </is>
      </c>
      <c r="AA630" s="46" t="n">
        <v>21.96</v>
      </c>
      <c r="AB630" s="47" t="n">
        <v>2.5</v>
      </c>
      <c r="AJ630" s="55" t="inlineStr">
        <is>
          <t>asin="B0CR7PTPFZ"</t>
        </is>
      </c>
      <c r="AK630" s="56" t="inlineStr">
        <is>
          <t>asin="B0CR7PTPFZ"</t>
        </is>
      </c>
      <c r="AQ630" s="62" t="n">
        <v>1213.0</v>
      </c>
      <c r="AR630" s="63" t="n">
        <v>14.0</v>
      </c>
      <c r="AS630" s="64" t="n">
        <v>0.0115</v>
      </c>
      <c r="AT630" s="65" t="n">
        <v>63.07</v>
      </c>
      <c r="AU630" s="66" t="n">
        <v>0.0</v>
      </c>
      <c r="AV630" s="67" t="n">
        <v>0.0</v>
      </c>
      <c r="AW630" s="68" t="n">
        <v>0.0</v>
      </c>
      <c r="AX630" s="69" t="n">
        <v>0.0</v>
      </c>
      <c r="AY630" s="70" t="n">
        <v>0.0</v>
      </c>
      <c r="AZ630" s="71" t="n">
        <v>4.5</v>
      </c>
      <c r="BA630" s="72" t="n">
        <v>0.0</v>
      </c>
    </row>
    <row r="631">
      <c r="A631" s="20" t="inlineStr">
        <is>
          <t>Sponsored Products</t>
        </is>
      </c>
      <c r="B631" s="21" t="inlineStr">
        <is>
          <t>Campaign</t>
        </is>
      </c>
      <c r="D631" s="23" t="inlineStr">
        <is>
          <t>49136376270416</t>
        </is>
      </c>
      <c r="F631" s="25" t="inlineStr">
        <is>
          <t>111383020053098</t>
        </is>
      </c>
      <c r="J631" s="29" t="inlineStr">
        <is>
          <t>Misenta_Flower Claw Clip_AUTO_Loose_4Rs</t>
        </is>
      </c>
      <c r="L631" s="31" t="inlineStr">
        <is>
          <t>Misenta_Flower Claw Clip_AUTO_Loose_4Rs</t>
        </is>
      </c>
      <c r="N631" s="33" t="inlineStr">
        <is>
          <t>Flower Claw Clips</t>
        </is>
      </c>
      <c r="O631" s="34" t="inlineStr">
        <is>
          <t>20260419</t>
        </is>
      </c>
      <c r="Q631" s="36" t="inlineStr">
        <is>
          <t>Auto</t>
        </is>
      </c>
      <c r="R631" s="37" t="inlineStr">
        <is>
          <t>enabled</t>
        </is>
      </c>
      <c r="S631" s="38" t="inlineStr">
        <is>
          <t>enabled</t>
        </is>
      </c>
      <c r="U631" s="40" t="n">
        <v>300.0</v>
      </c>
      <c r="AG631" s="52" t="inlineStr">
        <is>
          <t>Fixed bid</t>
        </is>
      </c>
      <c r="AQ631" s="62" t="n">
        <v>5608.0</v>
      </c>
      <c r="AR631" s="63" t="n">
        <v>33.0</v>
      </c>
      <c r="AS631" s="64" t="n">
        <v>0.0059</v>
      </c>
      <c r="AT631" s="65" t="n">
        <v>167.99</v>
      </c>
      <c r="AU631" s="66" t="n">
        <v>0.0</v>
      </c>
      <c r="AV631" s="67" t="n">
        <v>0.0</v>
      </c>
      <c r="AW631" s="68" t="n">
        <v>0.0</v>
      </c>
      <c r="AX631" s="69" t="n">
        <v>0.0</v>
      </c>
      <c r="AY631" s="70" t="n">
        <v>0.0</v>
      </c>
      <c r="AZ631" s="71" t="n">
        <v>5.09</v>
      </c>
      <c r="BA631" s="72" t="n">
        <v>0.0</v>
      </c>
    </row>
    <row r="632">
      <c r="A632" s="20" t="inlineStr">
        <is>
          <t>Sponsored Products</t>
        </is>
      </c>
      <c r="B632" s="21" t="inlineStr">
        <is>
          <t>Bidding Adjustment</t>
        </is>
      </c>
      <c r="D632" s="23" t="inlineStr">
        <is>
          <t>49136376270416</t>
        </is>
      </c>
      <c r="L632" s="31" t="inlineStr">
        <is>
          <t>Misenta_Flower Claw Clip_AUTO_Loose_4Rs</t>
        </is>
      </c>
      <c r="N632" s="33" t="inlineStr">
        <is>
          <t>Flower Claw Clips</t>
        </is>
      </c>
      <c r="S632" s="38" t="inlineStr">
        <is>
          <t>enabled</t>
        </is>
      </c>
      <c r="AG632" s="52" t="inlineStr">
        <is>
          <t>Fixed bid</t>
        </is>
      </c>
      <c r="AH632" s="53" t="inlineStr">
        <is>
          <t>Placement Amazon Business</t>
        </is>
      </c>
      <c r="AI632" s="54" t="n">
        <v>0.0</v>
      </c>
      <c r="AQ632" s="62" t="n">
        <v>56.0</v>
      </c>
      <c r="AR632" s="63" t="n">
        <v>0.0</v>
      </c>
      <c r="AS632" s="64" t="n">
        <v>0.0</v>
      </c>
      <c r="AT632" s="65" t="n">
        <v>0.0</v>
      </c>
      <c r="AU632" s="66" t="n">
        <v>0.0</v>
      </c>
      <c r="AV632" s="67" t="n">
        <v>0.0</v>
      </c>
      <c r="AW632" s="68" t="n">
        <v>0.0</v>
      </c>
      <c r="AX632" s="69" t="n">
        <v>0.0</v>
      </c>
      <c r="AY632" s="70" t="n">
        <v>0.0</v>
      </c>
      <c r="AZ632" s="71" t="n">
        <v>0.0</v>
      </c>
      <c r="BA632" s="72" t="n">
        <v>0.0</v>
      </c>
    </row>
    <row r="633">
      <c r="A633" s="20" t="inlineStr">
        <is>
          <t>Sponsored Products</t>
        </is>
      </c>
      <c r="B633" s="21" t="inlineStr">
        <is>
          <t>Bidding Adjustment</t>
        </is>
      </c>
      <c r="D633" s="23" t="inlineStr">
        <is>
          <t>49136376270416</t>
        </is>
      </c>
      <c r="L633" s="31" t="inlineStr">
        <is>
          <t>Misenta_Flower Claw Clip_AUTO_Loose_4Rs</t>
        </is>
      </c>
      <c r="N633" s="33" t="inlineStr">
        <is>
          <t>Flower Claw Clips</t>
        </is>
      </c>
      <c r="S633" s="38" t="inlineStr">
        <is>
          <t>enabled</t>
        </is>
      </c>
      <c r="AG633" s="52" t="inlineStr">
        <is>
          <t>Fixed bid</t>
        </is>
      </c>
      <c r="AH633" s="53" t="inlineStr">
        <is>
          <t>Placement Rest Of Search</t>
        </is>
      </c>
      <c r="AI633" s="54" t="n">
        <v>0.0</v>
      </c>
      <c r="AQ633" s="62" t="n">
        <v>3936.0</v>
      </c>
      <c r="AR633" s="63" t="n">
        <v>12.0</v>
      </c>
      <c r="AS633" s="64" t="n">
        <v>0.003</v>
      </c>
      <c r="AT633" s="65" t="n">
        <v>52.34</v>
      </c>
      <c r="AU633" s="66" t="n">
        <v>0.0</v>
      </c>
      <c r="AV633" s="67" t="n">
        <v>0.0</v>
      </c>
      <c r="AW633" s="68" t="n">
        <v>0.0</v>
      </c>
      <c r="AX633" s="69" t="n">
        <v>0.0</v>
      </c>
      <c r="AY633" s="70" t="n">
        <v>0.0</v>
      </c>
      <c r="AZ633" s="71" t="n">
        <v>4.36</v>
      </c>
      <c r="BA633" s="72" t="n">
        <v>0.0</v>
      </c>
    </row>
    <row r="634">
      <c r="A634" s="20" t="inlineStr">
        <is>
          <t>Sponsored Products</t>
        </is>
      </c>
      <c r="B634" s="21" t="inlineStr">
        <is>
          <t>Bidding Adjustment</t>
        </is>
      </c>
      <c r="D634" s="23" t="inlineStr">
        <is>
          <t>49136376270416</t>
        </is>
      </c>
      <c r="L634" s="31" t="inlineStr">
        <is>
          <t>Misenta_Flower Claw Clip_AUTO_Loose_4Rs</t>
        </is>
      </c>
      <c r="N634" s="33" t="inlineStr">
        <is>
          <t>Flower Claw Clips</t>
        </is>
      </c>
      <c r="S634" s="38" t="inlineStr">
        <is>
          <t>enabled</t>
        </is>
      </c>
      <c r="AG634" s="52" t="inlineStr">
        <is>
          <t>Fixed bid</t>
        </is>
      </c>
      <c r="AH634" s="53" t="inlineStr">
        <is>
          <t>Placement Top</t>
        </is>
      </c>
      <c r="AI634" s="54" t="n">
        <v>0.0</v>
      </c>
      <c r="AQ634" s="62" t="n">
        <v>792.0</v>
      </c>
      <c r="AR634" s="63" t="n">
        <v>20.0</v>
      </c>
      <c r="AS634" s="64" t="n">
        <v>0.0253</v>
      </c>
      <c r="AT634" s="65" t="n">
        <v>111.66</v>
      </c>
      <c r="AU634" s="66" t="n">
        <v>0.0</v>
      </c>
      <c r="AV634" s="67" t="n">
        <v>0.0</v>
      </c>
      <c r="AW634" s="68" t="n">
        <v>0.0</v>
      </c>
      <c r="AX634" s="69" t="n">
        <v>0.0</v>
      </c>
      <c r="AY634" s="70" t="n">
        <v>0.0</v>
      </c>
      <c r="AZ634" s="71" t="n">
        <v>5.58</v>
      </c>
      <c r="BA634" s="72" t="n">
        <v>0.0</v>
      </c>
    </row>
    <row r="635">
      <c r="A635" s="20" t="inlineStr">
        <is>
          <t>Sponsored Products</t>
        </is>
      </c>
      <c r="B635" s="21" t="inlineStr">
        <is>
          <t>Bidding Adjustment</t>
        </is>
      </c>
      <c r="D635" s="23" t="inlineStr">
        <is>
          <t>49136376270416</t>
        </is>
      </c>
      <c r="L635" s="31" t="inlineStr">
        <is>
          <t>Misenta_Flower Claw Clip_AUTO_Loose_4Rs</t>
        </is>
      </c>
      <c r="N635" s="33" t="inlineStr">
        <is>
          <t>Flower Claw Clips</t>
        </is>
      </c>
      <c r="S635" s="38" t="inlineStr">
        <is>
          <t>enabled</t>
        </is>
      </c>
      <c r="AG635" s="52" t="inlineStr">
        <is>
          <t>Fixed bid</t>
        </is>
      </c>
      <c r="AH635" s="53" t="inlineStr">
        <is>
          <t>Placement Product Page</t>
        </is>
      </c>
      <c r="AI635" s="54" t="n">
        <v>0.0</v>
      </c>
      <c r="AQ635" s="62" t="n">
        <v>880.0</v>
      </c>
      <c r="AR635" s="63" t="n">
        <v>1.0</v>
      </c>
      <c r="AS635" s="64" t="n">
        <v>0.0011</v>
      </c>
      <c r="AT635" s="65" t="n">
        <v>3.99</v>
      </c>
      <c r="AU635" s="66" t="n">
        <v>0.0</v>
      </c>
      <c r="AV635" s="67" t="n">
        <v>0.0</v>
      </c>
      <c r="AW635" s="68" t="n">
        <v>0.0</v>
      </c>
      <c r="AX635" s="69" t="n">
        <v>0.0</v>
      </c>
      <c r="AY635" s="70" t="n">
        <v>0.0</v>
      </c>
      <c r="AZ635" s="71" t="n">
        <v>3.99</v>
      </c>
      <c r="BA635" s="72" t="n">
        <v>0.0</v>
      </c>
    </row>
    <row r="636">
      <c r="A636" s="20" t="inlineStr">
        <is>
          <t>Sponsored Products</t>
        </is>
      </c>
      <c r="B636" s="21" t="inlineStr">
        <is>
          <t>Ad Group</t>
        </is>
      </c>
      <c r="D636" s="23" t="inlineStr">
        <is>
          <t>49136376270416</t>
        </is>
      </c>
      <c r="E636" s="24" t="inlineStr">
        <is>
          <t>492035729592527</t>
        </is>
      </c>
      <c r="K636" s="30" t="inlineStr">
        <is>
          <t>Misenta_Flower Claw Clip_AUTO_Loose_4Rs</t>
        </is>
      </c>
      <c r="L636" s="31" t="inlineStr">
        <is>
          <t>Misenta_Flower Claw Clip_AUTO_Loose_4Rs</t>
        </is>
      </c>
      <c r="M636" s="32" t="inlineStr">
        <is>
          <t>Misenta_Flower Claw Clip_AUTO_Loose_4Rs</t>
        </is>
      </c>
      <c r="N636" s="33" t="inlineStr">
        <is>
          <t>Flower Claw Clips</t>
        </is>
      </c>
      <c r="R636" s="37" t="inlineStr">
        <is>
          <t>enabled</t>
        </is>
      </c>
      <c r="S636" s="38" t="inlineStr">
        <is>
          <t>enabled</t>
        </is>
      </c>
      <c r="T636" s="39" t="inlineStr">
        <is>
          <t>enabled</t>
        </is>
      </c>
      <c r="Z636" s="45" t="n">
        <v>4.0</v>
      </c>
      <c r="AQ636" s="62" t="n">
        <v>5607.0</v>
      </c>
      <c r="AR636" s="63" t="n">
        <v>33.0</v>
      </c>
      <c r="AS636" s="64" t="n">
        <v>0.0059</v>
      </c>
      <c r="AT636" s="65" t="n">
        <v>167.99</v>
      </c>
      <c r="AU636" s="66" t="n">
        <v>0.0</v>
      </c>
      <c r="AV636" s="67" t="n">
        <v>0.0</v>
      </c>
      <c r="AW636" s="68" t="n">
        <v>0.0</v>
      </c>
      <c r="AX636" s="69" t="n">
        <v>0.0</v>
      </c>
      <c r="AY636" s="70" t="n">
        <v>0.0</v>
      </c>
      <c r="AZ636" s="71" t="n">
        <v>5.09</v>
      </c>
      <c r="BA636" s="72" t="n">
        <v>0.0</v>
      </c>
    </row>
    <row r="637">
      <c r="A637" s="20" t="inlineStr">
        <is>
          <t>Sponsored Products</t>
        </is>
      </c>
      <c r="B637" s="21" t="inlineStr">
        <is>
          <t>Product Ad</t>
        </is>
      </c>
      <c r="D637" s="23" t="inlineStr">
        <is>
          <t>49136376270416</t>
        </is>
      </c>
      <c r="E637" s="24" t="inlineStr">
        <is>
          <t>492035729592527</t>
        </is>
      </c>
      <c r="G637" s="26" t="inlineStr">
        <is>
          <t>420042313972143</t>
        </is>
      </c>
      <c r="L637" s="31" t="inlineStr">
        <is>
          <t>Misenta_Flower Claw Clip_AUTO_Loose_4Rs</t>
        </is>
      </c>
      <c r="M637" s="32" t="inlineStr">
        <is>
          <t>Misenta_Flower Claw Clip_AUTO_Loose_4Rs</t>
        </is>
      </c>
      <c r="N637" s="33" t="inlineStr">
        <is>
          <t>Flower Claw Clips</t>
        </is>
      </c>
      <c r="R637" s="37" t="inlineStr">
        <is>
          <t>enabled</t>
        </is>
      </c>
      <c r="S637" s="38" t="inlineStr">
        <is>
          <t>enabled</t>
        </is>
      </c>
      <c r="T637" s="39" t="inlineStr">
        <is>
          <t>enabled</t>
        </is>
      </c>
      <c r="V637" s="41" t="inlineStr">
        <is>
          <t>M_FLOW_G+M (D)</t>
        </is>
      </c>
      <c r="W637" s="42" t="inlineStr">
        <is>
          <t>B0GWWVJD1J</t>
        </is>
      </c>
      <c r="X637" s="43" t="inlineStr">
        <is>
          <t>Eligible</t>
        </is>
      </c>
      <c r="AQ637" s="62" t="n">
        <v>5607.0</v>
      </c>
      <c r="AR637" s="63" t="n">
        <v>33.0</v>
      </c>
      <c r="AS637" s="64" t="n">
        <v>0.0059</v>
      </c>
      <c r="AT637" s="65" t="n">
        <v>167.99</v>
      </c>
      <c r="AU637" s="66" t="n">
        <v>0.0</v>
      </c>
      <c r="AV637" s="67" t="n">
        <v>0.0</v>
      </c>
      <c r="AW637" s="68" t="n">
        <v>0.0</v>
      </c>
      <c r="AX637" s="69" t="n">
        <v>0.0</v>
      </c>
      <c r="AY637" s="70" t="n">
        <v>0.0</v>
      </c>
      <c r="AZ637" s="71" t="n">
        <v>5.09</v>
      </c>
      <c r="BA637" s="72" t="n">
        <v>0.0</v>
      </c>
    </row>
    <row r="638">
      <c r="A638" s="20" t="inlineStr">
        <is>
          <t>Sponsored Products</t>
        </is>
      </c>
      <c r="B638" s="21" t="inlineStr">
        <is>
          <t>Product Targeting</t>
        </is>
      </c>
      <c r="D638" s="23" t="inlineStr">
        <is>
          <t>49136376270416</t>
        </is>
      </c>
      <c r="E638" s="24" t="inlineStr">
        <is>
          <t>492035729592527</t>
        </is>
      </c>
      <c r="I638" s="28" t="inlineStr">
        <is>
          <t>130970057332005</t>
        </is>
      </c>
      <c r="L638" s="31" t="inlineStr">
        <is>
          <t>Misenta_Flower Claw Clip_AUTO_Loose_4Rs</t>
        </is>
      </c>
      <c r="M638" s="32" t="inlineStr">
        <is>
          <t>Misenta_Flower Claw Clip_AUTO_Loose_4Rs</t>
        </is>
      </c>
      <c r="N638" s="33" t="inlineStr">
        <is>
          <t>Flower Claw Clips</t>
        </is>
      </c>
      <c r="R638" s="37" t="inlineStr">
        <is>
          <t>paused</t>
        </is>
      </c>
      <c r="S638" s="38" t="inlineStr">
        <is>
          <t>enabled</t>
        </is>
      </c>
      <c r="T638" s="39" t="inlineStr">
        <is>
          <t>enabled</t>
        </is>
      </c>
      <c r="AA638" s="46" t="n">
        <v>4.0</v>
      </c>
      <c r="AJ638" s="55" t="inlineStr">
        <is>
          <t>substitutes</t>
        </is>
      </c>
      <c r="AK638" s="56" t="inlineStr">
        <is>
          <t>substitutes</t>
        </is>
      </c>
      <c r="AQ638" s="62" t="n">
        <v>0.0</v>
      </c>
      <c r="AR638" s="63" t="n">
        <v>0.0</v>
      </c>
      <c r="AS638" s="64" t="n">
        <v>0.0</v>
      </c>
      <c r="AT638" s="65" t="n">
        <v>0.0</v>
      </c>
      <c r="AU638" s="66" t="n">
        <v>0.0</v>
      </c>
      <c r="AV638" s="67" t="n">
        <v>0.0</v>
      </c>
      <c r="AW638" s="68" t="n">
        <v>0.0</v>
      </c>
      <c r="AX638" s="69" t="n">
        <v>0.0</v>
      </c>
      <c r="AY638" s="70" t="n">
        <v>0.0</v>
      </c>
      <c r="AZ638" s="71" t="n">
        <v>0.0</v>
      </c>
      <c r="BA638" s="72" t="n">
        <v>0.0</v>
      </c>
    </row>
    <row r="639">
      <c r="A639" s="20" t="inlineStr">
        <is>
          <t>Sponsored Products</t>
        </is>
      </c>
      <c r="B639" s="21" t="inlineStr">
        <is>
          <t>Product Targeting</t>
        </is>
      </c>
      <c r="D639" s="23" t="inlineStr">
        <is>
          <t>49136376270416</t>
        </is>
      </c>
      <c r="E639" s="24" t="inlineStr">
        <is>
          <t>492035729592527</t>
        </is>
      </c>
      <c r="I639" s="28" t="inlineStr">
        <is>
          <t>238155846473180</t>
        </is>
      </c>
      <c r="L639" s="31" t="inlineStr">
        <is>
          <t>Misenta_Flower Claw Clip_AUTO_Loose_4Rs</t>
        </is>
      </c>
      <c r="M639" s="32" t="inlineStr">
        <is>
          <t>Misenta_Flower Claw Clip_AUTO_Loose_4Rs</t>
        </is>
      </c>
      <c r="N639" s="33" t="inlineStr">
        <is>
          <t>Flower Claw Clips</t>
        </is>
      </c>
      <c r="R639" s="37" t="inlineStr">
        <is>
          <t>enabled</t>
        </is>
      </c>
      <c r="S639" s="38" t="inlineStr">
        <is>
          <t>enabled</t>
        </is>
      </c>
      <c r="T639" s="39" t="inlineStr">
        <is>
          <t>enabled</t>
        </is>
      </c>
      <c r="AA639" s="46" t="n">
        <v>4.0</v>
      </c>
      <c r="AB639" s="47" t="n">
        <v>2.5</v>
      </c>
      <c r="AJ639" s="55" t="inlineStr">
        <is>
          <t>loose-match</t>
        </is>
      </c>
      <c r="AK639" s="56" t="inlineStr">
        <is>
          <t>loose-match</t>
        </is>
      </c>
      <c r="AQ639" s="62" t="n">
        <v>5607.0</v>
      </c>
      <c r="AR639" s="63" t="n">
        <v>33.0</v>
      </c>
      <c r="AS639" s="64" t="n">
        <v>0.0059</v>
      </c>
      <c r="AT639" s="65" t="n">
        <v>167.99</v>
      </c>
      <c r="AU639" s="66" t="n">
        <v>0.0</v>
      </c>
      <c r="AV639" s="67" t="n">
        <v>0.0</v>
      </c>
      <c r="AW639" s="68" t="n">
        <v>0.0</v>
      </c>
      <c r="AX639" s="69" t="n">
        <v>0.0</v>
      </c>
      <c r="AY639" s="70" t="n">
        <v>0.0</v>
      </c>
      <c r="AZ639" s="71" t="n">
        <v>5.09</v>
      </c>
      <c r="BA639" s="72" t="n">
        <v>0.0</v>
      </c>
    </row>
    <row r="640">
      <c r="A640" s="20" t="inlineStr">
        <is>
          <t>Sponsored Products</t>
        </is>
      </c>
      <c r="B640" s="21" t="inlineStr">
        <is>
          <t>Product Targeting</t>
        </is>
      </c>
      <c r="D640" s="23" t="inlineStr">
        <is>
          <t>49136376270416</t>
        </is>
      </c>
      <c r="E640" s="24" t="inlineStr">
        <is>
          <t>492035729592527</t>
        </is>
      </c>
      <c r="I640" s="28" t="inlineStr">
        <is>
          <t>121889684734493</t>
        </is>
      </c>
      <c r="L640" s="31" t="inlineStr">
        <is>
          <t>Misenta_Flower Claw Clip_AUTO_Loose_4Rs</t>
        </is>
      </c>
      <c r="M640" s="32" t="inlineStr">
        <is>
          <t>Misenta_Flower Claw Clip_AUTO_Loose_4Rs</t>
        </is>
      </c>
      <c r="N640" s="33" t="inlineStr">
        <is>
          <t>Flower Claw Clips</t>
        </is>
      </c>
      <c r="R640" s="37" t="inlineStr">
        <is>
          <t>paused</t>
        </is>
      </c>
      <c r="S640" s="38" t="inlineStr">
        <is>
          <t>enabled</t>
        </is>
      </c>
      <c r="T640" s="39" t="inlineStr">
        <is>
          <t>enabled</t>
        </is>
      </c>
      <c r="AA640" s="46" t="n">
        <v>4.0</v>
      </c>
      <c r="AJ640" s="55" t="inlineStr">
        <is>
          <t>close-match</t>
        </is>
      </c>
      <c r="AK640" s="56" t="inlineStr">
        <is>
          <t>close-match</t>
        </is>
      </c>
      <c r="AQ640" s="62" t="n">
        <v>0.0</v>
      </c>
      <c r="AR640" s="63" t="n">
        <v>0.0</v>
      </c>
      <c r="AS640" s="64" t="n">
        <v>0.0</v>
      </c>
      <c r="AT640" s="65" t="n">
        <v>0.0</v>
      </c>
      <c r="AU640" s="66" t="n">
        <v>0.0</v>
      </c>
      <c r="AV640" s="67" t="n">
        <v>0.0</v>
      </c>
      <c r="AW640" s="68" t="n">
        <v>0.0</v>
      </c>
      <c r="AX640" s="69" t="n">
        <v>0.0</v>
      </c>
      <c r="AY640" s="70" t="n">
        <v>0.0</v>
      </c>
      <c r="AZ640" s="71" t="n">
        <v>0.0</v>
      </c>
      <c r="BA640" s="72" t="n">
        <v>0.0</v>
      </c>
    </row>
    <row r="641">
      <c r="A641" s="20" t="inlineStr">
        <is>
          <t>Sponsored Products</t>
        </is>
      </c>
      <c r="B641" s="21" t="inlineStr">
        <is>
          <t>Product Targeting</t>
        </is>
      </c>
      <c r="D641" s="23" t="inlineStr">
        <is>
          <t>49136376270416</t>
        </is>
      </c>
      <c r="E641" s="24" t="inlineStr">
        <is>
          <t>492035729592527</t>
        </is>
      </c>
      <c r="I641" s="28" t="inlineStr">
        <is>
          <t>227058174566343</t>
        </is>
      </c>
      <c r="L641" s="31" t="inlineStr">
        <is>
          <t>Misenta_Flower Claw Clip_AUTO_Loose_4Rs</t>
        </is>
      </c>
      <c r="M641" s="32" t="inlineStr">
        <is>
          <t>Misenta_Flower Claw Clip_AUTO_Loose_4Rs</t>
        </is>
      </c>
      <c r="N641" s="33" t="inlineStr">
        <is>
          <t>Flower Claw Clips</t>
        </is>
      </c>
      <c r="R641" s="37" t="inlineStr">
        <is>
          <t>paused</t>
        </is>
      </c>
      <c r="S641" s="38" t="inlineStr">
        <is>
          <t>enabled</t>
        </is>
      </c>
      <c r="T641" s="39" t="inlineStr">
        <is>
          <t>enabled</t>
        </is>
      </c>
      <c r="AA641" s="46" t="n">
        <v>4.0</v>
      </c>
      <c r="AJ641" s="55" t="inlineStr">
        <is>
          <t>complements</t>
        </is>
      </c>
      <c r="AK641" s="56" t="inlineStr">
        <is>
          <t>complements</t>
        </is>
      </c>
      <c r="AQ641" s="62" t="n">
        <v>0.0</v>
      </c>
      <c r="AR641" s="63" t="n">
        <v>0.0</v>
      </c>
      <c r="AS641" s="64" t="n">
        <v>0.0</v>
      </c>
      <c r="AT641" s="65" t="n">
        <v>0.0</v>
      </c>
      <c r="AU641" s="66" t="n">
        <v>0.0</v>
      </c>
      <c r="AV641" s="67" t="n">
        <v>0.0</v>
      </c>
      <c r="AW641" s="68" t="n">
        <v>0.0</v>
      </c>
      <c r="AX641" s="69" t="n">
        <v>0.0</v>
      </c>
      <c r="AY641" s="70" t="n">
        <v>0.0</v>
      </c>
      <c r="AZ641" s="71" t="n">
        <v>0.0</v>
      </c>
      <c r="BA641" s="72" t="n">
        <v>0.0</v>
      </c>
    </row>
    <row r="642">
      <c r="A642" s="20" t="inlineStr">
        <is>
          <t>Sponsored Products</t>
        </is>
      </c>
      <c r="B642" s="21" t="inlineStr">
        <is>
          <t>Campaign</t>
        </is>
      </c>
      <c r="D642" s="23" t="inlineStr">
        <is>
          <t>130497060441331</t>
        </is>
      </c>
      <c r="F642" s="25" t="inlineStr">
        <is>
          <t>53776766881957</t>
        </is>
      </c>
      <c r="J642" s="29" t="inlineStr">
        <is>
          <t>Sovakis_Toran Rani Pink_SP_Manual_SKC Exact_4_9 May 2026</t>
        </is>
      </c>
      <c r="L642" s="31" t="inlineStr">
        <is>
          <t>Sovakis_Toran Rani Pink_SP_Manual_SKC Exact_4_9 May 2026</t>
        </is>
      </c>
      <c r="N642" s="33" t="inlineStr">
        <is>
          <t>Toran Rani Pink</t>
        </is>
      </c>
      <c r="O642" s="34" t="inlineStr">
        <is>
          <t>20260509</t>
        </is>
      </c>
      <c r="Q642" s="36" t="inlineStr">
        <is>
          <t>Manual</t>
        </is>
      </c>
      <c r="R642" s="37" t="inlineStr">
        <is>
          <t>enabled</t>
        </is>
      </c>
      <c r="S642" s="38" t="inlineStr">
        <is>
          <t>enabled</t>
        </is>
      </c>
      <c r="U642" s="40" t="n">
        <v>300.0</v>
      </c>
      <c r="AG642" s="52" t="inlineStr">
        <is>
          <t>Fixed bid</t>
        </is>
      </c>
      <c r="AQ642" s="62" t="n">
        <v>4666.0</v>
      </c>
      <c r="AR642" s="63" t="n">
        <v>22.0</v>
      </c>
      <c r="AS642" s="64" t="n">
        <v>0.0047</v>
      </c>
      <c r="AT642" s="65" t="n">
        <v>174.64</v>
      </c>
      <c r="AU642" s="66" t="n">
        <v>1607.62</v>
      </c>
      <c r="AV642" s="67" t="n">
        <v>1.0</v>
      </c>
      <c r="AW642" s="68" t="n">
        <v>1.0</v>
      </c>
      <c r="AX642" s="69" t="n">
        <v>0.05</v>
      </c>
      <c r="AY642" s="70" t="n">
        <v>0.1086</v>
      </c>
      <c r="AZ642" s="71" t="n">
        <v>7.94</v>
      </c>
      <c r="BA642" s="72" t="n">
        <v>9.21</v>
      </c>
    </row>
    <row r="643">
      <c r="A643" s="20" t="inlineStr">
        <is>
          <t>Sponsored Products</t>
        </is>
      </c>
      <c r="B643" s="21" t="inlineStr">
        <is>
          <t>Bidding Adjustment</t>
        </is>
      </c>
      <c r="D643" s="23" t="inlineStr">
        <is>
          <t>130497060441331</t>
        </is>
      </c>
      <c r="L643" s="31" t="inlineStr">
        <is>
          <t>Sovakis_Toran Rani Pink_SP_Manual_SKC Exact_4_9 May 2026</t>
        </is>
      </c>
      <c r="N643" s="33" t="inlineStr">
        <is>
          <t>Toran Rani Pink</t>
        </is>
      </c>
      <c r="S643" s="38" t="inlineStr">
        <is>
          <t>enabled</t>
        </is>
      </c>
      <c r="AG643" s="52" t="inlineStr">
        <is>
          <t>Fixed bid</t>
        </is>
      </c>
      <c r="AH643" s="53" t="inlineStr">
        <is>
          <t>Placement Product Page</t>
        </is>
      </c>
      <c r="AI643" s="54" t="n">
        <v>10.0</v>
      </c>
      <c r="AQ643" s="62" t="n">
        <v>3728.0</v>
      </c>
      <c r="AR643" s="63" t="n">
        <v>11.0</v>
      </c>
      <c r="AS643" s="64" t="n">
        <v>0.003</v>
      </c>
      <c r="AT643" s="65" t="n">
        <v>85.45</v>
      </c>
      <c r="AU643" s="66" t="n">
        <v>1607.62</v>
      </c>
      <c r="AV643" s="67" t="n">
        <v>1.0</v>
      </c>
      <c r="AW643" s="68" t="n">
        <v>1.0</v>
      </c>
      <c r="AX643" s="69" t="n">
        <v>0.09</v>
      </c>
      <c r="AY643" s="70" t="n">
        <v>0.0532</v>
      </c>
      <c r="AZ643" s="71" t="n">
        <v>7.77</v>
      </c>
      <c r="BA643" s="72" t="n">
        <v>18.81</v>
      </c>
    </row>
    <row r="644">
      <c r="A644" s="20" t="inlineStr">
        <is>
          <t>Sponsored Products</t>
        </is>
      </c>
      <c r="B644" s="21" t="inlineStr">
        <is>
          <t>Bidding Adjustment</t>
        </is>
      </c>
      <c r="D644" s="23" t="inlineStr">
        <is>
          <t>130497060441331</t>
        </is>
      </c>
      <c r="L644" s="31" t="inlineStr">
        <is>
          <t>Sovakis_Toran Rani Pink_SP_Manual_SKC Exact_4_9 May 2026</t>
        </is>
      </c>
      <c r="N644" s="33" t="inlineStr">
        <is>
          <t>Toran Rani Pink</t>
        </is>
      </c>
      <c r="S644" s="38" t="inlineStr">
        <is>
          <t>enabled</t>
        </is>
      </c>
      <c r="AG644" s="52" t="inlineStr">
        <is>
          <t>Fixed bid</t>
        </is>
      </c>
      <c r="AH644" s="53" t="inlineStr">
        <is>
          <t>Placement Rest Of Search</t>
        </is>
      </c>
      <c r="AI644" s="54" t="n">
        <v>0.0</v>
      </c>
      <c r="AQ644" s="62" t="n">
        <v>866.0</v>
      </c>
      <c r="AR644" s="63" t="n">
        <v>10.0</v>
      </c>
      <c r="AS644" s="64" t="n">
        <v>0.0115</v>
      </c>
      <c r="AT644" s="65" t="n">
        <v>83.03</v>
      </c>
      <c r="AU644" s="66" t="n">
        <v>0.0</v>
      </c>
      <c r="AV644" s="67" t="n">
        <v>0.0</v>
      </c>
      <c r="AW644" s="68" t="n">
        <v>0.0</v>
      </c>
      <c r="AX644" s="69" t="n">
        <v>0.0</v>
      </c>
      <c r="AY644" s="70" t="n">
        <v>0.0</v>
      </c>
      <c r="AZ644" s="71" t="n">
        <v>8.3</v>
      </c>
      <c r="BA644" s="72" t="n">
        <v>0.0</v>
      </c>
    </row>
    <row r="645">
      <c r="A645" s="20" t="inlineStr">
        <is>
          <t>Sponsored Products</t>
        </is>
      </c>
      <c r="B645" s="21" t="inlineStr">
        <is>
          <t>Bidding Adjustment</t>
        </is>
      </c>
      <c r="D645" s="23" t="inlineStr">
        <is>
          <t>130497060441331</t>
        </is>
      </c>
      <c r="L645" s="31" t="inlineStr">
        <is>
          <t>Sovakis_Toran Rani Pink_SP_Manual_SKC Exact_4_9 May 2026</t>
        </is>
      </c>
      <c r="N645" s="33" t="inlineStr">
        <is>
          <t>Toran Rani Pink</t>
        </is>
      </c>
      <c r="S645" s="38" t="inlineStr">
        <is>
          <t>enabled</t>
        </is>
      </c>
      <c r="AG645" s="52" t="inlineStr">
        <is>
          <t>Fixed bid</t>
        </is>
      </c>
      <c r="AH645" s="53" t="inlineStr">
        <is>
          <t>Placement Top</t>
        </is>
      </c>
      <c r="AI645" s="54" t="n">
        <v>0.0</v>
      </c>
      <c r="AQ645" s="62" t="n">
        <v>72.0</v>
      </c>
      <c r="AR645" s="63" t="n">
        <v>1.0</v>
      </c>
      <c r="AS645" s="64" t="n">
        <v>0.0139</v>
      </c>
      <c r="AT645" s="65" t="n">
        <v>6.16</v>
      </c>
      <c r="AU645" s="66" t="n">
        <v>0.0</v>
      </c>
      <c r="AV645" s="67" t="n">
        <v>0.0</v>
      </c>
      <c r="AW645" s="68" t="n">
        <v>0.0</v>
      </c>
      <c r="AX645" s="69" t="n">
        <v>0.0</v>
      </c>
      <c r="AY645" s="70" t="n">
        <v>0.0</v>
      </c>
      <c r="AZ645" s="71" t="n">
        <v>6.16</v>
      </c>
      <c r="BA645" s="72" t="n">
        <v>0.0</v>
      </c>
    </row>
    <row r="646">
      <c r="A646" s="20" t="inlineStr">
        <is>
          <t>Sponsored Products</t>
        </is>
      </c>
      <c r="B646" s="21" t="inlineStr">
        <is>
          <t>Bidding Adjustment</t>
        </is>
      </c>
      <c r="D646" s="23" t="inlineStr">
        <is>
          <t>130497060441331</t>
        </is>
      </c>
      <c r="L646" s="31" t="inlineStr">
        <is>
          <t>Sovakis_Toran Rani Pink_SP_Manual_SKC Exact_4_9 May 2026</t>
        </is>
      </c>
      <c r="N646" s="33" t="inlineStr">
        <is>
          <t>Toran Rani Pink</t>
        </is>
      </c>
      <c r="S646" s="38" t="inlineStr">
        <is>
          <t>enabled</t>
        </is>
      </c>
      <c r="AG646" s="52" t="inlineStr">
        <is>
          <t>Fixed bid</t>
        </is>
      </c>
      <c r="AH646" s="53" t="inlineStr">
        <is>
          <t>Placement Amazon Business</t>
        </is>
      </c>
      <c r="AI646" s="54" t="n">
        <v>0.0</v>
      </c>
      <c r="AQ646" s="62" t="n">
        <v>35.0</v>
      </c>
      <c r="AR646" s="63" t="n">
        <v>1.0</v>
      </c>
      <c r="AS646" s="64" t="n">
        <v>0.0286</v>
      </c>
      <c r="AT646" s="65" t="n">
        <v>10.32</v>
      </c>
      <c r="AU646" s="66" t="n">
        <v>0.0</v>
      </c>
      <c r="AV646" s="67" t="n">
        <v>0.0</v>
      </c>
      <c r="AW646" s="68" t="n">
        <v>0.0</v>
      </c>
      <c r="AX646" s="69" t="n">
        <v>0.0</v>
      </c>
      <c r="AY646" s="70" t="n">
        <v>0.0</v>
      </c>
      <c r="AZ646" s="71" t="n">
        <v>10.32</v>
      </c>
      <c r="BA646" s="72" t="n">
        <v>0.0</v>
      </c>
    </row>
    <row r="647">
      <c r="A647" s="20" t="inlineStr">
        <is>
          <t>Sponsored Products</t>
        </is>
      </c>
      <c r="B647" s="21" t="inlineStr">
        <is>
          <t>Ad Group</t>
        </is>
      </c>
      <c r="D647" s="23" t="inlineStr">
        <is>
          <t>130497060441331</t>
        </is>
      </c>
      <c r="E647" s="24" t="inlineStr">
        <is>
          <t>70544710429359</t>
        </is>
      </c>
      <c r="K647" s="30" t="inlineStr">
        <is>
          <t>Sovakis_Toran Rani Pink_SP_Manual_SKC Exact_4_9 May 2026</t>
        </is>
      </c>
      <c r="L647" s="31" t="inlineStr">
        <is>
          <t>Sovakis_Toran Rani Pink_SP_Manual_SKC Exact_4_9 May 2026</t>
        </is>
      </c>
      <c r="M647" s="32" t="inlineStr">
        <is>
          <t>Sovakis_Toran Rani Pink_SP_Manual_SKC Exact_4_9 May 2026</t>
        </is>
      </c>
      <c r="N647" s="33" t="inlineStr">
        <is>
          <t>Toran Rani Pink</t>
        </is>
      </c>
      <c r="R647" s="37" t="inlineStr">
        <is>
          <t>enabled</t>
        </is>
      </c>
      <c r="S647" s="38" t="inlineStr">
        <is>
          <t>enabled</t>
        </is>
      </c>
      <c r="T647" s="39" t="inlineStr">
        <is>
          <t>enabled</t>
        </is>
      </c>
      <c r="Z647" s="45" t="n">
        <v>21.96</v>
      </c>
      <c r="AQ647" s="62" t="n">
        <v>4666.0</v>
      </c>
      <c r="AR647" s="63" t="n">
        <v>22.0</v>
      </c>
      <c r="AS647" s="64" t="n">
        <v>0.0047</v>
      </c>
      <c r="AT647" s="65" t="n">
        <v>174.64</v>
      </c>
      <c r="AU647" s="66" t="n">
        <v>1607.62</v>
      </c>
      <c r="AV647" s="67" t="n">
        <v>1.0</v>
      </c>
      <c r="AW647" s="68" t="n">
        <v>1.0</v>
      </c>
      <c r="AX647" s="69" t="n">
        <v>0.05</v>
      </c>
      <c r="AY647" s="70" t="n">
        <v>0.1086</v>
      </c>
      <c r="AZ647" s="71" t="n">
        <v>7.94</v>
      </c>
      <c r="BA647" s="72" t="n">
        <v>9.21</v>
      </c>
    </row>
    <row r="648">
      <c r="A648" s="20" t="inlineStr">
        <is>
          <t>Sponsored Products</t>
        </is>
      </c>
      <c r="B648" s="21" t="inlineStr">
        <is>
          <t>Product Ad</t>
        </is>
      </c>
      <c r="D648" s="23" t="inlineStr">
        <is>
          <t>130497060441331</t>
        </is>
      </c>
      <c r="E648" s="24" t="inlineStr">
        <is>
          <t>70544710429359</t>
        </is>
      </c>
      <c r="G648" s="26" t="inlineStr">
        <is>
          <t>546250522168685</t>
        </is>
      </c>
      <c r="L648" s="31" t="inlineStr">
        <is>
          <t>Sovakis_Toran Rani Pink_SP_Manual_SKC Exact_4_9 May 2026</t>
        </is>
      </c>
      <c r="M648" s="32" t="inlineStr">
        <is>
          <t>Sovakis_Toran Rani Pink_SP_Manual_SKC Exact_4_9 May 2026</t>
        </is>
      </c>
      <c r="N648" s="33" t="inlineStr">
        <is>
          <t>Toran Rani Pink</t>
        </is>
      </c>
      <c r="R648" s="37" t="inlineStr">
        <is>
          <t>enabled</t>
        </is>
      </c>
      <c r="S648" s="38" t="inlineStr">
        <is>
          <t>enabled</t>
        </is>
      </c>
      <c r="T648" s="39" t="inlineStr">
        <is>
          <t>enabled</t>
        </is>
      </c>
      <c r="V648" s="41" t="inlineStr">
        <is>
          <t>TORAN_RANI</t>
        </is>
      </c>
      <c r="W648" s="42" t="inlineStr">
        <is>
          <t>B0FPD6C89W</t>
        </is>
      </c>
      <c r="X648" s="43" t="inlineStr">
        <is>
          <t>Eligible</t>
        </is>
      </c>
      <c r="AQ648" s="62" t="n">
        <v>4666.0</v>
      </c>
      <c r="AR648" s="63" t="n">
        <v>22.0</v>
      </c>
      <c r="AS648" s="64" t="n">
        <v>0.0047</v>
      </c>
      <c r="AT648" s="65" t="n">
        <v>174.64</v>
      </c>
      <c r="AU648" s="66" t="n">
        <v>1607.62</v>
      </c>
      <c r="AV648" s="67" t="n">
        <v>1.0</v>
      </c>
      <c r="AW648" s="68" t="n">
        <v>1.0</v>
      </c>
      <c r="AX648" s="69" t="n">
        <v>0.05</v>
      </c>
      <c r="AY648" s="70" t="n">
        <v>0.1086</v>
      </c>
      <c r="AZ648" s="71" t="n">
        <v>7.94</v>
      </c>
      <c r="BA648" s="72" t="n">
        <v>9.21</v>
      </c>
    </row>
    <row r="649">
      <c r="A649" s="20" t="inlineStr">
        <is>
          <t>Sponsored Products</t>
        </is>
      </c>
      <c r="B649" s="21" t="inlineStr">
        <is>
          <t>Keyword</t>
        </is>
      </c>
      <c r="D649" s="23" t="inlineStr">
        <is>
          <t>130497060441331</t>
        </is>
      </c>
      <c r="E649" s="24" t="inlineStr">
        <is>
          <t>70544710429359</t>
        </is>
      </c>
      <c r="H649" s="27" t="inlineStr">
        <is>
          <t>4868595946151</t>
        </is>
      </c>
      <c r="L649" s="31" t="inlineStr">
        <is>
          <t>Sovakis_Toran Rani Pink_SP_Manual_SKC Exact_4_9 May 2026</t>
        </is>
      </c>
      <c r="M649" s="32" t="inlineStr">
        <is>
          <t>Sovakis_Toran Rani Pink_SP_Manual_SKC Exact_4_9 May 2026</t>
        </is>
      </c>
      <c r="N649" s="33" t="inlineStr">
        <is>
          <t>Toran Rani Pink</t>
        </is>
      </c>
      <c r="R649" s="37" t="inlineStr">
        <is>
          <t>enabled</t>
        </is>
      </c>
      <c r="S649" s="38" t="inlineStr">
        <is>
          <t>enabled</t>
        </is>
      </c>
      <c r="T649" s="39" t="inlineStr">
        <is>
          <t>enabled</t>
        </is>
      </c>
      <c r="AA649" s="46" t="n">
        <v>21.96</v>
      </c>
      <c r="AB649" s="47" t="n">
        <v>3.5</v>
      </c>
      <c r="AC649" s="48" t="inlineStr">
        <is>
          <t>toran for pooja mandir</t>
        </is>
      </c>
      <c r="AF649" s="51" t="inlineStr">
        <is>
          <t>Exact</t>
        </is>
      </c>
      <c r="AQ649" s="62" t="n">
        <v>4666.0</v>
      </c>
      <c r="AR649" s="63" t="n">
        <v>22.0</v>
      </c>
      <c r="AS649" s="64" t="n">
        <v>0.0047</v>
      </c>
      <c r="AT649" s="65" t="n">
        <v>174.64</v>
      </c>
      <c r="AU649" s="66" t="n">
        <v>1607.62</v>
      </c>
      <c r="AV649" s="67" t="n">
        <v>1.0</v>
      </c>
      <c r="AW649" s="68" t="n">
        <v>1.0</v>
      </c>
      <c r="AX649" s="69" t="n">
        <v>0.05</v>
      </c>
      <c r="AY649" s="70" t="n">
        <v>0.1086</v>
      </c>
      <c r="AZ649" s="71" t="n">
        <v>7.94</v>
      </c>
      <c r="BA649" s="72" t="n">
        <v>9.21</v>
      </c>
    </row>
    <row r="650">
      <c r="A650" s="20" t="inlineStr">
        <is>
          <t>Sponsored Products</t>
        </is>
      </c>
      <c r="B650" s="21" t="inlineStr">
        <is>
          <t>Campaign</t>
        </is>
      </c>
      <c r="D650" s="23" t="inlineStr">
        <is>
          <t>402578783310329</t>
        </is>
      </c>
      <c r="F650" s="25" t="inlineStr">
        <is>
          <t>53776766881957</t>
        </is>
      </c>
      <c r="J650" s="29" t="inlineStr">
        <is>
          <t>TORAN RANI - 140+</t>
        </is>
      </c>
      <c r="L650" s="31" t="inlineStr">
        <is>
          <t>TORAN RANI - 140+</t>
        </is>
      </c>
      <c r="N650" s="33" t="inlineStr">
        <is>
          <t>Toran Rani Pink</t>
        </is>
      </c>
      <c r="O650" s="34" t="inlineStr">
        <is>
          <t>20250908</t>
        </is>
      </c>
      <c r="Q650" s="36" t="inlineStr">
        <is>
          <t>Manual</t>
        </is>
      </c>
      <c r="R650" s="37" t="inlineStr">
        <is>
          <t>enabled</t>
        </is>
      </c>
      <c r="S650" s="38" t="inlineStr">
        <is>
          <t>enabled</t>
        </is>
      </c>
      <c r="U650" s="40" t="n">
        <v>300.0</v>
      </c>
      <c r="AG650" s="52" t="inlineStr">
        <is>
          <t>Fixed bid</t>
        </is>
      </c>
      <c r="AQ650" s="62" t="n">
        <v>4427.0</v>
      </c>
      <c r="AR650" s="63" t="n">
        <v>29.0</v>
      </c>
      <c r="AS650" s="64" t="n">
        <v>0.0066</v>
      </c>
      <c r="AT650" s="65" t="n">
        <v>66.5</v>
      </c>
      <c r="AU650" s="66" t="n">
        <v>0.0</v>
      </c>
      <c r="AV650" s="67" t="n">
        <v>0.0</v>
      </c>
      <c r="AW650" s="68" t="n">
        <v>0.0</v>
      </c>
      <c r="AX650" s="69" t="n">
        <v>0.0</v>
      </c>
      <c r="AY650" s="70" t="n">
        <v>0.0</v>
      </c>
      <c r="AZ650" s="71" t="n">
        <v>2.29</v>
      </c>
      <c r="BA650" s="72" t="n">
        <v>0.0</v>
      </c>
    </row>
    <row r="651">
      <c r="A651" s="20" t="inlineStr">
        <is>
          <t>Sponsored Products</t>
        </is>
      </c>
      <c r="B651" s="21" t="inlineStr">
        <is>
          <t>Bidding Adjustment</t>
        </is>
      </c>
      <c r="D651" s="23" t="inlineStr">
        <is>
          <t>402578783310329</t>
        </is>
      </c>
      <c r="L651" s="31" t="inlineStr">
        <is>
          <t>TORAN RANI - 140+</t>
        </is>
      </c>
      <c r="N651" s="33" t="inlineStr">
        <is>
          <t>Toran Rani Pink</t>
        </is>
      </c>
      <c r="S651" s="38" t="inlineStr">
        <is>
          <t>enabled</t>
        </is>
      </c>
      <c r="AG651" s="52" t="inlineStr">
        <is>
          <t>Fixed bid</t>
        </is>
      </c>
      <c r="AH651" s="53" t="inlineStr">
        <is>
          <t>Placement Product Page</t>
        </is>
      </c>
      <c r="AI651" s="54" t="n">
        <v>0.0</v>
      </c>
      <c r="AQ651" s="62" t="n">
        <v>4397.0</v>
      </c>
      <c r="AR651" s="63" t="n">
        <v>28.0</v>
      </c>
      <c r="AS651" s="64" t="n">
        <v>0.0064</v>
      </c>
      <c r="AT651" s="65" t="n">
        <v>64.5</v>
      </c>
      <c r="AU651" s="66" t="n">
        <v>0.0</v>
      </c>
      <c r="AV651" s="67" t="n">
        <v>0.0</v>
      </c>
      <c r="AW651" s="68" t="n">
        <v>0.0</v>
      </c>
      <c r="AX651" s="69" t="n">
        <v>0.0</v>
      </c>
      <c r="AY651" s="70" t="n">
        <v>0.0</v>
      </c>
      <c r="AZ651" s="71" t="n">
        <v>2.3</v>
      </c>
      <c r="BA651" s="72" t="n">
        <v>0.0</v>
      </c>
    </row>
    <row r="652">
      <c r="A652" s="20" t="inlineStr">
        <is>
          <t>Sponsored Products</t>
        </is>
      </c>
      <c r="B652" s="21" t="inlineStr">
        <is>
          <t>Bidding Adjustment</t>
        </is>
      </c>
      <c r="D652" s="23" t="inlineStr">
        <is>
          <t>402578783310329</t>
        </is>
      </c>
      <c r="L652" s="31" t="inlineStr">
        <is>
          <t>TORAN RANI - 140+</t>
        </is>
      </c>
      <c r="N652" s="33" t="inlineStr">
        <is>
          <t>Toran Rani Pink</t>
        </is>
      </c>
      <c r="S652" s="38" t="inlineStr">
        <is>
          <t>enabled</t>
        </is>
      </c>
      <c r="AG652" s="52" t="inlineStr">
        <is>
          <t>Fixed bid</t>
        </is>
      </c>
      <c r="AH652" s="53" t="inlineStr">
        <is>
          <t>Placement Amazon Business</t>
        </is>
      </c>
      <c r="AI652" s="54" t="n">
        <v>0.0</v>
      </c>
      <c r="AQ652" s="62" t="n">
        <v>0.0</v>
      </c>
      <c r="AR652" s="63" t="n">
        <v>0.0</v>
      </c>
      <c r="AS652" s="64" t="n">
        <v>0.0</v>
      </c>
      <c r="AT652" s="65" t="n">
        <v>0.0</v>
      </c>
      <c r="AU652" s="66" t="n">
        <v>0.0</v>
      </c>
      <c r="AV652" s="67" t="n">
        <v>0.0</v>
      </c>
      <c r="AW652" s="68" t="n">
        <v>0.0</v>
      </c>
      <c r="AX652" s="69" t="n">
        <v>0.0</v>
      </c>
      <c r="AY652" s="70" t="n">
        <v>0.0</v>
      </c>
      <c r="AZ652" s="71" t="n">
        <v>0.0</v>
      </c>
      <c r="BA652" s="72" t="n">
        <v>0.0</v>
      </c>
    </row>
    <row r="653">
      <c r="A653" s="20" t="inlineStr">
        <is>
          <t>Sponsored Products</t>
        </is>
      </c>
      <c r="B653" s="21" t="inlineStr">
        <is>
          <t>Bidding Adjustment</t>
        </is>
      </c>
      <c r="D653" s="23" t="inlineStr">
        <is>
          <t>402578783310329</t>
        </is>
      </c>
      <c r="L653" s="31" t="inlineStr">
        <is>
          <t>TORAN RANI - 140+</t>
        </is>
      </c>
      <c r="N653" s="33" t="inlineStr">
        <is>
          <t>Toran Rani Pink</t>
        </is>
      </c>
      <c r="S653" s="38" t="inlineStr">
        <is>
          <t>enabled</t>
        </is>
      </c>
      <c r="AG653" s="52" t="inlineStr">
        <is>
          <t>Fixed bid</t>
        </is>
      </c>
      <c r="AH653" s="53" t="inlineStr">
        <is>
          <t>Placement Top</t>
        </is>
      </c>
      <c r="AI653" s="54" t="n">
        <v>0.0</v>
      </c>
      <c r="AQ653" s="62" t="n">
        <v>0.0</v>
      </c>
      <c r="AR653" s="63" t="n">
        <v>0.0</v>
      </c>
      <c r="AS653" s="64" t="n">
        <v>0.0</v>
      </c>
      <c r="AT653" s="65" t="n">
        <v>0.0</v>
      </c>
      <c r="AU653" s="66" t="n">
        <v>0.0</v>
      </c>
      <c r="AV653" s="67" t="n">
        <v>0.0</v>
      </c>
      <c r="AW653" s="68" t="n">
        <v>0.0</v>
      </c>
      <c r="AX653" s="69" t="n">
        <v>0.0</v>
      </c>
      <c r="AY653" s="70" t="n">
        <v>0.0</v>
      </c>
      <c r="AZ653" s="71" t="n">
        <v>0.0</v>
      </c>
      <c r="BA653" s="72" t="n">
        <v>0.0</v>
      </c>
    </row>
    <row r="654">
      <c r="A654" s="20" t="inlineStr">
        <is>
          <t>Sponsored Products</t>
        </is>
      </c>
      <c r="B654" s="21" t="inlineStr">
        <is>
          <t>Bidding Adjustment</t>
        </is>
      </c>
      <c r="D654" s="23" t="inlineStr">
        <is>
          <t>402578783310329</t>
        </is>
      </c>
      <c r="L654" s="31" t="inlineStr">
        <is>
          <t>TORAN RANI - 140+</t>
        </is>
      </c>
      <c r="N654" s="33" t="inlineStr">
        <is>
          <t>Toran Rani Pink</t>
        </is>
      </c>
      <c r="S654" s="38" t="inlineStr">
        <is>
          <t>enabled</t>
        </is>
      </c>
      <c r="AG654" s="52" t="inlineStr">
        <is>
          <t>Fixed bid</t>
        </is>
      </c>
      <c r="AH654" s="53" t="inlineStr">
        <is>
          <t>Placement Rest Of Search</t>
        </is>
      </c>
      <c r="AI654" s="54" t="n">
        <v>0.0</v>
      </c>
      <c r="AQ654" s="62" t="n">
        <v>30.0</v>
      </c>
      <c r="AR654" s="63" t="n">
        <v>1.0</v>
      </c>
      <c r="AS654" s="64" t="n">
        <v>0.0333</v>
      </c>
      <c r="AT654" s="65" t="n">
        <v>2.0</v>
      </c>
      <c r="AU654" s="66" t="n">
        <v>0.0</v>
      </c>
      <c r="AV654" s="67" t="n">
        <v>0.0</v>
      </c>
      <c r="AW654" s="68" t="n">
        <v>0.0</v>
      </c>
      <c r="AX654" s="69" t="n">
        <v>0.0</v>
      </c>
      <c r="AY654" s="70" t="n">
        <v>0.0</v>
      </c>
      <c r="AZ654" s="71" t="n">
        <v>2.0</v>
      </c>
      <c r="BA654" s="72" t="n">
        <v>0.0</v>
      </c>
    </row>
    <row r="655">
      <c r="A655" s="20" t="inlineStr">
        <is>
          <t>Sponsored Products</t>
        </is>
      </c>
      <c r="B655" s="21" t="inlineStr">
        <is>
          <t>Ad Group</t>
        </is>
      </c>
      <c r="D655" s="23" t="inlineStr">
        <is>
          <t>402578783310329</t>
        </is>
      </c>
      <c r="E655" s="24" t="inlineStr">
        <is>
          <t>353977506914175</t>
        </is>
      </c>
      <c r="K655" s="30" t="inlineStr">
        <is>
          <t>TORAN RANI - 140+</t>
        </is>
      </c>
      <c r="L655" s="31" t="inlineStr">
        <is>
          <t>TORAN RANI - 140+</t>
        </is>
      </c>
      <c r="M655" s="32" t="inlineStr">
        <is>
          <t>TORAN RANI - 140+</t>
        </is>
      </c>
      <c r="N655" s="33" t="inlineStr">
        <is>
          <t>Toran Rani Pink</t>
        </is>
      </c>
      <c r="R655" s="37" t="inlineStr">
        <is>
          <t>enabled</t>
        </is>
      </c>
      <c r="S655" s="38" t="inlineStr">
        <is>
          <t>enabled</t>
        </is>
      </c>
      <c r="T655" s="39" t="inlineStr">
        <is>
          <t>enabled</t>
        </is>
      </c>
      <c r="Z655" s="45" t="n">
        <v>3.0</v>
      </c>
      <c r="AQ655" s="62" t="n">
        <v>4427.0</v>
      </c>
      <c r="AR655" s="63" t="n">
        <v>29.0</v>
      </c>
      <c r="AS655" s="64" t="n">
        <v>0.0066</v>
      </c>
      <c r="AT655" s="65" t="n">
        <v>66.5</v>
      </c>
      <c r="AU655" s="66" t="n">
        <v>0.0</v>
      </c>
      <c r="AV655" s="67" t="n">
        <v>0.0</v>
      </c>
      <c r="AW655" s="68" t="n">
        <v>0.0</v>
      </c>
      <c r="AX655" s="69" t="n">
        <v>0.0</v>
      </c>
      <c r="AY655" s="70" t="n">
        <v>0.0</v>
      </c>
      <c r="AZ655" s="71" t="n">
        <v>2.29</v>
      </c>
      <c r="BA655" s="72" t="n">
        <v>0.0</v>
      </c>
    </row>
    <row r="656">
      <c r="A656" s="20" t="inlineStr">
        <is>
          <t>Sponsored Products</t>
        </is>
      </c>
      <c r="B656" s="21" t="inlineStr">
        <is>
          <t>Product Ad</t>
        </is>
      </c>
      <c r="D656" s="23" t="inlineStr">
        <is>
          <t>402578783310329</t>
        </is>
      </c>
      <c r="E656" s="24" t="inlineStr">
        <is>
          <t>353977506914175</t>
        </is>
      </c>
      <c r="G656" s="26" t="inlineStr">
        <is>
          <t>500437489772708</t>
        </is>
      </c>
      <c r="L656" s="31" t="inlineStr">
        <is>
          <t>TORAN RANI - 140+</t>
        </is>
      </c>
      <c r="M656" s="32" t="inlineStr">
        <is>
          <t>TORAN RANI - 140+</t>
        </is>
      </c>
      <c r="N656" s="33" t="inlineStr">
        <is>
          <t>Toran Rani Pink</t>
        </is>
      </c>
      <c r="R656" s="37" t="inlineStr">
        <is>
          <t>enabled</t>
        </is>
      </c>
      <c r="S656" s="38" t="inlineStr">
        <is>
          <t>enabled</t>
        </is>
      </c>
      <c r="T656" s="39" t="inlineStr">
        <is>
          <t>enabled</t>
        </is>
      </c>
      <c r="V656" s="41" t="inlineStr">
        <is>
          <t>TORAN_RANI</t>
        </is>
      </c>
      <c r="W656" s="42" t="inlineStr">
        <is>
          <t>B0FPD6C89W</t>
        </is>
      </c>
      <c r="X656" s="43" t="inlineStr">
        <is>
          <t>Eligible</t>
        </is>
      </c>
      <c r="AQ656" s="62" t="n">
        <v>4427.0</v>
      </c>
      <c r="AR656" s="63" t="n">
        <v>29.0</v>
      </c>
      <c r="AS656" s="64" t="n">
        <v>0.0066</v>
      </c>
      <c r="AT656" s="65" t="n">
        <v>66.5</v>
      </c>
      <c r="AU656" s="66" t="n">
        <v>0.0</v>
      </c>
      <c r="AV656" s="67" t="n">
        <v>0.0</v>
      </c>
      <c r="AW656" s="68" t="n">
        <v>0.0</v>
      </c>
      <c r="AX656" s="69" t="n">
        <v>0.0</v>
      </c>
      <c r="AY656" s="70" t="n">
        <v>0.0</v>
      </c>
      <c r="AZ656" s="71" t="n">
        <v>2.29</v>
      </c>
      <c r="BA656" s="72" t="n">
        <v>0.0</v>
      </c>
    </row>
    <row r="657">
      <c r="A657" s="20" t="inlineStr">
        <is>
          <t>Sponsored Products</t>
        </is>
      </c>
      <c r="B657" s="21" t="inlineStr">
        <is>
          <t>Keyword</t>
        </is>
      </c>
      <c r="D657" s="23" t="inlineStr">
        <is>
          <t>402578783310329</t>
        </is>
      </c>
      <c r="E657" s="24" t="inlineStr">
        <is>
          <t>353977506914175</t>
        </is>
      </c>
      <c r="H657" s="27" t="inlineStr">
        <is>
          <t>204763744196881</t>
        </is>
      </c>
      <c r="L657" s="31" t="inlineStr">
        <is>
          <t>TORAN RANI - 140+</t>
        </is>
      </c>
      <c r="M657" s="32" t="inlineStr">
        <is>
          <t>TORAN RANI - 140+</t>
        </is>
      </c>
      <c r="N657" s="33" t="inlineStr">
        <is>
          <t>Toran Rani Pink</t>
        </is>
      </c>
      <c r="R657" s="37" t="inlineStr">
        <is>
          <t>enabled</t>
        </is>
      </c>
      <c r="S657" s="38" t="inlineStr">
        <is>
          <t>enabled</t>
        </is>
      </c>
      <c r="T657" s="39" t="inlineStr">
        <is>
          <t>enabled</t>
        </is>
      </c>
      <c r="AA657" s="46" t="n">
        <v>3.0</v>
      </c>
      <c r="AB657" s="47" t="n">
        <v>2.5</v>
      </c>
      <c r="AC657" s="48" t="inlineStr">
        <is>
          <t>toran for door entrance latest</t>
        </is>
      </c>
      <c r="AF657" s="51" t="inlineStr">
        <is>
          <t>Exact</t>
        </is>
      </c>
      <c r="AQ657" s="62" t="n">
        <v>2.0</v>
      </c>
      <c r="AR657" s="63" t="n">
        <v>0.0</v>
      </c>
      <c r="AS657" s="64" t="n">
        <v>0.0</v>
      </c>
      <c r="AT657" s="65" t="n">
        <v>0.0</v>
      </c>
      <c r="AU657" s="66" t="n">
        <v>0.0</v>
      </c>
      <c r="AV657" s="67" t="n">
        <v>0.0</v>
      </c>
      <c r="AW657" s="68" t="n">
        <v>0.0</v>
      </c>
      <c r="AX657" s="69" t="n">
        <v>0.0</v>
      </c>
      <c r="AY657" s="70" t="n">
        <v>0.0</v>
      </c>
      <c r="AZ657" s="71" t="n">
        <v>0.0</v>
      </c>
      <c r="BA657" s="72" t="n">
        <v>0.0</v>
      </c>
    </row>
    <row r="658">
      <c r="A658" s="20" t="inlineStr">
        <is>
          <t>Sponsored Products</t>
        </is>
      </c>
      <c r="B658" s="21" t="inlineStr">
        <is>
          <t>Keyword</t>
        </is>
      </c>
      <c r="D658" s="23" t="inlineStr">
        <is>
          <t>402578783310329</t>
        </is>
      </c>
      <c r="E658" s="24" t="inlineStr">
        <is>
          <t>353977506914175</t>
        </is>
      </c>
      <c r="H658" s="27" t="inlineStr">
        <is>
          <t>149964951086601</t>
        </is>
      </c>
      <c r="L658" s="31" t="inlineStr">
        <is>
          <t>TORAN RANI - 140+</t>
        </is>
      </c>
      <c r="M658" s="32" t="inlineStr">
        <is>
          <t>TORAN RANI - 140+</t>
        </is>
      </c>
      <c r="N658" s="33" t="inlineStr">
        <is>
          <t>Toran Rani Pink</t>
        </is>
      </c>
      <c r="R658" s="37" t="inlineStr">
        <is>
          <t>enabled</t>
        </is>
      </c>
      <c r="S658" s="38" t="inlineStr">
        <is>
          <t>enabled</t>
        </is>
      </c>
      <c r="T658" s="39" t="inlineStr">
        <is>
          <t>enabled</t>
        </is>
      </c>
      <c r="AA658" s="46" t="n">
        <v>3.0</v>
      </c>
      <c r="AB658" s="47" t="n">
        <v>1.98</v>
      </c>
      <c r="AC658" s="48" t="inlineStr">
        <is>
          <t>flowers toran for decorations</t>
        </is>
      </c>
      <c r="AF658" s="51" t="inlineStr">
        <is>
          <t>Exact</t>
        </is>
      </c>
      <c r="AQ658" s="62" t="n">
        <v>0.0</v>
      </c>
      <c r="AR658" s="63" t="n">
        <v>0.0</v>
      </c>
      <c r="AS658" s="64" t="n">
        <v>0.0</v>
      </c>
      <c r="AT658" s="65" t="n">
        <v>0.0</v>
      </c>
      <c r="AU658" s="66" t="n">
        <v>0.0</v>
      </c>
      <c r="AV658" s="67" t="n">
        <v>0.0</v>
      </c>
      <c r="AW658" s="68" t="n">
        <v>0.0</v>
      </c>
      <c r="AX658" s="69" t="n">
        <v>0.0</v>
      </c>
      <c r="AY658" s="70" t="n">
        <v>0.0</v>
      </c>
      <c r="AZ658" s="71" t="n">
        <v>0.0</v>
      </c>
      <c r="BA658" s="72" t="n">
        <v>0.0</v>
      </c>
    </row>
    <row r="659">
      <c r="A659" s="20" t="inlineStr">
        <is>
          <t>Sponsored Products</t>
        </is>
      </c>
      <c r="B659" s="21" t="inlineStr">
        <is>
          <t>Keyword</t>
        </is>
      </c>
      <c r="D659" s="23" t="inlineStr">
        <is>
          <t>402578783310329</t>
        </is>
      </c>
      <c r="E659" s="24" t="inlineStr">
        <is>
          <t>353977506914175</t>
        </is>
      </c>
      <c r="H659" s="27" t="inlineStr">
        <is>
          <t>169621876404201</t>
        </is>
      </c>
      <c r="L659" s="31" t="inlineStr">
        <is>
          <t>TORAN RANI - 140+</t>
        </is>
      </c>
      <c r="M659" s="32" t="inlineStr">
        <is>
          <t>TORAN RANI - 140+</t>
        </is>
      </c>
      <c r="N659" s="33" t="inlineStr">
        <is>
          <t>Toran Rani Pink</t>
        </is>
      </c>
      <c r="R659" s="37" t="inlineStr">
        <is>
          <t>enabled</t>
        </is>
      </c>
      <c r="S659" s="38" t="inlineStr">
        <is>
          <t>enabled</t>
        </is>
      </c>
      <c r="T659" s="39" t="inlineStr">
        <is>
          <t>enabled</t>
        </is>
      </c>
      <c r="AA659" s="46" t="n">
        <v>3.0</v>
      </c>
      <c r="AB659" s="47" t="n">
        <v>2.5</v>
      </c>
      <c r="AC659" s="48" t="inlineStr">
        <is>
          <t>decoration items for door</t>
        </is>
      </c>
      <c r="AF659" s="51" t="inlineStr">
        <is>
          <t>Exact</t>
        </is>
      </c>
      <c r="AQ659" s="62" t="n">
        <v>19.0</v>
      </c>
      <c r="AR659" s="63" t="n">
        <v>0.0</v>
      </c>
      <c r="AS659" s="64" t="n">
        <v>0.0</v>
      </c>
      <c r="AT659" s="65" t="n">
        <v>0.0</v>
      </c>
      <c r="AU659" s="66" t="n">
        <v>0.0</v>
      </c>
      <c r="AV659" s="67" t="n">
        <v>0.0</v>
      </c>
      <c r="AW659" s="68" t="n">
        <v>0.0</v>
      </c>
      <c r="AX659" s="69" t="n">
        <v>0.0</v>
      </c>
      <c r="AY659" s="70" t="n">
        <v>0.0</v>
      </c>
      <c r="AZ659" s="71" t="n">
        <v>0.0</v>
      </c>
      <c r="BA659" s="72" t="n">
        <v>0.0</v>
      </c>
    </row>
    <row r="660">
      <c r="A660" s="20" t="inlineStr">
        <is>
          <t>Sponsored Products</t>
        </is>
      </c>
      <c r="B660" s="21" t="inlineStr">
        <is>
          <t>Keyword</t>
        </is>
      </c>
      <c r="D660" s="23" t="inlineStr">
        <is>
          <t>402578783310329</t>
        </is>
      </c>
      <c r="E660" s="24" t="inlineStr">
        <is>
          <t>353977506914175</t>
        </is>
      </c>
      <c r="H660" s="27" t="inlineStr">
        <is>
          <t>6713512930848</t>
        </is>
      </c>
      <c r="L660" s="31" t="inlineStr">
        <is>
          <t>TORAN RANI - 140+</t>
        </is>
      </c>
      <c r="M660" s="32" t="inlineStr">
        <is>
          <t>TORAN RANI - 140+</t>
        </is>
      </c>
      <c r="N660" s="33" t="inlineStr">
        <is>
          <t>Toran Rani Pink</t>
        </is>
      </c>
      <c r="R660" s="37" t="inlineStr">
        <is>
          <t>paused</t>
        </is>
      </c>
      <c r="S660" s="38" t="inlineStr">
        <is>
          <t>enabled</t>
        </is>
      </c>
      <c r="T660" s="39" t="inlineStr">
        <is>
          <t>enabled</t>
        </is>
      </c>
      <c r="AA660" s="46" t="n">
        <v>3.0</v>
      </c>
      <c r="AC660" s="48" t="inlineStr">
        <is>
          <t>divaalee decoration items</t>
        </is>
      </c>
      <c r="AF660" s="51" t="inlineStr">
        <is>
          <t>Exact</t>
        </is>
      </c>
      <c r="AQ660" s="62" t="n">
        <v>0.0</v>
      </c>
      <c r="AR660" s="63" t="n">
        <v>0.0</v>
      </c>
      <c r="AS660" s="64" t="n">
        <v>0.0</v>
      </c>
      <c r="AT660" s="65" t="n">
        <v>0.0</v>
      </c>
      <c r="AU660" s="66" t="n">
        <v>0.0</v>
      </c>
      <c r="AV660" s="67" t="n">
        <v>0.0</v>
      </c>
      <c r="AW660" s="68" t="n">
        <v>0.0</v>
      </c>
      <c r="AX660" s="69" t="n">
        <v>0.0</v>
      </c>
      <c r="AY660" s="70" t="n">
        <v>0.0</v>
      </c>
      <c r="AZ660" s="71" t="n">
        <v>0.0</v>
      </c>
      <c r="BA660" s="72" t="n">
        <v>0.0</v>
      </c>
    </row>
    <row r="661">
      <c r="A661" s="20" t="inlineStr">
        <is>
          <t>Sponsored Products</t>
        </is>
      </c>
      <c r="B661" s="21" t="inlineStr">
        <is>
          <t>Keyword</t>
        </is>
      </c>
      <c r="D661" s="23" t="inlineStr">
        <is>
          <t>402578783310329</t>
        </is>
      </c>
      <c r="E661" s="24" t="inlineStr">
        <is>
          <t>353977506914175</t>
        </is>
      </c>
      <c r="H661" s="27" t="inlineStr">
        <is>
          <t>17392490090027</t>
        </is>
      </c>
      <c r="L661" s="31" t="inlineStr">
        <is>
          <t>TORAN RANI - 140+</t>
        </is>
      </c>
      <c r="M661" s="32" t="inlineStr">
        <is>
          <t>TORAN RANI - 140+</t>
        </is>
      </c>
      <c r="N661" s="33" t="inlineStr">
        <is>
          <t>Toran Rani Pink</t>
        </is>
      </c>
      <c r="R661" s="37" t="inlineStr">
        <is>
          <t>enabled</t>
        </is>
      </c>
      <c r="S661" s="38" t="inlineStr">
        <is>
          <t>enabled</t>
        </is>
      </c>
      <c r="T661" s="39" t="inlineStr">
        <is>
          <t>enabled</t>
        </is>
      </c>
      <c r="AA661" s="46" t="n">
        <v>3.0</v>
      </c>
      <c r="AB661" s="47" t="n">
        <v>2.5</v>
      </c>
      <c r="AC661" s="48" t="inlineStr">
        <is>
          <t>flower toran for door entrance</t>
        </is>
      </c>
      <c r="AF661" s="51" t="inlineStr">
        <is>
          <t>Exact</t>
        </is>
      </c>
      <c r="AQ661" s="62" t="n">
        <v>2.0</v>
      </c>
      <c r="AR661" s="63" t="n">
        <v>0.0</v>
      </c>
      <c r="AS661" s="64" t="n">
        <v>0.0</v>
      </c>
      <c r="AT661" s="65" t="n">
        <v>0.0</v>
      </c>
      <c r="AU661" s="66" t="n">
        <v>0.0</v>
      </c>
      <c r="AV661" s="67" t="n">
        <v>0.0</v>
      </c>
      <c r="AW661" s="68" t="n">
        <v>0.0</v>
      </c>
      <c r="AX661" s="69" t="n">
        <v>0.0</v>
      </c>
      <c r="AY661" s="70" t="n">
        <v>0.0</v>
      </c>
      <c r="AZ661" s="71" t="n">
        <v>0.0</v>
      </c>
      <c r="BA661" s="72" t="n">
        <v>0.0</v>
      </c>
    </row>
    <row r="662">
      <c r="A662" s="20" t="inlineStr">
        <is>
          <t>Sponsored Products</t>
        </is>
      </c>
      <c r="B662" s="21" t="inlineStr">
        <is>
          <t>Keyword</t>
        </is>
      </c>
      <c r="D662" s="23" t="inlineStr">
        <is>
          <t>402578783310329</t>
        </is>
      </c>
      <c r="E662" s="24" t="inlineStr">
        <is>
          <t>353977506914175</t>
        </is>
      </c>
      <c r="H662" s="27" t="inlineStr">
        <is>
          <t>101600821631452</t>
        </is>
      </c>
      <c r="L662" s="31" t="inlineStr">
        <is>
          <t>TORAN RANI - 140+</t>
        </is>
      </c>
      <c r="M662" s="32" t="inlineStr">
        <is>
          <t>TORAN RANI - 140+</t>
        </is>
      </c>
      <c r="N662" s="33" t="inlineStr">
        <is>
          <t>Toran Rani Pink</t>
        </is>
      </c>
      <c r="R662" s="37" t="inlineStr">
        <is>
          <t>enabled</t>
        </is>
      </c>
      <c r="S662" s="38" t="inlineStr">
        <is>
          <t>enabled</t>
        </is>
      </c>
      <c r="T662" s="39" t="inlineStr">
        <is>
          <t>enabled</t>
        </is>
      </c>
      <c r="AA662" s="46" t="n">
        <v>3.0</v>
      </c>
      <c r="AB662" s="47" t="n">
        <v>2.42</v>
      </c>
      <c r="AC662" s="48" t="inlineStr">
        <is>
          <t>todan for home</t>
        </is>
      </c>
      <c r="AF662" s="51" t="inlineStr">
        <is>
          <t>Exact</t>
        </is>
      </c>
      <c r="AQ662" s="62" t="n">
        <v>0.0</v>
      </c>
      <c r="AR662" s="63" t="n">
        <v>0.0</v>
      </c>
      <c r="AS662" s="64" t="n">
        <v>0.0</v>
      </c>
      <c r="AT662" s="65" t="n">
        <v>0.0</v>
      </c>
      <c r="AU662" s="66" t="n">
        <v>0.0</v>
      </c>
      <c r="AV662" s="67" t="n">
        <v>0.0</v>
      </c>
      <c r="AW662" s="68" t="n">
        <v>0.0</v>
      </c>
      <c r="AX662" s="69" t="n">
        <v>0.0</v>
      </c>
      <c r="AY662" s="70" t="n">
        <v>0.0</v>
      </c>
      <c r="AZ662" s="71" t="n">
        <v>0.0</v>
      </c>
      <c r="BA662" s="72" t="n">
        <v>0.0</v>
      </c>
    </row>
    <row r="663">
      <c r="A663" s="20" t="inlineStr">
        <is>
          <t>Sponsored Products</t>
        </is>
      </c>
      <c r="B663" s="21" t="inlineStr">
        <is>
          <t>Keyword</t>
        </is>
      </c>
      <c r="D663" s="23" t="inlineStr">
        <is>
          <t>402578783310329</t>
        </is>
      </c>
      <c r="E663" s="24" t="inlineStr">
        <is>
          <t>353977506914175</t>
        </is>
      </c>
      <c r="H663" s="27" t="inlineStr">
        <is>
          <t>235077642843608</t>
        </is>
      </c>
      <c r="L663" s="31" t="inlineStr">
        <is>
          <t>TORAN RANI - 140+</t>
        </is>
      </c>
      <c r="M663" s="32" t="inlineStr">
        <is>
          <t>TORAN RANI - 140+</t>
        </is>
      </c>
      <c r="N663" s="33" t="inlineStr">
        <is>
          <t>Toran Rani Pink</t>
        </is>
      </c>
      <c r="R663" s="37" t="inlineStr">
        <is>
          <t>enabled</t>
        </is>
      </c>
      <c r="S663" s="38" t="inlineStr">
        <is>
          <t>enabled</t>
        </is>
      </c>
      <c r="T663" s="39" t="inlineStr">
        <is>
          <t>enabled</t>
        </is>
      </c>
      <c r="AA663" s="46" t="n">
        <v>3.0</v>
      </c>
      <c r="AB663" s="47" t="n">
        <v>2.5</v>
      </c>
      <c r="AC663" s="48" t="inlineStr">
        <is>
          <t>front door hanging decorative items</t>
        </is>
      </c>
      <c r="AF663" s="51" t="inlineStr">
        <is>
          <t>Exact</t>
        </is>
      </c>
      <c r="AQ663" s="62" t="n">
        <v>4.0</v>
      </c>
      <c r="AR663" s="63" t="n">
        <v>0.0</v>
      </c>
      <c r="AS663" s="64" t="n">
        <v>0.0</v>
      </c>
      <c r="AT663" s="65" t="n">
        <v>0.0</v>
      </c>
      <c r="AU663" s="66" t="n">
        <v>0.0</v>
      </c>
      <c r="AV663" s="67" t="n">
        <v>0.0</v>
      </c>
      <c r="AW663" s="68" t="n">
        <v>0.0</v>
      </c>
      <c r="AX663" s="69" t="n">
        <v>0.0</v>
      </c>
      <c r="AY663" s="70" t="n">
        <v>0.0</v>
      </c>
      <c r="AZ663" s="71" t="n">
        <v>0.0</v>
      </c>
      <c r="BA663" s="72" t="n">
        <v>0.0</v>
      </c>
    </row>
    <row r="664">
      <c r="A664" s="20" t="inlineStr">
        <is>
          <t>Sponsored Products</t>
        </is>
      </c>
      <c r="B664" s="21" t="inlineStr">
        <is>
          <t>Keyword</t>
        </is>
      </c>
      <c r="D664" s="23" t="inlineStr">
        <is>
          <t>402578783310329</t>
        </is>
      </c>
      <c r="E664" s="24" t="inlineStr">
        <is>
          <t>353977506914175</t>
        </is>
      </c>
      <c r="H664" s="27" t="inlineStr">
        <is>
          <t>78969225011193</t>
        </is>
      </c>
      <c r="L664" s="31" t="inlineStr">
        <is>
          <t>TORAN RANI - 140+</t>
        </is>
      </c>
      <c r="M664" s="32" t="inlineStr">
        <is>
          <t>TORAN RANI - 140+</t>
        </is>
      </c>
      <c r="N664" s="33" t="inlineStr">
        <is>
          <t>Toran Rani Pink</t>
        </is>
      </c>
      <c r="R664" s="37" t="inlineStr">
        <is>
          <t>paused</t>
        </is>
      </c>
      <c r="S664" s="38" t="inlineStr">
        <is>
          <t>enabled</t>
        </is>
      </c>
      <c r="T664" s="39" t="inlineStr">
        <is>
          <t>enabled</t>
        </is>
      </c>
      <c r="AA664" s="46" t="n">
        <v>3.0</v>
      </c>
      <c r="AC664" s="48" t="inlineStr">
        <is>
          <t>flower toran</t>
        </is>
      </c>
      <c r="AF664" s="51" t="inlineStr">
        <is>
          <t>Exact</t>
        </is>
      </c>
      <c r="AQ664" s="62" t="n">
        <v>0.0</v>
      </c>
      <c r="AR664" s="63" t="n">
        <v>0.0</v>
      </c>
      <c r="AS664" s="64" t="n">
        <v>0.0</v>
      </c>
      <c r="AT664" s="65" t="n">
        <v>0.0</v>
      </c>
      <c r="AU664" s="66" t="n">
        <v>0.0</v>
      </c>
      <c r="AV664" s="67" t="n">
        <v>0.0</v>
      </c>
      <c r="AW664" s="68" t="n">
        <v>0.0</v>
      </c>
      <c r="AX664" s="69" t="n">
        <v>0.0</v>
      </c>
      <c r="AY664" s="70" t="n">
        <v>0.0</v>
      </c>
      <c r="AZ664" s="71" t="n">
        <v>0.0</v>
      </c>
      <c r="BA664" s="72" t="n">
        <v>0.0</v>
      </c>
    </row>
    <row r="665">
      <c r="A665" s="20" t="inlineStr">
        <is>
          <t>Sponsored Products</t>
        </is>
      </c>
      <c r="B665" s="21" t="inlineStr">
        <is>
          <t>Keyword</t>
        </is>
      </c>
      <c r="D665" s="23" t="inlineStr">
        <is>
          <t>402578783310329</t>
        </is>
      </c>
      <c r="E665" s="24" t="inlineStr">
        <is>
          <t>353977506914175</t>
        </is>
      </c>
      <c r="H665" s="27" t="inlineStr">
        <is>
          <t>163338985569742</t>
        </is>
      </c>
      <c r="L665" s="31" t="inlineStr">
        <is>
          <t>TORAN RANI - 140+</t>
        </is>
      </c>
      <c r="M665" s="32" t="inlineStr">
        <is>
          <t>TORAN RANI - 140+</t>
        </is>
      </c>
      <c r="N665" s="33" t="inlineStr">
        <is>
          <t>Toran Rani Pink</t>
        </is>
      </c>
      <c r="R665" s="37" t="inlineStr">
        <is>
          <t>paused</t>
        </is>
      </c>
      <c r="S665" s="38" t="inlineStr">
        <is>
          <t>enabled</t>
        </is>
      </c>
      <c r="T665" s="39" t="inlineStr">
        <is>
          <t>enabled</t>
        </is>
      </c>
      <c r="AA665" s="46" t="n">
        <v>3.0</v>
      </c>
      <c r="AC665" s="48" t="inlineStr">
        <is>
          <t>toran for decoration diwali</t>
        </is>
      </c>
      <c r="AF665" s="51" t="inlineStr">
        <is>
          <t>Exact</t>
        </is>
      </c>
      <c r="AQ665" s="62" t="n">
        <v>0.0</v>
      </c>
      <c r="AR665" s="63" t="n">
        <v>0.0</v>
      </c>
      <c r="AS665" s="64" t="n">
        <v>0.0</v>
      </c>
      <c r="AT665" s="65" t="n">
        <v>0.0</v>
      </c>
      <c r="AU665" s="66" t="n">
        <v>0.0</v>
      </c>
      <c r="AV665" s="67" t="n">
        <v>0.0</v>
      </c>
      <c r="AW665" s="68" t="n">
        <v>0.0</v>
      </c>
      <c r="AX665" s="69" t="n">
        <v>0.0</v>
      </c>
      <c r="AY665" s="70" t="n">
        <v>0.0</v>
      </c>
      <c r="AZ665" s="71" t="n">
        <v>0.0</v>
      </c>
      <c r="BA665" s="72" t="n">
        <v>0.0</v>
      </c>
    </row>
    <row r="666">
      <c r="A666" s="20" t="inlineStr">
        <is>
          <t>Sponsored Products</t>
        </is>
      </c>
      <c r="B666" s="21" t="inlineStr">
        <is>
          <t>Keyword</t>
        </is>
      </c>
      <c r="D666" s="23" t="inlineStr">
        <is>
          <t>402578783310329</t>
        </is>
      </c>
      <c r="E666" s="24" t="inlineStr">
        <is>
          <t>353977506914175</t>
        </is>
      </c>
      <c r="H666" s="27" t="inlineStr">
        <is>
          <t>93928575271988</t>
        </is>
      </c>
      <c r="L666" s="31" t="inlineStr">
        <is>
          <t>TORAN RANI - 140+</t>
        </is>
      </c>
      <c r="M666" s="32" t="inlineStr">
        <is>
          <t>TORAN RANI - 140+</t>
        </is>
      </c>
      <c r="N666" s="33" t="inlineStr">
        <is>
          <t>Toran Rani Pink</t>
        </is>
      </c>
      <c r="R666" s="37" t="inlineStr">
        <is>
          <t>paused</t>
        </is>
      </c>
      <c r="S666" s="38" t="inlineStr">
        <is>
          <t>enabled</t>
        </is>
      </c>
      <c r="T666" s="39" t="inlineStr">
        <is>
          <t>enabled</t>
        </is>
      </c>
      <c r="AA666" s="46" t="n">
        <v>3.0</v>
      </c>
      <c r="AC666" s="48" t="inlineStr">
        <is>
          <t>diwali decoration item for home</t>
        </is>
      </c>
      <c r="AF666" s="51" t="inlineStr">
        <is>
          <t>Exact</t>
        </is>
      </c>
      <c r="AQ666" s="62" t="n">
        <v>0.0</v>
      </c>
      <c r="AR666" s="63" t="n">
        <v>0.0</v>
      </c>
      <c r="AS666" s="64" t="n">
        <v>0.0</v>
      </c>
      <c r="AT666" s="65" t="n">
        <v>0.0</v>
      </c>
      <c r="AU666" s="66" t="n">
        <v>0.0</v>
      </c>
      <c r="AV666" s="67" t="n">
        <v>0.0</v>
      </c>
      <c r="AW666" s="68" t="n">
        <v>0.0</v>
      </c>
      <c r="AX666" s="69" t="n">
        <v>0.0</v>
      </c>
      <c r="AY666" s="70" t="n">
        <v>0.0</v>
      </c>
      <c r="AZ666" s="71" t="n">
        <v>0.0</v>
      </c>
      <c r="BA666" s="72" t="n">
        <v>0.0</v>
      </c>
    </row>
    <row r="667">
      <c r="A667" s="20" t="inlineStr">
        <is>
          <t>Sponsored Products</t>
        </is>
      </c>
      <c r="B667" s="21" t="inlineStr">
        <is>
          <t>Keyword</t>
        </is>
      </c>
      <c r="D667" s="23" t="inlineStr">
        <is>
          <t>402578783310329</t>
        </is>
      </c>
      <c r="E667" s="24" t="inlineStr">
        <is>
          <t>353977506914175</t>
        </is>
      </c>
      <c r="H667" s="27" t="inlineStr">
        <is>
          <t>263587679552481</t>
        </is>
      </c>
      <c r="L667" s="31" t="inlineStr">
        <is>
          <t>TORAN RANI - 140+</t>
        </is>
      </c>
      <c r="M667" s="32" t="inlineStr">
        <is>
          <t>TORAN RANI - 140+</t>
        </is>
      </c>
      <c r="N667" s="33" t="inlineStr">
        <is>
          <t>Toran Rani Pink</t>
        </is>
      </c>
      <c r="R667" s="37" t="inlineStr">
        <is>
          <t>paused</t>
        </is>
      </c>
      <c r="S667" s="38" t="inlineStr">
        <is>
          <t>enabled</t>
        </is>
      </c>
      <c r="T667" s="39" t="inlineStr">
        <is>
          <t>enabled</t>
        </is>
      </c>
      <c r="AA667" s="46" t="n">
        <v>3.0</v>
      </c>
      <c r="AC667" s="48" t="inlineStr">
        <is>
          <t>toran for diwali main door</t>
        </is>
      </c>
      <c r="AF667" s="51" t="inlineStr">
        <is>
          <t>Exact</t>
        </is>
      </c>
      <c r="AQ667" s="62" t="n">
        <v>0.0</v>
      </c>
      <c r="AR667" s="63" t="n">
        <v>0.0</v>
      </c>
      <c r="AS667" s="64" t="n">
        <v>0.0</v>
      </c>
      <c r="AT667" s="65" t="n">
        <v>0.0</v>
      </c>
      <c r="AU667" s="66" t="n">
        <v>0.0</v>
      </c>
      <c r="AV667" s="67" t="n">
        <v>0.0</v>
      </c>
      <c r="AW667" s="68" t="n">
        <v>0.0</v>
      </c>
      <c r="AX667" s="69" t="n">
        <v>0.0</v>
      </c>
      <c r="AY667" s="70" t="n">
        <v>0.0</v>
      </c>
      <c r="AZ667" s="71" t="n">
        <v>0.0</v>
      </c>
      <c r="BA667" s="72" t="n">
        <v>0.0</v>
      </c>
    </row>
    <row r="668">
      <c r="A668" s="20" t="inlineStr">
        <is>
          <t>Sponsored Products</t>
        </is>
      </c>
      <c r="B668" s="21" t="inlineStr">
        <is>
          <t>Keyword</t>
        </is>
      </c>
      <c r="D668" s="23" t="inlineStr">
        <is>
          <t>402578783310329</t>
        </is>
      </c>
      <c r="E668" s="24" t="inlineStr">
        <is>
          <t>353977506914175</t>
        </is>
      </c>
      <c r="H668" s="27" t="inlineStr">
        <is>
          <t>159095455392282</t>
        </is>
      </c>
      <c r="L668" s="31" t="inlineStr">
        <is>
          <t>TORAN RANI - 140+</t>
        </is>
      </c>
      <c r="M668" s="32" t="inlineStr">
        <is>
          <t>TORAN RANI - 140+</t>
        </is>
      </c>
      <c r="N668" s="33" t="inlineStr">
        <is>
          <t>Toran Rani Pink</t>
        </is>
      </c>
      <c r="R668" s="37" t="inlineStr">
        <is>
          <t>paused</t>
        </is>
      </c>
      <c r="S668" s="38" t="inlineStr">
        <is>
          <t>enabled</t>
        </is>
      </c>
      <c r="T668" s="39" t="inlineStr">
        <is>
          <t>enabled</t>
        </is>
      </c>
      <c r="AA668" s="46" t="n">
        <v>3.0</v>
      </c>
      <c r="AC668" s="48" t="inlineStr">
        <is>
          <t>diwali decor items door</t>
        </is>
      </c>
      <c r="AF668" s="51" t="inlineStr">
        <is>
          <t>Exact</t>
        </is>
      </c>
      <c r="AQ668" s="62" t="n">
        <v>0.0</v>
      </c>
      <c r="AR668" s="63" t="n">
        <v>0.0</v>
      </c>
      <c r="AS668" s="64" t="n">
        <v>0.0</v>
      </c>
      <c r="AT668" s="65" t="n">
        <v>0.0</v>
      </c>
      <c r="AU668" s="66" t="n">
        <v>0.0</v>
      </c>
      <c r="AV668" s="67" t="n">
        <v>0.0</v>
      </c>
      <c r="AW668" s="68" t="n">
        <v>0.0</v>
      </c>
      <c r="AX668" s="69" t="n">
        <v>0.0</v>
      </c>
      <c r="AY668" s="70" t="n">
        <v>0.0</v>
      </c>
      <c r="AZ668" s="71" t="n">
        <v>0.0</v>
      </c>
      <c r="BA668" s="72" t="n">
        <v>0.0</v>
      </c>
    </row>
    <row r="669">
      <c r="A669" s="20" t="inlineStr">
        <is>
          <t>Sponsored Products</t>
        </is>
      </c>
      <c r="B669" s="21" t="inlineStr">
        <is>
          <t>Keyword</t>
        </is>
      </c>
      <c r="D669" s="23" t="inlineStr">
        <is>
          <t>402578783310329</t>
        </is>
      </c>
      <c r="E669" s="24" t="inlineStr">
        <is>
          <t>353977506914175</t>
        </is>
      </c>
      <c r="H669" s="27" t="inlineStr">
        <is>
          <t>138162343523966</t>
        </is>
      </c>
      <c r="L669" s="31" t="inlineStr">
        <is>
          <t>TORAN RANI - 140+</t>
        </is>
      </c>
      <c r="M669" s="32" t="inlineStr">
        <is>
          <t>TORAN RANI - 140+</t>
        </is>
      </c>
      <c r="N669" s="33" t="inlineStr">
        <is>
          <t>Toran Rani Pink</t>
        </is>
      </c>
      <c r="R669" s="37" t="inlineStr">
        <is>
          <t>enabled</t>
        </is>
      </c>
      <c r="S669" s="38" t="inlineStr">
        <is>
          <t>enabled</t>
        </is>
      </c>
      <c r="T669" s="39" t="inlineStr">
        <is>
          <t>enabled</t>
        </is>
      </c>
      <c r="AA669" s="46" t="n">
        <v>3.0</v>
      </c>
      <c r="AB669" s="47" t="n">
        <v>2.5</v>
      </c>
      <c r="AC669" s="48" t="inlineStr">
        <is>
          <t>pooja room thoranam</t>
        </is>
      </c>
      <c r="AF669" s="51" t="inlineStr">
        <is>
          <t>Exact</t>
        </is>
      </c>
      <c r="AQ669" s="62" t="n">
        <v>7.0</v>
      </c>
      <c r="AR669" s="63" t="n">
        <v>0.0</v>
      </c>
      <c r="AS669" s="64" t="n">
        <v>0.0</v>
      </c>
      <c r="AT669" s="65" t="n">
        <v>0.0</v>
      </c>
      <c r="AU669" s="66" t="n">
        <v>0.0</v>
      </c>
      <c r="AV669" s="67" t="n">
        <v>0.0</v>
      </c>
      <c r="AW669" s="68" t="n">
        <v>0.0</v>
      </c>
      <c r="AX669" s="69" t="n">
        <v>0.0</v>
      </c>
      <c r="AY669" s="70" t="n">
        <v>0.0</v>
      </c>
      <c r="AZ669" s="71" t="n">
        <v>0.0</v>
      </c>
      <c r="BA669" s="72" t="n">
        <v>0.0</v>
      </c>
    </row>
    <row r="670">
      <c r="A670" s="20" t="inlineStr">
        <is>
          <t>Sponsored Products</t>
        </is>
      </c>
      <c r="B670" s="21" t="inlineStr">
        <is>
          <t>Keyword</t>
        </is>
      </c>
      <c r="D670" s="23" t="inlineStr">
        <is>
          <t>402578783310329</t>
        </is>
      </c>
      <c r="E670" s="24" t="inlineStr">
        <is>
          <t>353977506914175</t>
        </is>
      </c>
      <c r="H670" s="27" t="inlineStr">
        <is>
          <t>269273923811682</t>
        </is>
      </c>
      <c r="L670" s="31" t="inlineStr">
        <is>
          <t>TORAN RANI - 140+</t>
        </is>
      </c>
      <c r="M670" s="32" t="inlineStr">
        <is>
          <t>TORAN RANI - 140+</t>
        </is>
      </c>
      <c r="N670" s="33" t="inlineStr">
        <is>
          <t>Toran Rani Pink</t>
        </is>
      </c>
      <c r="R670" s="37" t="inlineStr">
        <is>
          <t>enabled</t>
        </is>
      </c>
      <c r="S670" s="38" t="inlineStr">
        <is>
          <t>enabled</t>
        </is>
      </c>
      <c r="T670" s="39" t="inlineStr">
        <is>
          <t>enabled</t>
        </is>
      </c>
      <c r="AA670" s="46" t="n">
        <v>3.0</v>
      </c>
      <c r="AB670" s="47" t="n">
        <v>2.5</v>
      </c>
      <c r="AC670" s="48" t="inlineStr">
        <is>
          <t>bandhanwar toran</t>
        </is>
      </c>
      <c r="AF670" s="51" t="inlineStr">
        <is>
          <t>Exact</t>
        </is>
      </c>
      <c r="AQ670" s="62" t="n">
        <v>3589.0</v>
      </c>
      <c r="AR670" s="63" t="n">
        <v>18.0</v>
      </c>
      <c r="AS670" s="64" t="n">
        <v>0.005</v>
      </c>
      <c r="AT670" s="65" t="n">
        <v>46.73</v>
      </c>
      <c r="AU670" s="66" t="n">
        <v>0.0</v>
      </c>
      <c r="AV670" s="67" t="n">
        <v>0.0</v>
      </c>
      <c r="AW670" s="68" t="n">
        <v>0.0</v>
      </c>
      <c r="AX670" s="69" t="n">
        <v>0.0</v>
      </c>
      <c r="AY670" s="70" t="n">
        <v>0.0</v>
      </c>
      <c r="AZ670" s="71" t="n">
        <v>2.6</v>
      </c>
      <c r="BA670" s="72" t="n">
        <v>0.0</v>
      </c>
    </row>
    <row r="671">
      <c r="A671" s="20" t="inlineStr">
        <is>
          <t>Sponsored Products</t>
        </is>
      </c>
      <c r="B671" s="21" t="inlineStr">
        <is>
          <t>Keyword</t>
        </is>
      </c>
      <c r="D671" s="23" t="inlineStr">
        <is>
          <t>402578783310329</t>
        </is>
      </c>
      <c r="E671" s="24" t="inlineStr">
        <is>
          <t>353977506914175</t>
        </is>
      </c>
      <c r="H671" s="27" t="inlineStr">
        <is>
          <t>123560097389419</t>
        </is>
      </c>
      <c r="L671" s="31" t="inlineStr">
        <is>
          <t>TORAN RANI - 140+</t>
        </is>
      </c>
      <c r="M671" s="32" t="inlineStr">
        <is>
          <t>TORAN RANI - 140+</t>
        </is>
      </c>
      <c r="N671" s="33" t="inlineStr">
        <is>
          <t>Toran Rani Pink</t>
        </is>
      </c>
      <c r="R671" s="37" t="inlineStr">
        <is>
          <t>paused</t>
        </is>
      </c>
      <c r="S671" s="38" t="inlineStr">
        <is>
          <t>enabled</t>
        </is>
      </c>
      <c r="T671" s="39" t="inlineStr">
        <is>
          <t>enabled</t>
        </is>
      </c>
      <c r="AA671" s="46" t="n">
        <v>3.0</v>
      </c>
      <c r="AC671" s="48" t="inlineStr">
        <is>
          <t>diwali decor items for home</t>
        </is>
      </c>
      <c r="AF671" s="51" t="inlineStr">
        <is>
          <t>Exact</t>
        </is>
      </c>
      <c r="AQ671" s="62" t="n">
        <v>0.0</v>
      </c>
      <c r="AR671" s="63" t="n">
        <v>0.0</v>
      </c>
      <c r="AS671" s="64" t="n">
        <v>0.0</v>
      </c>
      <c r="AT671" s="65" t="n">
        <v>0.0</v>
      </c>
      <c r="AU671" s="66" t="n">
        <v>0.0</v>
      </c>
      <c r="AV671" s="67" t="n">
        <v>0.0</v>
      </c>
      <c r="AW671" s="68" t="n">
        <v>0.0</v>
      </c>
      <c r="AX671" s="69" t="n">
        <v>0.0</v>
      </c>
      <c r="AY671" s="70" t="n">
        <v>0.0</v>
      </c>
      <c r="AZ671" s="71" t="n">
        <v>0.0</v>
      </c>
      <c r="BA671" s="72" t="n">
        <v>0.0</v>
      </c>
    </row>
    <row r="672">
      <c r="A672" s="20" t="inlineStr">
        <is>
          <t>Sponsored Products</t>
        </is>
      </c>
      <c r="B672" s="21" t="inlineStr">
        <is>
          <t>Keyword</t>
        </is>
      </c>
      <c r="D672" s="23" t="inlineStr">
        <is>
          <t>402578783310329</t>
        </is>
      </c>
      <c r="E672" s="24" t="inlineStr">
        <is>
          <t>353977506914175</t>
        </is>
      </c>
      <c r="H672" s="27" t="inlineStr">
        <is>
          <t>58733567447902</t>
        </is>
      </c>
      <c r="L672" s="31" t="inlineStr">
        <is>
          <t>TORAN RANI - 140+</t>
        </is>
      </c>
      <c r="M672" s="32" t="inlineStr">
        <is>
          <t>TORAN RANI - 140+</t>
        </is>
      </c>
      <c r="N672" s="33" t="inlineStr">
        <is>
          <t>Toran Rani Pink</t>
        </is>
      </c>
      <c r="R672" s="37" t="inlineStr">
        <is>
          <t>enabled</t>
        </is>
      </c>
      <c r="S672" s="38" t="inlineStr">
        <is>
          <t>enabled</t>
        </is>
      </c>
      <c r="T672" s="39" t="inlineStr">
        <is>
          <t>enabled</t>
        </is>
      </c>
      <c r="AA672" s="46" t="n">
        <v>3.0</v>
      </c>
      <c r="AB672" s="47" t="n">
        <v>2.2</v>
      </c>
      <c r="AC672" s="48" t="inlineStr">
        <is>
          <t>door decor hanging items</t>
        </is>
      </c>
      <c r="AF672" s="51" t="inlineStr">
        <is>
          <t>Exact</t>
        </is>
      </c>
      <c r="AQ672" s="62" t="n">
        <v>0.0</v>
      </c>
      <c r="AR672" s="63" t="n">
        <v>0.0</v>
      </c>
      <c r="AS672" s="64" t="n">
        <v>0.0</v>
      </c>
      <c r="AT672" s="65" t="n">
        <v>0.0</v>
      </c>
      <c r="AU672" s="66" t="n">
        <v>0.0</v>
      </c>
      <c r="AV672" s="67" t="n">
        <v>0.0</v>
      </c>
      <c r="AW672" s="68" t="n">
        <v>0.0</v>
      </c>
      <c r="AX672" s="69" t="n">
        <v>0.0</v>
      </c>
      <c r="AY672" s="70" t="n">
        <v>0.0</v>
      </c>
      <c r="AZ672" s="71" t="n">
        <v>0.0</v>
      </c>
      <c r="BA672" s="72" t="n">
        <v>0.0</v>
      </c>
    </row>
    <row r="673">
      <c r="A673" s="20" t="inlineStr">
        <is>
          <t>Sponsored Products</t>
        </is>
      </c>
      <c r="B673" s="21" t="inlineStr">
        <is>
          <t>Keyword</t>
        </is>
      </c>
      <c r="D673" s="23" t="inlineStr">
        <is>
          <t>402578783310329</t>
        </is>
      </c>
      <c r="E673" s="24" t="inlineStr">
        <is>
          <t>353977506914175</t>
        </is>
      </c>
      <c r="H673" s="27" t="inlineStr">
        <is>
          <t>50347535035496</t>
        </is>
      </c>
      <c r="L673" s="31" t="inlineStr">
        <is>
          <t>TORAN RANI - 140+</t>
        </is>
      </c>
      <c r="M673" s="32" t="inlineStr">
        <is>
          <t>TORAN RANI - 140+</t>
        </is>
      </c>
      <c r="N673" s="33" t="inlineStr">
        <is>
          <t>Toran Rani Pink</t>
        </is>
      </c>
      <c r="R673" s="37" t="inlineStr">
        <is>
          <t>enabled</t>
        </is>
      </c>
      <c r="S673" s="38" t="inlineStr">
        <is>
          <t>enabled</t>
        </is>
      </c>
      <c r="T673" s="39" t="inlineStr">
        <is>
          <t>enabled</t>
        </is>
      </c>
      <c r="AA673" s="46" t="n">
        <v>3.0</v>
      </c>
      <c r="AB673" s="47" t="n">
        <v>2.5</v>
      </c>
      <c r="AC673" s="48" t="inlineStr">
        <is>
          <t>hanging toran for entrance door</t>
        </is>
      </c>
      <c r="AF673" s="51" t="inlineStr">
        <is>
          <t>Exact</t>
        </is>
      </c>
      <c r="AQ673" s="62" t="n">
        <v>1.0</v>
      </c>
      <c r="AR673" s="63" t="n">
        <v>0.0</v>
      </c>
      <c r="AS673" s="64" t="n">
        <v>0.0</v>
      </c>
      <c r="AT673" s="65" t="n">
        <v>0.0</v>
      </c>
      <c r="AU673" s="66" t="n">
        <v>0.0</v>
      </c>
      <c r="AV673" s="67" t="n">
        <v>0.0</v>
      </c>
      <c r="AW673" s="68" t="n">
        <v>0.0</v>
      </c>
      <c r="AX673" s="69" t="n">
        <v>0.0</v>
      </c>
      <c r="AY673" s="70" t="n">
        <v>0.0</v>
      </c>
      <c r="AZ673" s="71" t="n">
        <v>0.0</v>
      </c>
      <c r="BA673" s="72" t="n">
        <v>0.0</v>
      </c>
    </row>
    <row r="674">
      <c r="A674" s="20" t="inlineStr">
        <is>
          <t>Sponsored Products</t>
        </is>
      </c>
      <c r="B674" s="21" t="inlineStr">
        <is>
          <t>Keyword</t>
        </is>
      </c>
      <c r="D674" s="23" t="inlineStr">
        <is>
          <t>402578783310329</t>
        </is>
      </c>
      <c r="E674" s="24" t="inlineStr">
        <is>
          <t>353977506914175</t>
        </is>
      </c>
      <c r="H674" s="27" t="inlineStr">
        <is>
          <t>264663970076013</t>
        </is>
      </c>
      <c r="L674" s="31" t="inlineStr">
        <is>
          <t>TORAN RANI - 140+</t>
        </is>
      </c>
      <c r="M674" s="32" t="inlineStr">
        <is>
          <t>TORAN RANI - 140+</t>
        </is>
      </c>
      <c r="N674" s="33" t="inlineStr">
        <is>
          <t>Toran Rani Pink</t>
        </is>
      </c>
      <c r="R674" s="37" t="inlineStr">
        <is>
          <t>enabled</t>
        </is>
      </c>
      <c r="S674" s="38" t="inlineStr">
        <is>
          <t>enabled</t>
        </is>
      </c>
      <c r="T674" s="39" t="inlineStr">
        <is>
          <t>enabled</t>
        </is>
      </c>
      <c r="AA674" s="46" t="n">
        <v>3.0</v>
      </c>
      <c r="AB674" s="47" t="n">
        <v>2.5</v>
      </c>
      <c r="AC674" s="48" t="inlineStr">
        <is>
          <t>toran for mandir at home</t>
        </is>
      </c>
      <c r="AF674" s="51" t="inlineStr">
        <is>
          <t>Exact</t>
        </is>
      </c>
      <c r="AQ674" s="62" t="n">
        <v>240.0</v>
      </c>
      <c r="AR674" s="63" t="n">
        <v>3.0</v>
      </c>
      <c r="AS674" s="64" t="n">
        <v>0.0125</v>
      </c>
      <c r="AT674" s="65" t="n">
        <v>5.66</v>
      </c>
      <c r="AU674" s="66" t="n">
        <v>0.0</v>
      </c>
      <c r="AV674" s="67" t="n">
        <v>0.0</v>
      </c>
      <c r="AW674" s="68" t="n">
        <v>0.0</v>
      </c>
      <c r="AX674" s="69" t="n">
        <v>0.0</v>
      </c>
      <c r="AY674" s="70" t="n">
        <v>0.0</v>
      </c>
      <c r="AZ674" s="71" t="n">
        <v>1.89</v>
      </c>
      <c r="BA674" s="72" t="n">
        <v>0.0</v>
      </c>
    </row>
    <row r="675">
      <c r="A675" s="20" t="inlineStr">
        <is>
          <t>Sponsored Products</t>
        </is>
      </c>
      <c r="B675" s="21" t="inlineStr">
        <is>
          <t>Keyword</t>
        </is>
      </c>
      <c r="D675" s="23" t="inlineStr">
        <is>
          <t>402578783310329</t>
        </is>
      </c>
      <c r="E675" s="24" t="inlineStr">
        <is>
          <t>353977506914175</t>
        </is>
      </c>
      <c r="H675" s="27" t="inlineStr">
        <is>
          <t>185739431895393</t>
        </is>
      </c>
      <c r="L675" s="31" t="inlineStr">
        <is>
          <t>TORAN RANI - 140+</t>
        </is>
      </c>
      <c r="M675" s="32" t="inlineStr">
        <is>
          <t>TORAN RANI - 140+</t>
        </is>
      </c>
      <c r="N675" s="33" t="inlineStr">
        <is>
          <t>Toran Rani Pink</t>
        </is>
      </c>
      <c r="R675" s="37" t="inlineStr">
        <is>
          <t>enabled</t>
        </is>
      </c>
      <c r="S675" s="38" t="inlineStr">
        <is>
          <t>enabled</t>
        </is>
      </c>
      <c r="T675" s="39" t="inlineStr">
        <is>
          <t>enabled</t>
        </is>
      </c>
      <c r="AA675" s="46" t="n">
        <v>3.0</v>
      </c>
      <c r="AB675" s="47" t="n">
        <v>2.5</v>
      </c>
      <c r="AC675" s="48" t="inlineStr">
        <is>
          <t>flower toran for decoration</t>
        </is>
      </c>
      <c r="AF675" s="51" t="inlineStr">
        <is>
          <t>Exact</t>
        </is>
      </c>
      <c r="AQ675" s="62" t="n">
        <v>500.0</v>
      </c>
      <c r="AR675" s="63" t="n">
        <v>7.0</v>
      </c>
      <c r="AS675" s="64" t="n">
        <v>0.014</v>
      </c>
      <c r="AT675" s="65" t="n">
        <v>12.11</v>
      </c>
      <c r="AU675" s="66" t="n">
        <v>0.0</v>
      </c>
      <c r="AV675" s="67" t="n">
        <v>0.0</v>
      </c>
      <c r="AW675" s="68" t="n">
        <v>0.0</v>
      </c>
      <c r="AX675" s="69" t="n">
        <v>0.0</v>
      </c>
      <c r="AY675" s="70" t="n">
        <v>0.0</v>
      </c>
      <c r="AZ675" s="71" t="n">
        <v>1.73</v>
      </c>
      <c r="BA675" s="72" t="n">
        <v>0.0</v>
      </c>
    </row>
    <row r="676">
      <c r="A676" s="20" t="inlineStr">
        <is>
          <t>Sponsored Products</t>
        </is>
      </c>
      <c r="B676" s="21" t="inlineStr">
        <is>
          <t>Keyword</t>
        </is>
      </c>
      <c r="D676" s="23" t="inlineStr">
        <is>
          <t>402578783310329</t>
        </is>
      </c>
      <c r="E676" s="24" t="inlineStr">
        <is>
          <t>353977506914175</t>
        </is>
      </c>
      <c r="H676" s="27" t="inlineStr">
        <is>
          <t>250807423132458</t>
        </is>
      </c>
      <c r="L676" s="31" t="inlineStr">
        <is>
          <t>TORAN RANI - 140+</t>
        </is>
      </c>
      <c r="M676" s="32" t="inlineStr">
        <is>
          <t>TORAN RANI - 140+</t>
        </is>
      </c>
      <c r="N676" s="33" t="inlineStr">
        <is>
          <t>Toran Rani Pink</t>
        </is>
      </c>
      <c r="R676" s="37" t="inlineStr">
        <is>
          <t>paused</t>
        </is>
      </c>
      <c r="S676" s="38" t="inlineStr">
        <is>
          <t>enabled</t>
        </is>
      </c>
      <c r="T676" s="39" t="inlineStr">
        <is>
          <t>enabled</t>
        </is>
      </c>
      <c r="AA676" s="46" t="n">
        <v>3.0</v>
      </c>
      <c r="AC676" s="48" t="inlineStr">
        <is>
          <t>garland for diwali decoration items for home decor</t>
        </is>
      </c>
      <c r="AF676" s="51" t="inlineStr">
        <is>
          <t>Exact</t>
        </is>
      </c>
      <c r="AQ676" s="62" t="n">
        <v>0.0</v>
      </c>
      <c r="AR676" s="63" t="n">
        <v>0.0</v>
      </c>
      <c r="AS676" s="64" t="n">
        <v>0.0</v>
      </c>
      <c r="AT676" s="65" t="n">
        <v>0.0</v>
      </c>
      <c r="AU676" s="66" t="n">
        <v>0.0</v>
      </c>
      <c r="AV676" s="67" t="n">
        <v>0.0</v>
      </c>
      <c r="AW676" s="68" t="n">
        <v>0.0</v>
      </c>
      <c r="AX676" s="69" t="n">
        <v>0.0</v>
      </c>
      <c r="AY676" s="70" t="n">
        <v>0.0</v>
      </c>
      <c r="AZ676" s="71" t="n">
        <v>0.0</v>
      </c>
      <c r="BA676" s="72" t="n">
        <v>0.0</v>
      </c>
    </row>
    <row r="677">
      <c r="A677" s="20" t="inlineStr">
        <is>
          <t>Sponsored Products</t>
        </is>
      </c>
      <c r="B677" s="21" t="inlineStr">
        <is>
          <t>Keyword</t>
        </is>
      </c>
      <c r="D677" s="23" t="inlineStr">
        <is>
          <t>402578783310329</t>
        </is>
      </c>
      <c r="E677" s="24" t="inlineStr">
        <is>
          <t>353977506914175</t>
        </is>
      </c>
      <c r="H677" s="27" t="inlineStr">
        <is>
          <t>159788981060755</t>
        </is>
      </c>
      <c r="L677" s="31" t="inlineStr">
        <is>
          <t>TORAN RANI - 140+</t>
        </is>
      </c>
      <c r="M677" s="32" t="inlineStr">
        <is>
          <t>TORAN RANI - 140+</t>
        </is>
      </c>
      <c r="N677" s="33" t="inlineStr">
        <is>
          <t>Toran Rani Pink</t>
        </is>
      </c>
      <c r="R677" s="37" t="inlineStr">
        <is>
          <t>paused</t>
        </is>
      </c>
      <c r="S677" s="38" t="inlineStr">
        <is>
          <t>enabled</t>
        </is>
      </c>
      <c r="T677" s="39" t="inlineStr">
        <is>
          <t>enabled</t>
        </is>
      </c>
      <c r="AA677" s="46" t="n">
        <v>3.0</v>
      </c>
      <c r="AC677" s="48" t="inlineStr">
        <is>
          <t>navratri mandir decor item</t>
        </is>
      </c>
      <c r="AF677" s="51" t="inlineStr">
        <is>
          <t>Exact</t>
        </is>
      </c>
      <c r="AQ677" s="62" t="n">
        <v>0.0</v>
      </c>
      <c r="AR677" s="63" t="n">
        <v>0.0</v>
      </c>
      <c r="AS677" s="64" t="n">
        <v>0.0</v>
      </c>
      <c r="AT677" s="65" t="n">
        <v>0.0</v>
      </c>
      <c r="AU677" s="66" t="n">
        <v>0.0</v>
      </c>
      <c r="AV677" s="67" t="n">
        <v>0.0</v>
      </c>
      <c r="AW677" s="68" t="n">
        <v>0.0</v>
      </c>
      <c r="AX677" s="69" t="n">
        <v>0.0</v>
      </c>
      <c r="AY677" s="70" t="n">
        <v>0.0</v>
      </c>
      <c r="AZ677" s="71" t="n">
        <v>0.0</v>
      </c>
      <c r="BA677" s="72" t="n">
        <v>0.0</v>
      </c>
    </row>
    <row r="678">
      <c r="A678" s="20" t="inlineStr">
        <is>
          <t>Sponsored Products</t>
        </is>
      </c>
      <c r="B678" s="21" t="inlineStr">
        <is>
          <t>Keyword</t>
        </is>
      </c>
      <c r="D678" s="23" t="inlineStr">
        <is>
          <t>402578783310329</t>
        </is>
      </c>
      <c r="E678" s="24" t="inlineStr">
        <is>
          <t>353977506914175</t>
        </is>
      </c>
      <c r="H678" s="27" t="inlineStr">
        <is>
          <t>37657318849437</t>
        </is>
      </c>
      <c r="L678" s="31" t="inlineStr">
        <is>
          <t>TORAN RANI - 140+</t>
        </is>
      </c>
      <c r="M678" s="32" t="inlineStr">
        <is>
          <t>TORAN RANI - 140+</t>
        </is>
      </c>
      <c r="N678" s="33" t="inlineStr">
        <is>
          <t>Toran Rani Pink</t>
        </is>
      </c>
      <c r="R678" s="37" t="inlineStr">
        <is>
          <t>enabled</t>
        </is>
      </c>
      <c r="S678" s="38" t="inlineStr">
        <is>
          <t>enabled</t>
        </is>
      </c>
      <c r="T678" s="39" t="inlineStr">
        <is>
          <t>enabled</t>
        </is>
      </c>
      <c r="AA678" s="46" t="n">
        <v>3.0</v>
      </c>
      <c r="AB678" s="47" t="n">
        <v>2.5</v>
      </c>
      <c r="AC678" s="48" t="inlineStr">
        <is>
          <t>torana for entrance door flower</t>
        </is>
      </c>
      <c r="AF678" s="51" t="inlineStr">
        <is>
          <t>Exact</t>
        </is>
      </c>
      <c r="AQ678" s="62" t="n">
        <v>63.0</v>
      </c>
      <c r="AR678" s="63" t="n">
        <v>1.0</v>
      </c>
      <c r="AS678" s="64" t="n">
        <v>0.0159</v>
      </c>
      <c r="AT678" s="65" t="n">
        <v>2.0</v>
      </c>
      <c r="AU678" s="66" t="n">
        <v>0.0</v>
      </c>
      <c r="AV678" s="67" t="n">
        <v>0.0</v>
      </c>
      <c r="AW678" s="68" t="n">
        <v>0.0</v>
      </c>
      <c r="AX678" s="69" t="n">
        <v>0.0</v>
      </c>
      <c r="AY678" s="70" t="n">
        <v>0.0</v>
      </c>
      <c r="AZ678" s="71" t="n">
        <v>2.0</v>
      </c>
      <c r="BA678" s="72" t="n">
        <v>0.0</v>
      </c>
    </row>
    <row r="679">
      <c r="A679" s="20" t="inlineStr">
        <is>
          <t>Sponsored Products</t>
        </is>
      </c>
      <c r="B679" s="21" t="inlineStr">
        <is>
          <t>Keyword</t>
        </is>
      </c>
      <c r="D679" s="23" t="inlineStr">
        <is>
          <t>402578783310329</t>
        </is>
      </c>
      <c r="E679" s="24" t="inlineStr">
        <is>
          <t>353977506914175</t>
        </is>
      </c>
      <c r="H679" s="27" t="inlineStr">
        <is>
          <t>128942148400287</t>
        </is>
      </c>
      <c r="L679" s="31" t="inlineStr">
        <is>
          <t>TORAN RANI - 140+</t>
        </is>
      </c>
      <c r="M679" s="32" t="inlineStr">
        <is>
          <t>TORAN RANI - 140+</t>
        </is>
      </c>
      <c r="N679" s="33" t="inlineStr">
        <is>
          <t>Toran Rani Pink</t>
        </is>
      </c>
      <c r="R679" s="37" t="inlineStr">
        <is>
          <t>enabled</t>
        </is>
      </c>
      <c r="S679" s="38" t="inlineStr">
        <is>
          <t>enabled</t>
        </is>
      </c>
      <c r="T679" s="39" t="inlineStr">
        <is>
          <t>enabled</t>
        </is>
      </c>
      <c r="AA679" s="46" t="n">
        <v>3.0</v>
      </c>
      <c r="AB679" s="47" t="n">
        <v>2.2</v>
      </c>
      <c r="AC679" s="48" t="inlineStr">
        <is>
          <t>fabric toran for door entrance</t>
        </is>
      </c>
      <c r="AF679" s="51" t="inlineStr">
        <is>
          <t>Exact</t>
        </is>
      </c>
      <c r="AQ679" s="62" t="n">
        <v>0.0</v>
      </c>
      <c r="AR679" s="63" t="n">
        <v>0.0</v>
      </c>
      <c r="AS679" s="64" t="n">
        <v>0.0</v>
      </c>
      <c r="AT679" s="65" t="n">
        <v>0.0</v>
      </c>
      <c r="AU679" s="66" t="n">
        <v>0.0</v>
      </c>
      <c r="AV679" s="67" t="n">
        <v>0.0</v>
      </c>
      <c r="AW679" s="68" t="n">
        <v>0.0</v>
      </c>
      <c r="AX679" s="69" t="n">
        <v>0.0</v>
      </c>
      <c r="AY679" s="70" t="n">
        <v>0.0</v>
      </c>
      <c r="AZ679" s="71" t="n">
        <v>0.0</v>
      </c>
      <c r="BA679" s="72" t="n">
        <v>0.0</v>
      </c>
    </row>
    <row r="680">
      <c r="A680" s="20" t="inlineStr">
        <is>
          <t>Sponsored Products</t>
        </is>
      </c>
      <c r="B680" s="21" t="inlineStr">
        <is>
          <t>Keyword</t>
        </is>
      </c>
      <c r="D680" s="23" t="inlineStr">
        <is>
          <t>402578783310329</t>
        </is>
      </c>
      <c r="E680" s="24" t="inlineStr">
        <is>
          <t>353977506914175</t>
        </is>
      </c>
      <c r="H680" s="27" t="inlineStr">
        <is>
          <t>174093178126693</t>
        </is>
      </c>
      <c r="L680" s="31" t="inlineStr">
        <is>
          <t>TORAN RANI - 140+</t>
        </is>
      </c>
      <c r="M680" s="32" t="inlineStr">
        <is>
          <t>TORAN RANI - 140+</t>
        </is>
      </c>
      <c r="N680" s="33" t="inlineStr">
        <is>
          <t>Toran Rani Pink</t>
        </is>
      </c>
      <c r="R680" s="37" t="inlineStr">
        <is>
          <t>enabled</t>
        </is>
      </c>
      <c r="S680" s="38" t="inlineStr">
        <is>
          <t>enabled</t>
        </is>
      </c>
      <c r="T680" s="39" t="inlineStr">
        <is>
          <t>enabled</t>
        </is>
      </c>
      <c r="AA680" s="46" t="n">
        <v>3.0</v>
      </c>
      <c r="AB680" s="47" t="n">
        <v>2.5</v>
      </c>
      <c r="AC680" s="48" t="inlineStr">
        <is>
          <t>big size toran</t>
        </is>
      </c>
      <c r="AF680" s="51" t="inlineStr">
        <is>
          <t>Exact</t>
        </is>
      </c>
      <c r="AQ680" s="62" t="n">
        <v>0.0</v>
      </c>
      <c r="AR680" s="63" t="n">
        <v>0.0</v>
      </c>
      <c r="AS680" s="64" t="n">
        <v>0.0</v>
      </c>
      <c r="AT680" s="65" t="n">
        <v>0.0</v>
      </c>
      <c r="AU680" s="66" t="n">
        <v>0.0</v>
      </c>
      <c r="AV680" s="67" t="n">
        <v>0.0</v>
      </c>
      <c r="AW680" s="68" t="n">
        <v>0.0</v>
      </c>
      <c r="AX680" s="69" t="n">
        <v>0.0</v>
      </c>
      <c r="AY680" s="70" t="n">
        <v>0.0</v>
      </c>
      <c r="AZ680" s="71" t="n">
        <v>0.0</v>
      </c>
      <c r="BA680" s="72" t="n">
        <v>0.0</v>
      </c>
    </row>
    <row r="681">
      <c r="A681" s="20" t="inlineStr">
        <is>
          <t>Sponsored Products</t>
        </is>
      </c>
      <c r="B681" s="21" t="inlineStr">
        <is>
          <t>Keyword</t>
        </is>
      </c>
      <c r="D681" s="23" t="inlineStr">
        <is>
          <t>402578783310329</t>
        </is>
      </c>
      <c r="E681" s="24" t="inlineStr">
        <is>
          <t>353977506914175</t>
        </is>
      </c>
      <c r="H681" s="27" t="inlineStr">
        <is>
          <t>151427863177352</t>
        </is>
      </c>
      <c r="L681" s="31" t="inlineStr">
        <is>
          <t>TORAN RANI - 140+</t>
        </is>
      </c>
      <c r="M681" s="32" t="inlineStr">
        <is>
          <t>TORAN RANI - 140+</t>
        </is>
      </c>
      <c r="N681" s="33" t="inlineStr">
        <is>
          <t>Toran Rani Pink</t>
        </is>
      </c>
      <c r="R681" s="37" t="inlineStr">
        <is>
          <t>paused</t>
        </is>
      </c>
      <c r="S681" s="38" t="inlineStr">
        <is>
          <t>enabled</t>
        </is>
      </c>
      <c r="T681" s="39" t="inlineStr">
        <is>
          <t>enabled</t>
        </is>
      </c>
      <c r="AA681" s="46" t="n">
        <v>3.0</v>
      </c>
      <c r="AC681" s="48" t="inlineStr">
        <is>
          <t>door decoration items hanging diwali</t>
        </is>
      </c>
      <c r="AF681" s="51" t="inlineStr">
        <is>
          <t>Exact</t>
        </is>
      </c>
      <c r="AQ681" s="62" t="n">
        <v>0.0</v>
      </c>
      <c r="AR681" s="63" t="n">
        <v>0.0</v>
      </c>
      <c r="AS681" s="64" t="n">
        <v>0.0</v>
      </c>
      <c r="AT681" s="65" t="n">
        <v>0.0</v>
      </c>
      <c r="AU681" s="66" t="n">
        <v>0.0</v>
      </c>
      <c r="AV681" s="67" t="n">
        <v>0.0</v>
      </c>
      <c r="AW681" s="68" t="n">
        <v>0.0</v>
      </c>
      <c r="AX681" s="69" t="n">
        <v>0.0</v>
      </c>
      <c r="AY681" s="70" t="n">
        <v>0.0</v>
      </c>
      <c r="AZ681" s="71" t="n">
        <v>0.0</v>
      </c>
      <c r="BA681" s="72" t="n">
        <v>0.0</v>
      </c>
    </row>
    <row r="682">
      <c r="A682" s="20" t="inlineStr">
        <is>
          <t>Sponsored Products</t>
        </is>
      </c>
      <c r="B682" s="21" t="inlineStr">
        <is>
          <t>Keyword</t>
        </is>
      </c>
      <c r="D682" s="23" t="inlineStr">
        <is>
          <t>402578783310329</t>
        </is>
      </c>
      <c r="E682" s="24" t="inlineStr">
        <is>
          <t>353977506914175</t>
        </is>
      </c>
      <c r="H682" s="27" t="inlineStr">
        <is>
          <t>264212611062013</t>
        </is>
      </c>
      <c r="L682" s="31" t="inlineStr">
        <is>
          <t>TORAN RANI - 140+</t>
        </is>
      </c>
      <c r="M682" s="32" t="inlineStr">
        <is>
          <t>TORAN RANI - 140+</t>
        </is>
      </c>
      <c r="N682" s="33" t="inlineStr">
        <is>
          <t>Toran Rani Pink</t>
        </is>
      </c>
      <c r="R682" s="37" t="inlineStr">
        <is>
          <t>paused</t>
        </is>
      </c>
      <c r="S682" s="38" t="inlineStr">
        <is>
          <t>enabled</t>
        </is>
      </c>
      <c r="T682" s="39" t="inlineStr">
        <is>
          <t>enabled</t>
        </is>
      </c>
      <c r="AA682" s="46" t="n">
        <v>3.0</v>
      </c>
      <c r="AC682" s="48" t="inlineStr">
        <is>
          <t>decorations items for diwali</t>
        </is>
      </c>
      <c r="AF682" s="51" t="inlineStr">
        <is>
          <t>Exact</t>
        </is>
      </c>
      <c r="AQ682" s="62" t="n">
        <v>0.0</v>
      </c>
      <c r="AR682" s="63" t="n">
        <v>0.0</v>
      </c>
      <c r="AS682" s="64" t="n">
        <v>0.0</v>
      </c>
      <c r="AT682" s="65" t="n">
        <v>0.0</v>
      </c>
      <c r="AU682" s="66" t="n">
        <v>0.0</v>
      </c>
      <c r="AV682" s="67" t="n">
        <v>0.0</v>
      </c>
      <c r="AW682" s="68" t="n">
        <v>0.0</v>
      </c>
      <c r="AX682" s="69" t="n">
        <v>0.0</v>
      </c>
      <c r="AY682" s="70" t="n">
        <v>0.0</v>
      </c>
      <c r="AZ682" s="71" t="n">
        <v>0.0</v>
      </c>
      <c r="BA682" s="72" t="n">
        <v>0.0</v>
      </c>
    </row>
    <row r="683">
      <c r="A683" s="20" t="inlineStr">
        <is>
          <t>Sponsored Products</t>
        </is>
      </c>
      <c r="B683" s="21" t="inlineStr">
        <is>
          <t>Keyword</t>
        </is>
      </c>
      <c r="D683" s="23" t="inlineStr">
        <is>
          <t>402578783310329</t>
        </is>
      </c>
      <c r="E683" s="24" t="inlineStr">
        <is>
          <t>353977506914175</t>
        </is>
      </c>
      <c r="H683" s="27" t="inlineStr">
        <is>
          <t>75824387916318</t>
        </is>
      </c>
      <c r="L683" s="31" t="inlineStr">
        <is>
          <t>TORAN RANI - 140+</t>
        </is>
      </c>
      <c r="M683" s="32" t="inlineStr">
        <is>
          <t>TORAN RANI - 140+</t>
        </is>
      </c>
      <c r="N683" s="33" t="inlineStr">
        <is>
          <t>Toran Rani Pink</t>
        </is>
      </c>
      <c r="R683" s="37" t="inlineStr">
        <is>
          <t>paused</t>
        </is>
      </c>
      <c r="S683" s="38" t="inlineStr">
        <is>
          <t>enabled</t>
        </is>
      </c>
      <c r="T683" s="39" t="inlineStr">
        <is>
          <t>enabled</t>
        </is>
      </c>
      <c r="AA683" s="46" t="n">
        <v>3.0</v>
      </c>
      <c r="AC683" s="48" t="inlineStr">
        <is>
          <t>toran for diwali</t>
        </is>
      </c>
      <c r="AF683" s="51" t="inlineStr">
        <is>
          <t>Exact</t>
        </is>
      </c>
      <c r="AQ683" s="62" t="n">
        <v>0.0</v>
      </c>
      <c r="AR683" s="63" t="n">
        <v>0.0</v>
      </c>
      <c r="AS683" s="64" t="n">
        <v>0.0</v>
      </c>
      <c r="AT683" s="65" t="n">
        <v>0.0</v>
      </c>
      <c r="AU683" s="66" t="n">
        <v>0.0</v>
      </c>
      <c r="AV683" s="67" t="n">
        <v>0.0</v>
      </c>
      <c r="AW683" s="68" t="n">
        <v>0.0</v>
      </c>
      <c r="AX683" s="69" t="n">
        <v>0.0</v>
      </c>
      <c r="AY683" s="70" t="n">
        <v>0.0</v>
      </c>
      <c r="AZ683" s="71" t="n">
        <v>0.0</v>
      </c>
      <c r="BA683" s="72" t="n">
        <v>0.0</v>
      </c>
    </row>
    <row r="684">
      <c r="A684" s="20" t="inlineStr">
        <is>
          <t>Sponsored Products</t>
        </is>
      </c>
      <c r="B684" s="21" t="inlineStr">
        <is>
          <t>Campaign</t>
        </is>
      </c>
      <c r="D684" s="23" t="inlineStr">
        <is>
          <t>195984663192920</t>
        </is>
      </c>
      <c r="F684" s="25" t="inlineStr">
        <is>
          <t>111383020053098</t>
        </is>
      </c>
      <c r="J684" s="29" t="inlineStr">
        <is>
          <t>Misenta_Flower Claw Clip_+BROAD_Aesthetic_LV</t>
        </is>
      </c>
      <c r="L684" s="31" t="inlineStr">
        <is>
          <t>Misenta_Flower Claw Clip_+BROAD_Aesthetic_LV</t>
        </is>
      </c>
      <c r="N684" s="33" t="inlineStr">
        <is>
          <t>Flower Claw Clips</t>
        </is>
      </c>
      <c r="O684" s="34" t="inlineStr">
        <is>
          <t>20260419</t>
        </is>
      </c>
      <c r="Q684" s="36" t="inlineStr">
        <is>
          <t>Manual</t>
        </is>
      </c>
      <c r="R684" s="37" t="inlineStr">
        <is>
          <t>enabled</t>
        </is>
      </c>
      <c r="S684" s="38" t="inlineStr">
        <is>
          <t>enabled</t>
        </is>
      </c>
      <c r="U684" s="40" t="n">
        <v>300.0</v>
      </c>
      <c r="AG684" s="52" t="inlineStr">
        <is>
          <t>Fixed bid</t>
        </is>
      </c>
      <c r="AQ684" s="62" t="n">
        <v>4241.0</v>
      </c>
      <c r="AR684" s="63" t="n">
        <v>24.0</v>
      </c>
      <c r="AS684" s="64" t="n">
        <v>0.0057</v>
      </c>
      <c r="AT684" s="65" t="n">
        <v>208.93</v>
      </c>
      <c r="AU684" s="66" t="n">
        <v>576.7</v>
      </c>
      <c r="AV684" s="67" t="n">
        <v>2.0</v>
      </c>
      <c r="AW684" s="68" t="n">
        <v>2.0</v>
      </c>
      <c r="AX684" s="69" t="n">
        <v>0.08</v>
      </c>
      <c r="AY684" s="70" t="n">
        <v>0.3623</v>
      </c>
      <c r="AZ684" s="71" t="n">
        <v>8.71</v>
      </c>
      <c r="BA684" s="72" t="n">
        <v>2.76</v>
      </c>
    </row>
    <row r="685">
      <c r="A685" s="20" t="inlineStr">
        <is>
          <t>Sponsored Products</t>
        </is>
      </c>
      <c r="B685" s="21" t="inlineStr">
        <is>
          <t>Bidding Adjustment</t>
        </is>
      </c>
      <c r="D685" s="23" t="inlineStr">
        <is>
          <t>195984663192920</t>
        </is>
      </c>
      <c r="L685" s="31" t="inlineStr">
        <is>
          <t>Misenta_Flower Claw Clip_+BROAD_Aesthetic_LV</t>
        </is>
      </c>
      <c r="N685" s="33" t="inlineStr">
        <is>
          <t>Flower Claw Clips</t>
        </is>
      </c>
      <c r="S685" s="38" t="inlineStr">
        <is>
          <t>enabled</t>
        </is>
      </c>
      <c r="AG685" s="52" t="inlineStr">
        <is>
          <t>Fixed bid</t>
        </is>
      </c>
      <c r="AH685" s="53" t="inlineStr">
        <is>
          <t>Placement Amazon Business</t>
        </is>
      </c>
      <c r="AI685" s="54" t="n">
        <v>0.0</v>
      </c>
      <c r="AQ685" s="62" t="n">
        <v>9.0</v>
      </c>
      <c r="AR685" s="63" t="n">
        <v>0.0</v>
      </c>
      <c r="AS685" s="64" t="n">
        <v>0.0</v>
      </c>
      <c r="AT685" s="65" t="n">
        <v>0.0</v>
      </c>
      <c r="AU685" s="66" t="n">
        <v>0.0</v>
      </c>
      <c r="AV685" s="67" t="n">
        <v>0.0</v>
      </c>
      <c r="AW685" s="68" t="n">
        <v>0.0</v>
      </c>
      <c r="AX685" s="69" t="n">
        <v>0.0</v>
      </c>
      <c r="AY685" s="70" t="n">
        <v>0.0</v>
      </c>
      <c r="AZ685" s="71" t="n">
        <v>0.0</v>
      </c>
      <c r="BA685" s="72" t="n">
        <v>0.0</v>
      </c>
    </row>
    <row r="686">
      <c r="A686" s="20" t="inlineStr">
        <is>
          <t>Sponsored Products</t>
        </is>
      </c>
      <c r="B686" s="21" t="inlineStr">
        <is>
          <t>Bidding Adjustment</t>
        </is>
      </c>
      <c r="D686" s="23" t="inlineStr">
        <is>
          <t>195984663192920</t>
        </is>
      </c>
      <c r="L686" s="31" t="inlineStr">
        <is>
          <t>Misenta_Flower Claw Clip_+BROAD_Aesthetic_LV</t>
        </is>
      </c>
      <c r="N686" s="33" t="inlineStr">
        <is>
          <t>Flower Claw Clips</t>
        </is>
      </c>
      <c r="S686" s="38" t="inlineStr">
        <is>
          <t>enabled</t>
        </is>
      </c>
      <c r="AG686" s="52" t="inlineStr">
        <is>
          <t>Fixed bid</t>
        </is>
      </c>
      <c r="AH686" s="53" t="inlineStr">
        <is>
          <t>Placement Top</t>
        </is>
      </c>
      <c r="AI686" s="54" t="n">
        <v>0.0</v>
      </c>
      <c r="AQ686" s="62" t="n">
        <v>1320.0</v>
      </c>
      <c r="AR686" s="63" t="n">
        <v>17.0</v>
      </c>
      <c r="AS686" s="64" t="n">
        <v>0.0129</v>
      </c>
      <c r="AT686" s="65" t="n">
        <v>155.03</v>
      </c>
      <c r="AU686" s="66" t="n">
        <v>288.35</v>
      </c>
      <c r="AV686" s="67" t="n">
        <v>1.0</v>
      </c>
      <c r="AW686" s="68" t="n">
        <v>1.0</v>
      </c>
      <c r="AX686" s="69" t="n">
        <v>0.06</v>
      </c>
      <c r="AY686" s="70" t="n">
        <v>0.5376</v>
      </c>
      <c r="AZ686" s="71" t="n">
        <v>9.12</v>
      </c>
      <c r="BA686" s="72" t="n">
        <v>1.86</v>
      </c>
    </row>
    <row r="687">
      <c r="A687" s="20" t="inlineStr">
        <is>
          <t>Sponsored Products</t>
        </is>
      </c>
      <c r="B687" s="21" t="inlineStr">
        <is>
          <t>Bidding Adjustment</t>
        </is>
      </c>
      <c r="D687" s="23" t="inlineStr">
        <is>
          <t>195984663192920</t>
        </is>
      </c>
      <c r="L687" s="31" t="inlineStr">
        <is>
          <t>Misenta_Flower Claw Clip_+BROAD_Aesthetic_LV</t>
        </is>
      </c>
      <c r="N687" s="33" t="inlineStr">
        <is>
          <t>Flower Claw Clips</t>
        </is>
      </c>
      <c r="S687" s="38" t="inlineStr">
        <is>
          <t>enabled</t>
        </is>
      </c>
      <c r="AG687" s="52" t="inlineStr">
        <is>
          <t>Fixed bid</t>
        </is>
      </c>
      <c r="AH687" s="53" t="inlineStr">
        <is>
          <t>Placement Product Page</t>
        </is>
      </c>
      <c r="AI687" s="54" t="n">
        <v>0.0</v>
      </c>
      <c r="AQ687" s="62" t="n">
        <v>640.0</v>
      </c>
      <c r="AR687" s="63" t="n">
        <v>0.0</v>
      </c>
      <c r="AS687" s="64" t="n">
        <v>0.0</v>
      </c>
      <c r="AT687" s="65" t="n">
        <v>0.0</v>
      </c>
      <c r="AU687" s="66" t="n">
        <v>0.0</v>
      </c>
      <c r="AV687" s="67" t="n">
        <v>0.0</v>
      </c>
      <c r="AW687" s="68" t="n">
        <v>0.0</v>
      </c>
      <c r="AX687" s="69" t="n">
        <v>0.0</v>
      </c>
      <c r="AY687" s="70" t="n">
        <v>0.0</v>
      </c>
      <c r="AZ687" s="71" t="n">
        <v>0.0</v>
      </c>
      <c r="BA687" s="72" t="n">
        <v>0.0</v>
      </c>
    </row>
    <row r="688">
      <c r="A688" s="20" t="inlineStr">
        <is>
          <t>Sponsored Products</t>
        </is>
      </c>
      <c r="B688" s="21" t="inlineStr">
        <is>
          <t>Bidding Adjustment</t>
        </is>
      </c>
      <c r="D688" s="23" t="inlineStr">
        <is>
          <t>195984663192920</t>
        </is>
      </c>
      <c r="L688" s="31" t="inlineStr">
        <is>
          <t>Misenta_Flower Claw Clip_+BROAD_Aesthetic_LV</t>
        </is>
      </c>
      <c r="N688" s="33" t="inlineStr">
        <is>
          <t>Flower Claw Clips</t>
        </is>
      </c>
      <c r="S688" s="38" t="inlineStr">
        <is>
          <t>enabled</t>
        </is>
      </c>
      <c r="AG688" s="52" t="inlineStr">
        <is>
          <t>Fixed bid</t>
        </is>
      </c>
      <c r="AH688" s="53" t="inlineStr">
        <is>
          <t>Placement Rest Of Search</t>
        </is>
      </c>
      <c r="AI688" s="54" t="n">
        <v>0.0</v>
      </c>
      <c r="AQ688" s="62" t="n">
        <v>2281.0</v>
      </c>
      <c r="AR688" s="63" t="n">
        <v>7.0</v>
      </c>
      <c r="AS688" s="64" t="n">
        <v>0.0031</v>
      </c>
      <c r="AT688" s="65" t="n">
        <v>53.9</v>
      </c>
      <c r="AU688" s="66" t="n">
        <v>288.35</v>
      </c>
      <c r="AV688" s="67" t="n">
        <v>1.0</v>
      </c>
      <c r="AW688" s="68" t="n">
        <v>1.0</v>
      </c>
      <c r="AX688" s="69" t="n">
        <v>0.14</v>
      </c>
      <c r="AY688" s="70" t="n">
        <v>0.1869</v>
      </c>
      <c r="AZ688" s="71" t="n">
        <v>7.7</v>
      </c>
      <c r="BA688" s="72" t="n">
        <v>5.35</v>
      </c>
    </row>
    <row r="689">
      <c r="A689" s="20" t="inlineStr">
        <is>
          <t>Sponsored Products</t>
        </is>
      </c>
      <c r="B689" s="21" t="inlineStr">
        <is>
          <t>Ad Group</t>
        </is>
      </c>
      <c r="D689" s="23" t="inlineStr">
        <is>
          <t>195984663192920</t>
        </is>
      </c>
      <c r="E689" s="24" t="inlineStr">
        <is>
          <t>102135640879950</t>
        </is>
      </c>
      <c r="K689" s="30" t="inlineStr">
        <is>
          <t>Misenta_Flower Claw Clip_BROAD_Aesthetic_LV</t>
        </is>
      </c>
      <c r="L689" s="31" t="inlineStr">
        <is>
          <t>Misenta_Flower Claw Clip_+BROAD_Aesthetic_LV</t>
        </is>
      </c>
      <c r="M689" s="32" t="inlineStr">
        <is>
          <t>Misenta_Flower Claw Clip_BROAD_Aesthetic_LV</t>
        </is>
      </c>
      <c r="N689" s="33" t="inlineStr">
        <is>
          <t>Flower Claw Clips</t>
        </is>
      </c>
      <c r="R689" s="37" t="inlineStr">
        <is>
          <t>enabled</t>
        </is>
      </c>
      <c r="S689" s="38" t="inlineStr">
        <is>
          <t>enabled</t>
        </is>
      </c>
      <c r="T689" s="39" t="inlineStr">
        <is>
          <t>enabled</t>
        </is>
      </c>
      <c r="Z689" s="45" t="n">
        <v>3.0</v>
      </c>
      <c r="AQ689" s="62" t="n">
        <v>4241.0</v>
      </c>
      <c r="AR689" s="63" t="n">
        <v>24.0</v>
      </c>
      <c r="AS689" s="64" t="n">
        <v>0.0057</v>
      </c>
      <c r="AT689" s="65" t="n">
        <v>208.92999999999998</v>
      </c>
      <c r="AU689" s="66" t="n">
        <v>576.7</v>
      </c>
      <c r="AV689" s="67" t="n">
        <v>2.0</v>
      </c>
      <c r="AW689" s="68" t="n">
        <v>2.0</v>
      </c>
      <c r="AX689" s="69" t="n">
        <v>0.08</v>
      </c>
      <c r="AY689" s="70" t="n">
        <v>0.3623</v>
      </c>
      <c r="AZ689" s="71" t="n">
        <v>8.71</v>
      </c>
      <c r="BA689" s="72" t="n">
        <v>2.76</v>
      </c>
    </row>
    <row r="690">
      <c r="A690" s="20" t="inlineStr">
        <is>
          <t>Sponsored Products</t>
        </is>
      </c>
      <c r="B690" s="21" t="inlineStr">
        <is>
          <t>Product Ad</t>
        </is>
      </c>
      <c r="D690" s="23" t="inlineStr">
        <is>
          <t>195984663192920</t>
        </is>
      </c>
      <c r="E690" s="24" t="inlineStr">
        <is>
          <t>102135640879950</t>
        </is>
      </c>
      <c r="G690" s="26" t="inlineStr">
        <is>
          <t>465988330611637</t>
        </is>
      </c>
      <c r="L690" s="31" t="inlineStr">
        <is>
          <t>Misenta_Flower Claw Clip_+BROAD_Aesthetic_LV</t>
        </is>
      </c>
      <c r="M690" s="32" t="inlineStr">
        <is>
          <t>Misenta_Flower Claw Clip_BROAD_Aesthetic_LV</t>
        </is>
      </c>
      <c r="N690" s="33" t="inlineStr">
        <is>
          <t>Flower Claw Clips</t>
        </is>
      </c>
      <c r="R690" s="37" t="inlineStr">
        <is>
          <t>enabled</t>
        </is>
      </c>
      <c r="S690" s="38" t="inlineStr">
        <is>
          <t>enabled</t>
        </is>
      </c>
      <c r="T690" s="39" t="inlineStr">
        <is>
          <t>enabled</t>
        </is>
      </c>
      <c r="V690" s="41" t="inlineStr">
        <is>
          <t>M_FLOW_G+M (D)</t>
        </is>
      </c>
      <c r="W690" s="42" t="inlineStr">
        <is>
          <t>B0GWWVJD1J</t>
        </is>
      </c>
      <c r="X690" s="43" t="inlineStr">
        <is>
          <t>Eligible</t>
        </is>
      </c>
      <c r="AQ690" s="62" t="n">
        <v>4241.0</v>
      </c>
      <c r="AR690" s="63" t="n">
        <v>24.0</v>
      </c>
      <c r="AS690" s="64" t="n">
        <v>0.0057</v>
      </c>
      <c r="AT690" s="65" t="n">
        <v>208.93</v>
      </c>
      <c r="AU690" s="66" t="n">
        <v>576.7</v>
      </c>
      <c r="AV690" s="67" t="n">
        <v>2.0</v>
      </c>
      <c r="AW690" s="68" t="n">
        <v>2.0</v>
      </c>
      <c r="AX690" s="69" t="n">
        <v>0.08</v>
      </c>
      <c r="AY690" s="70" t="n">
        <v>0.3623</v>
      </c>
      <c r="AZ690" s="71" t="n">
        <v>8.71</v>
      </c>
      <c r="BA690" s="72" t="n">
        <v>2.76</v>
      </c>
    </row>
    <row r="691">
      <c r="A691" s="20" t="inlineStr">
        <is>
          <t>Sponsored Products</t>
        </is>
      </c>
      <c r="B691" s="21" t="inlineStr">
        <is>
          <t>Keyword</t>
        </is>
      </c>
      <c r="D691" s="23" t="inlineStr">
        <is>
          <t>195984663192920</t>
        </is>
      </c>
      <c r="E691" s="24" t="inlineStr">
        <is>
          <t>102135640879950</t>
        </is>
      </c>
      <c r="H691" s="27" t="inlineStr">
        <is>
          <t>228610468388613</t>
        </is>
      </c>
      <c r="L691" s="31" t="inlineStr">
        <is>
          <t>Misenta_Flower Claw Clip_+BROAD_Aesthetic_LV</t>
        </is>
      </c>
      <c r="M691" s="32" t="inlineStr">
        <is>
          <t>Misenta_Flower Claw Clip_BROAD_Aesthetic_LV</t>
        </is>
      </c>
      <c r="N691" s="33" t="inlineStr">
        <is>
          <t>Flower Claw Clips</t>
        </is>
      </c>
      <c r="R691" s="37" t="inlineStr">
        <is>
          <t>enabled</t>
        </is>
      </c>
      <c r="S691" s="38" t="inlineStr">
        <is>
          <t>enabled</t>
        </is>
      </c>
      <c r="T691" s="39" t="inlineStr">
        <is>
          <t>enabled</t>
        </is>
      </c>
      <c r="AA691" s="46" t="n">
        <v>3.0</v>
      </c>
      <c r="AB691" s="47" t="n">
        <v>2.5</v>
      </c>
      <c r="AC691" s="48" t="inlineStr">
        <is>
          <t>+aesthetic +clutchers +for +hair</t>
        </is>
      </c>
      <c r="AF691" s="51" t="inlineStr">
        <is>
          <t>Broad</t>
        </is>
      </c>
      <c r="AQ691" s="62" t="n">
        <v>406.0</v>
      </c>
      <c r="AR691" s="63" t="n">
        <v>3.0</v>
      </c>
      <c r="AS691" s="64" t="n">
        <v>0.0074</v>
      </c>
      <c r="AT691" s="65" t="n">
        <v>23.67</v>
      </c>
      <c r="AU691" s="66" t="n">
        <v>0.0</v>
      </c>
      <c r="AV691" s="67" t="n">
        <v>0.0</v>
      </c>
      <c r="AW691" s="68" t="n">
        <v>0.0</v>
      </c>
      <c r="AX691" s="69" t="n">
        <v>0.0</v>
      </c>
      <c r="AY691" s="70" t="n">
        <v>0.0</v>
      </c>
      <c r="AZ691" s="71" t="n">
        <v>7.89</v>
      </c>
      <c r="BA691" s="72" t="n">
        <v>0.0</v>
      </c>
    </row>
    <row r="692">
      <c r="A692" s="20" t="inlineStr">
        <is>
          <t>Sponsored Products</t>
        </is>
      </c>
      <c r="B692" s="21" t="inlineStr">
        <is>
          <t>Keyword</t>
        </is>
      </c>
      <c r="D692" s="23" t="inlineStr">
        <is>
          <t>195984663192920</t>
        </is>
      </c>
      <c r="E692" s="24" t="inlineStr">
        <is>
          <t>102135640879950</t>
        </is>
      </c>
      <c r="H692" s="27" t="inlineStr">
        <is>
          <t>44914619318164</t>
        </is>
      </c>
      <c r="L692" s="31" t="inlineStr">
        <is>
          <t>Misenta_Flower Claw Clip_+BROAD_Aesthetic_LV</t>
        </is>
      </c>
      <c r="M692" s="32" t="inlineStr">
        <is>
          <t>Misenta_Flower Claw Clip_BROAD_Aesthetic_LV</t>
        </is>
      </c>
      <c r="N692" s="33" t="inlineStr">
        <is>
          <t>Flower Claw Clips</t>
        </is>
      </c>
      <c r="R692" s="37" t="inlineStr">
        <is>
          <t>enabled</t>
        </is>
      </c>
      <c r="S692" s="38" t="inlineStr">
        <is>
          <t>enabled</t>
        </is>
      </c>
      <c r="T692" s="39" t="inlineStr">
        <is>
          <t>enabled</t>
        </is>
      </c>
      <c r="AA692" s="46" t="n">
        <v>3.0</v>
      </c>
      <c r="AB692" s="47" t="n">
        <v>2.5</v>
      </c>
      <c r="AC692" s="48" t="inlineStr">
        <is>
          <t>+aesthetic +hair +clutcher</t>
        </is>
      </c>
      <c r="AF692" s="51" t="inlineStr">
        <is>
          <t>Broad</t>
        </is>
      </c>
      <c r="AQ692" s="62" t="n">
        <v>64.0</v>
      </c>
      <c r="AR692" s="63" t="n">
        <v>0.0</v>
      </c>
      <c r="AS692" s="64" t="n">
        <v>0.0</v>
      </c>
      <c r="AT692" s="65" t="n">
        <v>0.0</v>
      </c>
      <c r="AU692" s="66" t="n">
        <v>0.0</v>
      </c>
      <c r="AV692" s="67" t="n">
        <v>0.0</v>
      </c>
      <c r="AW692" s="68" t="n">
        <v>0.0</v>
      </c>
      <c r="AX692" s="69" t="n">
        <v>0.0</v>
      </c>
      <c r="AY692" s="70" t="n">
        <v>0.0</v>
      </c>
      <c r="AZ692" s="71" t="n">
        <v>0.0</v>
      </c>
      <c r="BA692" s="72" t="n">
        <v>0.0</v>
      </c>
    </row>
    <row r="693">
      <c r="A693" s="20" t="inlineStr">
        <is>
          <t>Sponsored Products</t>
        </is>
      </c>
      <c r="B693" s="21" t="inlineStr">
        <is>
          <t>Keyword</t>
        </is>
      </c>
      <c r="D693" s="23" t="inlineStr">
        <is>
          <t>195984663192920</t>
        </is>
      </c>
      <c r="E693" s="24" t="inlineStr">
        <is>
          <t>102135640879950</t>
        </is>
      </c>
      <c r="H693" s="27" t="inlineStr">
        <is>
          <t>217179844080947</t>
        </is>
      </c>
      <c r="L693" s="31" t="inlineStr">
        <is>
          <t>Misenta_Flower Claw Clip_+BROAD_Aesthetic_LV</t>
        </is>
      </c>
      <c r="M693" s="32" t="inlineStr">
        <is>
          <t>Misenta_Flower Claw Clip_BROAD_Aesthetic_LV</t>
        </is>
      </c>
      <c r="N693" s="33" t="inlineStr">
        <is>
          <t>Flower Claw Clips</t>
        </is>
      </c>
      <c r="R693" s="37" t="inlineStr">
        <is>
          <t>enabled</t>
        </is>
      </c>
      <c r="S693" s="38" t="inlineStr">
        <is>
          <t>enabled</t>
        </is>
      </c>
      <c r="T693" s="39" t="inlineStr">
        <is>
          <t>enabled</t>
        </is>
      </c>
      <c r="AA693" s="46" t="n">
        <v>3.0</v>
      </c>
      <c r="AB693" s="47" t="n">
        <v>2.5</v>
      </c>
      <c r="AC693" s="48" t="inlineStr">
        <is>
          <t>+claw +clip +aesthetic</t>
        </is>
      </c>
      <c r="AF693" s="51" t="inlineStr">
        <is>
          <t>Broad</t>
        </is>
      </c>
      <c r="AQ693" s="62" t="n">
        <v>115.0</v>
      </c>
      <c r="AR693" s="63" t="n">
        <v>1.0</v>
      </c>
      <c r="AS693" s="64" t="n">
        <v>0.0087</v>
      </c>
      <c r="AT693" s="65" t="n">
        <v>7.14</v>
      </c>
      <c r="AU693" s="66" t="n">
        <v>0.0</v>
      </c>
      <c r="AV693" s="67" t="n">
        <v>0.0</v>
      </c>
      <c r="AW693" s="68" t="n">
        <v>0.0</v>
      </c>
      <c r="AX693" s="69" t="n">
        <v>0.0</v>
      </c>
      <c r="AY693" s="70" t="n">
        <v>0.0</v>
      </c>
      <c r="AZ693" s="71" t="n">
        <v>7.14</v>
      </c>
      <c r="BA693" s="72" t="n">
        <v>0.0</v>
      </c>
    </row>
    <row r="694">
      <c r="A694" s="20" t="inlineStr">
        <is>
          <t>Sponsored Products</t>
        </is>
      </c>
      <c r="B694" s="21" t="inlineStr">
        <is>
          <t>Keyword</t>
        </is>
      </c>
      <c r="D694" s="23" t="inlineStr">
        <is>
          <t>195984663192920</t>
        </is>
      </c>
      <c r="E694" s="24" t="inlineStr">
        <is>
          <t>102135640879950</t>
        </is>
      </c>
      <c r="H694" s="27" t="inlineStr">
        <is>
          <t>254060446979155</t>
        </is>
      </c>
      <c r="L694" s="31" t="inlineStr">
        <is>
          <t>Misenta_Flower Claw Clip_+BROAD_Aesthetic_LV</t>
        </is>
      </c>
      <c r="M694" s="32" t="inlineStr">
        <is>
          <t>Misenta_Flower Claw Clip_BROAD_Aesthetic_LV</t>
        </is>
      </c>
      <c r="N694" s="33" t="inlineStr">
        <is>
          <t>Flower Claw Clips</t>
        </is>
      </c>
      <c r="R694" s="37" t="inlineStr">
        <is>
          <t>enabled</t>
        </is>
      </c>
      <c r="S694" s="38" t="inlineStr">
        <is>
          <t>enabled</t>
        </is>
      </c>
      <c r="T694" s="39" t="inlineStr">
        <is>
          <t>enabled</t>
        </is>
      </c>
      <c r="AA694" s="46" t="n">
        <v>3.0</v>
      </c>
      <c r="AB694" s="47" t="n">
        <v>2.5</v>
      </c>
      <c r="AC694" s="48" t="inlineStr">
        <is>
          <t>+cute +clips +for +women</t>
        </is>
      </c>
      <c r="AF694" s="51" t="inlineStr">
        <is>
          <t>Broad</t>
        </is>
      </c>
      <c r="AQ694" s="62" t="n">
        <v>648.0</v>
      </c>
      <c r="AR694" s="63" t="n">
        <v>1.0</v>
      </c>
      <c r="AS694" s="64" t="n">
        <v>0.0015</v>
      </c>
      <c r="AT694" s="65" t="n">
        <v>6.75</v>
      </c>
      <c r="AU694" s="66" t="n">
        <v>0.0</v>
      </c>
      <c r="AV694" s="67" t="n">
        <v>0.0</v>
      </c>
      <c r="AW694" s="68" t="n">
        <v>0.0</v>
      </c>
      <c r="AX694" s="69" t="n">
        <v>0.0</v>
      </c>
      <c r="AY694" s="70" t="n">
        <v>0.0</v>
      </c>
      <c r="AZ694" s="71" t="n">
        <v>6.75</v>
      </c>
      <c r="BA694" s="72" t="n">
        <v>0.0</v>
      </c>
    </row>
    <row r="695">
      <c r="A695" s="20" t="inlineStr">
        <is>
          <t>Sponsored Products</t>
        </is>
      </c>
      <c r="B695" s="21" t="inlineStr">
        <is>
          <t>Keyword</t>
        </is>
      </c>
      <c r="D695" s="23" t="inlineStr">
        <is>
          <t>195984663192920</t>
        </is>
      </c>
      <c r="E695" s="24" t="inlineStr">
        <is>
          <t>102135640879950</t>
        </is>
      </c>
      <c r="H695" s="27" t="inlineStr">
        <is>
          <t>169261043036575</t>
        </is>
      </c>
      <c r="L695" s="31" t="inlineStr">
        <is>
          <t>Misenta_Flower Claw Clip_+BROAD_Aesthetic_LV</t>
        </is>
      </c>
      <c r="M695" s="32" t="inlineStr">
        <is>
          <t>Misenta_Flower Claw Clip_BROAD_Aesthetic_LV</t>
        </is>
      </c>
      <c r="N695" s="33" t="inlineStr">
        <is>
          <t>Flower Claw Clips</t>
        </is>
      </c>
      <c r="R695" s="37" t="inlineStr">
        <is>
          <t>enabled</t>
        </is>
      </c>
      <c r="S695" s="38" t="inlineStr">
        <is>
          <t>enabled</t>
        </is>
      </c>
      <c r="T695" s="39" t="inlineStr">
        <is>
          <t>enabled</t>
        </is>
      </c>
      <c r="AA695" s="46" t="n">
        <v>3.0</v>
      </c>
      <c r="AB695" s="47" t="n">
        <v>2.5</v>
      </c>
      <c r="AC695" s="48" t="inlineStr">
        <is>
          <t>+clips +for +women +stylish</t>
        </is>
      </c>
      <c r="AF695" s="51" t="inlineStr">
        <is>
          <t>Broad</t>
        </is>
      </c>
      <c r="AQ695" s="62" t="n">
        <v>233.0</v>
      </c>
      <c r="AR695" s="63" t="n">
        <v>2.0</v>
      </c>
      <c r="AS695" s="64" t="n">
        <v>0.0086</v>
      </c>
      <c r="AT695" s="65" t="n">
        <v>15.93</v>
      </c>
      <c r="AU695" s="66" t="n">
        <v>0.0</v>
      </c>
      <c r="AV695" s="67" t="n">
        <v>0.0</v>
      </c>
      <c r="AW695" s="68" t="n">
        <v>0.0</v>
      </c>
      <c r="AX695" s="69" t="n">
        <v>0.0</v>
      </c>
      <c r="AY695" s="70" t="n">
        <v>0.0</v>
      </c>
      <c r="AZ695" s="71" t="n">
        <v>7.96</v>
      </c>
      <c r="BA695" s="72" t="n">
        <v>0.0</v>
      </c>
    </row>
    <row r="696">
      <c r="A696" s="20" t="inlineStr">
        <is>
          <t>Sponsored Products</t>
        </is>
      </c>
      <c r="B696" s="21" t="inlineStr">
        <is>
          <t>Keyword</t>
        </is>
      </c>
      <c r="D696" s="23" t="inlineStr">
        <is>
          <t>195984663192920</t>
        </is>
      </c>
      <c r="E696" s="24" t="inlineStr">
        <is>
          <t>102135640879950</t>
        </is>
      </c>
      <c r="H696" s="27" t="inlineStr">
        <is>
          <t>214055364595769</t>
        </is>
      </c>
      <c r="L696" s="31" t="inlineStr">
        <is>
          <t>Misenta_Flower Claw Clip_+BROAD_Aesthetic_LV</t>
        </is>
      </c>
      <c r="M696" s="32" t="inlineStr">
        <is>
          <t>Misenta_Flower Claw Clip_BROAD_Aesthetic_LV</t>
        </is>
      </c>
      <c r="N696" s="33" t="inlineStr">
        <is>
          <t>Flower Claw Clips</t>
        </is>
      </c>
      <c r="R696" s="37" t="inlineStr">
        <is>
          <t>enabled</t>
        </is>
      </c>
      <c r="S696" s="38" t="inlineStr">
        <is>
          <t>enabled</t>
        </is>
      </c>
      <c r="T696" s="39" t="inlineStr">
        <is>
          <t>enabled</t>
        </is>
      </c>
      <c r="AA696" s="46" t="n">
        <v>3.0</v>
      </c>
      <c r="AB696" s="47" t="n">
        <v>2.5</v>
      </c>
      <c r="AC696" s="48" t="inlineStr">
        <is>
          <t>+stylish +hair +clips +for +women</t>
        </is>
      </c>
      <c r="AF696" s="51" t="inlineStr">
        <is>
          <t>Broad</t>
        </is>
      </c>
      <c r="AQ696" s="62" t="n">
        <v>198.0</v>
      </c>
      <c r="AR696" s="63" t="n">
        <v>3.0</v>
      </c>
      <c r="AS696" s="64" t="n">
        <v>0.0152</v>
      </c>
      <c r="AT696" s="65" t="n">
        <v>26.27</v>
      </c>
      <c r="AU696" s="66" t="n">
        <v>0.0</v>
      </c>
      <c r="AV696" s="67" t="n">
        <v>0.0</v>
      </c>
      <c r="AW696" s="68" t="n">
        <v>0.0</v>
      </c>
      <c r="AX696" s="69" t="n">
        <v>0.0</v>
      </c>
      <c r="AY696" s="70" t="n">
        <v>0.0</v>
      </c>
      <c r="AZ696" s="71" t="n">
        <v>8.76</v>
      </c>
      <c r="BA696" s="72" t="n">
        <v>0.0</v>
      </c>
    </row>
    <row r="697">
      <c r="A697" s="20" t="inlineStr">
        <is>
          <t>Sponsored Products</t>
        </is>
      </c>
      <c r="B697" s="21" t="inlineStr">
        <is>
          <t>Keyword</t>
        </is>
      </c>
      <c r="D697" s="23" t="inlineStr">
        <is>
          <t>195984663192920</t>
        </is>
      </c>
      <c r="E697" s="24" t="inlineStr">
        <is>
          <t>102135640879950</t>
        </is>
      </c>
      <c r="H697" s="27" t="inlineStr">
        <is>
          <t>86118805758461</t>
        </is>
      </c>
      <c r="L697" s="31" t="inlineStr">
        <is>
          <t>Misenta_Flower Claw Clip_+BROAD_Aesthetic_LV</t>
        </is>
      </c>
      <c r="M697" s="32" t="inlineStr">
        <is>
          <t>Misenta_Flower Claw Clip_BROAD_Aesthetic_LV</t>
        </is>
      </c>
      <c r="N697" s="33" t="inlineStr">
        <is>
          <t>Flower Claw Clips</t>
        </is>
      </c>
      <c r="R697" s="37" t="inlineStr">
        <is>
          <t>enabled</t>
        </is>
      </c>
      <c r="S697" s="38" t="inlineStr">
        <is>
          <t>enabled</t>
        </is>
      </c>
      <c r="T697" s="39" t="inlineStr">
        <is>
          <t>enabled</t>
        </is>
      </c>
      <c r="AA697" s="46" t="n">
        <v>3.0</v>
      </c>
      <c r="AB697" s="47" t="n">
        <v>2.5</v>
      </c>
      <c r="AC697" s="48" t="inlineStr">
        <is>
          <t>+claw +clips +aesthetic</t>
        </is>
      </c>
      <c r="AF697" s="51" t="inlineStr">
        <is>
          <t>Broad</t>
        </is>
      </c>
      <c r="AQ697" s="62" t="n">
        <v>2146.0</v>
      </c>
      <c r="AR697" s="63" t="n">
        <v>14.0</v>
      </c>
      <c r="AS697" s="64" t="n">
        <v>0.0065</v>
      </c>
      <c r="AT697" s="65" t="n">
        <v>129.17</v>
      </c>
      <c r="AU697" s="66" t="n">
        <v>576.7</v>
      </c>
      <c r="AV697" s="67" t="n">
        <v>2.0</v>
      </c>
      <c r="AW697" s="68" t="n">
        <v>2.0</v>
      </c>
      <c r="AX697" s="69" t="n">
        <v>0.14</v>
      </c>
      <c r="AY697" s="70" t="n">
        <v>0.224</v>
      </c>
      <c r="AZ697" s="71" t="n">
        <v>9.23</v>
      </c>
      <c r="BA697" s="72" t="n">
        <v>4.46</v>
      </c>
    </row>
    <row r="698">
      <c r="A698" s="20" t="inlineStr">
        <is>
          <t>Sponsored Products</t>
        </is>
      </c>
      <c r="B698" s="21" t="inlineStr">
        <is>
          <t>Keyword</t>
        </is>
      </c>
      <c r="D698" s="23" t="inlineStr">
        <is>
          <t>195984663192920</t>
        </is>
      </c>
      <c r="E698" s="24" t="inlineStr">
        <is>
          <t>102135640879950</t>
        </is>
      </c>
      <c r="H698" s="27" t="inlineStr">
        <is>
          <t>97263782701130</t>
        </is>
      </c>
      <c r="L698" s="31" t="inlineStr">
        <is>
          <t>Misenta_Flower Claw Clip_+BROAD_Aesthetic_LV</t>
        </is>
      </c>
      <c r="M698" s="32" t="inlineStr">
        <is>
          <t>Misenta_Flower Claw Clip_BROAD_Aesthetic_LV</t>
        </is>
      </c>
      <c r="N698" s="33" t="inlineStr">
        <is>
          <t>Flower Claw Clips</t>
        </is>
      </c>
      <c r="R698" s="37" t="inlineStr">
        <is>
          <t>enabled</t>
        </is>
      </c>
      <c r="S698" s="38" t="inlineStr">
        <is>
          <t>enabled</t>
        </is>
      </c>
      <c r="T698" s="39" t="inlineStr">
        <is>
          <t>enabled</t>
        </is>
      </c>
      <c r="AA698" s="46" t="n">
        <v>3.0</v>
      </c>
      <c r="AB698" s="47" t="n">
        <v>2.5</v>
      </c>
      <c r="AC698" s="48" t="inlineStr">
        <is>
          <t>+cute +claw +clips +for +women</t>
        </is>
      </c>
      <c r="AF698" s="51" t="inlineStr">
        <is>
          <t>Broad</t>
        </is>
      </c>
      <c r="AQ698" s="62" t="n">
        <v>30.0</v>
      </c>
      <c r="AR698" s="63" t="n">
        <v>0.0</v>
      </c>
      <c r="AS698" s="64" t="n">
        <v>0.0</v>
      </c>
      <c r="AT698" s="65" t="n">
        <v>0.0</v>
      </c>
      <c r="AU698" s="66" t="n">
        <v>0.0</v>
      </c>
      <c r="AV698" s="67" t="n">
        <v>0.0</v>
      </c>
      <c r="AW698" s="68" t="n">
        <v>0.0</v>
      </c>
      <c r="AX698" s="69" t="n">
        <v>0.0</v>
      </c>
      <c r="AY698" s="70" t="n">
        <v>0.0</v>
      </c>
      <c r="AZ698" s="71" t="n">
        <v>0.0</v>
      </c>
      <c r="BA698" s="72" t="n">
        <v>0.0</v>
      </c>
    </row>
    <row r="699">
      <c r="A699" s="20" t="inlineStr">
        <is>
          <t>Sponsored Products</t>
        </is>
      </c>
      <c r="B699" s="21" t="inlineStr">
        <is>
          <t>Keyword</t>
        </is>
      </c>
      <c r="D699" s="23" t="inlineStr">
        <is>
          <t>195984663192920</t>
        </is>
      </c>
      <c r="E699" s="24" t="inlineStr">
        <is>
          <t>102135640879950</t>
        </is>
      </c>
      <c r="H699" s="27" t="inlineStr">
        <is>
          <t>127058181641518</t>
        </is>
      </c>
      <c r="L699" s="31" t="inlineStr">
        <is>
          <t>Misenta_Flower Claw Clip_+BROAD_Aesthetic_LV</t>
        </is>
      </c>
      <c r="M699" s="32" t="inlineStr">
        <is>
          <t>Misenta_Flower Claw Clip_BROAD_Aesthetic_LV</t>
        </is>
      </c>
      <c r="N699" s="33" t="inlineStr">
        <is>
          <t>Flower Claw Clips</t>
        </is>
      </c>
      <c r="R699" s="37" t="inlineStr">
        <is>
          <t>enabled</t>
        </is>
      </c>
      <c r="S699" s="38" t="inlineStr">
        <is>
          <t>enabled</t>
        </is>
      </c>
      <c r="T699" s="39" t="inlineStr">
        <is>
          <t>enabled</t>
        </is>
      </c>
      <c r="AA699" s="46" t="n">
        <v>3.0</v>
      </c>
      <c r="AB699" s="47" t="n">
        <v>2.5</v>
      </c>
      <c r="AC699" s="48" t="inlineStr">
        <is>
          <t>+cute +hair +accessories +for +women</t>
        </is>
      </c>
      <c r="AF699" s="51" t="inlineStr">
        <is>
          <t>Broad</t>
        </is>
      </c>
      <c r="AQ699" s="62" t="n">
        <v>117.0</v>
      </c>
      <c r="AR699" s="63" t="n">
        <v>0.0</v>
      </c>
      <c r="AS699" s="64" t="n">
        <v>0.0</v>
      </c>
      <c r="AT699" s="65" t="n">
        <v>0.0</v>
      </c>
      <c r="AU699" s="66" t="n">
        <v>0.0</v>
      </c>
      <c r="AV699" s="67" t="n">
        <v>0.0</v>
      </c>
      <c r="AW699" s="68" t="n">
        <v>0.0</v>
      </c>
      <c r="AX699" s="69" t="n">
        <v>0.0</v>
      </c>
      <c r="AY699" s="70" t="n">
        <v>0.0</v>
      </c>
      <c r="AZ699" s="71" t="n">
        <v>0.0</v>
      </c>
      <c r="BA699" s="72" t="n">
        <v>0.0</v>
      </c>
    </row>
    <row r="700">
      <c r="A700" s="20" t="inlineStr">
        <is>
          <t>Sponsored Products</t>
        </is>
      </c>
      <c r="B700" s="21" t="inlineStr">
        <is>
          <t>Keyword</t>
        </is>
      </c>
      <c r="D700" s="23" t="inlineStr">
        <is>
          <t>195984663192920</t>
        </is>
      </c>
      <c r="E700" s="24" t="inlineStr">
        <is>
          <t>102135640879950</t>
        </is>
      </c>
      <c r="H700" s="27" t="inlineStr">
        <is>
          <t>36734047525850</t>
        </is>
      </c>
      <c r="L700" s="31" t="inlineStr">
        <is>
          <t>Misenta_Flower Claw Clip_+BROAD_Aesthetic_LV</t>
        </is>
      </c>
      <c r="M700" s="32" t="inlineStr">
        <is>
          <t>Misenta_Flower Claw Clip_BROAD_Aesthetic_LV</t>
        </is>
      </c>
      <c r="N700" s="33" t="inlineStr">
        <is>
          <t>Flower Claw Clips</t>
        </is>
      </c>
      <c r="R700" s="37" t="inlineStr">
        <is>
          <t>enabled</t>
        </is>
      </c>
      <c r="S700" s="38" t="inlineStr">
        <is>
          <t>enabled</t>
        </is>
      </c>
      <c r="T700" s="39" t="inlineStr">
        <is>
          <t>enabled</t>
        </is>
      </c>
      <c r="AA700" s="46" t="n">
        <v>3.0</v>
      </c>
      <c r="AB700" s="47" t="n">
        <v>2.5</v>
      </c>
      <c r="AC700" s="48" t="inlineStr">
        <is>
          <t>+clutchers +for +women +stylish</t>
        </is>
      </c>
      <c r="AF700" s="51" t="inlineStr">
        <is>
          <t>Broad</t>
        </is>
      </c>
      <c r="AQ700" s="62" t="n">
        <v>57.0</v>
      </c>
      <c r="AR700" s="63" t="n">
        <v>0.0</v>
      </c>
      <c r="AS700" s="64" t="n">
        <v>0.0</v>
      </c>
      <c r="AT700" s="65" t="n">
        <v>0.0</v>
      </c>
      <c r="AU700" s="66" t="n">
        <v>0.0</v>
      </c>
      <c r="AV700" s="67" t="n">
        <v>0.0</v>
      </c>
      <c r="AW700" s="68" t="n">
        <v>0.0</v>
      </c>
      <c r="AX700" s="69" t="n">
        <v>0.0</v>
      </c>
      <c r="AY700" s="70" t="n">
        <v>0.0</v>
      </c>
      <c r="AZ700" s="71" t="n">
        <v>0.0</v>
      </c>
      <c r="BA700" s="72" t="n">
        <v>0.0</v>
      </c>
    </row>
    <row r="701">
      <c r="A701" s="20" t="inlineStr">
        <is>
          <t>Sponsored Products</t>
        </is>
      </c>
      <c r="B701" s="21" t="inlineStr">
        <is>
          <t>Keyword</t>
        </is>
      </c>
      <c r="D701" s="23" t="inlineStr">
        <is>
          <t>195984663192920</t>
        </is>
      </c>
      <c r="E701" s="24" t="inlineStr">
        <is>
          <t>102135640879950</t>
        </is>
      </c>
      <c r="H701" s="27" t="inlineStr">
        <is>
          <t>175478559180750</t>
        </is>
      </c>
      <c r="L701" s="31" t="inlineStr">
        <is>
          <t>Misenta_Flower Claw Clip_+BROAD_Aesthetic_LV</t>
        </is>
      </c>
      <c r="M701" s="32" t="inlineStr">
        <is>
          <t>Misenta_Flower Claw Clip_BROAD_Aesthetic_LV</t>
        </is>
      </c>
      <c r="N701" s="33" t="inlineStr">
        <is>
          <t>Flower Claw Clips</t>
        </is>
      </c>
      <c r="R701" s="37" t="inlineStr">
        <is>
          <t>enabled</t>
        </is>
      </c>
      <c r="S701" s="38" t="inlineStr">
        <is>
          <t>enabled</t>
        </is>
      </c>
      <c r="T701" s="39" t="inlineStr">
        <is>
          <t>enabled</t>
        </is>
      </c>
      <c r="AA701" s="46" t="n">
        <v>3.0</v>
      </c>
      <c r="AB701" s="47" t="n">
        <v>2.5</v>
      </c>
      <c r="AC701" s="48" t="inlineStr">
        <is>
          <t>+unique +hair +clips</t>
        </is>
      </c>
      <c r="AF701" s="51" t="inlineStr">
        <is>
          <t>Broad</t>
        </is>
      </c>
      <c r="AQ701" s="62" t="n">
        <v>227.0</v>
      </c>
      <c r="AR701" s="63" t="n">
        <v>0.0</v>
      </c>
      <c r="AS701" s="64" t="n">
        <v>0.0</v>
      </c>
      <c r="AT701" s="65" t="n">
        <v>0.0</v>
      </c>
      <c r="AU701" s="66" t="n">
        <v>0.0</v>
      </c>
      <c r="AV701" s="67" t="n">
        <v>0.0</v>
      </c>
      <c r="AW701" s="68" t="n">
        <v>0.0</v>
      </c>
      <c r="AX701" s="69" t="n">
        <v>0.0</v>
      </c>
      <c r="AY701" s="70" t="n">
        <v>0.0</v>
      </c>
      <c r="AZ701" s="71" t="n">
        <v>0.0</v>
      </c>
      <c r="BA701" s="72" t="n">
        <v>0.0</v>
      </c>
    </row>
    <row r="702">
      <c r="A702" s="20" t="inlineStr">
        <is>
          <t>Sponsored Products</t>
        </is>
      </c>
      <c r="B702" s="21" t="inlineStr">
        <is>
          <t>Campaign</t>
        </is>
      </c>
      <c r="D702" s="23" t="inlineStr">
        <is>
          <t>59687773267312</t>
        </is>
      </c>
      <c r="F702" s="25" t="inlineStr">
        <is>
          <t>53776766881957</t>
        </is>
      </c>
      <c r="J702" s="29" t="inlineStr">
        <is>
          <t>Sovakis_Toran Rani Pink_SP_Manual_SKC Exact_5_9 May 2026</t>
        </is>
      </c>
      <c r="L702" s="31" t="inlineStr">
        <is>
          <t>Sovakis_Toran Rani Pink_SP_Manual_SKC Exact_5_9 May 2026</t>
        </is>
      </c>
      <c r="N702" s="33" t="inlineStr">
        <is>
          <t>Toran Rani Pink</t>
        </is>
      </c>
      <c r="O702" s="34" t="inlineStr">
        <is>
          <t>20260509</t>
        </is>
      </c>
      <c r="Q702" s="36" t="inlineStr">
        <is>
          <t>Manual</t>
        </is>
      </c>
      <c r="R702" s="37" t="inlineStr">
        <is>
          <t>enabled</t>
        </is>
      </c>
      <c r="S702" s="38" t="inlineStr">
        <is>
          <t>enabled</t>
        </is>
      </c>
      <c r="U702" s="40" t="n">
        <v>300.0</v>
      </c>
      <c r="AG702" s="52" t="inlineStr">
        <is>
          <t>Fixed bid</t>
        </is>
      </c>
      <c r="AQ702" s="62" t="n">
        <v>3695.0</v>
      </c>
      <c r="AR702" s="63" t="n">
        <v>30.0</v>
      </c>
      <c r="AS702" s="64" t="n">
        <v>0.0081</v>
      </c>
      <c r="AT702" s="65" t="n">
        <v>165.14</v>
      </c>
      <c r="AU702" s="66" t="n">
        <v>0.0</v>
      </c>
      <c r="AV702" s="67" t="n">
        <v>0.0</v>
      </c>
      <c r="AW702" s="68" t="n">
        <v>0.0</v>
      </c>
      <c r="AX702" s="69" t="n">
        <v>0.0</v>
      </c>
      <c r="AY702" s="70" t="n">
        <v>0.0</v>
      </c>
      <c r="AZ702" s="71" t="n">
        <v>5.5</v>
      </c>
      <c r="BA702" s="72" t="n">
        <v>0.0</v>
      </c>
    </row>
    <row r="703">
      <c r="A703" s="20" t="inlineStr">
        <is>
          <t>Sponsored Products</t>
        </is>
      </c>
      <c r="B703" s="21" t="inlineStr">
        <is>
          <t>Bidding Adjustment</t>
        </is>
      </c>
      <c r="D703" s="23" t="inlineStr">
        <is>
          <t>59687773267312</t>
        </is>
      </c>
      <c r="L703" s="31" t="inlineStr">
        <is>
          <t>Sovakis_Toran Rani Pink_SP_Manual_SKC Exact_5_9 May 2026</t>
        </is>
      </c>
      <c r="N703" s="33" t="inlineStr">
        <is>
          <t>Toran Rani Pink</t>
        </is>
      </c>
      <c r="S703" s="38" t="inlineStr">
        <is>
          <t>enabled</t>
        </is>
      </c>
      <c r="AG703" s="52" t="inlineStr">
        <is>
          <t>Fixed bid</t>
        </is>
      </c>
      <c r="AH703" s="53" t="inlineStr">
        <is>
          <t>Placement Product Page</t>
        </is>
      </c>
      <c r="AI703" s="54" t="n">
        <v>0.0</v>
      </c>
      <c r="AQ703" s="62" t="n">
        <v>3576.0</v>
      </c>
      <c r="AR703" s="63" t="n">
        <v>27.0</v>
      </c>
      <c r="AS703" s="64" t="n">
        <v>0.0076</v>
      </c>
      <c r="AT703" s="65" t="n">
        <v>143.75</v>
      </c>
      <c r="AU703" s="66" t="n">
        <v>0.0</v>
      </c>
      <c r="AV703" s="67" t="n">
        <v>0.0</v>
      </c>
      <c r="AW703" s="68" t="n">
        <v>0.0</v>
      </c>
      <c r="AX703" s="69" t="n">
        <v>0.0</v>
      </c>
      <c r="AY703" s="70" t="n">
        <v>0.0</v>
      </c>
      <c r="AZ703" s="71" t="n">
        <v>5.32</v>
      </c>
      <c r="BA703" s="72" t="n">
        <v>0.0</v>
      </c>
    </row>
    <row r="704">
      <c r="A704" s="20" t="inlineStr">
        <is>
          <t>Sponsored Products</t>
        </is>
      </c>
      <c r="B704" s="21" t="inlineStr">
        <is>
          <t>Bidding Adjustment</t>
        </is>
      </c>
      <c r="D704" s="23" t="inlineStr">
        <is>
          <t>59687773267312</t>
        </is>
      </c>
      <c r="L704" s="31" t="inlineStr">
        <is>
          <t>Sovakis_Toran Rani Pink_SP_Manual_SKC Exact_5_9 May 2026</t>
        </is>
      </c>
      <c r="N704" s="33" t="inlineStr">
        <is>
          <t>Toran Rani Pink</t>
        </is>
      </c>
      <c r="S704" s="38" t="inlineStr">
        <is>
          <t>enabled</t>
        </is>
      </c>
      <c r="AG704" s="52" t="inlineStr">
        <is>
          <t>Fixed bid</t>
        </is>
      </c>
      <c r="AH704" s="53" t="inlineStr">
        <is>
          <t>Placement Top</t>
        </is>
      </c>
      <c r="AI704" s="54" t="n">
        <v>0.0</v>
      </c>
      <c r="AQ704" s="62" t="n">
        <v>15.0</v>
      </c>
      <c r="AR704" s="63" t="n">
        <v>1.0</v>
      </c>
      <c r="AS704" s="64" t="n">
        <v>0.0667</v>
      </c>
      <c r="AT704" s="65" t="n">
        <v>9.42</v>
      </c>
      <c r="AU704" s="66" t="n">
        <v>0.0</v>
      </c>
      <c r="AV704" s="67" t="n">
        <v>0.0</v>
      </c>
      <c r="AW704" s="68" t="n">
        <v>0.0</v>
      </c>
      <c r="AX704" s="69" t="n">
        <v>0.0</v>
      </c>
      <c r="AY704" s="70" t="n">
        <v>0.0</v>
      </c>
      <c r="AZ704" s="71" t="n">
        <v>9.42</v>
      </c>
      <c r="BA704" s="72" t="n">
        <v>0.0</v>
      </c>
    </row>
    <row r="705">
      <c r="A705" s="20" t="inlineStr">
        <is>
          <t>Sponsored Products</t>
        </is>
      </c>
      <c r="B705" s="21" t="inlineStr">
        <is>
          <t>Bidding Adjustment</t>
        </is>
      </c>
      <c r="D705" s="23" t="inlineStr">
        <is>
          <t>59687773267312</t>
        </is>
      </c>
      <c r="L705" s="31" t="inlineStr">
        <is>
          <t>Sovakis_Toran Rani Pink_SP_Manual_SKC Exact_5_9 May 2026</t>
        </is>
      </c>
      <c r="N705" s="33" t="inlineStr">
        <is>
          <t>Toran Rani Pink</t>
        </is>
      </c>
      <c r="S705" s="38" t="inlineStr">
        <is>
          <t>enabled</t>
        </is>
      </c>
      <c r="AG705" s="52" t="inlineStr">
        <is>
          <t>Fixed bid</t>
        </is>
      </c>
      <c r="AH705" s="53" t="inlineStr">
        <is>
          <t>Placement Rest Of Search</t>
        </is>
      </c>
      <c r="AI705" s="54" t="n">
        <v>0.0</v>
      </c>
      <c r="AQ705" s="62" t="n">
        <v>104.0</v>
      </c>
      <c r="AR705" s="63" t="n">
        <v>2.0</v>
      </c>
      <c r="AS705" s="64" t="n">
        <v>0.0192</v>
      </c>
      <c r="AT705" s="65" t="n">
        <v>11.97</v>
      </c>
      <c r="AU705" s="66" t="n">
        <v>0.0</v>
      </c>
      <c r="AV705" s="67" t="n">
        <v>0.0</v>
      </c>
      <c r="AW705" s="68" t="n">
        <v>0.0</v>
      </c>
      <c r="AX705" s="69" t="n">
        <v>0.0</v>
      </c>
      <c r="AY705" s="70" t="n">
        <v>0.0</v>
      </c>
      <c r="AZ705" s="71" t="n">
        <v>5.98</v>
      </c>
      <c r="BA705" s="72" t="n">
        <v>0.0</v>
      </c>
    </row>
    <row r="706">
      <c r="A706" s="20" t="inlineStr">
        <is>
          <t>Sponsored Products</t>
        </is>
      </c>
      <c r="B706" s="21" t="inlineStr">
        <is>
          <t>Bidding Adjustment</t>
        </is>
      </c>
      <c r="D706" s="23" t="inlineStr">
        <is>
          <t>59687773267312</t>
        </is>
      </c>
      <c r="L706" s="31" t="inlineStr">
        <is>
          <t>Sovakis_Toran Rani Pink_SP_Manual_SKC Exact_5_9 May 2026</t>
        </is>
      </c>
      <c r="N706" s="33" t="inlineStr">
        <is>
          <t>Toran Rani Pink</t>
        </is>
      </c>
      <c r="S706" s="38" t="inlineStr">
        <is>
          <t>enabled</t>
        </is>
      </c>
      <c r="AG706" s="52" t="inlineStr">
        <is>
          <t>Fixed bid</t>
        </is>
      </c>
      <c r="AH706" s="53" t="inlineStr">
        <is>
          <t>Placement Amazon Business</t>
        </is>
      </c>
      <c r="AI706" s="54" t="n">
        <v>0.0</v>
      </c>
      <c r="AQ706" s="62" t="n">
        <v>52.0</v>
      </c>
      <c r="AR706" s="63" t="n">
        <v>0.0</v>
      </c>
      <c r="AS706" s="64" t="n">
        <v>0.0</v>
      </c>
      <c r="AT706" s="65" t="n">
        <v>0.0</v>
      </c>
      <c r="AU706" s="66" t="n">
        <v>0.0</v>
      </c>
      <c r="AV706" s="67" t="n">
        <v>0.0</v>
      </c>
      <c r="AW706" s="68" t="n">
        <v>0.0</v>
      </c>
      <c r="AX706" s="69" t="n">
        <v>0.0</v>
      </c>
      <c r="AY706" s="70" t="n">
        <v>0.0</v>
      </c>
      <c r="AZ706" s="71" t="n">
        <v>0.0</v>
      </c>
      <c r="BA706" s="72" t="n">
        <v>0.0</v>
      </c>
    </row>
    <row r="707">
      <c r="A707" s="20" t="inlineStr">
        <is>
          <t>Sponsored Products</t>
        </is>
      </c>
      <c r="B707" s="21" t="inlineStr">
        <is>
          <t>Ad Group</t>
        </is>
      </c>
      <c r="D707" s="23" t="inlineStr">
        <is>
          <t>59687773267312</t>
        </is>
      </c>
      <c r="E707" s="24" t="inlineStr">
        <is>
          <t>269584359975599</t>
        </is>
      </c>
      <c r="K707" s="30" t="inlineStr">
        <is>
          <t>Sovakis_Toran Rani Pink_SP_Manual_SKC Exact_5_9 May 2026</t>
        </is>
      </c>
      <c r="L707" s="31" t="inlineStr">
        <is>
          <t>Sovakis_Toran Rani Pink_SP_Manual_SKC Exact_5_9 May 2026</t>
        </is>
      </c>
      <c r="M707" s="32" t="inlineStr">
        <is>
          <t>Sovakis_Toran Rani Pink_SP_Manual_SKC Exact_5_9 May 2026</t>
        </is>
      </c>
      <c r="N707" s="33" t="inlineStr">
        <is>
          <t>Toran Rani Pink</t>
        </is>
      </c>
      <c r="R707" s="37" t="inlineStr">
        <is>
          <t>enabled</t>
        </is>
      </c>
      <c r="S707" s="38" t="inlineStr">
        <is>
          <t>enabled</t>
        </is>
      </c>
      <c r="T707" s="39" t="inlineStr">
        <is>
          <t>enabled</t>
        </is>
      </c>
      <c r="Z707" s="45" t="n">
        <v>21.96</v>
      </c>
      <c r="AQ707" s="62" t="n">
        <v>3695.0</v>
      </c>
      <c r="AR707" s="63" t="n">
        <v>30.0</v>
      </c>
      <c r="AS707" s="64" t="n">
        <v>0.0081</v>
      </c>
      <c r="AT707" s="65" t="n">
        <v>165.14</v>
      </c>
      <c r="AU707" s="66" t="n">
        <v>0.0</v>
      </c>
      <c r="AV707" s="67" t="n">
        <v>0.0</v>
      </c>
      <c r="AW707" s="68" t="n">
        <v>0.0</v>
      </c>
      <c r="AX707" s="69" t="n">
        <v>0.0</v>
      </c>
      <c r="AY707" s="70" t="n">
        <v>0.0</v>
      </c>
      <c r="AZ707" s="71" t="n">
        <v>5.5</v>
      </c>
      <c r="BA707" s="72" t="n">
        <v>0.0</v>
      </c>
    </row>
    <row r="708">
      <c r="A708" s="20" t="inlineStr">
        <is>
          <t>Sponsored Products</t>
        </is>
      </c>
      <c r="B708" s="21" t="inlineStr">
        <is>
          <t>Product Ad</t>
        </is>
      </c>
      <c r="D708" s="23" t="inlineStr">
        <is>
          <t>59687773267312</t>
        </is>
      </c>
      <c r="E708" s="24" t="inlineStr">
        <is>
          <t>269584359975599</t>
        </is>
      </c>
      <c r="G708" s="26" t="inlineStr">
        <is>
          <t>501412840813711</t>
        </is>
      </c>
      <c r="L708" s="31" t="inlineStr">
        <is>
          <t>Sovakis_Toran Rani Pink_SP_Manual_SKC Exact_5_9 May 2026</t>
        </is>
      </c>
      <c r="M708" s="32" t="inlineStr">
        <is>
          <t>Sovakis_Toran Rani Pink_SP_Manual_SKC Exact_5_9 May 2026</t>
        </is>
      </c>
      <c r="N708" s="33" t="inlineStr">
        <is>
          <t>Toran Rani Pink</t>
        </is>
      </c>
      <c r="R708" s="37" t="inlineStr">
        <is>
          <t>enabled</t>
        </is>
      </c>
      <c r="S708" s="38" t="inlineStr">
        <is>
          <t>enabled</t>
        </is>
      </c>
      <c r="T708" s="39" t="inlineStr">
        <is>
          <t>enabled</t>
        </is>
      </c>
      <c r="V708" s="41" t="inlineStr">
        <is>
          <t>TORAN_RANI</t>
        </is>
      </c>
      <c r="W708" s="42" t="inlineStr">
        <is>
          <t>B0FPD6C89W</t>
        </is>
      </c>
      <c r="X708" s="43" t="inlineStr">
        <is>
          <t>Eligible</t>
        </is>
      </c>
      <c r="AQ708" s="62" t="n">
        <v>3695.0</v>
      </c>
      <c r="AR708" s="63" t="n">
        <v>30.0</v>
      </c>
      <c r="AS708" s="64" t="n">
        <v>0.0081</v>
      </c>
      <c r="AT708" s="65" t="n">
        <v>165.14</v>
      </c>
      <c r="AU708" s="66" t="n">
        <v>0.0</v>
      </c>
      <c r="AV708" s="67" t="n">
        <v>0.0</v>
      </c>
      <c r="AW708" s="68" t="n">
        <v>0.0</v>
      </c>
      <c r="AX708" s="69" t="n">
        <v>0.0</v>
      </c>
      <c r="AY708" s="70" t="n">
        <v>0.0</v>
      </c>
      <c r="AZ708" s="71" t="n">
        <v>5.5</v>
      </c>
      <c r="BA708" s="72" t="n">
        <v>0.0</v>
      </c>
    </row>
    <row r="709">
      <c r="A709" s="20" t="inlineStr">
        <is>
          <t>Sponsored Products</t>
        </is>
      </c>
      <c r="B709" s="21" t="inlineStr">
        <is>
          <t>Keyword</t>
        </is>
      </c>
      <c r="D709" s="23" t="inlineStr">
        <is>
          <t>59687773267312</t>
        </is>
      </c>
      <c r="E709" s="24" t="inlineStr">
        <is>
          <t>269584359975599</t>
        </is>
      </c>
      <c r="H709" s="27" t="inlineStr">
        <is>
          <t>24290150524631</t>
        </is>
      </c>
      <c r="L709" s="31" t="inlineStr">
        <is>
          <t>Sovakis_Toran Rani Pink_SP_Manual_SKC Exact_5_9 May 2026</t>
        </is>
      </c>
      <c r="M709" s="32" t="inlineStr">
        <is>
          <t>Sovakis_Toran Rani Pink_SP_Manual_SKC Exact_5_9 May 2026</t>
        </is>
      </c>
      <c r="N709" s="33" t="inlineStr">
        <is>
          <t>Toran Rani Pink</t>
        </is>
      </c>
      <c r="R709" s="37" t="inlineStr">
        <is>
          <t>enabled</t>
        </is>
      </c>
      <c r="S709" s="38" t="inlineStr">
        <is>
          <t>enabled</t>
        </is>
      </c>
      <c r="T709" s="39" t="inlineStr">
        <is>
          <t>enabled</t>
        </is>
      </c>
      <c r="AA709" s="46" t="n">
        <v>21.96</v>
      </c>
      <c r="AB709" s="47" t="n">
        <v>2.5</v>
      </c>
      <c r="AC709" s="48" t="inlineStr">
        <is>
          <t>bandanwar door toran</t>
        </is>
      </c>
      <c r="AF709" s="51" t="inlineStr">
        <is>
          <t>Exact</t>
        </is>
      </c>
      <c r="AQ709" s="62" t="n">
        <v>3695.0</v>
      </c>
      <c r="AR709" s="63" t="n">
        <v>30.0</v>
      </c>
      <c r="AS709" s="64" t="n">
        <v>0.0081</v>
      </c>
      <c r="AT709" s="65" t="n">
        <v>165.14</v>
      </c>
      <c r="AU709" s="66" t="n">
        <v>0.0</v>
      </c>
      <c r="AV709" s="67" t="n">
        <v>0.0</v>
      </c>
      <c r="AW709" s="68" t="n">
        <v>0.0</v>
      </c>
      <c r="AX709" s="69" t="n">
        <v>0.0</v>
      </c>
      <c r="AY709" s="70" t="n">
        <v>0.0</v>
      </c>
      <c r="AZ709" s="71" t="n">
        <v>5.5</v>
      </c>
      <c r="BA709" s="72" t="n">
        <v>0.0</v>
      </c>
    </row>
    <row r="710">
      <c r="A710" s="20" t="inlineStr">
        <is>
          <t>Sponsored Products</t>
        </is>
      </c>
      <c r="B710" s="21" t="inlineStr">
        <is>
          <t>Campaign</t>
        </is>
      </c>
      <c r="D710" s="23" t="inlineStr">
        <is>
          <t>273168252860249</t>
        </is>
      </c>
      <c r="F710" s="25" t="inlineStr">
        <is>
          <t>111383020053098</t>
        </is>
      </c>
      <c r="J710" s="29" t="inlineStr">
        <is>
          <t>Misenta_Flower Claw Clip_+BROAD_Audience_BA_LCVR</t>
        </is>
      </c>
      <c r="L710" s="31" t="inlineStr">
        <is>
          <t>Misenta_Flower Claw Clip_+BROAD_Audience_BA_LCVR</t>
        </is>
      </c>
      <c r="N710" s="33" t="inlineStr">
        <is>
          <t>Flower Claw Clips</t>
        </is>
      </c>
      <c r="O710" s="34" t="inlineStr">
        <is>
          <t>20260419</t>
        </is>
      </c>
      <c r="Q710" s="36" t="inlineStr">
        <is>
          <t>Manual</t>
        </is>
      </c>
      <c r="R710" s="37" t="inlineStr">
        <is>
          <t>enabled</t>
        </is>
      </c>
      <c r="S710" s="38" t="inlineStr">
        <is>
          <t>enabled</t>
        </is>
      </c>
      <c r="U710" s="40" t="n">
        <v>300.0</v>
      </c>
      <c r="AG710" s="52" t="inlineStr">
        <is>
          <t>Fixed bid</t>
        </is>
      </c>
      <c r="AQ710" s="62" t="n">
        <v>3670.0</v>
      </c>
      <c r="AR710" s="63" t="n">
        <v>8.0</v>
      </c>
      <c r="AS710" s="64" t="n">
        <v>0.0022</v>
      </c>
      <c r="AT710" s="65" t="n">
        <v>35.27</v>
      </c>
      <c r="AU710" s="66" t="n">
        <v>0.0</v>
      </c>
      <c r="AV710" s="67" t="n">
        <v>0.0</v>
      </c>
      <c r="AW710" s="68" t="n">
        <v>0.0</v>
      </c>
      <c r="AX710" s="69" t="n">
        <v>0.0</v>
      </c>
      <c r="AY710" s="70" t="n">
        <v>0.0</v>
      </c>
      <c r="AZ710" s="71" t="n">
        <v>4.41</v>
      </c>
      <c r="BA710" s="72" t="n">
        <v>0.0</v>
      </c>
    </row>
    <row r="711">
      <c r="A711" s="20" t="inlineStr">
        <is>
          <t>Sponsored Products</t>
        </is>
      </c>
      <c r="B711" s="21" t="inlineStr">
        <is>
          <t>Bidding Adjustment</t>
        </is>
      </c>
      <c r="D711" s="23" t="inlineStr">
        <is>
          <t>273168252860249</t>
        </is>
      </c>
      <c r="L711" s="31" t="inlineStr">
        <is>
          <t>Misenta_Flower Claw Clip_+BROAD_Audience_BA_LCVR</t>
        </is>
      </c>
      <c r="N711" s="33" t="inlineStr">
        <is>
          <t>Flower Claw Clips</t>
        </is>
      </c>
      <c r="S711" s="38" t="inlineStr">
        <is>
          <t>enabled</t>
        </is>
      </c>
      <c r="AG711" s="52" t="inlineStr">
        <is>
          <t>Fixed bid</t>
        </is>
      </c>
      <c r="AH711" s="53" t="inlineStr">
        <is>
          <t>Placement Product Page</t>
        </is>
      </c>
      <c r="AI711" s="54" t="n">
        <v>0.0</v>
      </c>
      <c r="AQ711" s="62" t="n">
        <v>3622.0</v>
      </c>
      <c r="AR711" s="63" t="n">
        <v>8.0</v>
      </c>
      <c r="AS711" s="64" t="n">
        <v>0.0022</v>
      </c>
      <c r="AT711" s="65" t="n">
        <v>35.27</v>
      </c>
      <c r="AU711" s="66" t="n">
        <v>0.0</v>
      </c>
      <c r="AV711" s="67" t="n">
        <v>0.0</v>
      </c>
      <c r="AW711" s="68" t="n">
        <v>0.0</v>
      </c>
      <c r="AX711" s="69" t="n">
        <v>0.0</v>
      </c>
      <c r="AY711" s="70" t="n">
        <v>0.0</v>
      </c>
      <c r="AZ711" s="71" t="n">
        <v>4.41</v>
      </c>
      <c r="BA711" s="72" t="n">
        <v>0.0</v>
      </c>
    </row>
    <row r="712">
      <c r="A712" s="20" t="inlineStr">
        <is>
          <t>Sponsored Products</t>
        </is>
      </c>
      <c r="B712" s="21" t="inlineStr">
        <is>
          <t>Bidding Adjustment</t>
        </is>
      </c>
      <c r="D712" s="23" t="inlineStr">
        <is>
          <t>273168252860249</t>
        </is>
      </c>
      <c r="L712" s="31" t="inlineStr">
        <is>
          <t>Misenta_Flower Claw Clip_+BROAD_Audience_BA_LCVR</t>
        </is>
      </c>
      <c r="N712" s="33" t="inlineStr">
        <is>
          <t>Flower Claw Clips</t>
        </is>
      </c>
      <c r="S712" s="38" t="inlineStr">
        <is>
          <t>enabled</t>
        </is>
      </c>
      <c r="AG712" s="52" t="inlineStr">
        <is>
          <t>Fixed bid</t>
        </is>
      </c>
      <c r="AH712" s="53" t="inlineStr">
        <is>
          <t>Placement Rest Of Search</t>
        </is>
      </c>
      <c r="AI712" s="54" t="n">
        <v>0.0</v>
      </c>
      <c r="AQ712" s="62" t="n">
        <v>45.0</v>
      </c>
      <c r="AR712" s="63" t="n">
        <v>0.0</v>
      </c>
      <c r="AS712" s="64" t="n">
        <v>0.0</v>
      </c>
      <c r="AT712" s="65" t="n">
        <v>0.0</v>
      </c>
      <c r="AU712" s="66" t="n">
        <v>0.0</v>
      </c>
      <c r="AV712" s="67" t="n">
        <v>0.0</v>
      </c>
      <c r="AW712" s="68" t="n">
        <v>0.0</v>
      </c>
      <c r="AX712" s="69" t="n">
        <v>0.0</v>
      </c>
      <c r="AY712" s="70" t="n">
        <v>0.0</v>
      </c>
      <c r="AZ712" s="71" t="n">
        <v>0.0</v>
      </c>
      <c r="BA712" s="72" t="n">
        <v>0.0</v>
      </c>
    </row>
    <row r="713">
      <c r="A713" s="20" t="inlineStr">
        <is>
          <t>Sponsored Products</t>
        </is>
      </c>
      <c r="B713" s="21" t="inlineStr">
        <is>
          <t>Bidding Adjustment</t>
        </is>
      </c>
      <c r="D713" s="23" t="inlineStr">
        <is>
          <t>273168252860249</t>
        </is>
      </c>
      <c r="L713" s="31" t="inlineStr">
        <is>
          <t>Misenta_Flower Claw Clip_+BROAD_Audience_BA_LCVR</t>
        </is>
      </c>
      <c r="N713" s="33" t="inlineStr">
        <is>
          <t>Flower Claw Clips</t>
        </is>
      </c>
      <c r="S713" s="38" t="inlineStr">
        <is>
          <t>enabled</t>
        </is>
      </c>
      <c r="AG713" s="52" t="inlineStr">
        <is>
          <t>Fixed bid</t>
        </is>
      </c>
      <c r="AH713" s="53" t="inlineStr">
        <is>
          <t>Placement Top</t>
        </is>
      </c>
      <c r="AI713" s="54" t="n">
        <v>0.0</v>
      </c>
      <c r="AQ713" s="62" t="n">
        <v>3.0</v>
      </c>
      <c r="AR713" s="63" t="n">
        <v>0.0</v>
      </c>
      <c r="AS713" s="64" t="n">
        <v>0.0</v>
      </c>
      <c r="AT713" s="65" t="n">
        <v>0.0</v>
      </c>
      <c r="AU713" s="66" t="n">
        <v>0.0</v>
      </c>
      <c r="AV713" s="67" t="n">
        <v>0.0</v>
      </c>
      <c r="AW713" s="68" t="n">
        <v>0.0</v>
      </c>
      <c r="AX713" s="69" t="n">
        <v>0.0</v>
      </c>
      <c r="AY713" s="70" t="n">
        <v>0.0</v>
      </c>
      <c r="AZ713" s="71" t="n">
        <v>0.0</v>
      </c>
      <c r="BA713" s="72" t="n">
        <v>0.0</v>
      </c>
    </row>
    <row r="714">
      <c r="A714" s="20" t="inlineStr">
        <is>
          <t>Sponsored Products</t>
        </is>
      </c>
      <c r="B714" s="21" t="inlineStr">
        <is>
          <t>Bidding Adjustment</t>
        </is>
      </c>
      <c r="D714" s="23" t="inlineStr">
        <is>
          <t>273168252860249</t>
        </is>
      </c>
      <c r="L714" s="31" t="inlineStr">
        <is>
          <t>Misenta_Flower Claw Clip_+BROAD_Audience_BA_LCVR</t>
        </is>
      </c>
      <c r="N714" s="33" t="inlineStr">
        <is>
          <t>Flower Claw Clips</t>
        </is>
      </c>
      <c r="S714" s="38" t="inlineStr">
        <is>
          <t>enabled</t>
        </is>
      </c>
      <c r="AG714" s="52" t="inlineStr">
        <is>
          <t>Fixed bid</t>
        </is>
      </c>
      <c r="AH714" s="53" t="inlineStr">
        <is>
          <t>Placement Amazon Business</t>
        </is>
      </c>
      <c r="AI714" s="54" t="n">
        <v>0.0</v>
      </c>
      <c r="AQ714" s="62" t="n">
        <v>2.0</v>
      </c>
      <c r="AR714" s="63" t="n">
        <v>0.0</v>
      </c>
      <c r="AS714" s="64" t="n">
        <v>0.0</v>
      </c>
      <c r="AT714" s="65" t="n">
        <v>0.0</v>
      </c>
      <c r="AU714" s="66" t="n">
        <v>0.0</v>
      </c>
      <c r="AV714" s="67" t="n">
        <v>0.0</v>
      </c>
      <c r="AW714" s="68" t="n">
        <v>0.0</v>
      </c>
      <c r="AX714" s="69" t="n">
        <v>0.0</v>
      </c>
      <c r="AY714" s="70" t="n">
        <v>0.0</v>
      </c>
      <c r="AZ714" s="71" t="n">
        <v>0.0</v>
      </c>
      <c r="BA714" s="72" t="n">
        <v>0.0</v>
      </c>
    </row>
    <row r="715">
      <c r="A715" s="20" t="inlineStr">
        <is>
          <t>Sponsored Products</t>
        </is>
      </c>
      <c r="B715" s="21" t="inlineStr">
        <is>
          <t>Ad Group</t>
        </is>
      </c>
      <c r="D715" s="23" t="inlineStr">
        <is>
          <t>273168252860249</t>
        </is>
      </c>
      <c r="E715" s="24" t="inlineStr">
        <is>
          <t>180337360173359</t>
        </is>
      </c>
      <c r="K715" s="30" t="inlineStr">
        <is>
          <t>Misenta_Flower Claw Clip_BROAD_Audience_BA_LCVR</t>
        </is>
      </c>
      <c r="L715" s="31" t="inlineStr">
        <is>
          <t>Misenta_Flower Claw Clip_+BROAD_Audience_BA_LCVR</t>
        </is>
      </c>
      <c r="M715" s="32" t="inlineStr">
        <is>
          <t>Misenta_Flower Claw Clip_BROAD_Audience_BA_LCVR</t>
        </is>
      </c>
      <c r="N715" s="33" t="inlineStr">
        <is>
          <t>Flower Claw Clips</t>
        </is>
      </c>
      <c r="R715" s="37" t="inlineStr">
        <is>
          <t>enabled</t>
        </is>
      </c>
      <c r="S715" s="38" t="inlineStr">
        <is>
          <t>enabled</t>
        </is>
      </c>
      <c r="T715" s="39" t="inlineStr">
        <is>
          <t>enabled</t>
        </is>
      </c>
      <c r="Z715" s="45" t="n">
        <v>3.0</v>
      </c>
      <c r="AQ715" s="62" t="n">
        <v>3670.0</v>
      </c>
      <c r="AR715" s="63" t="n">
        <v>8.0</v>
      </c>
      <c r="AS715" s="64" t="n">
        <v>0.0022</v>
      </c>
      <c r="AT715" s="65" t="n">
        <v>35.269999999999996</v>
      </c>
      <c r="AU715" s="66" t="n">
        <v>0.0</v>
      </c>
      <c r="AV715" s="67" t="n">
        <v>0.0</v>
      </c>
      <c r="AW715" s="68" t="n">
        <v>0.0</v>
      </c>
      <c r="AX715" s="69" t="n">
        <v>0.0</v>
      </c>
      <c r="AY715" s="70" t="n">
        <v>0.0</v>
      </c>
      <c r="AZ715" s="71" t="n">
        <v>4.41</v>
      </c>
      <c r="BA715" s="72" t="n">
        <v>0.0</v>
      </c>
    </row>
    <row r="716">
      <c r="A716" s="20" t="inlineStr">
        <is>
          <t>Sponsored Products</t>
        </is>
      </c>
      <c r="B716" s="21" t="inlineStr">
        <is>
          <t>Product Ad</t>
        </is>
      </c>
      <c r="D716" s="23" t="inlineStr">
        <is>
          <t>273168252860249</t>
        </is>
      </c>
      <c r="E716" s="24" t="inlineStr">
        <is>
          <t>180337360173359</t>
        </is>
      </c>
      <c r="G716" s="26" t="inlineStr">
        <is>
          <t>316887359347568</t>
        </is>
      </c>
      <c r="L716" s="31" t="inlineStr">
        <is>
          <t>Misenta_Flower Claw Clip_+BROAD_Audience_BA_LCVR</t>
        </is>
      </c>
      <c r="M716" s="32" t="inlineStr">
        <is>
          <t>Misenta_Flower Claw Clip_BROAD_Audience_BA_LCVR</t>
        </is>
      </c>
      <c r="N716" s="33" t="inlineStr">
        <is>
          <t>Flower Claw Clips</t>
        </is>
      </c>
      <c r="R716" s="37" t="inlineStr">
        <is>
          <t>enabled</t>
        </is>
      </c>
      <c r="S716" s="38" t="inlineStr">
        <is>
          <t>enabled</t>
        </is>
      </c>
      <c r="T716" s="39" t="inlineStr">
        <is>
          <t>enabled</t>
        </is>
      </c>
      <c r="V716" s="41" t="inlineStr">
        <is>
          <t>M_FLOW_G+M (D)</t>
        </is>
      </c>
      <c r="W716" s="42" t="inlineStr">
        <is>
          <t>B0GWWVJD1J</t>
        </is>
      </c>
      <c r="X716" s="43" t="inlineStr">
        <is>
          <t>Eligible</t>
        </is>
      </c>
      <c r="AQ716" s="62" t="n">
        <v>3670.0</v>
      </c>
      <c r="AR716" s="63" t="n">
        <v>8.0</v>
      </c>
      <c r="AS716" s="64" t="n">
        <v>0.0022</v>
      </c>
      <c r="AT716" s="65" t="n">
        <v>35.27</v>
      </c>
      <c r="AU716" s="66" t="n">
        <v>0.0</v>
      </c>
      <c r="AV716" s="67" t="n">
        <v>0.0</v>
      </c>
      <c r="AW716" s="68" t="n">
        <v>0.0</v>
      </c>
      <c r="AX716" s="69" t="n">
        <v>0.0</v>
      </c>
      <c r="AY716" s="70" t="n">
        <v>0.0</v>
      </c>
      <c r="AZ716" s="71" t="n">
        <v>4.41</v>
      </c>
      <c r="BA716" s="72" t="n">
        <v>0.0</v>
      </c>
    </row>
    <row r="717">
      <c r="A717" s="20" t="inlineStr">
        <is>
          <t>Sponsored Products</t>
        </is>
      </c>
      <c r="B717" s="21" t="inlineStr">
        <is>
          <t>Keyword</t>
        </is>
      </c>
      <c r="D717" s="23" t="inlineStr">
        <is>
          <t>273168252860249</t>
        </is>
      </c>
      <c r="E717" s="24" t="inlineStr">
        <is>
          <t>180337360173359</t>
        </is>
      </c>
      <c r="H717" s="27" t="inlineStr">
        <is>
          <t>73917466262802</t>
        </is>
      </c>
      <c r="L717" s="31" t="inlineStr">
        <is>
          <t>Misenta_Flower Claw Clip_+BROAD_Audience_BA_LCVR</t>
        </is>
      </c>
      <c r="M717" s="32" t="inlineStr">
        <is>
          <t>Misenta_Flower Claw Clip_BROAD_Audience_BA_LCVR</t>
        </is>
      </c>
      <c r="N717" s="33" t="inlineStr">
        <is>
          <t>Flower Claw Clips</t>
        </is>
      </c>
      <c r="R717" s="37" t="inlineStr">
        <is>
          <t>enabled</t>
        </is>
      </c>
      <c r="S717" s="38" t="inlineStr">
        <is>
          <t>enabled</t>
        </is>
      </c>
      <c r="T717" s="39" t="inlineStr">
        <is>
          <t>enabled</t>
        </is>
      </c>
      <c r="AA717" s="46" t="n">
        <v>3.0</v>
      </c>
      <c r="AB717" s="47" t="n">
        <v>2.5</v>
      </c>
      <c r="AC717" s="48" t="inlineStr">
        <is>
          <t>+hair +clutcher +for +women</t>
        </is>
      </c>
      <c r="AF717" s="51" t="inlineStr">
        <is>
          <t>Broad</t>
        </is>
      </c>
      <c r="AQ717" s="62" t="n">
        <v>1743.0</v>
      </c>
      <c r="AR717" s="63" t="n">
        <v>6.0</v>
      </c>
      <c r="AS717" s="64" t="n">
        <v>0.0034</v>
      </c>
      <c r="AT717" s="65" t="n">
        <v>26.33</v>
      </c>
      <c r="AU717" s="66" t="n">
        <v>0.0</v>
      </c>
      <c r="AV717" s="67" t="n">
        <v>0.0</v>
      </c>
      <c r="AW717" s="68" t="n">
        <v>0.0</v>
      </c>
      <c r="AX717" s="69" t="n">
        <v>0.0</v>
      </c>
      <c r="AY717" s="70" t="n">
        <v>0.0</v>
      </c>
      <c r="AZ717" s="71" t="n">
        <v>4.39</v>
      </c>
      <c r="BA717" s="72" t="n">
        <v>0.0</v>
      </c>
    </row>
    <row r="718">
      <c r="A718" s="20" t="inlineStr">
        <is>
          <t>Sponsored Products</t>
        </is>
      </c>
      <c r="B718" s="21" t="inlineStr">
        <is>
          <t>Keyword</t>
        </is>
      </c>
      <c r="D718" s="23" t="inlineStr">
        <is>
          <t>273168252860249</t>
        </is>
      </c>
      <c r="E718" s="24" t="inlineStr">
        <is>
          <t>180337360173359</t>
        </is>
      </c>
      <c r="H718" s="27" t="inlineStr">
        <is>
          <t>211376405126226</t>
        </is>
      </c>
      <c r="L718" s="31" t="inlineStr">
        <is>
          <t>Misenta_Flower Claw Clip_+BROAD_Audience_BA_LCVR</t>
        </is>
      </c>
      <c r="M718" s="32" t="inlineStr">
        <is>
          <t>Misenta_Flower Claw Clip_BROAD_Audience_BA_LCVR</t>
        </is>
      </c>
      <c r="N718" s="33" t="inlineStr">
        <is>
          <t>Flower Claw Clips</t>
        </is>
      </c>
      <c r="R718" s="37" t="inlineStr">
        <is>
          <t>enabled</t>
        </is>
      </c>
      <c r="S718" s="38" t="inlineStr">
        <is>
          <t>enabled</t>
        </is>
      </c>
      <c r="T718" s="39" t="inlineStr">
        <is>
          <t>enabled</t>
        </is>
      </c>
      <c r="AA718" s="46" t="n">
        <v>3.0</v>
      </c>
      <c r="AB718" s="47" t="n">
        <v>2.5</v>
      </c>
      <c r="AC718" s="48" t="inlineStr">
        <is>
          <t>+hair +clutches +for +woman</t>
        </is>
      </c>
      <c r="AF718" s="51" t="inlineStr">
        <is>
          <t>Broad</t>
        </is>
      </c>
      <c r="AQ718" s="62" t="n">
        <v>21.0</v>
      </c>
      <c r="AR718" s="63" t="n">
        <v>0.0</v>
      </c>
      <c r="AS718" s="64" t="n">
        <v>0.0</v>
      </c>
      <c r="AT718" s="65" t="n">
        <v>0.0</v>
      </c>
      <c r="AU718" s="66" t="n">
        <v>0.0</v>
      </c>
      <c r="AV718" s="67" t="n">
        <v>0.0</v>
      </c>
      <c r="AW718" s="68" t="n">
        <v>0.0</v>
      </c>
      <c r="AX718" s="69" t="n">
        <v>0.0</v>
      </c>
      <c r="AY718" s="70" t="n">
        <v>0.0</v>
      </c>
      <c r="AZ718" s="71" t="n">
        <v>0.0</v>
      </c>
      <c r="BA718" s="72" t="n">
        <v>0.0</v>
      </c>
    </row>
    <row r="719">
      <c r="A719" s="20" t="inlineStr">
        <is>
          <t>Sponsored Products</t>
        </is>
      </c>
      <c r="B719" s="21" t="inlineStr">
        <is>
          <t>Keyword</t>
        </is>
      </c>
      <c r="D719" s="23" t="inlineStr">
        <is>
          <t>273168252860249</t>
        </is>
      </c>
      <c r="E719" s="24" t="inlineStr">
        <is>
          <t>180337360173359</t>
        </is>
      </c>
      <c r="H719" s="27" t="inlineStr">
        <is>
          <t>11073483961221</t>
        </is>
      </c>
      <c r="L719" s="31" t="inlineStr">
        <is>
          <t>Misenta_Flower Claw Clip_+BROAD_Audience_BA_LCVR</t>
        </is>
      </c>
      <c r="M719" s="32" t="inlineStr">
        <is>
          <t>Misenta_Flower Claw Clip_BROAD_Audience_BA_LCVR</t>
        </is>
      </c>
      <c r="N719" s="33" t="inlineStr">
        <is>
          <t>Flower Claw Clips</t>
        </is>
      </c>
      <c r="R719" s="37" t="inlineStr">
        <is>
          <t>enabled</t>
        </is>
      </c>
      <c r="S719" s="38" t="inlineStr">
        <is>
          <t>enabled</t>
        </is>
      </c>
      <c r="T719" s="39" t="inlineStr">
        <is>
          <t>enabled</t>
        </is>
      </c>
      <c r="AA719" s="46" t="n">
        <v>3.0</v>
      </c>
      <c r="AB719" s="47" t="n">
        <v>2.5</v>
      </c>
      <c r="AC719" s="48" t="inlineStr">
        <is>
          <t>+beach +hair +accessories +for +women</t>
        </is>
      </c>
      <c r="AF719" s="51" t="inlineStr">
        <is>
          <t>Broad</t>
        </is>
      </c>
      <c r="AQ719" s="62" t="n">
        <v>2.0</v>
      </c>
      <c r="AR719" s="63" t="n">
        <v>0.0</v>
      </c>
      <c r="AS719" s="64" t="n">
        <v>0.0</v>
      </c>
      <c r="AT719" s="65" t="n">
        <v>0.0</v>
      </c>
      <c r="AU719" s="66" t="n">
        <v>0.0</v>
      </c>
      <c r="AV719" s="67" t="n">
        <v>0.0</v>
      </c>
      <c r="AW719" s="68" t="n">
        <v>0.0</v>
      </c>
      <c r="AX719" s="69" t="n">
        <v>0.0</v>
      </c>
      <c r="AY719" s="70" t="n">
        <v>0.0</v>
      </c>
      <c r="AZ719" s="71" t="n">
        <v>0.0</v>
      </c>
      <c r="BA719" s="72" t="n">
        <v>0.0</v>
      </c>
    </row>
    <row r="720">
      <c r="A720" s="20" t="inlineStr">
        <is>
          <t>Sponsored Products</t>
        </is>
      </c>
      <c r="B720" s="21" t="inlineStr">
        <is>
          <t>Keyword</t>
        </is>
      </c>
      <c r="D720" s="23" t="inlineStr">
        <is>
          <t>273168252860249</t>
        </is>
      </c>
      <c r="E720" s="24" t="inlineStr">
        <is>
          <t>180337360173359</t>
        </is>
      </c>
      <c r="H720" s="27" t="inlineStr">
        <is>
          <t>3185133456364</t>
        </is>
      </c>
      <c r="L720" s="31" t="inlineStr">
        <is>
          <t>Misenta_Flower Claw Clip_+BROAD_Audience_BA_LCVR</t>
        </is>
      </c>
      <c r="M720" s="32" t="inlineStr">
        <is>
          <t>Misenta_Flower Claw Clip_BROAD_Audience_BA_LCVR</t>
        </is>
      </c>
      <c r="N720" s="33" t="inlineStr">
        <is>
          <t>Flower Claw Clips</t>
        </is>
      </c>
      <c r="R720" s="37" t="inlineStr">
        <is>
          <t>enabled</t>
        </is>
      </c>
      <c r="S720" s="38" t="inlineStr">
        <is>
          <t>enabled</t>
        </is>
      </c>
      <c r="T720" s="39" t="inlineStr">
        <is>
          <t>enabled</t>
        </is>
      </c>
      <c r="AA720" s="46" t="n">
        <v>3.0</v>
      </c>
      <c r="AB720" s="47" t="n">
        <v>2.5</v>
      </c>
      <c r="AC720" s="48" t="inlineStr">
        <is>
          <t>+girls +accessory +items</t>
        </is>
      </c>
      <c r="AF720" s="51" t="inlineStr">
        <is>
          <t>Broad</t>
        </is>
      </c>
      <c r="AQ720" s="62" t="n">
        <v>2.0</v>
      </c>
      <c r="AR720" s="63" t="n">
        <v>0.0</v>
      </c>
      <c r="AS720" s="64" t="n">
        <v>0.0</v>
      </c>
      <c r="AT720" s="65" t="n">
        <v>0.0</v>
      </c>
      <c r="AU720" s="66" t="n">
        <v>0.0</v>
      </c>
      <c r="AV720" s="67" t="n">
        <v>0.0</v>
      </c>
      <c r="AW720" s="68" t="n">
        <v>0.0</v>
      </c>
      <c r="AX720" s="69" t="n">
        <v>0.0</v>
      </c>
      <c r="AY720" s="70" t="n">
        <v>0.0</v>
      </c>
      <c r="AZ720" s="71" t="n">
        <v>0.0</v>
      </c>
      <c r="BA720" s="72" t="n">
        <v>0.0</v>
      </c>
    </row>
    <row r="721">
      <c r="A721" s="20" t="inlineStr">
        <is>
          <t>Sponsored Products</t>
        </is>
      </c>
      <c r="B721" s="21" t="inlineStr">
        <is>
          <t>Keyword</t>
        </is>
      </c>
      <c r="D721" s="23" t="inlineStr">
        <is>
          <t>273168252860249</t>
        </is>
      </c>
      <c r="E721" s="24" t="inlineStr">
        <is>
          <t>180337360173359</t>
        </is>
      </c>
      <c r="H721" s="27" t="inlineStr">
        <is>
          <t>204007214109814</t>
        </is>
      </c>
      <c r="L721" s="31" t="inlineStr">
        <is>
          <t>Misenta_Flower Claw Clip_+BROAD_Audience_BA_LCVR</t>
        </is>
      </c>
      <c r="M721" s="32" t="inlineStr">
        <is>
          <t>Misenta_Flower Claw Clip_BROAD_Audience_BA_LCVR</t>
        </is>
      </c>
      <c r="N721" s="33" t="inlineStr">
        <is>
          <t>Flower Claw Clips</t>
        </is>
      </c>
      <c r="R721" s="37" t="inlineStr">
        <is>
          <t>enabled</t>
        </is>
      </c>
      <c r="S721" s="38" t="inlineStr">
        <is>
          <t>enabled</t>
        </is>
      </c>
      <c r="T721" s="39" t="inlineStr">
        <is>
          <t>enabled</t>
        </is>
      </c>
      <c r="AA721" s="46" t="n">
        <v>3.0</v>
      </c>
      <c r="AB721" s="47" t="n">
        <v>2.5</v>
      </c>
      <c r="AC721" s="48" t="inlineStr">
        <is>
          <t>+hair +clips +for +woman</t>
        </is>
      </c>
      <c r="AF721" s="51" t="inlineStr">
        <is>
          <t>Broad</t>
        </is>
      </c>
      <c r="AQ721" s="62" t="n">
        <v>1902.0</v>
      </c>
      <c r="AR721" s="63" t="n">
        <v>2.0</v>
      </c>
      <c r="AS721" s="64" t="n">
        <v>0.0011</v>
      </c>
      <c r="AT721" s="65" t="n">
        <v>8.94</v>
      </c>
      <c r="AU721" s="66" t="n">
        <v>0.0</v>
      </c>
      <c r="AV721" s="67" t="n">
        <v>0.0</v>
      </c>
      <c r="AW721" s="68" t="n">
        <v>0.0</v>
      </c>
      <c r="AX721" s="69" t="n">
        <v>0.0</v>
      </c>
      <c r="AY721" s="70" t="n">
        <v>0.0</v>
      </c>
      <c r="AZ721" s="71" t="n">
        <v>4.47</v>
      </c>
      <c r="BA721" s="72" t="n">
        <v>0.0</v>
      </c>
    </row>
    <row r="722">
      <c r="A722" s="20" t="inlineStr">
        <is>
          <t>Sponsored Products</t>
        </is>
      </c>
      <c r="B722" s="21" t="inlineStr">
        <is>
          <t>Campaign</t>
        </is>
      </c>
      <c r="D722" s="23" t="inlineStr">
        <is>
          <t>207464313657146</t>
        </is>
      </c>
      <c r="F722" s="25" t="inlineStr">
        <is>
          <t>111383020053098</t>
        </is>
      </c>
      <c r="J722" s="29" t="inlineStr">
        <is>
          <t>Misenta_Flower Claw Clip_BROAD_Design_MV_2</t>
        </is>
      </c>
      <c r="L722" s="31" t="inlineStr">
        <is>
          <t>Misenta_Flower Claw Clip_BROAD_Design_MV_2</t>
        </is>
      </c>
      <c r="N722" s="33" t="inlineStr">
        <is>
          <t>Flower Claw Clips</t>
        </is>
      </c>
      <c r="O722" s="34" t="inlineStr">
        <is>
          <t>20260422</t>
        </is>
      </c>
      <c r="Q722" s="36" t="inlineStr">
        <is>
          <t>Manual</t>
        </is>
      </c>
      <c r="R722" s="37" t="inlineStr">
        <is>
          <t>enabled</t>
        </is>
      </c>
      <c r="S722" s="38" t="inlineStr">
        <is>
          <t>enabled</t>
        </is>
      </c>
      <c r="U722" s="40" t="n">
        <v>300.0</v>
      </c>
      <c r="AG722" s="52" t="inlineStr">
        <is>
          <t>Fixed bid</t>
        </is>
      </c>
      <c r="AQ722" s="62" t="n">
        <v>3477.0</v>
      </c>
      <c r="AR722" s="63" t="n">
        <v>7.0</v>
      </c>
      <c r="AS722" s="64" t="n">
        <v>0.002</v>
      </c>
      <c r="AT722" s="65" t="n">
        <v>32.85</v>
      </c>
      <c r="AU722" s="66" t="n">
        <v>0.0</v>
      </c>
      <c r="AV722" s="67" t="n">
        <v>0.0</v>
      </c>
      <c r="AW722" s="68" t="n">
        <v>0.0</v>
      </c>
      <c r="AX722" s="69" t="n">
        <v>0.0</v>
      </c>
      <c r="AY722" s="70" t="n">
        <v>0.0</v>
      </c>
      <c r="AZ722" s="71" t="n">
        <v>4.69</v>
      </c>
      <c r="BA722" s="72" t="n">
        <v>0.0</v>
      </c>
    </row>
    <row r="723">
      <c r="A723" s="20" t="inlineStr">
        <is>
          <t>Sponsored Products</t>
        </is>
      </c>
      <c r="B723" s="21" t="inlineStr">
        <is>
          <t>Bidding Adjustment</t>
        </is>
      </c>
      <c r="D723" s="23" t="inlineStr">
        <is>
          <t>207464313657146</t>
        </is>
      </c>
      <c r="L723" s="31" t="inlineStr">
        <is>
          <t>Misenta_Flower Claw Clip_BROAD_Design_MV_2</t>
        </is>
      </c>
      <c r="N723" s="33" t="inlineStr">
        <is>
          <t>Flower Claw Clips</t>
        </is>
      </c>
      <c r="S723" s="38" t="inlineStr">
        <is>
          <t>enabled</t>
        </is>
      </c>
      <c r="AG723" s="52" t="inlineStr">
        <is>
          <t>Fixed bid</t>
        </is>
      </c>
      <c r="AH723" s="53" t="inlineStr">
        <is>
          <t>Placement Amazon Business</t>
        </is>
      </c>
      <c r="AI723" s="54" t="n">
        <v>0.0</v>
      </c>
      <c r="AQ723" s="62" t="n">
        <v>1.0</v>
      </c>
      <c r="AR723" s="63" t="n">
        <v>0.0</v>
      </c>
      <c r="AS723" s="64" t="n">
        <v>0.0</v>
      </c>
      <c r="AT723" s="65" t="n">
        <v>0.0</v>
      </c>
      <c r="AU723" s="66" t="n">
        <v>0.0</v>
      </c>
      <c r="AV723" s="67" t="n">
        <v>0.0</v>
      </c>
      <c r="AW723" s="68" t="n">
        <v>0.0</v>
      </c>
      <c r="AX723" s="69" t="n">
        <v>0.0</v>
      </c>
      <c r="AY723" s="70" t="n">
        <v>0.0</v>
      </c>
      <c r="AZ723" s="71" t="n">
        <v>0.0</v>
      </c>
      <c r="BA723" s="72" t="n">
        <v>0.0</v>
      </c>
    </row>
    <row r="724">
      <c r="A724" s="20" t="inlineStr">
        <is>
          <t>Sponsored Products</t>
        </is>
      </c>
      <c r="B724" s="21" t="inlineStr">
        <is>
          <t>Bidding Adjustment</t>
        </is>
      </c>
      <c r="D724" s="23" t="inlineStr">
        <is>
          <t>207464313657146</t>
        </is>
      </c>
      <c r="L724" s="31" t="inlineStr">
        <is>
          <t>Misenta_Flower Claw Clip_BROAD_Design_MV_2</t>
        </is>
      </c>
      <c r="N724" s="33" t="inlineStr">
        <is>
          <t>Flower Claw Clips</t>
        </is>
      </c>
      <c r="S724" s="38" t="inlineStr">
        <is>
          <t>enabled</t>
        </is>
      </c>
      <c r="AG724" s="52" t="inlineStr">
        <is>
          <t>Fixed bid</t>
        </is>
      </c>
      <c r="AH724" s="53" t="inlineStr">
        <is>
          <t>Placement Product Page</t>
        </is>
      </c>
      <c r="AI724" s="54" t="n">
        <v>0.0</v>
      </c>
      <c r="AQ724" s="62" t="n">
        <v>3314.0</v>
      </c>
      <c r="AR724" s="63" t="n">
        <v>6.0</v>
      </c>
      <c r="AS724" s="64" t="n">
        <v>0.0018</v>
      </c>
      <c r="AT724" s="65" t="n">
        <v>27.4</v>
      </c>
      <c r="AU724" s="66" t="n">
        <v>0.0</v>
      </c>
      <c r="AV724" s="67" t="n">
        <v>0.0</v>
      </c>
      <c r="AW724" s="68" t="n">
        <v>0.0</v>
      </c>
      <c r="AX724" s="69" t="n">
        <v>0.0</v>
      </c>
      <c r="AY724" s="70" t="n">
        <v>0.0</v>
      </c>
      <c r="AZ724" s="71" t="n">
        <v>4.57</v>
      </c>
      <c r="BA724" s="72" t="n">
        <v>0.0</v>
      </c>
    </row>
    <row r="725">
      <c r="A725" s="20" t="inlineStr">
        <is>
          <t>Sponsored Products</t>
        </is>
      </c>
      <c r="B725" s="21" t="inlineStr">
        <is>
          <t>Bidding Adjustment</t>
        </is>
      </c>
      <c r="D725" s="23" t="inlineStr">
        <is>
          <t>207464313657146</t>
        </is>
      </c>
      <c r="L725" s="31" t="inlineStr">
        <is>
          <t>Misenta_Flower Claw Clip_BROAD_Design_MV_2</t>
        </is>
      </c>
      <c r="N725" s="33" t="inlineStr">
        <is>
          <t>Flower Claw Clips</t>
        </is>
      </c>
      <c r="S725" s="38" t="inlineStr">
        <is>
          <t>enabled</t>
        </is>
      </c>
      <c r="AG725" s="52" t="inlineStr">
        <is>
          <t>Fixed bid</t>
        </is>
      </c>
      <c r="AH725" s="53" t="inlineStr">
        <is>
          <t>Placement Top</t>
        </is>
      </c>
      <c r="AI725" s="54" t="n">
        <v>0.0</v>
      </c>
      <c r="AQ725" s="62" t="n">
        <v>12.0</v>
      </c>
      <c r="AR725" s="63" t="n">
        <v>1.0</v>
      </c>
      <c r="AS725" s="64" t="n">
        <v>0.0833</v>
      </c>
      <c r="AT725" s="65" t="n">
        <v>5.45</v>
      </c>
      <c r="AU725" s="66" t="n">
        <v>0.0</v>
      </c>
      <c r="AV725" s="67" t="n">
        <v>0.0</v>
      </c>
      <c r="AW725" s="68" t="n">
        <v>0.0</v>
      </c>
      <c r="AX725" s="69" t="n">
        <v>0.0</v>
      </c>
      <c r="AY725" s="70" t="n">
        <v>0.0</v>
      </c>
      <c r="AZ725" s="71" t="n">
        <v>5.45</v>
      </c>
      <c r="BA725" s="72" t="n">
        <v>0.0</v>
      </c>
    </row>
    <row r="726">
      <c r="A726" s="20" t="inlineStr">
        <is>
          <t>Sponsored Products</t>
        </is>
      </c>
      <c r="B726" s="21" t="inlineStr">
        <is>
          <t>Bidding Adjustment</t>
        </is>
      </c>
      <c r="D726" s="23" t="inlineStr">
        <is>
          <t>207464313657146</t>
        </is>
      </c>
      <c r="L726" s="31" t="inlineStr">
        <is>
          <t>Misenta_Flower Claw Clip_BROAD_Design_MV_2</t>
        </is>
      </c>
      <c r="N726" s="33" t="inlineStr">
        <is>
          <t>Flower Claw Clips</t>
        </is>
      </c>
      <c r="S726" s="38" t="inlineStr">
        <is>
          <t>enabled</t>
        </is>
      </c>
      <c r="AG726" s="52" t="inlineStr">
        <is>
          <t>Fixed bid</t>
        </is>
      </c>
      <c r="AH726" s="53" t="inlineStr">
        <is>
          <t>Placement Rest Of Search</t>
        </is>
      </c>
      <c r="AI726" s="54" t="n">
        <v>0.0</v>
      </c>
      <c r="AQ726" s="62" t="n">
        <v>151.0</v>
      </c>
      <c r="AR726" s="63" t="n">
        <v>0.0</v>
      </c>
      <c r="AS726" s="64" t="n">
        <v>0.0</v>
      </c>
      <c r="AT726" s="65" t="n">
        <v>0.0</v>
      </c>
      <c r="AU726" s="66" t="n">
        <v>0.0</v>
      </c>
      <c r="AV726" s="67" t="n">
        <v>0.0</v>
      </c>
      <c r="AW726" s="68" t="n">
        <v>0.0</v>
      </c>
      <c r="AX726" s="69" t="n">
        <v>0.0</v>
      </c>
      <c r="AY726" s="70" t="n">
        <v>0.0</v>
      </c>
      <c r="AZ726" s="71" t="n">
        <v>0.0</v>
      </c>
      <c r="BA726" s="72" t="n">
        <v>0.0</v>
      </c>
    </row>
    <row r="727">
      <c r="A727" s="20" t="inlineStr">
        <is>
          <t>Sponsored Products</t>
        </is>
      </c>
      <c r="B727" s="21" t="inlineStr">
        <is>
          <t>Ad Group</t>
        </is>
      </c>
      <c r="D727" s="23" t="inlineStr">
        <is>
          <t>207464313657146</t>
        </is>
      </c>
      <c r="E727" s="24" t="inlineStr">
        <is>
          <t>154589584188516</t>
        </is>
      </c>
      <c r="K727" s="30" t="inlineStr">
        <is>
          <t>Misenta_Flower Claw Clip_BROAD_Design_MV_2</t>
        </is>
      </c>
      <c r="L727" s="31" t="inlineStr">
        <is>
          <t>Misenta_Flower Claw Clip_BROAD_Design_MV_2</t>
        </is>
      </c>
      <c r="M727" s="32" t="inlineStr">
        <is>
          <t>Misenta_Flower Claw Clip_BROAD_Design_MV_2</t>
        </is>
      </c>
      <c r="N727" s="33" t="inlineStr">
        <is>
          <t>Flower Claw Clips</t>
        </is>
      </c>
      <c r="R727" s="37" t="inlineStr">
        <is>
          <t>enabled</t>
        </is>
      </c>
      <c r="S727" s="38" t="inlineStr">
        <is>
          <t>enabled</t>
        </is>
      </c>
      <c r="T727" s="39" t="inlineStr">
        <is>
          <t>enabled</t>
        </is>
      </c>
      <c r="Z727" s="45" t="n">
        <v>3.0</v>
      </c>
      <c r="AQ727" s="62" t="n">
        <v>3477.0</v>
      </c>
      <c r="AR727" s="63" t="n">
        <v>7.0</v>
      </c>
      <c r="AS727" s="64" t="n">
        <v>0.002</v>
      </c>
      <c r="AT727" s="65" t="n">
        <v>32.85</v>
      </c>
      <c r="AU727" s="66" t="n">
        <v>0.0</v>
      </c>
      <c r="AV727" s="67" t="n">
        <v>0.0</v>
      </c>
      <c r="AW727" s="68" t="n">
        <v>0.0</v>
      </c>
      <c r="AX727" s="69" t="n">
        <v>0.0</v>
      </c>
      <c r="AY727" s="70" t="n">
        <v>0.0</v>
      </c>
      <c r="AZ727" s="71" t="n">
        <v>4.69</v>
      </c>
      <c r="BA727" s="72" t="n">
        <v>0.0</v>
      </c>
    </row>
    <row r="728">
      <c r="A728" s="20" t="inlineStr">
        <is>
          <t>Sponsored Products</t>
        </is>
      </c>
      <c r="B728" s="21" t="inlineStr">
        <is>
          <t>Product Ad</t>
        </is>
      </c>
      <c r="D728" s="23" t="inlineStr">
        <is>
          <t>207464313657146</t>
        </is>
      </c>
      <c r="E728" s="24" t="inlineStr">
        <is>
          <t>154589584188516</t>
        </is>
      </c>
      <c r="G728" s="26" t="inlineStr">
        <is>
          <t>427295549694660</t>
        </is>
      </c>
      <c r="L728" s="31" t="inlineStr">
        <is>
          <t>Misenta_Flower Claw Clip_BROAD_Design_MV_2</t>
        </is>
      </c>
      <c r="M728" s="32" t="inlineStr">
        <is>
          <t>Misenta_Flower Claw Clip_BROAD_Design_MV_2</t>
        </is>
      </c>
      <c r="N728" s="33" t="inlineStr">
        <is>
          <t>Flower Claw Clips</t>
        </is>
      </c>
      <c r="R728" s="37" t="inlineStr">
        <is>
          <t>enabled</t>
        </is>
      </c>
      <c r="S728" s="38" t="inlineStr">
        <is>
          <t>enabled</t>
        </is>
      </c>
      <c r="T728" s="39" t="inlineStr">
        <is>
          <t>enabled</t>
        </is>
      </c>
      <c r="V728" s="41" t="inlineStr">
        <is>
          <t>M_FLOW_G+M (D)</t>
        </is>
      </c>
      <c r="W728" s="42" t="inlineStr">
        <is>
          <t>B0GWWVJD1J</t>
        </is>
      </c>
      <c r="X728" s="43" t="inlineStr">
        <is>
          <t>Eligible</t>
        </is>
      </c>
      <c r="AQ728" s="62" t="n">
        <v>3477.0</v>
      </c>
      <c r="AR728" s="63" t="n">
        <v>7.0</v>
      </c>
      <c r="AS728" s="64" t="n">
        <v>0.002</v>
      </c>
      <c r="AT728" s="65" t="n">
        <v>32.85</v>
      </c>
      <c r="AU728" s="66" t="n">
        <v>0.0</v>
      </c>
      <c r="AV728" s="67" t="n">
        <v>0.0</v>
      </c>
      <c r="AW728" s="68" t="n">
        <v>0.0</v>
      </c>
      <c r="AX728" s="69" t="n">
        <v>0.0</v>
      </c>
      <c r="AY728" s="70" t="n">
        <v>0.0</v>
      </c>
      <c r="AZ728" s="71" t="n">
        <v>4.69</v>
      </c>
      <c r="BA728" s="72" t="n">
        <v>0.0</v>
      </c>
    </row>
    <row r="729">
      <c r="A729" s="20" t="inlineStr">
        <is>
          <t>Sponsored Products</t>
        </is>
      </c>
      <c r="B729" s="21" t="inlineStr">
        <is>
          <t>Keyword</t>
        </is>
      </c>
      <c r="D729" s="23" t="inlineStr">
        <is>
          <t>207464313657146</t>
        </is>
      </c>
      <c r="E729" s="24" t="inlineStr">
        <is>
          <t>154589584188516</t>
        </is>
      </c>
      <c r="H729" s="27" t="inlineStr">
        <is>
          <t>12774317779445</t>
        </is>
      </c>
      <c r="L729" s="31" t="inlineStr">
        <is>
          <t>Misenta_Flower Claw Clip_BROAD_Design_MV_2</t>
        </is>
      </c>
      <c r="M729" s="32" t="inlineStr">
        <is>
          <t>Misenta_Flower Claw Clip_BROAD_Design_MV_2</t>
        </is>
      </c>
      <c r="N729" s="33" t="inlineStr">
        <is>
          <t>Flower Claw Clips</t>
        </is>
      </c>
      <c r="R729" s="37" t="inlineStr">
        <is>
          <t>enabled</t>
        </is>
      </c>
      <c r="S729" s="38" t="inlineStr">
        <is>
          <t>enabled</t>
        </is>
      </c>
      <c r="T729" s="39" t="inlineStr">
        <is>
          <t>enabled</t>
        </is>
      </c>
      <c r="AA729" s="46" t="n">
        <v>3.0</v>
      </c>
      <c r="AB729" s="47" t="n">
        <v>2.5</v>
      </c>
      <c r="AC729" s="48" t="inlineStr">
        <is>
          <t>flower clutchers for hair</t>
        </is>
      </c>
      <c r="AF729" s="51" t="inlineStr">
        <is>
          <t>Broad</t>
        </is>
      </c>
      <c r="AQ729" s="62" t="n">
        <v>1.0</v>
      </c>
      <c r="AR729" s="63" t="n">
        <v>0.0</v>
      </c>
      <c r="AS729" s="64" t="n">
        <v>0.0</v>
      </c>
      <c r="AT729" s="65" t="n">
        <v>0.0</v>
      </c>
      <c r="AU729" s="66" t="n">
        <v>0.0</v>
      </c>
      <c r="AV729" s="67" t="n">
        <v>0.0</v>
      </c>
      <c r="AW729" s="68" t="n">
        <v>0.0</v>
      </c>
      <c r="AX729" s="69" t="n">
        <v>0.0</v>
      </c>
      <c r="AY729" s="70" t="n">
        <v>0.0</v>
      </c>
      <c r="AZ729" s="71" t="n">
        <v>0.0</v>
      </c>
      <c r="BA729" s="72" t="n">
        <v>0.0</v>
      </c>
    </row>
    <row r="730">
      <c r="A730" s="20" t="inlineStr">
        <is>
          <t>Sponsored Products</t>
        </is>
      </c>
      <c r="B730" s="21" t="inlineStr">
        <is>
          <t>Keyword</t>
        </is>
      </c>
      <c r="D730" s="23" t="inlineStr">
        <is>
          <t>207464313657146</t>
        </is>
      </c>
      <c r="E730" s="24" t="inlineStr">
        <is>
          <t>154589584188516</t>
        </is>
      </c>
      <c r="H730" s="27" t="inlineStr">
        <is>
          <t>248468718487328</t>
        </is>
      </c>
      <c r="L730" s="31" t="inlineStr">
        <is>
          <t>Misenta_Flower Claw Clip_BROAD_Design_MV_2</t>
        </is>
      </c>
      <c r="M730" s="32" t="inlineStr">
        <is>
          <t>Misenta_Flower Claw Clip_BROAD_Design_MV_2</t>
        </is>
      </c>
      <c r="N730" s="33" t="inlineStr">
        <is>
          <t>Flower Claw Clips</t>
        </is>
      </c>
      <c r="R730" s="37" t="inlineStr">
        <is>
          <t>enabled</t>
        </is>
      </c>
      <c r="S730" s="38" t="inlineStr">
        <is>
          <t>enabled</t>
        </is>
      </c>
      <c r="T730" s="39" t="inlineStr">
        <is>
          <t>enabled</t>
        </is>
      </c>
      <c r="AA730" s="46" t="n">
        <v>3.0</v>
      </c>
      <c r="AB730" s="47" t="n">
        <v>2.5</v>
      </c>
      <c r="AC730" s="48" t="inlineStr">
        <is>
          <t>large hair clutchers</t>
        </is>
      </c>
      <c r="AF730" s="51" t="inlineStr">
        <is>
          <t>Broad</t>
        </is>
      </c>
      <c r="AQ730" s="62" t="n">
        <v>31.0</v>
      </c>
      <c r="AR730" s="63" t="n">
        <v>0.0</v>
      </c>
      <c r="AS730" s="64" t="n">
        <v>0.0</v>
      </c>
      <c r="AT730" s="65" t="n">
        <v>0.0</v>
      </c>
      <c r="AU730" s="66" t="n">
        <v>0.0</v>
      </c>
      <c r="AV730" s="67" t="n">
        <v>0.0</v>
      </c>
      <c r="AW730" s="68" t="n">
        <v>0.0</v>
      </c>
      <c r="AX730" s="69" t="n">
        <v>0.0</v>
      </c>
      <c r="AY730" s="70" t="n">
        <v>0.0</v>
      </c>
      <c r="AZ730" s="71" t="n">
        <v>0.0</v>
      </c>
      <c r="BA730" s="72" t="n">
        <v>0.0</v>
      </c>
    </row>
    <row r="731">
      <c r="A731" s="20" t="inlineStr">
        <is>
          <t>Sponsored Products</t>
        </is>
      </c>
      <c r="B731" s="21" t="inlineStr">
        <is>
          <t>Keyword</t>
        </is>
      </c>
      <c r="D731" s="23" t="inlineStr">
        <is>
          <t>207464313657146</t>
        </is>
      </c>
      <c r="E731" s="24" t="inlineStr">
        <is>
          <t>154589584188516</t>
        </is>
      </c>
      <c r="H731" s="27" t="inlineStr">
        <is>
          <t>189178622024405</t>
        </is>
      </c>
      <c r="L731" s="31" t="inlineStr">
        <is>
          <t>Misenta_Flower Claw Clip_BROAD_Design_MV_2</t>
        </is>
      </c>
      <c r="M731" s="32" t="inlineStr">
        <is>
          <t>Misenta_Flower Claw Clip_BROAD_Design_MV_2</t>
        </is>
      </c>
      <c r="N731" s="33" t="inlineStr">
        <is>
          <t>Flower Claw Clips</t>
        </is>
      </c>
      <c r="R731" s="37" t="inlineStr">
        <is>
          <t>enabled</t>
        </is>
      </c>
      <c r="S731" s="38" t="inlineStr">
        <is>
          <t>enabled</t>
        </is>
      </c>
      <c r="T731" s="39" t="inlineStr">
        <is>
          <t>enabled</t>
        </is>
      </c>
      <c r="AA731" s="46" t="n">
        <v>3.0</v>
      </c>
      <c r="AB731" s="47" t="n">
        <v>2.5</v>
      </c>
      <c r="AC731" s="48" t="inlineStr">
        <is>
          <t>claw clips flower</t>
        </is>
      </c>
      <c r="AF731" s="51" t="inlineStr">
        <is>
          <t>Broad</t>
        </is>
      </c>
      <c r="AQ731" s="62" t="n">
        <v>526.0</v>
      </c>
      <c r="AR731" s="63" t="n">
        <v>2.0</v>
      </c>
      <c r="AS731" s="64" t="n">
        <v>0.0038</v>
      </c>
      <c r="AT731" s="65" t="n">
        <v>7.98</v>
      </c>
      <c r="AU731" s="66" t="n">
        <v>0.0</v>
      </c>
      <c r="AV731" s="67" t="n">
        <v>0.0</v>
      </c>
      <c r="AW731" s="68" t="n">
        <v>0.0</v>
      </c>
      <c r="AX731" s="69" t="n">
        <v>0.0</v>
      </c>
      <c r="AY731" s="70" t="n">
        <v>0.0</v>
      </c>
      <c r="AZ731" s="71" t="n">
        <v>3.99</v>
      </c>
      <c r="BA731" s="72" t="n">
        <v>0.0</v>
      </c>
    </row>
    <row r="732">
      <c r="A732" s="20" t="inlineStr">
        <is>
          <t>Sponsored Products</t>
        </is>
      </c>
      <c r="B732" s="21" t="inlineStr">
        <is>
          <t>Keyword</t>
        </is>
      </c>
      <c r="D732" s="23" t="inlineStr">
        <is>
          <t>207464313657146</t>
        </is>
      </c>
      <c r="E732" s="24" t="inlineStr">
        <is>
          <t>154589584188516</t>
        </is>
      </c>
      <c r="H732" s="27" t="inlineStr">
        <is>
          <t>68809015736662</t>
        </is>
      </c>
      <c r="L732" s="31" t="inlineStr">
        <is>
          <t>Misenta_Flower Claw Clip_BROAD_Design_MV_2</t>
        </is>
      </c>
      <c r="M732" s="32" t="inlineStr">
        <is>
          <t>Misenta_Flower Claw Clip_BROAD_Design_MV_2</t>
        </is>
      </c>
      <c r="N732" s="33" t="inlineStr">
        <is>
          <t>Flower Claw Clips</t>
        </is>
      </c>
      <c r="R732" s="37" t="inlineStr">
        <is>
          <t>enabled</t>
        </is>
      </c>
      <c r="S732" s="38" t="inlineStr">
        <is>
          <t>enabled</t>
        </is>
      </c>
      <c r="T732" s="39" t="inlineStr">
        <is>
          <t>enabled</t>
        </is>
      </c>
      <c r="AA732" s="46" t="n">
        <v>3.0</v>
      </c>
      <c r="AB732" s="47" t="n">
        <v>2.5</v>
      </c>
      <c r="AC732" s="48" t="inlineStr">
        <is>
          <t>flower claw clips</t>
        </is>
      </c>
      <c r="AF732" s="51" t="inlineStr">
        <is>
          <t>Broad</t>
        </is>
      </c>
      <c r="AQ732" s="62" t="n">
        <v>112.0</v>
      </c>
      <c r="AR732" s="63" t="n">
        <v>0.0</v>
      </c>
      <c r="AS732" s="64" t="n">
        <v>0.0</v>
      </c>
      <c r="AT732" s="65" t="n">
        <v>0.0</v>
      </c>
      <c r="AU732" s="66" t="n">
        <v>0.0</v>
      </c>
      <c r="AV732" s="67" t="n">
        <v>0.0</v>
      </c>
      <c r="AW732" s="68" t="n">
        <v>0.0</v>
      </c>
      <c r="AX732" s="69" t="n">
        <v>0.0</v>
      </c>
      <c r="AY732" s="70" t="n">
        <v>0.0</v>
      </c>
      <c r="AZ732" s="71" t="n">
        <v>0.0</v>
      </c>
      <c r="BA732" s="72" t="n">
        <v>0.0</v>
      </c>
    </row>
    <row r="733">
      <c r="A733" s="20" t="inlineStr">
        <is>
          <t>Sponsored Products</t>
        </is>
      </c>
      <c r="B733" s="21" t="inlineStr">
        <is>
          <t>Keyword</t>
        </is>
      </c>
      <c r="D733" s="23" t="inlineStr">
        <is>
          <t>207464313657146</t>
        </is>
      </c>
      <c r="E733" s="24" t="inlineStr">
        <is>
          <t>154589584188516</t>
        </is>
      </c>
      <c r="H733" s="27" t="inlineStr">
        <is>
          <t>227163903757724</t>
        </is>
      </c>
      <c r="L733" s="31" t="inlineStr">
        <is>
          <t>Misenta_Flower Claw Clip_BROAD_Design_MV_2</t>
        </is>
      </c>
      <c r="M733" s="32" t="inlineStr">
        <is>
          <t>Misenta_Flower Claw Clip_BROAD_Design_MV_2</t>
        </is>
      </c>
      <c r="N733" s="33" t="inlineStr">
        <is>
          <t>Flower Claw Clips</t>
        </is>
      </c>
      <c r="R733" s="37" t="inlineStr">
        <is>
          <t>enabled</t>
        </is>
      </c>
      <c r="S733" s="38" t="inlineStr">
        <is>
          <t>enabled</t>
        </is>
      </c>
      <c r="T733" s="39" t="inlineStr">
        <is>
          <t>enabled</t>
        </is>
      </c>
      <c r="AA733" s="46" t="n">
        <v>3.0</v>
      </c>
      <c r="AB733" s="47" t="n">
        <v>2.5</v>
      </c>
      <c r="AC733" s="48" t="inlineStr">
        <is>
          <t>big claw clip</t>
        </is>
      </c>
      <c r="AF733" s="51" t="inlineStr">
        <is>
          <t>Broad</t>
        </is>
      </c>
      <c r="AQ733" s="62" t="n">
        <v>5.0</v>
      </c>
      <c r="AR733" s="63" t="n">
        <v>0.0</v>
      </c>
      <c r="AS733" s="64" t="n">
        <v>0.0</v>
      </c>
      <c r="AT733" s="65" t="n">
        <v>0.0</v>
      </c>
      <c r="AU733" s="66" t="n">
        <v>0.0</v>
      </c>
      <c r="AV733" s="67" t="n">
        <v>0.0</v>
      </c>
      <c r="AW733" s="68" t="n">
        <v>0.0</v>
      </c>
      <c r="AX733" s="69" t="n">
        <v>0.0</v>
      </c>
      <c r="AY733" s="70" t="n">
        <v>0.0</v>
      </c>
      <c r="AZ733" s="71" t="n">
        <v>0.0</v>
      </c>
      <c r="BA733" s="72" t="n">
        <v>0.0</v>
      </c>
    </row>
    <row r="734">
      <c r="A734" s="20" t="inlineStr">
        <is>
          <t>Sponsored Products</t>
        </is>
      </c>
      <c r="B734" s="21" t="inlineStr">
        <is>
          <t>Keyword</t>
        </is>
      </c>
      <c r="D734" s="23" t="inlineStr">
        <is>
          <t>207464313657146</t>
        </is>
      </c>
      <c r="E734" s="24" t="inlineStr">
        <is>
          <t>154589584188516</t>
        </is>
      </c>
      <c r="H734" s="27" t="inlineStr">
        <is>
          <t>105388614844845</t>
        </is>
      </c>
      <c r="L734" s="31" t="inlineStr">
        <is>
          <t>Misenta_Flower Claw Clip_BROAD_Design_MV_2</t>
        </is>
      </c>
      <c r="M734" s="32" t="inlineStr">
        <is>
          <t>Misenta_Flower Claw Clip_BROAD_Design_MV_2</t>
        </is>
      </c>
      <c r="N734" s="33" t="inlineStr">
        <is>
          <t>Flower Claw Clips</t>
        </is>
      </c>
      <c r="R734" s="37" t="inlineStr">
        <is>
          <t>enabled</t>
        </is>
      </c>
      <c r="S734" s="38" t="inlineStr">
        <is>
          <t>enabled</t>
        </is>
      </c>
      <c r="T734" s="39" t="inlineStr">
        <is>
          <t>enabled</t>
        </is>
      </c>
      <c r="AA734" s="46" t="n">
        <v>3.0</v>
      </c>
      <c r="AB734" s="47" t="n">
        <v>2.5</v>
      </c>
      <c r="AC734" s="48" t="inlineStr">
        <is>
          <t>claw clips large</t>
        </is>
      </c>
      <c r="AF734" s="51" t="inlineStr">
        <is>
          <t>Broad</t>
        </is>
      </c>
      <c r="AQ734" s="62" t="n">
        <v>64.0</v>
      </c>
      <c r="AR734" s="63" t="n">
        <v>0.0</v>
      </c>
      <c r="AS734" s="64" t="n">
        <v>0.0</v>
      </c>
      <c r="AT734" s="65" t="n">
        <v>0.0</v>
      </c>
      <c r="AU734" s="66" t="n">
        <v>0.0</v>
      </c>
      <c r="AV734" s="67" t="n">
        <v>0.0</v>
      </c>
      <c r="AW734" s="68" t="n">
        <v>0.0</v>
      </c>
      <c r="AX734" s="69" t="n">
        <v>0.0</v>
      </c>
      <c r="AY734" s="70" t="n">
        <v>0.0</v>
      </c>
      <c r="AZ734" s="71" t="n">
        <v>0.0</v>
      </c>
      <c r="BA734" s="72" t="n">
        <v>0.0</v>
      </c>
    </row>
    <row r="735">
      <c r="A735" s="20" t="inlineStr">
        <is>
          <t>Sponsored Products</t>
        </is>
      </c>
      <c r="B735" s="21" t="inlineStr">
        <is>
          <t>Keyword</t>
        </is>
      </c>
      <c r="D735" s="23" t="inlineStr">
        <is>
          <t>207464313657146</t>
        </is>
      </c>
      <c r="E735" s="24" t="inlineStr">
        <is>
          <t>154589584188516</t>
        </is>
      </c>
      <c r="H735" s="27" t="inlineStr">
        <is>
          <t>253118505241707</t>
        </is>
      </c>
      <c r="L735" s="31" t="inlineStr">
        <is>
          <t>Misenta_Flower Claw Clip_BROAD_Design_MV_2</t>
        </is>
      </c>
      <c r="M735" s="32" t="inlineStr">
        <is>
          <t>Misenta_Flower Claw Clip_BROAD_Design_MV_2</t>
        </is>
      </c>
      <c r="N735" s="33" t="inlineStr">
        <is>
          <t>Flower Claw Clips</t>
        </is>
      </c>
      <c r="R735" s="37" t="inlineStr">
        <is>
          <t>enabled</t>
        </is>
      </c>
      <c r="S735" s="38" t="inlineStr">
        <is>
          <t>enabled</t>
        </is>
      </c>
      <c r="T735" s="39" t="inlineStr">
        <is>
          <t>enabled</t>
        </is>
      </c>
      <c r="AA735" s="46" t="n">
        <v>3.0</v>
      </c>
      <c r="AB735" s="47" t="n">
        <v>2.5</v>
      </c>
      <c r="AC735" s="48" t="inlineStr">
        <is>
          <t>flower claw clips for women</t>
        </is>
      </c>
      <c r="AF735" s="51" t="inlineStr">
        <is>
          <t>Broad</t>
        </is>
      </c>
      <c r="AQ735" s="62" t="n">
        <v>14.0</v>
      </c>
      <c r="AR735" s="63" t="n">
        <v>0.0</v>
      </c>
      <c r="AS735" s="64" t="n">
        <v>0.0</v>
      </c>
      <c r="AT735" s="65" t="n">
        <v>0.0</v>
      </c>
      <c r="AU735" s="66" t="n">
        <v>0.0</v>
      </c>
      <c r="AV735" s="67" t="n">
        <v>0.0</v>
      </c>
      <c r="AW735" s="68" t="n">
        <v>0.0</v>
      </c>
      <c r="AX735" s="69" t="n">
        <v>0.0</v>
      </c>
      <c r="AY735" s="70" t="n">
        <v>0.0</v>
      </c>
      <c r="AZ735" s="71" t="n">
        <v>0.0</v>
      </c>
      <c r="BA735" s="72" t="n">
        <v>0.0</v>
      </c>
    </row>
    <row r="736">
      <c r="A736" s="20" t="inlineStr">
        <is>
          <t>Sponsored Products</t>
        </is>
      </c>
      <c r="B736" s="21" t="inlineStr">
        <is>
          <t>Keyword</t>
        </is>
      </c>
      <c r="D736" s="23" t="inlineStr">
        <is>
          <t>207464313657146</t>
        </is>
      </c>
      <c r="E736" s="24" t="inlineStr">
        <is>
          <t>154589584188516</t>
        </is>
      </c>
      <c r="H736" s="27" t="inlineStr">
        <is>
          <t>49899869564868</t>
        </is>
      </c>
      <c r="L736" s="31" t="inlineStr">
        <is>
          <t>Misenta_Flower Claw Clip_BROAD_Design_MV_2</t>
        </is>
      </c>
      <c r="M736" s="32" t="inlineStr">
        <is>
          <t>Misenta_Flower Claw Clip_BROAD_Design_MV_2</t>
        </is>
      </c>
      <c r="N736" s="33" t="inlineStr">
        <is>
          <t>Flower Claw Clips</t>
        </is>
      </c>
      <c r="R736" s="37" t="inlineStr">
        <is>
          <t>enabled</t>
        </is>
      </c>
      <c r="S736" s="38" t="inlineStr">
        <is>
          <t>enabled</t>
        </is>
      </c>
      <c r="T736" s="39" t="inlineStr">
        <is>
          <t>enabled</t>
        </is>
      </c>
      <c r="AA736" s="46" t="n">
        <v>3.0</v>
      </c>
      <c r="AB736" s="47" t="n">
        <v>2.5</v>
      </c>
      <c r="AC736" s="48" t="inlineStr">
        <is>
          <t>floral clutchers for hair</t>
        </is>
      </c>
      <c r="AF736" s="51" t="inlineStr">
        <is>
          <t>Broad</t>
        </is>
      </c>
      <c r="AQ736" s="62" t="n">
        <v>10.0</v>
      </c>
      <c r="AR736" s="63" t="n">
        <v>0.0</v>
      </c>
      <c r="AS736" s="64" t="n">
        <v>0.0</v>
      </c>
      <c r="AT736" s="65" t="n">
        <v>0.0</v>
      </c>
      <c r="AU736" s="66" t="n">
        <v>0.0</v>
      </c>
      <c r="AV736" s="67" t="n">
        <v>0.0</v>
      </c>
      <c r="AW736" s="68" t="n">
        <v>0.0</v>
      </c>
      <c r="AX736" s="69" t="n">
        <v>0.0</v>
      </c>
      <c r="AY736" s="70" t="n">
        <v>0.0</v>
      </c>
      <c r="AZ736" s="71" t="n">
        <v>0.0</v>
      </c>
      <c r="BA736" s="72" t="n">
        <v>0.0</v>
      </c>
    </row>
    <row r="737">
      <c r="A737" s="20" t="inlineStr">
        <is>
          <t>Sponsored Products</t>
        </is>
      </c>
      <c r="B737" s="21" t="inlineStr">
        <is>
          <t>Keyword</t>
        </is>
      </c>
      <c r="D737" s="23" t="inlineStr">
        <is>
          <t>207464313657146</t>
        </is>
      </c>
      <c r="E737" s="24" t="inlineStr">
        <is>
          <t>154589584188516</t>
        </is>
      </c>
      <c r="H737" s="27" t="inlineStr">
        <is>
          <t>193361718315929</t>
        </is>
      </c>
      <c r="L737" s="31" t="inlineStr">
        <is>
          <t>Misenta_Flower Claw Clip_BROAD_Design_MV_2</t>
        </is>
      </c>
      <c r="M737" s="32" t="inlineStr">
        <is>
          <t>Misenta_Flower Claw Clip_BROAD_Design_MV_2</t>
        </is>
      </c>
      <c r="N737" s="33" t="inlineStr">
        <is>
          <t>Flower Claw Clips</t>
        </is>
      </c>
      <c r="R737" s="37" t="inlineStr">
        <is>
          <t>enabled</t>
        </is>
      </c>
      <c r="S737" s="38" t="inlineStr">
        <is>
          <t>enabled</t>
        </is>
      </c>
      <c r="T737" s="39" t="inlineStr">
        <is>
          <t>enabled</t>
        </is>
      </c>
      <c r="AA737" s="46" t="n">
        <v>3.0</v>
      </c>
      <c r="AB737" s="47" t="n">
        <v>2.5</v>
      </c>
      <c r="AC737" s="48" t="inlineStr">
        <is>
          <t>claw clips for women</t>
        </is>
      </c>
      <c r="AF737" s="51" t="inlineStr">
        <is>
          <t>Broad</t>
        </is>
      </c>
      <c r="AQ737" s="62" t="n">
        <v>2281.0</v>
      </c>
      <c r="AR737" s="63" t="n">
        <v>3.0</v>
      </c>
      <c r="AS737" s="64" t="n">
        <v>0.0013</v>
      </c>
      <c r="AT737" s="65" t="n">
        <v>14.75</v>
      </c>
      <c r="AU737" s="66" t="n">
        <v>0.0</v>
      </c>
      <c r="AV737" s="67" t="n">
        <v>0.0</v>
      </c>
      <c r="AW737" s="68" t="n">
        <v>0.0</v>
      </c>
      <c r="AX737" s="69" t="n">
        <v>0.0</v>
      </c>
      <c r="AY737" s="70" t="n">
        <v>0.0</v>
      </c>
      <c r="AZ737" s="71" t="n">
        <v>4.92</v>
      </c>
      <c r="BA737" s="72" t="n">
        <v>0.0</v>
      </c>
    </row>
    <row r="738">
      <c r="A738" s="20" t="inlineStr">
        <is>
          <t>Sponsored Products</t>
        </is>
      </c>
      <c r="B738" s="21" t="inlineStr">
        <is>
          <t>Keyword</t>
        </is>
      </c>
      <c r="D738" s="23" t="inlineStr">
        <is>
          <t>207464313657146</t>
        </is>
      </c>
      <c r="E738" s="24" t="inlineStr">
        <is>
          <t>154589584188516</t>
        </is>
      </c>
      <c r="H738" s="27" t="inlineStr">
        <is>
          <t>130635775831893</t>
        </is>
      </c>
      <c r="L738" s="31" t="inlineStr">
        <is>
          <t>Misenta_Flower Claw Clip_BROAD_Design_MV_2</t>
        </is>
      </c>
      <c r="M738" s="32" t="inlineStr">
        <is>
          <t>Misenta_Flower Claw Clip_BROAD_Design_MV_2</t>
        </is>
      </c>
      <c r="N738" s="33" t="inlineStr">
        <is>
          <t>Flower Claw Clips</t>
        </is>
      </c>
      <c r="R738" s="37" t="inlineStr">
        <is>
          <t>enabled</t>
        </is>
      </c>
      <c r="S738" s="38" t="inlineStr">
        <is>
          <t>enabled</t>
        </is>
      </c>
      <c r="T738" s="39" t="inlineStr">
        <is>
          <t>enabled</t>
        </is>
      </c>
      <c r="AA738" s="46" t="n">
        <v>3.0</v>
      </c>
      <c r="AB738" s="47" t="n">
        <v>2.5</v>
      </c>
      <c r="AC738" s="48" t="inlineStr">
        <is>
          <t>hair claw clips for woman</t>
        </is>
      </c>
      <c r="AF738" s="51" t="inlineStr">
        <is>
          <t>Broad</t>
        </is>
      </c>
      <c r="AQ738" s="62" t="n">
        <v>178.0</v>
      </c>
      <c r="AR738" s="63" t="n">
        <v>0.0</v>
      </c>
      <c r="AS738" s="64" t="n">
        <v>0.0</v>
      </c>
      <c r="AT738" s="65" t="n">
        <v>0.0</v>
      </c>
      <c r="AU738" s="66" t="n">
        <v>0.0</v>
      </c>
      <c r="AV738" s="67" t="n">
        <v>0.0</v>
      </c>
      <c r="AW738" s="68" t="n">
        <v>0.0</v>
      </c>
      <c r="AX738" s="69" t="n">
        <v>0.0</v>
      </c>
      <c r="AY738" s="70" t="n">
        <v>0.0</v>
      </c>
      <c r="AZ738" s="71" t="n">
        <v>0.0</v>
      </c>
      <c r="BA738" s="72" t="n">
        <v>0.0</v>
      </c>
    </row>
    <row r="739">
      <c r="A739" s="20" t="inlineStr">
        <is>
          <t>Sponsored Products</t>
        </is>
      </c>
      <c r="B739" s="21" t="inlineStr">
        <is>
          <t>Keyword</t>
        </is>
      </c>
      <c r="D739" s="23" t="inlineStr">
        <is>
          <t>207464313657146</t>
        </is>
      </c>
      <c r="E739" s="24" t="inlineStr">
        <is>
          <t>154589584188516</t>
        </is>
      </c>
      <c r="H739" s="27" t="inlineStr">
        <is>
          <t>187815369658819</t>
        </is>
      </c>
      <c r="L739" s="31" t="inlineStr">
        <is>
          <t>Misenta_Flower Claw Clip_BROAD_Design_MV_2</t>
        </is>
      </c>
      <c r="M739" s="32" t="inlineStr">
        <is>
          <t>Misenta_Flower Claw Clip_BROAD_Design_MV_2</t>
        </is>
      </c>
      <c r="N739" s="33" t="inlineStr">
        <is>
          <t>Flower Claw Clips</t>
        </is>
      </c>
      <c r="R739" s="37" t="inlineStr">
        <is>
          <t>enabled</t>
        </is>
      </c>
      <c r="S739" s="38" t="inlineStr">
        <is>
          <t>enabled</t>
        </is>
      </c>
      <c r="T739" s="39" t="inlineStr">
        <is>
          <t>enabled</t>
        </is>
      </c>
      <c r="AA739" s="46" t="n">
        <v>3.0</v>
      </c>
      <c r="AB739" s="47" t="n">
        <v>2.5</v>
      </c>
      <c r="AC739" s="48" t="inlineStr">
        <is>
          <t>flower hair clutcher</t>
        </is>
      </c>
      <c r="AF739" s="51" t="inlineStr">
        <is>
          <t>Broad</t>
        </is>
      </c>
      <c r="AQ739" s="62" t="n">
        <v>73.0</v>
      </c>
      <c r="AR739" s="63" t="n">
        <v>1.0</v>
      </c>
      <c r="AS739" s="64" t="n">
        <v>0.0137</v>
      </c>
      <c r="AT739" s="65" t="n">
        <v>5.45</v>
      </c>
      <c r="AU739" s="66" t="n">
        <v>0.0</v>
      </c>
      <c r="AV739" s="67" t="n">
        <v>0.0</v>
      </c>
      <c r="AW739" s="68" t="n">
        <v>0.0</v>
      </c>
      <c r="AX739" s="69" t="n">
        <v>0.0</v>
      </c>
      <c r="AY739" s="70" t="n">
        <v>0.0</v>
      </c>
      <c r="AZ739" s="71" t="n">
        <v>5.45</v>
      </c>
      <c r="BA739" s="72" t="n">
        <v>0.0</v>
      </c>
    </row>
    <row r="740">
      <c r="A740" s="20" t="inlineStr">
        <is>
          <t>Sponsored Products</t>
        </is>
      </c>
      <c r="B740" s="21" t="inlineStr">
        <is>
          <t>Keyword</t>
        </is>
      </c>
      <c r="D740" s="23" t="inlineStr">
        <is>
          <t>207464313657146</t>
        </is>
      </c>
      <c r="E740" s="24" t="inlineStr">
        <is>
          <t>154589584188516</t>
        </is>
      </c>
      <c r="H740" s="27" t="inlineStr">
        <is>
          <t>92244301810890</t>
        </is>
      </c>
      <c r="L740" s="31" t="inlineStr">
        <is>
          <t>Misenta_Flower Claw Clip_BROAD_Design_MV_2</t>
        </is>
      </c>
      <c r="M740" s="32" t="inlineStr">
        <is>
          <t>Misenta_Flower Claw Clip_BROAD_Design_MV_2</t>
        </is>
      </c>
      <c r="N740" s="33" t="inlineStr">
        <is>
          <t>Flower Claw Clips</t>
        </is>
      </c>
      <c r="R740" s="37" t="inlineStr">
        <is>
          <t>enabled</t>
        </is>
      </c>
      <c r="S740" s="38" t="inlineStr">
        <is>
          <t>enabled</t>
        </is>
      </c>
      <c r="T740" s="39" t="inlineStr">
        <is>
          <t>enabled</t>
        </is>
      </c>
      <c r="AA740" s="46" t="n">
        <v>3.0</v>
      </c>
      <c r="AB740" s="47" t="n">
        <v>2.5</v>
      </c>
      <c r="AC740" s="48" t="inlineStr">
        <is>
          <t>flower hair clips</t>
        </is>
      </c>
      <c r="AF740" s="51" t="inlineStr">
        <is>
          <t>Broad</t>
        </is>
      </c>
      <c r="AQ740" s="62" t="n">
        <v>182.0</v>
      </c>
      <c r="AR740" s="63" t="n">
        <v>1.0</v>
      </c>
      <c r="AS740" s="64" t="n">
        <v>0.0055</v>
      </c>
      <c r="AT740" s="65" t="n">
        <v>4.67</v>
      </c>
      <c r="AU740" s="66" t="n">
        <v>0.0</v>
      </c>
      <c r="AV740" s="67" t="n">
        <v>0.0</v>
      </c>
      <c r="AW740" s="68" t="n">
        <v>0.0</v>
      </c>
      <c r="AX740" s="69" t="n">
        <v>0.0</v>
      </c>
      <c r="AY740" s="70" t="n">
        <v>0.0</v>
      </c>
      <c r="AZ740" s="71" t="n">
        <v>4.67</v>
      </c>
      <c r="BA740" s="72" t="n">
        <v>0.0</v>
      </c>
    </row>
    <row r="741">
      <c r="A741" s="20" t="inlineStr">
        <is>
          <t>Sponsored Products</t>
        </is>
      </c>
      <c r="B741" s="21" t="inlineStr">
        <is>
          <t>Negative Keyword</t>
        </is>
      </c>
      <c r="D741" s="23" t="inlineStr">
        <is>
          <t>207464313657146</t>
        </is>
      </c>
      <c r="E741" s="24" t="inlineStr">
        <is>
          <t>154589584188516</t>
        </is>
      </c>
      <c r="H741" s="27" t="inlineStr">
        <is>
          <t>47912176071688</t>
        </is>
      </c>
      <c r="L741" s="31" t="inlineStr">
        <is>
          <t>Misenta_Flower Claw Clip_BROAD_Design_MV_2</t>
        </is>
      </c>
      <c r="M741" s="32" t="inlineStr">
        <is>
          <t>Misenta_Flower Claw Clip_BROAD_Design_MV_2</t>
        </is>
      </c>
      <c r="N741" s="33" t="inlineStr">
        <is>
          <t>Flower Claw Clips</t>
        </is>
      </c>
      <c r="R741" s="37" t="inlineStr">
        <is>
          <t>enabled</t>
        </is>
      </c>
      <c r="S741" s="38" t="inlineStr">
        <is>
          <t>enabled</t>
        </is>
      </c>
      <c r="T741" s="39" t="inlineStr">
        <is>
          <t>enabled</t>
        </is>
      </c>
      <c r="AC741" s="48" t="inlineStr">
        <is>
          <t>7 star plum blossom hammer for hair</t>
        </is>
      </c>
      <c r="AF741" s="51" t="inlineStr">
        <is>
          <t>Negative Exact</t>
        </is>
      </c>
      <c r="AQ741" s="62" t="n">
        <v>0.0</v>
      </c>
      <c r="AR741" s="63" t="n">
        <v>0.0</v>
      </c>
      <c r="AS741" s="64" t="n">
        <v>0.0</v>
      </c>
      <c r="AT741" s="65" t="n">
        <v>0.0</v>
      </c>
      <c r="AU741" s="66" t="n">
        <v>0.0</v>
      </c>
      <c r="AV741" s="67" t="n">
        <v>0.0</v>
      </c>
      <c r="AW741" s="68" t="n">
        <v>0.0</v>
      </c>
      <c r="AX741" s="69" t="n">
        <v>0.0</v>
      </c>
      <c r="AY741" s="70" t="n">
        <v>0.0</v>
      </c>
      <c r="AZ741" s="71" t="n">
        <v>0.0</v>
      </c>
      <c r="BA741" s="72" t="n">
        <v>0.0</v>
      </c>
    </row>
    <row r="742">
      <c r="A742" s="20" t="inlineStr">
        <is>
          <t>Sponsored Products</t>
        </is>
      </c>
      <c r="B742" s="21" t="inlineStr">
        <is>
          <t>Negative Keyword</t>
        </is>
      </c>
      <c r="D742" s="23" t="inlineStr">
        <is>
          <t>207464313657146</t>
        </is>
      </c>
      <c r="E742" s="24" t="inlineStr">
        <is>
          <t>154589584188516</t>
        </is>
      </c>
      <c r="H742" s="27" t="inlineStr">
        <is>
          <t>205381032512377</t>
        </is>
      </c>
      <c r="L742" s="31" t="inlineStr">
        <is>
          <t>Misenta_Flower Claw Clip_BROAD_Design_MV_2</t>
        </is>
      </c>
      <c r="M742" s="32" t="inlineStr">
        <is>
          <t>Misenta_Flower Claw Clip_BROAD_Design_MV_2</t>
        </is>
      </c>
      <c r="N742" s="33" t="inlineStr">
        <is>
          <t>Flower Claw Clips</t>
        </is>
      </c>
      <c r="R742" s="37" t="inlineStr">
        <is>
          <t>enabled</t>
        </is>
      </c>
      <c r="S742" s="38" t="inlineStr">
        <is>
          <t>enabled</t>
        </is>
      </c>
      <c r="T742" s="39" t="inlineStr">
        <is>
          <t>enabled</t>
        </is>
      </c>
      <c r="AC742" s="48" t="inlineStr">
        <is>
          <t>small</t>
        </is>
      </c>
      <c r="AF742" s="51" t="inlineStr">
        <is>
          <t>Negative Phrase</t>
        </is>
      </c>
      <c r="AQ742" s="62" t="n">
        <v>0.0</v>
      </c>
      <c r="AR742" s="63" t="n">
        <v>0.0</v>
      </c>
      <c r="AS742" s="64" t="n">
        <v>0.0</v>
      </c>
      <c r="AT742" s="65" t="n">
        <v>0.0</v>
      </c>
      <c r="AU742" s="66" t="n">
        <v>0.0</v>
      </c>
      <c r="AV742" s="67" t="n">
        <v>0.0</v>
      </c>
      <c r="AW742" s="68" t="n">
        <v>0.0</v>
      </c>
      <c r="AX742" s="69" t="n">
        <v>0.0</v>
      </c>
      <c r="AY742" s="70" t="n">
        <v>0.0</v>
      </c>
      <c r="AZ742" s="71" t="n">
        <v>0.0</v>
      </c>
      <c r="BA742" s="72" t="n">
        <v>0.0</v>
      </c>
    </row>
    <row r="743">
      <c r="A743" s="20" t="inlineStr">
        <is>
          <t>Sponsored Products</t>
        </is>
      </c>
      <c r="B743" s="21" t="inlineStr">
        <is>
          <t>Negative Keyword</t>
        </is>
      </c>
      <c r="D743" s="23" t="inlineStr">
        <is>
          <t>207464313657146</t>
        </is>
      </c>
      <c r="E743" s="24" t="inlineStr">
        <is>
          <t>154589584188516</t>
        </is>
      </c>
      <c r="H743" s="27" t="inlineStr">
        <is>
          <t>228272553212912</t>
        </is>
      </c>
      <c r="L743" s="31" t="inlineStr">
        <is>
          <t>Misenta_Flower Claw Clip_BROAD_Design_MV_2</t>
        </is>
      </c>
      <c r="M743" s="32" t="inlineStr">
        <is>
          <t>Misenta_Flower Claw Clip_BROAD_Design_MV_2</t>
        </is>
      </c>
      <c r="N743" s="33" t="inlineStr">
        <is>
          <t>Flower Claw Clips</t>
        </is>
      </c>
      <c r="R743" s="37" t="inlineStr">
        <is>
          <t>enabled</t>
        </is>
      </c>
      <c r="S743" s="38" t="inlineStr">
        <is>
          <t>enabled</t>
        </is>
      </c>
      <c r="T743" s="39" t="inlineStr">
        <is>
          <t>enabled</t>
        </is>
      </c>
      <c r="AC743" s="48" t="inlineStr">
        <is>
          <t>mini</t>
        </is>
      </c>
      <c r="AF743" s="51" t="inlineStr">
        <is>
          <t>Negative Phrase</t>
        </is>
      </c>
      <c r="AQ743" s="62" t="n">
        <v>0.0</v>
      </c>
      <c r="AR743" s="63" t="n">
        <v>0.0</v>
      </c>
      <c r="AS743" s="64" t="n">
        <v>0.0</v>
      </c>
      <c r="AT743" s="65" t="n">
        <v>0.0</v>
      </c>
      <c r="AU743" s="66" t="n">
        <v>0.0</v>
      </c>
      <c r="AV743" s="67" t="n">
        <v>0.0</v>
      </c>
      <c r="AW743" s="68" t="n">
        <v>0.0</v>
      </c>
      <c r="AX743" s="69" t="n">
        <v>0.0</v>
      </c>
      <c r="AY743" s="70" t="n">
        <v>0.0</v>
      </c>
      <c r="AZ743" s="71" t="n">
        <v>0.0</v>
      </c>
      <c r="BA743" s="72" t="n">
        <v>0.0</v>
      </c>
    </row>
    <row r="744">
      <c r="A744" s="20" t="inlineStr">
        <is>
          <t>Sponsored Products</t>
        </is>
      </c>
      <c r="B744" s="21" t="inlineStr">
        <is>
          <t>Negative Keyword</t>
        </is>
      </c>
      <c r="D744" s="23" t="inlineStr">
        <is>
          <t>207464313657146</t>
        </is>
      </c>
      <c r="E744" s="24" t="inlineStr">
        <is>
          <t>154589584188516</t>
        </is>
      </c>
      <c r="H744" s="27" t="inlineStr">
        <is>
          <t>206243545450649</t>
        </is>
      </c>
      <c r="L744" s="31" t="inlineStr">
        <is>
          <t>Misenta_Flower Claw Clip_BROAD_Design_MV_2</t>
        </is>
      </c>
      <c r="M744" s="32" t="inlineStr">
        <is>
          <t>Misenta_Flower Claw Clip_BROAD_Design_MV_2</t>
        </is>
      </c>
      <c r="N744" s="33" t="inlineStr">
        <is>
          <t>Flower Claw Clips</t>
        </is>
      </c>
      <c r="R744" s="37" t="inlineStr">
        <is>
          <t>enabled</t>
        </is>
      </c>
      <c r="S744" s="38" t="inlineStr">
        <is>
          <t>enabled</t>
        </is>
      </c>
      <c r="T744" s="39" t="inlineStr">
        <is>
          <t>enabled</t>
        </is>
      </c>
      <c r="AC744" s="48" t="inlineStr">
        <is>
          <t>sunflower</t>
        </is>
      </c>
      <c r="AF744" s="51" t="inlineStr">
        <is>
          <t>Negative Phrase</t>
        </is>
      </c>
      <c r="AQ744" s="62" t="n">
        <v>0.0</v>
      </c>
      <c r="AR744" s="63" t="n">
        <v>0.0</v>
      </c>
      <c r="AS744" s="64" t="n">
        <v>0.0</v>
      </c>
      <c r="AT744" s="65" t="n">
        <v>0.0</v>
      </c>
      <c r="AU744" s="66" t="n">
        <v>0.0</v>
      </c>
      <c r="AV744" s="67" t="n">
        <v>0.0</v>
      </c>
      <c r="AW744" s="68" t="n">
        <v>0.0</v>
      </c>
      <c r="AX744" s="69" t="n">
        <v>0.0</v>
      </c>
      <c r="AY744" s="70" t="n">
        <v>0.0</v>
      </c>
      <c r="AZ744" s="71" t="n">
        <v>0.0</v>
      </c>
      <c r="BA744" s="72" t="n">
        <v>0.0</v>
      </c>
    </row>
    <row r="745">
      <c r="A745" s="20" t="inlineStr">
        <is>
          <t>Sponsored Products</t>
        </is>
      </c>
      <c r="B745" s="21" t="inlineStr">
        <is>
          <t>Negative Keyword</t>
        </is>
      </c>
      <c r="D745" s="23" t="inlineStr">
        <is>
          <t>207464313657146</t>
        </is>
      </c>
      <c r="E745" s="24" t="inlineStr">
        <is>
          <t>154589584188516</t>
        </is>
      </c>
      <c r="H745" s="27" t="inlineStr">
        <is>
          <t>211956848805123</t>
        </is>
      </c>
      <c r="L745" s="31" t="inlineStr">
        <is>
          <t>Misenta_Flower Claw Clip_BROAD_Design_MV_2</t>
        </is>
      </c>
      <c r="M745" s="32" t="inlineStr">
        <is>
          <t>Misenta_Flower Claw Clip_BROAD_Design_MV_2</t>
        </is>
      </c>
      <c r="N745" s="33" t="inlineStr">
        <is>
          <t>Flower Claw Clips</t>
        </is>
      </c>
      <c r="R745" s="37" t="inlineStr">
        <is>
          <t>enabled</t>
        </is>
      </c>
      <c r="S745" s="38" t="inlineStr">
        <is>
          <t>enabled</t>
        </is>
      </c>
      <c r="T745" s="39" t="inlineStr">
        <is>
          <t>enabled</t>
        </is>
      </c>
      <c r="AC745" s="48" t="inlineStr">
        <is>
          <t>crochet</t>
        </is>
      </c>
      <c r="AF745" s="51" t="inlineStr">
        <is>
          <t>Negative Phrase</t>
        </is>
      </c>
      <c r="AQ745" s="62" t="n">
        <v>0.0</v>
      </c>
      <c r="AR745" s="63" t="n">
        <v>0.0</v>
      </c>
      <c r="AS745" s="64" t="n">
        <v>0.0</v>
      </c>
      <c r="AT745" s="65" t="n">
        <v>0.0</v>
      </c>
      <c r="AU745" s="66" t="n">
        <v>0.0</v>
      </c>
      <c r="AV745" s="67" t="n">
        <v>0.0</v>
      </c>
      <c r="AW745" s="68" t="n">
        <v>0.0</v>
      </c>
      <c r="AX745" s="69" t="n">
        <v>0.0</v>
      </c>
      <c r="AY745" s="70" t="n">
        <v>0.0</v>
      </c>
      <c r="AZ745" s="71" t="n">
        <v>0.0</v>
      </c>
      <c r="BA745" s="72" t="n">
        <v>0.0</v>
      </c>
    </row>
    <row r="746">
      <c r="A746" s="20" t="inlineStr">
        <is>
          <t>Sponsored Products</t>
        </is>
      </c>
      <c r="B746" s="21" t="inlineStr">
        <is>
          <t>Negative Keyword</t>
        </is>
      </c>
      <c r="D746" s="23" t="inlineStr">
        <is>
          <t>207464313657146</t>
        </is>
      </c>
      <c r="E746" s="24" t="inlineStr">
        <is>
          <t>154589584188516</t>
        </is>
      </c>
      <c r="H746" s="27" t="inlineStr">
        <is>
          <t>135676154709712</t>
        </is>
      </c>
      <c r="L746" s="31" t="inlineStr">
        <is>
          <t>Misenta_Flower Claw Clip_BROAD_Design_MV_2</t>
        </is>
      </c>
      <c r="M746" s="32" t="inlineStr">
        <is>
          <t>Misenta_Flower Claw Clip_BROAD_Design_MV_2</t>
        </is>
      </c>
      <c r="N746" s="33" t="inlineStr">
        <is>
          <t>Flower Claw Clips</t>
        </is>
      </c>
      <c r="R746" s="37" t="inlineStr">
        <is>
          <t>enabled</t>
        </is>
      </c>
      <c r="S746" s="38" t="inlineStr">
        <is>
          <t>enabled</t>
        </is>
      </c>
      <c r="T746" s="39" t="inlineStr">
        <is>
          <t>enabled</t>
        </is>
      </c>
      <c r="AC746" s="48" t="inlineStr">
        <is>
          <t>tulip</t>
        </is>
      </c>
      <c r="AF746" s="51" t="inlineStr">
        <is>
          <t>Negative Phrase</t>
        </is>
      </c>
      <c r="AQ746" s="62" t="n">
        <v>0.0</v>
      </c>
      <c r="AR746" s="63" t="n">
        <v>0.0</v>
      </c>
      <c r="AS746" s="64" t="n">
        <v>0.0</v>
      </c>
      <c r="AT746" s="65" t="n">
        <v>0.0</v>
      </c>
      <c r="AU746" s="66" t="n">
        <v>0.0</v>
      </c>
      <c r="AV746" s="67" t="n">
        <v>0.0</v>
      </c>
      <c r="AW746" s="68" t="n">
        <v>0.0</v>
      </c>
      <c r="AX746" s="69" t="n">
        <v>0.0</v>
      </c>
      <c r="AY746" s="70" t="n">
        <v>0.0</v>
      </c>
      <c r="AZ746" s="71" t="n">
        <v>0.0</v>
      </c>
      <c r="BA746" s="72" t="n">
        <v>0.0</v>
      </c>
    </row>
    <row r="747">
      <c r="A747" s="20" t="inlineStr">
        <is>
          <t>Sponsored Products</t>
        </is>
      </c>
      <c r="B747" s="21" t="inlineStr">
        <is>
          <t>Negative Keyword</t>
        </is>
      </c>
      <c r="D747" s="23" t="inlineStr">
        <is>
          <t>207464313657146</t>
        </is>
      </c>
      <c r="E747" s="24" t="inlineStr">
        <is>
          <t>154589584188516</t>
        </is>
      </c>
      <c r="H747" s="27" t="inlineStr">
        <is>
          <t>96155000289038</t>
        </is>
      </c>
      <c r="L747" s="31" t="inlineStr">
        <is>
          <t>Misenta_Flower Claw Clip_BROAD_Design_MV_2</t>
        </is>
      </c>
      <c r="M747" s="32" t="inlineStr">
        <is>
          <t>Misenta_Flower Claw Clip_BROAD_Design_MV_2</t>
        </is>
      </c>
      <c r="N747" s="33" t="inlineStr">
        <is>
          <t>Flower Claw Clips</t>
        </is>
      </c>
      <c r="R747" s="37" t="inlineStr">
        <is>
          <t>enabled</t>
        </is>
      </c>
      <c r="S747" s="38" t="inlineStr">
        <is>
          <t>enabled</t>
        </is>
      </c>
      <c r="T747" s="39" t="inlineStr">
        <is>
          <t>enabled</t>
        </is>
      </c>
      <c r="AC747" s="48" t="inlineStr">
        <is>
          <t>mello</t>
        </is>
      </c>
      <c r="AF747" s="51" t="inlineStr">
        <is>
          <t>Negative Phrase</t>
        </is>
      </c>
      <c r="AQ747" s="62" t="n">
        <v>0.0</v>
      </c>
      <c r="AR747" s="63" t="n">
        <v>0.0</v>
      </c>
      <c r="AS747" s="64" t="n">
        <v>0.0</v>
      </c>
      <c r="AT747" s="65" t="n">
        <v>0.0</v>
      </c>
      <c r="AU747" s="66" t="n">
        <v>0.0</v>
      </c>
      <c r="AV747" s="67" t="n">
        <v>0.0</v>
      </c>
      <c r="AW747" s="68" t="n">
        <v>0.0</v>
      </c>
      <c r="AX747" s="69" t="n">
        <v>0.0</v>
      </c>
      <c r="AY747" s="70" t="n">
        <v>0.0</v>
      </c>
      <c r="AZ747" s="71" t="n">
        <v>0.0</v>
      </c>
      <c r="BA747" s="72" t="n">
        <v>0.0</v>
      </c>
    </row>
    <row r="748">
      <c r="A748" s="20" t="inlineStr">
        <is>
          <t>Sponsored Products</t>
        </is>
      </c>
      <c r="B748" s="21" t="inlineStr">
        <is>
          <t>Negative Keyword</t>
        </is>
      </c>
      <c r="D748" s="23" t="inlineStr">
        <is>
          <t>207464313657146</t>
        </is>
      </c>
      <c r="E748" s="24" t="inlineStr">
        <is>
          <t>154589584188516</t>
        </is>
      </c>
      <c r="H748" s="27" t="inlineStr">
        <is>
          <t>119877112662913</t>
        </is>
      </c>
      <c r="L748" s="31" t="inlineStr">
        <is>
          <t>Misenta_Flower Claw Clip_BROAD_Design_MV_2</t>
        </is>
      </c>
      <c r="M748" s="32" t="inlineStr">
        <is>
          <t>Misenta_Flower Claw Clip_BROAD_Design_MV_2</t>
        </is>
      </c>
      <c r="N748" s="33" t="inlineStr">
        <is>
          <t>Flower Claw Clips</t>
        </is>
      </c>
      <c r="R748" s="37" t="inlineStr">
        <is>
          <t>enabled</t>
        </is>
      </c>
      <c r="S748" s="38" t="inlineStr">
        <is>
          <t>enabled</t>
        </is>
      </c>
      <c r="T748" s="39" t="inlineStr">
        <is>
          <t>enabled</t>
        </is>
      </c>
      <c r="AC748" s="48" t="inlineStr">
        <is>
          <t>angry</t>
        </is>
      </c>
      <c r="AF748" s="51" t="inlineStr">
        <is>
          <t>Negative Phrase</t>
        </is>
      </c>
      <c r="AQ748" s="62" t="n">
        <v>0.0</v>
      </c>
      <c r="AR748" s="63" t="n">
        <v>0.0</v>
      </c>
      <c r="AS748" s="64" t="n">
        <v>0.0</v>
      </c>
      <c r="AT748" s="65" t="n">
        <v>0.0</v>
      </c>
      <c r="AU748" s="66" t="n">
        <v>0.0</v>
      </c>
      <c r="AV748" s="67" t="n">
        <v>0.0</v>
      </c>
      <c r="AW748" s="68" t="n">
        <v>0.0</v>
      </c>
      <c r="AX748" s="69" t="n">
        <v>0.0</v>
      </c>
      <c r="AY748" s="70" t="n">
        <v>0.0</v>
      </c>
      <c r="AZ748" s="71" t="n">
        <v>0.0</v>
      </c>
      <c r="BA748" s="72" t="n">
        <v>0.0</v>
      </c>
    </row>
    <row r="749">
      <c r="A749" s="20" t="inlineStr">
        <is>
          <t>Sponsored Products</t>
        </is>
      </c>
      <c r="B749" s="21" t="inlineStr">
        <is>
          <t>Negative Keyword</t>
        </is>
      </c>
      <c r="D749" s="23" t="inlineStr">
        <is>
          <t>207464313657146</t>
        </is>
      </c>
      <c r="E749" s="24" t="inlineStr">
        <is>
          <t>154589584188516</t>
        </is>
      </c>
      <c r="H749" s="27" t="inlineStr">
        <is>
          <t>127206112095349</t>
        </is>
      </c>
      <c r="L749" s="31" t="inlineStr">
        <is>
          <t>Misenta_Flower Claw Clip_BROAD_Design_MV_2</t>
        </is>
      </c>
      <c r="M749" s="32" t="inlineStr">
        <is>
          <t>Misenta_Flower Claw Clip_BROAD_Design_MV_2</t>
        </is>
      </c>
      <c r="N749" s="33" t="inlineStr">
        <is>
          <t>Flower Claw Clips</t>
        </is>
      </c>
      <c r="R749" s="37" t="inlineStr">
        <is>
          <t>enabled</t>
        </is>
      </c>
      <c r="S749" s="38" t="inlineStr">
        <is>
          <t>enabled</t>
        </is>
      </c>
      <c r="T749" s="39" t="inlineStr">
        <is>
          <t>enabled</t>
        </is>
      </c>
      <c r="AC749" s="48" t="inlineStr">
        <is>
          <t>pluckers</t>
        </is>
      </c>
      <c r="AF749" s="51" t="inlineStr">
        <is>
          <t>Negative Phrase</t>
        </is>
      </c>
      <c r="AQ749" s="62" t="n">
        <v>0.0</v>
      </c>
      <c r="AR749" s="63" t="n">
        <v>0.0</v>
      </c>
      <c r="AS749" s="64" t="n">
        <v>0.0</v>
      </c>
      <c r="AT749" s="65" t="n">
        <v>0.0</v>
      </c>
      <c r="AU749" s="66" t="n">
        <v>0.0</v>
      </c>
      <c r="AV749" s="67" t="n">
        <v>0.0</v>
      </c>
      <c r="AW749" s="68" t="n">
        <v>0.0</v>
      </c>
      <c r="AX749" s="69" t="n">
        <v>0.0</v>
      </c>
      <c r="AY749" s="70" t="n">
        <v>0.0</v>
      </c>
      <c r="AZ749" s="71" t="n">
        <v>0.0</v>
      </c>
      <c r="BA749" s="72" t="n">
        <v>0.0</v>
      </c>
    </row>
    <row r="750">
      <c r="A750" s="20" t="inlineStr">
        <is>
          <t>Sponsored Products</t>
        </is>
      </c>
      <c r="B750" s="21" t="inlineStr">
        <is>
          <t>Negative Keyword</t>
        </is>
      </c>
      <c r="D750" s="23" t="inlineStr">
        <is>
          <t>207464313657146</t>
        </is>
      </c>
      <c r="E750" s="24" t="inlineStr">
        <is>
          <t>154589584188516</t>
        </is>
      </c>
      <c r="H750" s="27" t="inlineStr">
        <is>
          <t>130885706748744</t>
        </is>
      </c>
      <c r="L750" s="31" t="inlineStr">
        <is>
          <t>Misenta_Flower Claw Clip_BROAD_Design_MV_2</t>
        </is>
      </c>
      <c r="M750" s="32" t="inlineStr">
        <is>
          <t>Misenta_Flower Claw Clip_BROAD_Design_MV_2</t>
        </is>
      </c>
      <c r="N750" s="33" t="inlineStr">
        <is>
          <t>Flower Claw Clips</t>
        </is>
      </c>
      <c r="R750" s="37" t="inlineStr">
        <is>
          <t>enabled</t>
        </is>
      </c>
      <c r="S750" s="38" t="inlineStr">
        <is>
          <t>enabled</t>
        </is>
      </c>
      <c r="T750" s="39" t="inlineStr">
        <is>
          <t>enabled</t>
        </is>
      </c>
      <c r="AC750" s="48" t="inlineStr">
        <is>
          <t>butterfly</t>
        </is>
      </c>
      <c r="AF750" s="51" t="inlineStr">
        <is>
          <t>Negative Phrase</t>
        </is>
      </c>
      <c r="AQ750" s="62" t="n">
        <v>0.0</v>
      </c>
      <c r="AR750" s="63" t="n">
        <v>0.0</v>
      </c>
      <c r="AS750" s="64" t="n">
        <v>0.0</v>
      </c>
      <c r="AT750" s="65" t="n">
        <v>0.0</v>
      </c>
      <c r="AU750" s="66" t="n">
        <v>0.0</v>
      </c>
      <c r="AV750" s="67" t="n">
        <v>0.0</v>
      </c>
      <c r="AW750" s="68" t="n">
        <v>0.0</v>
      </c>
      <c r="AX750" s="69" t="n">
        <v>0.0</v>
      </c>
      <c r="AY750" s="70" t="n">
        <v>0.0</v>
      </c>
      <c r="AZ750" s="71" t="n">
        <v>0.0</v>
      </c>
      <c r="BA750" s="72" t="n">
        <v>0.0</v>
      </c>
    </row>
    <row r="751">
      <c r="A751" s="20" t="inlineStr">
        <is>
          <t>Sponsored Products</t>
        </is>
      </c>
      <c r="B751" s="21" t="inlineStr">
        <is>
          <t>Negative Keyword</t>
        </is>
      </c>
      <c r="D751" s="23" t="inlineStr">
        <is>
          <t>207464313657146</t>
        </is>
      </c>
      <c r="E751" s="24" t="inlineStr">
        <is>
          <t>154589584188516</t>
        </is>
      </c>
      <c r="H751" s="27" t="inlineStr">
        <is>
          <t>47429770576559</t>
        </is>
      </c>
      <c r="L751" s="31" t="inlineStr">
        <is>
          <t>Misenta_Flower Claw Clip_BROAD_Design_MV_2</t>
        </is>
      </c>
      <c r="M751" s="32" t="inlineStr">
        <is>
          <t>Misenta_Flower Claw Clip_BROAD_Design_MV_2</t>
        </is>
      </c>
      <c r="N751" s="33" t="inlineStr">
        <is>
          <t>Flower Claw Clips</t>
        </is>
      </c>
      <c r="R751" s="37" t="inlineStr">
        <is>
          <t>enabled</t>
        </is>
      </c>
      <c r="S751" s="38" t="inlineStr">
        <is>
          <t>enabled</t>
        </is>
      </c>
      <c r="T751" s="39" t="inlineStr">
        <is>
          <t>enabled</t>
        </is>
      </c>
      <c r="AC751" s="48" t="inlineStr">
        <is>
          <t>flyway</t>
        </is>
      </c>
      <c r="AF751" s="51" t="inlineStr">
        <is>
          <t>Negative Phrase</t>
        </is>
      </c>
      <c r="AQ751" s="62" t="n">
        <v>0.0</v>
      </c>
      <c r="AR751" s="63" t="n">
        <v>0.0</v>
      </c>
      <c r="AS751" s="64" t="n">
        <v>0.0</v>
      </c>
      <c r="AT751" s="65" t="n">
        <v>0.0</v>
      </c>
      <c r="AU751" s="66" t="n">
        <v>0.0</v>
      </c>
      <c r="AV751" s="67" t="n">
        <v>0.0</v>
      </c>
      <c r="AW751" s="68" t="n">
        <v>0.0</v>
      </c>
      <c r="AX751" s="69" t="n">
        <v>0.0</v>
      </c>
      <c r="AY751" s="70" t="n">
        <v>0.0</v>
      </c>
      <c r="AZ751" s="71" t="n">
        <v>0.0</v>
      </c>
      <c r="BA751" s="72" t="n">
        <v>0.0</v>
      </c>
    </row>
    <row r="752">
      <c r="A752" s="20" t="inlineStr">
        <is>
          <t>Sponsored Products</t>
        </is>
      </c>
      <c r="B752" s="21" t="inlineStr">
        <is>
          <t>Negative Keyword</t>
        </is>
      </c>
      <c r="D752" s="23" t="inlineStr">
        <is>
          <t>207464313657146</t>
        </is>
      </c>
      <c r="E752" s="24" t="inlineStr">
        <is>
          <t>154589584188516</t>
        </is>
      </c>
      <c r="H752" s="27" t="inlineStr">
        <is>
          <t>961611536125</t>
        </is>
      </c>
      <c r="L752" s="31" t="inlineStr">
        <is>
          <t>Misenta_Flower Claw Clip_BROAD_Design_MV_2</t>
        </is>
      </c>
      <c r="M752" s="32" t="inlineStr">
        <is>
          <t>Misenta_Flower Claw Clip_BROAD_Design_MV_2</t>
        </is>
      </c>
      <c r="N752" s="33" t="inlineStr">
        <is>
          <t>Flower Claw Clips</t>
        </is>
      </c>
      <c r="R752" s="37" t="inlineStr">
        <is>
          <t>enabled</t>
        </is>
      </c>
      <c r="S752" s="38" t="inlineStr">
        <is>
          <t>enabled</t>
        </is>
      </c>
      <c r="T752" s="39" t="inlineStr">
        <is>
          <t>enabled</t>
        </is>
      </c>
      <c r="AC752" s="48" t="inlineStr">
        <is>
          <t>plant support</t>
        </is>
      </c>
      <c r="AF752" s="51" t="inlineStr">
        <is>
          <t>Negative Phrase</t>
        </is>
      </c>
      <c r="AQ752" s="62" t="n">
        <v>0.0</v>
      </c>
      <c r="AR752" s="63" t="n">
        <v>0.0</v>
      </c>
      <c r="AS752" s="64" t="n">
        <v>0.0</v>
      </c>
      <c r="AT752" s="65" t="n">
        <v>0.0</v>
      </c>
      <c r="AU752" s="66" t="n">
        <v>0.0</v>
      </c>
      <c r="AV752" s="67" t="n">
        <v>0.0</v>
      </c>
      <c r="AW752" s="68" t="n">
        <v>0.0</v>
      </c>
      <c r="AX752" s="69" t="n">
        <v>0.0</v>
      </c>
      <c r="AY752" s="70" t="n">
        <v>0.0</v>
      </c>
      <c r="AZ752" s="71" t="n">
        <v>0.0</v>
      </c>
      <c r="BA752" s="72" t="n">
        <v>0.0</v>
      </c>
    </row>
    <row r="753">
      <c r="A753" s="20" t="inlineStr">
        <is>
          <t>Sponsored Products</t>
        </is>
      </c>
      <c r="B753" s="21" t="inlineStr">
        <is>
          <t>Negative Keyword</t>
        </is>
      </c>
      <c r="D753" s="23" t="inlineStr">
        <is>
          <t>207464313657146</t>
        </is>
      </c>
      <c r="E753" s="24" t="inlineStr">
        <is>
          <t>154589584188516</t>
        </is>
      </c>
      <c r="H753" s="27" t="inlineStr">
        <is>
          <t>39367393356429</t>
        </is>
      </c>
      <c r="L753" s="31" t="inlineStr">
        <is>
          <t>Misenta_Flower Claw Clip_BROAD_Design_MV_2</t>
        </is>
      </c>
      <c r="M753" s="32" t="inlineStr">
        <is>
          <t>Misenta_Flower Claw Clip_BROAD_Design_MV_2</t>
        </is>
      </c>
      <c r="N753" s="33" t="inlineStr">
        <is>
          <t>Flower Claw Clips</t>
        </is>
      </c>
      <c r="R753" s="37" t="inlineStr">
        <is>
          <t>enabled</t>
        </is>
      </c>
      <c r="S753" s="38" t="inlineStr">
        <is>
          <t>enabled</t>
        </is>
      </c>
      <c r="T753" s="39" t="inlineStr">
        <is>
          <t>enabled</t>
        </is>
      </c>
      <c r="AC753" s="48" t="inlineStr">
        <is>
          <t>cushy</t>
        </is>
      </c>
      <c r="AF753" s="51" t="inlineStr">
        <is>
          <t>Negative Phrase</t>
        </is>
      </c>
      <c r="AQ753" s="62" t="n">
        <v>0.0</v>
      </c>
      <c r="AR753" s="63" t="n">
        <v>0.0</v>
      </c>
      <c r="AS753" s="64" t="n">
        <v>0.0</v>
      </c>
      <c r="AT753" s="65" t="n">
        <v>0.0</v>
      </c>
      <c r="AU753" s="66" t="n">
        <v>0.0</v>
      </c>
      <c r="AV753" s="67" t="n">
        <v>0.0</v>
      </c>
      <c r="AW753" s="68" t="n">
        <v>0.0</v>
      </c>
      <c r="AX753" s="69" t="n">
        <v>0.0</v>
      </c>
      <c r="AY753" s="70" t="n">
        <v>0.0</v>
      </c>
      <c r="AZ753" s="71" t="n">
        <v>0.0</v>
      </c>
      <c r="BA753" s="72" t="n">
        <v>0.0</v>
      </c>
    </row>
    <row r="754">
      <c r="A754" s="20" t="inlineStr">
        <is>
          <t>Sponsored Products</t>
        </is>
      </c>
      <c r="B754" s="21" t="inlineStr">
        <is>
          <t>Negative Keyword</t>
        </is>
      </c>
      <c r="D754" s="23" t="inlineStr">
        <is>
          <t>207464313657146</t>
        </is>
      </c>
      <c r="E754" s="24" t="inlineStr">
        <is>
          <t>154589584188516</t>
        </is>
      </c>
      <c r="H754" s="27" t="inlineStr">
        <is>
          <t>138803901696475</t>
        </is>
      </c>
      <c r="L754" s="31" t="inlineStr">
        <is>
          <t>Misenta_Flower Claw Clip_BROAD_Design_MV_2</t>
        </is>
      </c>
      <c r="M754" s="32" t="inlineStr">
        <is>
          <t>Misenta_Flower Claw Clip_BROAD_Design_MV_2</t>
        </is>
      </c>
      <c r="N754" s="33" t="inlineStr">
        <is>
          <t>Flower Claw Clips</t>
        </is>
      </c>
      <c r="R754" s="37" t="inlineStr">
        <is>
          <t>enabled</t>
        </is>
      </c>
      <c r="S754" s="38" t="inlineStr">
        <is>
          <t>enabled</t>
        </is>
      </c>
      <c r="T754" s="39" t="inlineStr">
        <is>
          <t>enabled</t>
        </is>
      </c>
      <c r="AC754" s="48" t="inlineStr">
        <is>
          <t>wooden</t>
        </is>
      </c>
      <c r="AF754" s="51" t="inlineStr">
        <is>
          <t>Negative Phrase</t>
        </is>
      </c>
      <c r="AQ754" s="62" t="n">
        <v>0.0</v>
      </c>
      <c r="AR754" s="63" t="n">
        <v>0.0</v>
      </c>
      <c r="AS754" s="64" t="n">
        <v>0.0</v>
      </c>
      <c r="AT754" s="65" t="n">
        <v>0.0</v>
      </c>
      <c r="AU754" s="66" t="n">
        <v>0.0</v>
      </c>
      <c r="AV754" s="67" t="n">
        <v>0.0</v>
      </c>
      <c r="AW754" s="68" t="n">
        <v>0.0</v>
      </c>
      <c r="AX754" s="69" t="n">
        <v>0.0</v>
      </c>
      <c r="AY754" s="70" t="n">
        <v>0.0</v>
      </c>
      <c r="AZ754" s="71" t="n">
        <v>0.0</v>
      </c>
      <c r="BA754" s="72" t="n">
        <v>0.0</v>
      </c>
    </row>
    <row r="755">
      <c r="A755" s="20" t="inlineStr">
        <is>
          <t>Sponsored Products</t>
        </is>
      </c>
      <c r="B755" s="21" t="inlineStr">
        <is>
          <t>Negative Keyword</t>
        </is>
      </c>
      <c r="D755" s="23" t="inlineStr">
        <is>
          <t>207464313657146</t>
        </is>
      </c>
      <c r="E755" s="24" t="inlineStr">
        <is>
          <t>154589584188516</t>
        </is>
      </c>
      <c r="H755" s="27" t="inlineStr">
        <is>
          <t>205342746673558</t>
        </is>
      </c>
      <c r="L755" s="31" t="inlineStr">
        <is>
          <t>Misenta_Flower Claw Clip_BROAD_Design_MV_2</t>
        </is>
      </c>
      <c r="M755" s="32" t="inlineStr">
        <is>
          <t>Misenta_Flower Claw Clip_BROAD_Design_MV_2</t>
        </is>
      </c>
      <c r="N755" s="33" t="inlineStr">
        <is>
          <t>Flower Claw Clips</t>
        </is>
      </c>
      <c r="R755" s="37" t="inlineStr">
        <is>
          <t>enabled</t>
        </is>
      </c>
      <c r="S755" s="38" t="inlineStr">
        <is>
          <t>enabled</t>
        </is>
      </c>
      <c r="T755" s="39" t="inlineStr">
        <is>
          <t>enabled</t>
        </is>
      </c>
      <c r="AC755" s="48" t="inlineStr">
        <is>
          <t>metal</t>
        </is>
      </c>
      <c r="AF755" s="51" t="inlineStr">
        <is>
          <t>Negative Phrase</t>
        </is>
      </c>
      <c r="AQ755" s="62" t="n">
        <v>0.0</v>
      </c>
      <c r="AR755" s="63" t="n">
        <v>0.0</v>
      </c>
      <c r="AS755" s="64" t="n">
        <v>0.0</v>
      </c>
      <c r="AT755" s="65" t="n">
        <v>0.0</v>
      </c>
      <c r="AU755" s="66" t="n">
        <v>0.0</v>
      </c>
      <c r="AV755" s="67" t="n">
        <v>0.0</v>
      </c>
      <c r="AW755" s="68" t="n">
        <v>0.0</v>
      </c>
      <c r="AX755" s="69" t="n">
        <v>0.0</v>
      </c>
      <c r="AY755" s="70" t="n">
        <v>0.0</v>
      </c>
      <c r="AZ755" s="71" t="n">
        <v>0.0</v>
      </c>
      <c r="BA755" s="72" t="n">
        <v>0.0</v>
      </c>
    </row>
    <row r="756">
      <c r="A756" s="20" t="inlineStr">
        <is>
          <t>Sponsored Products</t>
        </is>
      </c>
      <c r="B756" s="21" t="inlineStr">
        <is>
          <t>Negative Keyword</t>
        </is>
      </c>
      <c r="D756" s="23" t="inlineStr">
        <is>
          <t>207464313657146</t>
        </is>
      </c>
      <c r="E756" s="24" t="inlineStr">
        <is>
          <t>154589584188516</t>
        </is>
      </c>
      <c r="H756" s="27" t="inlineStr">
        <is>
          <t>237767554162562</t>
        </is>
      </c>
      <c r="L756" s="31" t="inlineStr">
        <is>
          <t>Misenta_Flower Claw Clip_BROAD_Design_MV_2</t>
        </is>
      </c>
      <c r="M756" s="32" t="inlineStr">
        <is>
          <t>Misenta_Flower Claw Clip_BROAD_Design_MV_2</t>
        </is>
      </c>
      <c r="N756" s="33" t="inlineStr">
        <is>
          <t>Flower Claw Clips</t>
        </is>
      </c>
      <c r="R756" s="37" t="inlineStr">
        <is>
          <t>enabled</t>
        </is>
      </c>
      <c r="S756" s="38" t="inlineStr">
        <is>
          <t>enabled</t>
        </is>
      </c>
      <c r="T756" s="39" t="inlineStr">
        <is>
          <t>enabled</t>
        </is>
      </c>
      <c r="AC756" s="48" t="inlineStr">
        <is>
          <t>plant clips</t>
        </is>
      </c>
      <c r="AF756" s="51" t="inlineStr">
        <is>
          <t>Negative Phrase</t>
        </is>
      </c>
      <c r="AQ756" s="62" t="n">
        <v>0.0</v>
      </c>
      <c r="AR756" s="63" t="n">
        <v>0.0</v>
      </c>
      <c r="AS756" s="64" t="n">
        <v>0.0</v>
      </c>
      <c r="AT756" s="65" t="n">
        <v>0.0</v>
      </c>
      <c r="AU756" s="66" t="n">
        <v>0.0</v>
      </c>
      <c r="AV756" s="67" t="n">
        <v>0.0</v>
      </c>
      <c r="AW756" s="68" t="n">
        <v>0.0</v>
      </c>
      <c r="AX756" s="69" t="n">
        <v>0.0</v>
      </c>
      <c r="AY756" s="70" t="n">
        <v>0.0</v>
      </c>
      <c r="AZ756" s="71" t="n">
        <v>0.0</v>
      </c>
      <c r="BA756" s="72" t="n">
        <v>0.0</v>
      </c>
    </row>
    <row r="757">
      <c r="A757" s="20" t="inlineStr">
        <is>
          <t>Sponsored Products</t>
        </is>
      </c>
      <c r="B757" s="21" t="inlineStr">
        <is>
          <t>Negative Keyword</t>
        </is>
      </c>
      <c r="D757" s="23" t="inlineStr">
        <is>
          <t>207464313657146</t>
        </is>
      </c>
      <c r="E757" s="24" t="inlineStr">
        <is>
          <t>154589584188516</t>
        </is>
      </c>
      <c r="H757" s="27" t="inlineStr">
        <is>
          <t>86690569955029</t>
        </is>
      </c>
      <c r="L757" s="31" t="inlineStr">
        <is>
          <t>Misenta_Flower Claw Clip_BROAD_Design_MV_2</t>
        </is>
      </c>
      <c r="M757" s="32" t="inlineStr">
        <is>
          <t>Misenta_Flower Claw Clip_BROAD_Design_MV_2</t>
        </is>
      </c>
      <c r="N757" s="33" t="inlineStr">
        <is>
          <t>Flower Claw Clips</t>
        </is>
      </c>
      <c r="R757" s="37" t="inlineStr">
        <is>
          <t>enabled</t>
        </is>
      </c>
      <c r="S757" s="38" t="inlineStr">
        <is>
          <t>enabled</t>
        </is>
      </c>
      <c r="T757" s="39" t="inlineStr">
        <is>
          <t>enabled</t>
        </is>
      </c>
      <c r="AC757" s="48" t="inlineStr">
        <is>
          <t>silicone</t>
        </is>
      </c>
      <c r="AF757" s="51" t="inlineStr">
        <is>
          <t>Negative Phrase</t>
        </is>
      </c>
      <c r="AQ757" s="62" t="n">
        <v>0.0</v>
      </c>
      <c r="AR757" s="63" t="n">
        <v>0.0</v>
      </c>
      <c r="AS757" s="64" t="n">
        <v>0.0</v>
      </c>
      <c r="AT757" s="65" t="n">
        <v>0.0</v>
      </c>
      <c r="AU757" s="66" t="n">
        <v>0.0</v>
      </c>
      <c r="AV757" s="67" t="n">
        <v>0.0</v>
      </c>
      <c r="AW757" s="68" t="n">
        <v>0.0</v>
      </c>
      <c r="AX757" s="69" t="n">
        <v>0.0</v>
      </c>
      <c r="AY757" s="70" t="n">
        <v>0.0</v>
      </c>
      <c r="AZ757" s="71" t="n">
        <v>0.0</v>
      </c>
      <c r="BA757" s="72" t="n">
        <v>0.0</v>
      </c>
    </row>
    <row r="758">
      <c r="A758" s="20" t="inlineStr">
        <is>
          <t>Sponsored Products</t>
        </is>
      </c>
      <c r="B758" s="21" t="inlineStr">
        <is>
          <t>Negative Keyword</t>
        </is>
      </c>
      <c r="D758" s="23" t="inlineStr">
        <is>
          <t>207464313657146</t>
        </is>
      </c>
      <c r="E758" s="24" t="inlineStr">
        <is>
          <t>154589584188516</t>
        </is>
      </c>
      <c r="H758" s="27" t="inlineStr">
        <is>
          <t>82171646014851</t>
        </is>
      </c>
      <c r="L758" s="31" t="inlineStr">
        <is>
          <t>Misenta_Flower Claw Clip_BROAD_Design_MV_2</t>
        </is>
      </c>
      <c r="M758" s="32" t="inlineStr">
        <is>
          <t>Misenta_Flower Claw Clip_BROAD_Design_MV_2</t>
        </is>
      </c>
      <c r="N758" s="33" t="inlineStr">
        <is>
          <t>Flower Claw Clips</t>
        </is>
      </c>
      <c r="R758" s="37" t="inlineStr">
        <is>
          <t>enabled</t>
        </is>
      </c>
      <c r="S758" s="38" t="inlineStr">
        <is>
          <t>enabled</t>
        </is>
      </c>
      <c r="T758" s="39" t="inlineStr">
        <is>
          <t>enabled</t>
        </is>
      </c>
      <c r="AC758" s="48" t="inlineStr">
        <is>
          <t>garden accessories</t>
        </is>
      </c>
      <c r="AF758" s="51" t="inlineStr">
        <is>
          <t>Negative Phrase</t>
        </is>
      </c>
      <c r="AQ758" s="62" t="n">
        <v>0.0</v>
      </c>
      <c r="AR758" s="63" t="n">
        <v>0.0</v>
      </c>
      <c r="AS758" s="64" t="n">
        <v>0.0</v>
      </c>
      <c r="AT758" s="65" t="n">
        <v>0.0</v>
      </c>
      <c r="AU758" s="66" t="n">
        <v>0.0</v>
      </c>
      <c r="AV758" s="67" t="n">
        <v>0.0</v>
      </c>
      <c r="AW758" s="68" t="n">
        <v>0.0</v>
      </c>
      <c r="AX758" s="69" t="n">
        <v>0.0</v>
      </c>
      <c r="AY758" s="70" t="n">
        <v>0.0</v>
      </c>
      <c r="AZ758" s="71" t="n">
        <v>0.0</v>
      </c>
      <c r="BA758" s="72" t="n">
        <v>0.0</v>
      </c>
    </row>
    <row r="759">
      <c r="A759" s="20" t="inlineStr">
        <is>
          <t>Sponsored Products</t>
        </is>
      </c>
      <c r="B759" s="21" t="inlineStr">
        <is>
          <t>Campaign</t>
        </is>
      </c>
      <c r="D759" s="23" t="inlineStr">
        <is>
          <t>9401430871084</t>
        </is>
      </c>
      <c r="F759" s="25" t="inlineStr">
        <is>
          <t>53776766881957</t>
        </is>
      </c>
      <c r="J759" s="29" t="inlineStr">
        <is>
          <t>Sovakis_Toran Rani Pink_SP_Manual_Exact_2_9 May 2026</t>
        </is>
      </c>
      <c r="L759" s="31" t="inlineStr">
        <is>
          <t>Sovakis_Toran Rani Pink_SP_Manual_Exact_2_9 May 2026</t>
        </is>
      </c>
      <c r="N759" s="33" t="inlineStr">
        <is>
          <t>Toran Rani Pink</t>
        </is>
      </c>
      <c r="O759" s="34" t="inlineStr">
        <is>
          <t>20260509</t>
        </is>
      </c>
      <c r="Q759" s="36" t="inlineStr">
        <is>
          <t>Manual</t>
        </is>
      </c>
      <c r="R759" s="37" t="inlineStr">
        <is>
          <t>enabled</t>
        </is>
      </c>
      <c r="S759" s="38" t="inlineStr">
        <is>
          <t>enabled</t>
        </is>
      </c>
      <c r="U759" s="40" t="n">
        <v>300.0</v>
      </c>
      <c r="AG759" s="52" t="inlineStr">
        <is>
          <t>Fixed bid</t>
        </is>
      </c>
      <c r="AQ759" s="62" t="n">
        <v>3352.0</v>
      </c>
      <c r="AR759" s="63" t="n">
        <v>14.0</v>
      </c>
      <c r="AS759" s="64" t="n">
        <v>0.0042</v>
      </c>
      <c r="AT759" s="65" t="n">
        <v>68.6</v>
      </c>
      <c r="AU759" s="66" t="n">
        <v>0.0</v>
      </c>
      <c r="AV759" s="67" t="n">
        <v>0.0</v>
      </c>
      <c r="AW759" s="68" t="n">
        <v>0.0</v>
      </c>
      <c r="AX759" s="69" t="n">
        <v>0.0</v>
      </c>
      <c r="AY759" s="70" t="n">
        <v>0.0</v>
      </c>
      <c r="AZ759" s="71" t="n">
        <v>4.9</v>
      </c>
      <c r="BA759" s="72" t="n">
        <v>0.0</v>
      </c>
    </row>
    <row r="760">
      <c r="A760" s="20" t="inlineStr">
        <is>
          <t>Sponsored Products</t>
        </is>
      </c>
      <c r="B760" s="21" t="inlineStr">
        <is>
          <t>Bidding Adjustment</t>
        </is>
      </c>
      <c r="D760" s="23" t="inlineStr">
        <is>
          <t>9401430871084</t>
        </is>
      </c>
      <c r="L760" s="31" t="inlineStr">
        <is>
          <t>Sovakis_Toran Rani Pink_SP_Manual_Exact_2_9 May 2026</t>
        </is>
      </c>
      <c r="N760" s="33" t="inlineStr">
        <is>
          <t>Toran Rani Pink</t>
        </is>
      </c>
      <c r="S760" s="38" t="inlineStr">
        <is>
          <t>enabled</t>
        </is>
      </c>
      <c r="AG760" s="52" t="inlineStr">
        <is>
          <t>Fixed bid</t>
        </is>
      </c>
      <c r="AH760" s="53" t="inlineStr">
        <is>
          <t>Placement Top</t>
        </is>
      </c>
      <c r="AI760" s="54" t="n">
        <v>0.0</v>
      </c>
      <c r="AQ760" s="62" t="n">
        <v>17.0</v>
      </c>
      <c r="AR760" s="63" t="n">
        <v>0.0</v>
      </c>
      <c r="AS760" s="64" t="n">
        <v>0.0</v>
      </c>
      <c r="AT760" s="65" t="n">
        <v>0.0</v>
      </c>
      <c r="AU760" s="66" t="n">
        <v>0.0</v>
      </c>
      <c r="AV760" s="67" t="n">
        <v>0.0</v>
      </c>
      <c r="AW760" s="68" t="n">
        <v>0.0</v>
      </c>
      <c r="AX760" s="69" t="n">
        <v>0.0</v>
      </c>
      <c r="AY760" s="70" t="n">
        <v>0.0</v>
      </c>
      <c r="AZ760" s="71" t="n">
        <v>0.0</v>
      </c>
      <c r="BA760" s="72" t="n">
        <v>0.0</v>
      </c>
    </row>
    <row r="761">
      <c r="A761" s="20" t="inlineStr">
        <is>
          <t>Sponsored Products</t>
        </is>
      </c>
      <c r="B761" s="21" t="inlineStr">
        <is>
          <t>Bidding Adjustment</t>
        </is>
      </c>
      <c r="D761" s="23" t="inlineStr">
        <is>
          <t>9401430871084</t>
        </is>
      </c>
      <c r="L761" s="31" t="inlineStr">
        <is>
          <t>Sovakis_Toran Rani Pink_SP_Manual_Exact_2_9 May 2026</t>
        </is>
      </c>
      <c r="N761" s="33" t="inlineStr">
        <is>
          <t>Toran Rani Pink</t>
        </is>
      </c>
      <c r="S761" s="38" t="inlineStr">
        <is>
          <t>enabled</t>
        </is>
      </c>
      <c r="AG761" s="52" t="inlineStr">
        <is>
          <t>Fixed bid</t>
        </is>
      </c>
      <c r="AH761" s="53" t="inlineStr">
        <is>
          <t>Placement Amazon Business</t>
        </is>
      </c>
      <c r="AI761" s="54" t="n">
        <v>0.0</v>
      </c>
      <c r="AQ761" s="62" t="n">
        <v>23.0</v>
      </c>
      <c r="AR761" s="63" t="n">
        <v>0.0</v>
      </c>
      <c r="AS761" s="64" t="n">
        <v>0.0</v>
      </c>
      <c r="AT761" s="65" t="n">
        <v>0.0</v>
      </c>
      <c r="AU761" s="66" t="n">
        <v>0.0</v>
      </c>
      <c r="AV761" s="67" t="n">
        <v>0.0</v>
      </c>
      <c r="AW761" s="68" t="n">
        <v>0.0</v>
      </c>
      <c r="AX761" s="69" t="n">
        <v>0.0</v>
      </c>
      <c r="AY761" s="70" t="n">
        <v>0.0</v>
      </c>
      <c r="AZ761" s="71" t="n">
        <v>0.0</v>
      </c>
      <c r="BA761" s="72" t="n">
        <v>0.0</v>
      </c>
    </row>
    <row r="762">
      <c r="A762" s="20" t="inlineStr">
        <is>
          <t>Sponsored Products</t>
        </is>
      </c>
      <c r="B762" s="21" t="inlineStr">
        <is>
          <t>Bidding Adjustment</t>
        </is>
      </c>
      <c r="D762" s="23" t="inlineStr">
        <is>
          <t>9401430871084</t>
        </is>
      </c>
      <c r="L762" s="31" t="inlineStr">
        <is>
          <t>Sovakis_Toran Rani Pink_SP_Manual_Exact_2_9 May 2026</t>
        </is>
      </c>
      <c r="N762" s="33" t="inlineStr">
        <is>
          <t>Toran Rani Pink</t>
        </is>
      </c>
      <c r="S762" s="38" t="inlineStr">
        <is>
          <t>enabled</t>
        </is>
      </c>
      <c r="AG762" s="52" t="inlineStr">
        <is>
          <t>Fixed bid</t>
        </is>
      </c>
      <c r="AH762" s="53" t="inlineStr">
        <is>
          <t>Placement Rest Of Search</t>
        </is>
      </c>
      <c r="AI762" s="54" t="n">
        <v>0.0</v>
      </c>
      <c r="AQ762" s="62" t="n">
        <v>219.0</v>
      </c>
      <c r="AR762" s="63" t="n">
        <v>0.0</v>
      </c>
      <c r="AS762" s="64" t="n">
        <v>0.0</v>
      </c>
      <c r="AT762" s="65" t="n">
        <v>0.0</v>
      </c>
      <c r="AU762" s="66" t="n">
        <v>0.0</v>
      </c>
      <c r="AV762" s="67" t="n">
        <v>0.0</v>
      </c>
      <c r="AW762" s="68" t="n">
        <v>0.0</v>
      </c>
      <c r="AX762" s="69" t="n">
        <v>0.0</v>
      </c>
      <c r="AY762" s="70" t="n">
        <v>0.0</v>
      </c>
      <c r="AZ762" s="71" t="n">
        <v>0.0</v>
      </c>
      <c r="BA762" s="72" t="n">
        <v>0.0</v>
      </c>
    </row>
    <row r="763">
      <c r="A763" s="20" t="inlineStr">
        <is>
          <t>Sponsored Products</t>
        </is>
      </c>
      <c r="B763" s="21" t="inlineStr">
        <is>
          <t>Bidding Adjustment</t>
        </is>
      </c>
      <c r="D763" s="23" t="inlineStr">
        <is>
          <t>9401430871084</t>
        </is>
      </c>
      <c r="L763" s="31" t="inlineStr">
        <is>
          <t>Sovakis_Toran Rani Pink_SP_Manual_Exact_2_9 May 2026</t>
        </is>
      </c>
      <c r="N763" s="33" t="inlineStr">
        <is>
          <t>Toran Rani Pink</t>
        </is>
      </c>
      <c r="S763" s="38" t="inlineStr">
        <is>
          <t>enabled</t>
        </is>
      </c>
      <c r="AG763" s="52" t="inlineStr">
        <is>
          <t>Fixed bid</t>
        </is>
      </c>
      <c r="AH763" s="53" t="inlineStr">
        <is>
          <t>Placement Product Page</t>
        </is>
      </c>
      <c r="AI763" s="54" t="n">
        <v>0.0</v>
      </c>
      <c r="AQ763" s="62" t="n">
        <v>3116.0</v>
      </c>
      <c r="AR763" s="63" t="n">
        <v>14.0</v>
      </c>
      <c r="AS763" s="64" t="n">
        <v>0.0045</v>
      </c>
      <c r="AT763" s="65" t="n">
        <v>68.6</v>
      </c>
      <c r="AU763" s="66" t="n">
        <v>0.0</v>
      </c>
      <c r="AV763" s="67" t="n">
        <v>0.0</v>
      </c>
      <c r="AW763" s="68" t="n">
        <v>0.0</v>
      </c>
      <c r="AX763" s="69" t="n">
        <v>0.0</v>
      </c>
      <c r="AY763" s="70" t="n">
        <v>0.0</v>
      </c>
      <c r="AZ763" s="71" t="n">
        <v>4.9</v>
      </c>
      <c r="BA763" s="72" t="n">
        <v>0.0</v>
      </c>
    </row>
    <row r="764">
      <c r="A764" s="20" t="inlineStr">
        <is>
          <t>Sponsored Products</t>
        </is>
      </c>
      <c r="B764" s="21" t="inlineStr">
        <is>
          <t>Ad Group</t>
        </is>
      </c>
      <c r="D764" s="23" t="inlineStr">
        <is>
          <t>9401430871084</t>
        </is>
      </c>
      <c r="E764" s="24" t="inlineStr">
        <is>
          <t>119116952167773</t>
        </is>
      </c>
      <c r="K764" s="30" t="inlineStr">
        <is>
          <t>Sovakis_Toran Rani Pink_SP_Manual_Exact_2_9 May 2026</t>
        </is>
      </c>
      <c r="L764" s="31" t="inlineStr">
        <is>
          <t>Sovakis_Toran Rani Pink_SP_Manual_Exact_2_9 May 2026</t>
        </is>
      </c>
      <c r="M764" s="32" t="inlineStr">
        <is>
          <t>Sovakis_Toran Rani Pink_SP_Manual_Exact_2_9 May 2026</t>
        </is>
      </c>
      <c r="N764" s="33" t="inlineStr">
        <is>
          <t>Toran Rani Pink</t>
        </is>
      </c>
      <c r="R764" s="37" t="inlineStr">
        <is>
          <t>enabled</t>
        </is>
      </c>
      <c r="S764" s="38" t="inlineStr">
        <is>
          <t>enabled</t>
        </is>
      </c>
      <c r="T764" s="39" t="inlineStr">
        <is>
          <t>enabled</t>
        </is>
      </c>
      <c r="Z764" s="45" t="n">
        <v>21.96</v>
      </c>
      <c r="AQ764" s="62" t="n">
        <v>3356.0</v>
      </c>
      <c r="AR764" s="63" t="n">
        <v>14.0</v>
      </c>
      <c r="AS764" s="64" t="n">
        <v>0.0042</v>
      </c>
      <c r="AT764" s="65" t="n">
        <v>68.6</v>
      </c>
      <c r="AU764" s="66" t="n">
        <v>0.0</v>
      </c>
      <c r="AV764" s="67" t="n">
        <v>0.0</v>
      </c>
      <c r="AW764" s="68" t="n">
        <v>0.0</v>
      </c>
      <c r="AX764" s="69" t="n">
        <v>0.0</v>
      </c>
      <c r="AY764" s="70" t="n">
        <v>0.0</v>
      </c>
      <c r="AZ764" s="71" t="n">
        <v>4.9</v>
      </c>
      <c r="BA764" s="72" t="n">
        <v>0.0</v>
      </c>
    </row>
    <row r="765">
      <c r="A765" s="20" t="inlineStr">
        <is>
          <t>Sponsored Products</t>
        </is>
      </c>
      <c r="B765" s="21" t="inlineStr">
        <is>
          <t>Product Ad</t>
        </is>
      </c>
      <c r="D765" s="23" t="inlineStr">
        <is>
          <t>9401430871084</t>
        </is>
      </c>
      <c r="E765" s="24" t="inlineStr">
        <is>
          <t>119116952167773</t>
        </is>
      </c>
      <c r="G765" s="26" t="inlineStr">
        <is>
          <t>316011634092249</t>
        </is>
      </c>
      <c r="L765" s="31" t="inlineStr">
        <is>
          <t>Sovakis_Toran Rani Pink_SP_Manual_Exact_2_9 May 2026</t>
        </is>
      </c>
      <c r="M765" s="32" t="inlineStr">
        <is>
          <t>Sovakis_Toran Rani Pink_SP_Manual_Exact_2_9 May 2026</t>
        </is>
      </c>
      <c r="N765" s="33" t="inlineStr">
        <is>
          <t>Toran Rani Pink</t>
        </is>
      </c>
      <c r="R765" s="37" t="inlineStr">
        <is>
          <t>enabled</t>
        </is>
      </c>
      <c r="S765" s="38" t="inlineStr">
        <is>
          <t>enabled</t>
        </is>
      </c>
      <c r="T765" s="39" t="inlineStr">
        <is>
          <t>enabled</t>
        </is>
      </c>
      <c r="V765" s="41" t="inlineStr">
        <is>
          <t>TORAN_RANI</t>
        </is>
      </c>
      <c r="W765" s="42" t="inlineStr">
        <is>
          <t>B0FPD6C89W</t>
        </is>
      </c>
      <c r="X765" s="43" t="inlineStr">
        <is>
          <t>Eligible</t>
        </is>
      </c>
      <c r="AQ765" s="62" t="n">
        <v>3356.0</v>
      </c>
      <c r="AR765" s="63" t="n">
        <v>14.0</v>
      </c>
      <c r="AS765" s="64" t="n">
        <v>0.0042</v>
      </c>
      <c r="AT765" s="65" t="n">
        <v>68.6</v>
      </c>
      <c r="AU765" s="66" t="n">
        <v>0.0</v>
      </c>
      <c r="AV765" s="67" t="n">
        <v>0.0</v>
      </c>
      <c r="AW765" s="68" t="n">
        <v>0.0</v>
      </c>
      <c r="AX765" s="69" t="n">
        <v>0.0</v>
      </c>
      <c r="AY765" s="70" t="n">
        <v>0.0</v>
      </c>
      <c r="AZ765" s="71" t="n">
        <v>4.9</v>
      </c>
      <c r="BA765" s="72" t="n">
        <v>0.0</v>
      </c>
    </row>
    <row r="766">
      <c r="A766" s="20" t="inlineStr">
        <is>
          <t>Sponsored Products</t>
        </is>
      </c>
      <c r="B766" s="21" t="inlineStr">
        <is>
          <t>Keyword</t>
        </is>
      </c>
      <c r="D766" s="23" t="inlineStr">
        <is>
          <t>9401430871084</t>
        </is>
      </c>
      <c r="E766" s="24" t="inlineStr">
        <is>
          <t>119116952167773</t>
        </is>
      </c>
      <c r="H766" s="27" t="inlineStr">
        <is>
          <t>214395795439317</t>
        </is>
      </c>
      <c r="L766" s="31" t="inlineStr">
        <is>
          <t>Sovakis_Toran Rani Pink_SP_Manual_Exact_2_9 May 2026</t>
        </is>
      </c>
      <c r="M766" s="32" t="inlineStr">
        <is>
          <t>Sovakis_Toran Rani Pink_SP_Manual_Exact_2_9 May 2026</t>
        </is>
      </c>
      <c r="N766" s="33" t="inlineStr">
        <is>
          <t>Toran Rani Pink</t>
        </is>
      </c>
      <c r="R766" s="37" t="inlineStr">
        <is>
          <t>enabled</t>
        </is>
      </c>
      <c r="S766" s="38" t="inlineStr">
        <is>
          <t>enabled</t>
        </is>
      </c>
      <c r="T766" s="39" t="inlineStr">
        <is>
          <t>enabled</t>
        </is>
      </c>
      <c r="AA766" s="46" t="n">
        <v>21.96</v>
      </c>
      <c r="AB766" s="47" t="n">
        <v>4.4</v>
      </c>
      <c r="AC766" s="48" t="inlineStr">
        <is>
          <t>toran western for main door entrance</t>
        </is>
      </c>
      <c r="AF766" s="51" t="inlineStr">
        <is>
          <t>Exact</t>
        </is>
      </c>
      <c r="AQ766" s="62" t="n">
        <v>0.0</v>
      </c>
      <c r="AR766" s="63" t="n">
        <v>0.0</v>
      </c>
      <c r="AS766" s="64" t="n">
        <v>0.0</v>
      </c>
      <c r="AT766" s="65" t="n">
        <v>0.0</v>
      </c>
      <c r="AU766" s="66" t="n">
        <v>0.0</v>
      </c>
      <c r="AV766" s="67" t="n">
        <v>0.0</v>
      </c>
      <c r="AW766" s="68" t="n">
        <v>0.0</v>
      </c>
      <c r="AX766" s="69" t="n">
        <v>0.0</v>
      </c>
      <c r="AY766" s="70" t="n">
        <v>0.0</v>
      </c>
      <c r="AZ766" s="71" t="n">
        <v>0.0</v>
      </c>
      <c r="BA766" s="72" t="n">
        <v>0.0</v>
      </c>
    </row>
    <row r="767">
      <c r="A767" s="20" t="inlineStr">
        <is>
          <t>Sponsored Products</t>
        </is>
      </c>
      <c r="B767" s="21" t="inlineStr">
        <is>
          <t>Keyword</t>
        </is>
      </c>
      <c r="D767" s="23" t="inlineStr">
        <is>
          <t>9401430871084</t>
        </is>
      </c>
      <c r="E767" s="24" t="inlineStr">
        <is>
          <t>119116952167773</t>
        </is>
      </c>
      <c r="H767" s="27" t="inlineStr">
        <is>
          <t>117258884561423</t>
        </is>
      </c>
      <c r="L767" s="31" t="inlineStr">
        <is>
          <t>Sovakis_Toran Rani Pink_SP_Manual_Exact_2_9 May 2026</t>
        </is>
      </c>
      <c r="M767" s="32" t="inlineStr">
        <is>
          <t>Sovakis_Toran Rani Pink_SP_Manual_Exact_2_9 May 2026</t>
        </is>
      </c>
      <c r="N767" s="33" t="inlineStr">
        <is>
          <t>Toran Rani Pink</t>
        </is>
      </c>
      <c r="R767" s="37" t="inlineStr">
        <is>
          <t>enabled</t>
        </is>
      </c>
      <c r="S767" s="38" t="inlineStr">
        <is>
          <t>enabled</t>
        </is>
      </c>
      <c r="T767" s="39" t="inlineStr">
        <is>
          <t>enabled</t>
        </is>
      </c>
      <c r="AA767" s="46" t="n">
        <v>21.96</v>
      </c>
      <c r="AB767" s="47" t="n">
        <v>2.5</v>
      </c>
      <c r="AC767" s="48" t="inlineStr">
        <is>
          <t>s2s toran for main door entrance</t>
        </is>
      </c>
      <c r="AF767" s="51" t="inlineStr">
        <is>
          <t>Exact</t>
        </is>
      </c>
      <c r="AQ767" s="62" t="n">
        <v>6.0</v>
      </c>
      <c r="AR767" s="63" t="n">
        <v>0.0</v>
      </c>
      <c r="AS767" s="64" t="n">
        <v>0.0</v>
      </c>
      <c r="AT767" s="65" t="n">
        <v>0.0</v>
      </c>
      <c r="AU767" s="66" t="n">
        <v>0.0</v>
      </c>
      <c r="AV767" s="67" t="n">
        <v>0.0</v>
      </c>
      <c r="AW767" s="68" t="n">
        <v>0.0</v>
      </c>
      <c r="AX767" s="69" t="n">
        <v>0.0</v>
      </c>
      <c r="AY767" s="70" t="n">
        <v>0.0</v>
      </c>
      <c r="AZ767" s="71" t="n">
        <v>0.0</v>
      </c>
      <c r="BA767" s="72" t="n">
        <v>0.0</v>
      </c>
    </row>
    <row r="768">
      <c r="A768" s="20" t="inlineStr">
        <is>
          <t>Sponsored Products</t>
        </is>
      </c>
      <c r="B768" s="21" t="inlineStr">
        <is>
          <t>Keyword</t>
        </is>
      </c>
      <c r="D768" s="23" t="inlineStr">
        <is>
          <t>9401430871084</t>
        </is>
      </c>
      <c r="E768" s="24" t="inlineStr">
        <is>
          <t>119116952167773</t>
        </is>
      </c>
      <c r="H768" s="27" t="inlineStr">
        <is>
          <t>129039448074432</t>
        </is>
      </c>
      <c r="L768" s="31" t="inlineStr">
        <is>
          <t>Sovakis_Toran Rani Pink_SP_Manual_Exact_2_9 May 2026</t>
        </is>
      </c>
      <c r="M768" s="32" t="inlineStr">
        <is>
          <t>Sovakis_Toran Rani Pink_SP_Manual_Exact_2_9 May 2026</t>
        </is>
      </c>
      <c r="N768" s="33" t="inlineStr">
        <is>
          <t>Toran Rani Pink</t>
        </is>
      </c>
      <c r="R768" s="37" t="inlineStr">
        <is>
          <t>enabled</t>
        </is>
      </c>
      <c r="S768" s="38" t="inlineStr">
        <is>
          <t>enabled</t>
        </is>
      </c>
      <c r="T768" s="39" t="inlineStr">
        <is>
          <t>enabled</t>
        </is>
      </c>
      <c r="AA768" s="46" t="n">
        <v>21.96</v>
      </c>
      <c r="AB768" s="47" t="n">
        <v>2.5</v>
      </c>
      <c r="AC768" s="48" t="inlineStr">
        <is>
          <t>lotus toran for main door</t>
        </is>
      </c>
      <c r="AF768" s="51" t="inlineStr">
        <is>
          <t>Exact</t>
        </is>
      </c>
      <c r="AQ768" s="62" t="n">
        <v>72.0</v>
      </c>
      <c r="AR768" s="63" t="n">
        <v>0.0</v>
      </c>
      <c r="AS768" s="64" t="n">
        <v>0.0</v>
      </c>
      <c r="AT768" s="65" t="n">
        <v>0.0</v>
      </c>
      <c r="AU768" s="66" t="n">
        <v>0.0</v>
      </c>
      <c r="AV768" s="67" t="n">
        <v>0.0</v>
      </c>
      <c r="AW768" s="68" t="n">
        <v>0.0</v>
      </c>
      <c r="AX768" s="69" t="n">
        <v>0.0</v>
      </c>
      <c r="AY768" s="70" t="n">
        <v>0.0</v>
      </c>
      <c r="AZ768" s="71" t="n">
        <v>0.0</v>
      </c>
      <c r="BA768" s="72" t="n">
        <v>0.0</v>
      </c>
    </row>
    <row r="769">
      <c r="A769" s="20" t="inlineStr">
        <is>
          <t>Sponsored Products</t>
        </is>
      </c>
      <c r="B769" s="21" t="inlineStr">
        <is>
          <t>Keyword</t>
        </is>
      </c>
      <c r="D769" s="23" t="inlineStr">
        <is>
          <t>9401430871084</t>
        </is>
      </c>
      <c r="E769" s="24" t="inlineStr">
        <is>
          <t>119116952167773</t>
        </is>
      </c>
      <c r="H769" s="27" t="inlineStr">
        <is>
          <t>266112369556844</t>
        </is>
      </c>
      <c r="L769" s="31" t="inlineStr">
        <is>
          <t>Sovakis_Toran Rani Pink_SP_Manual_Exact_2_9 May 2026</t>
        </is>
      </c>
      <c r="M769" s="32" t="inlineStr">
        <is>
          <t>Sovakis_Toran Rani Pink_SP_Manual_Exact_2_9 May 2026</t>
        </is>
      </c>
      <c r="N769" s="33" t="inlineStr">
        <is>
          <t>Toran Rani Pink</t>
        </is>
      </c>
      <c r="R769" s="37" t="inlineStr">
        <is>
          <t>enabled</t>
        </is>
      </c>
      <c r="S769" s="38" t="inlineStr">
        <is>
          <t>enabled</t>
        </is>
      </c>
      <c r="T769" s="39" t="inlineStr">
        <is>
          <t>enabled</t>
        </is>
      </c>
      <c r="AA769" s="46" t="n">
        <v>21.96</v>
      </c>
      <c r="AB769" s="47" t="n">
        <v>2.5</v>
      </c>
      <c r="AC769" s="48" t="inlineStr">
        <is>
          <t>reptum decor toran for main door entrance</t>
        </is>
      </c>
      <c r="AF769" s="51" t="inlineStr">
        <is>
          <t>Exact</t>
        </is>
      </c>
      <c r="AQ769" s="62" t="n">
        <v>3.0</v>
      </c>
      <c r="AR769" s="63" t="n">
        <v>0.0</v>
      </c>
      <c r="AS769" s="64" t="n">
        <v>0.0</v>
      </c>
      <c r="AT769" s="65" t="n">
        <v>0.0</v>
      </c>
      <c r="AU769" s="66" t="n">
        <v>0.0</v>
      </c>
      <c r="AV769" s="67" t="n">
        <v>0.0</v>
      </c>
      <c r="AW769" s="68" t="n">
        <v>0.0</v>
      </c>
      <c r="AX769" s="69" t="n">
        <v>0.0</v>
      </c>
      <c r="AY769" s="70" t="n">
        <v>0.0</v>
      </c>
      <c r="AZ769" s="71" t="n">
        <v>0.0</v>
      </c>
      <c r="BA769" s="72" t="n">
        <v>0.0</v>
      </c>
    </row>
    <row r="770">
      <c r="A770" s="20" t="inlineStr">
        <is>
          <t>Sponsored Products</t>
        </is>
      </c>
      <c r="B770" s="21" t="inlineStr">
        <is>
          <t>Keyword</t>
        </is>
      </c>
      <c r="D770" s="23" t="inlineStr">
        <is>
          <t>9401430871084</t>
        </is>
      </c>
      <c r="E770" s="24" t="inlineStr">
        <is>
          <t>119116952167773</t>
        </is>
      </c>
      <c r="H770" s="27" t="inlineStr">
        <is>
          <t>67860203504805</t>
        </is>
      </c>
      <c r="L770" s="31" t="inlineStr">
        <is>
          <t>Sovakis_Toran Rani Pink_SP_Manual_Exact_2_9 May 2026</t>
        </is>
      </c>
      <c r="M770" s="32" t="inlineStr">
        <is>
          <t>Sovakis_Toran Rani Pink_SP_Manual_Exact_2_9 May 2026</t>
        </is>
      </c>
      <c r="N770" s="33" t="inlineStr">
        <is>
          <t>Toran Rani Pink</t>
        </is>
      </c>
      <c r="R770" s="37" t="inlineStr">
        <is>
          <t>enabled</t>
        </is>
      </c>
      <c r="S770" s="38" t="inlineStr">
        <is>
          <t>enabled</t>
        </is>
      </c>
      <c r="T770" s="39" t="inlineStr">
        <is>
          <t>enabled</t>
        </is>
      </c>
      <c r="AA770" s="46" t="n">
        <v>21.96</v>
      </c>
      <c r="AB770" s="47" t="n">
        <v>4.4</v>
      </c>
      <c r="AC770" s="48" t="inlineStr">
        <is>
          <t>main door toran for wedding</t>
        </is>
      </c>
      <c r="AF770" s="51" t="inlineStr">
        <is>
          <t>Exact</t>
        </is>
      </c>
      <c r="AQ770" s="62" t="n">
        <v>0.0</v>
      </c>
      <c r="AR770" s="63" t="n">
        <v>0.0</v>
      </c>
      <c r="AS770" s="64" t="n">
        <v>0.0</v>
      </c>
      <c r="AT770" s="65" t="n">
        <v>0.0</v>
      </c>
      <c r="AU770" s="66" t="n">
        <v>0.0</v>
      </c>
      <c r="AV770" s="67" t="n">
        <v>0.0</v>
      </c>
      <c r="AW770" s="68" t="n">
        <v>0.0</v>
      </c>
      <c r="AX770" s="69" t="n">
        <v>0.0</v>
      </c>
      <c r="AY770" s="70" t="n">
        <v>0.0</v>
      </c>
      <c r="AZ770" s="71" t="n">
        <v>0.0</v>
      </c>
      <c r="BA770" s="72" t="n">
        <v>0.0</v>
      </c>
    </row>
    <row r="771">
      <c r="A771" s="20" t="inlineStr">
        <is>
          <t>Sponsored Products</t>
        </is>
      </c>
      <c r="B771" s="21" t="inlineStr">
        <is>
          <t>Keyword</t>
        </is>
      </c>
      <c r="D771" s="23" t="inlineStr">
        <is>
          <t>9401430871084</t>
        </is>
      </c>
      <c r="E771" s="24" t="inlineStr">
        <is>
          <t>119116952167773</t>
        </is>
      </c>
      <c r="H771" s="27" t="inlineStr">
        <is>
          <t>88647807104552</t>
        </is>
      </c>
      <c r="L771" s="31" t="inlineStr">
        <is>
          <t>Sovakis_Toran Rani Pink_SP_Manual_Exact_2_9 May 2026</t>
        </is>
      </c>
      <c r="M771" s="32" t="inlineStr">
        <is>
          <t>Sovakis_Toran Rani Pink_SP_Manual_Exact_2_9 May 2026</t>
        </is>
      </c>
      <c r="N771" s="33" t="inlineStr">
        <is>
          <t>Toran Rani Pink</t>
        </is>
      </c>
      <c r="R771" s="37" t="inlineStr">
        <is>
          <t>enabled</t>
        </is>
      </c>
      <c r="S771" s="38" t="inlineStr">
        <is>
          <t>enabled</t>
        </is>
      </c>
      <c r="T771" s="39" t="inlineStr">
        <is>
          <t>enabled</t>
        </is>
      </c>
      <c r="AA771" s="46" t="n">
        <v>21.96</v>
      </c>
      <c r="AB771" s="47" t="n">
        <v>2.5</v>
      </c>
      <c r="AC771" s="48" t="inlineStr">
        <is>
          <t>mandir gate decoration</t>
        </is>
      </c>
      <c r="AF771" s="51" t="inlineStr">
        <is>
          <t>Exact</t>
        </is>
      </c>
      <c r="AQ771" s="62" t="n">
        <v>16.0</v>
      </c>
      <c r="AR771" s="63" t="n">
        <v>0.0</v>
      </c>
      <c r="AS771" s="64" t="n">
        <v>0.0</v>
      </c>
      <c r="AT771" s="65" t="n">
        <v>0.0</v>
      </c>
      <c r="AU771" s="66" t="n">
        <v>0.0</v>
      </c>
      <c r="AV771" s="67" t="n">
        <v>0.0</v>
      </c>
      <c r="AW771" s="68" t="n">
        <v>0.0</v>
      </c>
      <c r="AX771" s="69" t="n">
        <v>0.0</v>
      </c>
      <c r="AY771" s="70" t="n">
        <v>0.0</v>
      </c>
      <c r="AZ771" s="71" t="n">
        <v>0.0</v>
      </c>
      <c r="BA771" s="72" t="n">
        <v>0.0</v>
      </c>
    </row>
    <row r="772">
      <c r="A772" s="20" t="inlineStr">
        <is>
          <t>Sponsored Products</t>
        </is>
      </c>
      <c r="B772" s="21" t="inlineStr">
        <is>
          <t>Keyword</t>
        </is>
      </c>
      <c r="D772" s="23" t="inlineStr">
        <is>
          <t>9401430871084</t>
        </is>
      </c>
      <c r="E772" s="24" t="inlineStr">
        <is>
          <t>119116952167773</t>
        </is>
      </c>
      <c r="H772" s="27" t="inlineStr">
        <is>
          <t>206165466777812</t>
        </is>
      </c>
      <c r="L772" s="31" t="inlineStr">
        <is>
          <t>Sovakis_Toran Rani Pink_SP_Manual_Exact_2_9 May 2026</t>
        </is>
      </c>
      <c r="M772" s="32" t="inlineStr">
        <is>
          <t>Sovakis_Toran Rani Pink_SP_Manual_Exact_2_9 May 2026</t>
        </is>
      </c>
      <c r="N772" s="33" t="inlineStr">
        <is>
          <t>Toran Rani Pink</t>
        </is>
      </c>
      <c r="R772" s="37" t="inlineStr">
        <is>
          <t>enabled</t>
        </is>
      </c>
      <c r="S772" s="38" t="inlineStr">
        <is>
          <t>enabled</t>
        </is>
      </c>
      <c r="T772" s="39" t="inlineStr">
        <is>
          <t>enabled</t>
        </is>
      </c>
      <c r="AA772" s="46" t="n">
        <v>21.96</v>
      </c>
      <c r="AB772" s="47" t="n">
        <v>2.5</v>
      </c>
      <c r="AC772" s="48" t="inlineStr">
        <is>
          <t>toran for decoration</t>
        </is>
      </c>
      <c r="AF772" s="51" t="inlineStr">
        <is>
          <t>Exact</t>
        </is>
      </c>
      <c r="AQ772" s="62" t="n">
        <v>3259.0</v>
      </c>
      <c r="AR772" s="63" t="n">
        <v>14.0</v>
      </c>
      <c r="AS772" s="64" t="n">
        <v>0.0043</v>
      </c>
      <c r="AT772" s="65" t="n">
        <v>68.6</v>
      </c>
      <c r="AU772" s="66" t="n">
        <v>0.0</v>
      </c>
      <c r="AV772" s="67" t="n">
        <v>0.0</v>
      </c>
      <c r="AW772" s="68" t="n">
        <v>0.0</v>
      </c>
      <c r="AX772" s="69" t="n">
        <v>0.0</v>
      </c>
      <c r="AY772" s="70" t="n">
        <v>0.0</v>
      </c>
      <c r="AZ772" s="71" t="n">
        <v>4.9</v>
      </c>
      <c r="BA772" s="72" t="n">
        <v>0.0</v>
      </c>
    </row>
    <row r="773">
      <c r="A773" s="20" t="inlineStr">
        <is>
          <t>Sponsored Products</t>
        </is>
      </c>
      <c r="B773" s="21" t="inlineStr">
        <is>
          <t>Campaign</t>
        </is>
      </c>
      <c r="D773" s="23" t="inlineStr">
        <is>
          <t>72683180398082</t>
        </is>
      </c>
      <c r="F773" s="25" t="inlineStr">
        <is>
          <t>111383020053098</t>
        </is>
      </c>
      <c r="J773" s="29" t="inlineStr">
        <is>
          <t>Misenta_Flower Claw Clip_+BROAD_Aesthetic_MV</t>
        </is>
      </c>
      <c r="L773" s="31" t="inlineStr">
        <is>
          <t>Misenta_Flower Claw Clip_+BROAD_Aesthetic_MV</t>
        </is>
      </c>
      <c r="N773" s="33" t="inlineStr">
        <is>
          <t>Flower Claw Clips</t>
        </is>
      </c>
      <c r="O773" s="34" t="inlineStr">
        <is>
          <t>20260419</t>
        </is>
      </c>
      <c r="Q773" s="36" t="inlineStr">
        <is>
          <t>Manual</t>
        </is>
      </c>
      <c r="R773" s="37" t="inlineStr">
        <is>
          <t>enabled</t>
        </is>
      </c>
      <c r="S773" s="38" t="inlineStr">
        <is>
          <t>enabled</t>
        </is>
      </c>
      <c r="U773" s="40" t="n">
        <v>300.0</v>
      </c>
      <c r="AG773" s="52" t="inlineStr">
        <is>
          <t>Fixed bid</t>
        </is>
      </c>
      <c r="AQ773" s="62" t="n">
        <v>3302.0</v>
      </c>
      <c r="AR773" s="63" t="n">
        <v>16.0</v>
      </c>
      <c r="AS773" s="64" t="n">
        <v>0.0048</v>
      </c>
      <c r="AT773" s="65" t="n">
        <v>120.59</v>
      </c>
      <c r="AU773" s="66" t="n">
        <v>0.0</v>
      </c>
      <c r="AV773" s="67" t="n">
        <v>0.0</v>
      </c>
      <c r="AW773" s="68" t="n">
        <v>0.0</v>
      </c>
      <c r="AX773" s="69" t="n">
        <v>0.0</v>
      </c>
      <c r="AY773" s="70" t="n">
        <v>0.0</v>
      </c>
      <c r="AZ773" s="71" t="n">
        <v>7.54</v>
      </c>
      <c r="BA773" s="72" t="n">
        <v>0.0</v>
      </c>
    </row>
    <row r="774">
      <c r="A774" s="20" t="inlineStr">
        <is>
          <t>Sponsored Products</t>
        </is>
      </c>
      <c r="B774" s="21" t="inlineStr">
        <is>
          <t>Bidding Adjustment</t>
        </is>
      </c>
      <c r="D774" s="23" t="inlineStr">
        <is>
          <t>72683180398082</t>
        </is>
      </c>
      <c r="L774" s="31" t="inlineStr">
        <is>
          <t>Misenta_Flower Claw Clip_+BROAD_Aesthetic_MV</t>
        </is>
      </c>
      <c r="N774" s="33" t="inlineStr">
        <is>
          <t>Flower Claw Clips</t>
        </is>
      </c>
      <c r="S774" s="38" t="inlineStr">
        <is>
          <t>enabled</t>
        </is>
      </c>
      <c r="AG774" s="52" t="inlineStr">
        <is>
          <t>Fixed bid</t>
        </is>
      </c>
      <c r="AH774" s="53" t="inlineStr">
        <is>
          <t>Placement Rest Of Search</t>
        </is>
      </c>
      <c r="AI774" s="54" t="n">
        <v>0.0</v>
      </c>
      <c r="AQ774" s="62" t="n">
        <v>1692.0</v>
      </c>
      <c r="AR774" s="63" t="n">
        <v>6.0</v>
      </c>
      <c r="AS774" s="64" t="n">
        <v>0.0035</v>
      </c>
      <c r="AT774" s="65" t="n">
        <v>43.34</v>
      </c>
      <c r="AU774" s="66" t="n">
        <v>0.0</v>
      </c>
      <c r="AV774" s="67" t="n">
        <v>0.0</v>
      </c>
      <c r="AW774" s="68" t="n">
        <v>0.0</v>
      </c>
      <c r="AX774" s="69" t="n">
        <v>0.0</v>
      </c>
      <c r="AY774" s="70" t="n">
        <v>0.0</v>
      </c>
      <c r="AZ774" s="71" t="n">
        <v>7.22</v>
      </c>
      <c r="BA774" s="72" t="n">
        <v>0.0</v>
      </c>
    </row>
    <row r="775">
      <c r="A775" s="20" t="inlineStr">
        <is>
          <t>Sponsored Products</t>
        </is>
      </c>
      <c r="B775" s="21" t="inlineStr">
        <is>
          <t>Bidding Adjustment</t>
        </is>
      </c>
      <c r="D775" s="23" t="inlineStr">
        <is>
          <t>72683180398082</t>
        </is>
      </c>
      <c r="L775" s="31" t="inlineStr">
        <is>
          <t>Misenta_Flower Claw Clip_+BROAD_Aesthetic_MV</t>
        </is>
      </c>
      <c r="N775" s="33" t="inlineStr">
        <is>
          <t>Flower Claw Clips</t>
        </is>
      </c>
      <c r="S775" s="38" t="inlineStr">
        <is>
          <t>enabled</t>
        </is>
      </c>
      <c r="AG775" s="52" t="inlineStr">
        <is>
          <t>Fixed bid</t>
        </is>
      </c>
      <c r="AH775" s="53" t="inlineStr">
        <is>
          <t>Placement Top</t>
        </is>
      </c>
      <c r="AI775" s="54" t="n">
        <v>0.0</v>
      </c>
      <c r="AQ775" s="62" t="n">
        <v>1069.0</v>
      </c>
      <c r="AR775" s="63" t="n">
        <v>10.0</v>
      </c>
      <c r="AS775" s="64" t="n">
        <v>0.0094</v>
      </c>
      <c r="AT775" s="65" t="n">
        <v>77.25</v>
      </c>
      <c r="AU775" s="66" t="n">
        <v>0.0</v>
      </c>
      <c r="AV775" s="67" t="n">
        <v>0.0</v>
      </c>
      <c r="AW775" s="68" t="n">
        <v>0.0</v>
      </c>
      <c r="AX775" s="69" t="n">
        <v>0.0</v>
      </c>
      <c r="AY775" s="70" t="n">
        <v>0.0</v>
      </c>
      <c r="AZ775" s="71" t="n">
        <v>7.72</v>
      </c>
      <c r="BA775" s="72" t="n">
        <v>0.0</v>
      </c>
    </row>
    <row r="776">
      <c r="A776" s="20" t="inlineStr">
        <is>
          <t>Sponsored Products</t>
        </is>
      </c>
      <c r="B776" s="21" t="inlineStr">
        <is>
          <t>Bidding Adjustment</t>
        </is>
      </c>
      <c r="D776" s="23" t="inlineStr">
        <is>
          <t>72683180398082</t>
        </is>
      </c>
      <c r="L776" s="31" t="inlineStr">
        <is>
          <t>Misenta_Flower Claw Clip_+BROAD_Aesthetic_MV</t>
        </is>
      </c>
      <c r="N776" s="33" t="inlineStr">
        <is>
          <t>Flower Claw Clips</t>
        </is>
      </c>
      <c r="S776" s="38" t="inlineStr">
        <is>
          <t>enabled</t>
        </is>
      </c>
      <c r="AG776" s="52" t="inlineStr">
        <is>
          <t>Fixed bid</t>
        </is>
      </c>
      <c r="AH776" s="53" t="inlineStr">
        <is>
          <t>Placement Product Page</t>
        </is>
      </c>
      <c r="AI776" s="54" t="n">
        <v>0.0</v>
      </c>
      <c r="AQ776" s="62" t="n">
        <v>541.0</v>
      </c>
      <c r="AR776" s="63" t="n">
        <v>0.0</v>
      </c>
      <c r="AS776" s="64" t="n">
        <v>0.0</v>
      </c>
      <c r="AT776" s="65" t="n">
        <v>0.0</v>
      </c>
      <c r="AU776" s="66" t="n">
        <v>0.0</v>
      </c>
      <c r="AV776" s="67" t="n">
        <v>0.0</v>
      </c>
      <c r="AW776" s="68" t="n">
        <v>0.0</v>
      </c>
      <c r="AX776" s="69" t="n">
        <v>0.0</v>
      </c>
      <c r="AY776" s="70" t="n">
        <v>0.0</v>
      </c>
      <c r="AZ776" s="71" t="n">
        <v>0.0</v>
      </c>
      <c r="BA776" s="72" t="n">
        <v>0.0</v>
      </c>
    </row>
    <row r="777">
      <c r="A777" s="20" t="inlineStr">
        <is>
          <t>Sponsored Products</t>
        </is>
      </c>
      <c r="B777" s="21" t="inlineStr">
        <is>
          <t>Bidding Adjustment</t>
        </is>
      </c>
      <c r="D777" s="23" t="inlineStr">
        <is>
          <t>72683180398082</t>
        </is>
      </c>
      <c r="L777" s="31" t="inlineStr">
        <is>
          <t>Misenta_Flower Claw Clip_+BROAD_Aesthetic_MV</t>
        </is>
      </c>
      <c r="N777" s="33" t="inlineStr">
        <is>
          <t>Flower Claw Clips</t>
        </is>
      </c>
      <c r="S777" s="38" t="inlineStr">
        <is>
          <t>enabled</t>
        </is>
      </c>
      <c r="AG777" s="52" t="inlineStr">
        <is>
          <t>Fixed bid</t>
        </is>
      </c>
      <c r="AH777" s="53" t="inlineStr">
        <is>
          <t>Placement Amazon Business</t>
        </is>
      </c>
      <c r="AI777" s="54" t="n">
        <v>0.0</v>
      </c>
      <c r="AQ777" s="62" t="n">
        <v>29.0</v>
      </c>
      <c r="AR777" s="63" t="n">
        <v>0.0</v>
      </c>
      <c r="AS777" s="64" t="n">
        <v>0.0</v>
      </c>
      <c r="AT777" s="65" t="n">
        <v>0.0</v>
      </c>
      <c r="AU777" s="66" t="n">
        <v>0.0</v>
      </c>
      <c r="AV777" s="67" t="n">
        <v>0.0</v>
      </c>
      <c r="AW777" s="68" t="n">
        <v>0.0</v>
      </c>
      <c r="AX777" s="69" t="n">
        <v>0.0</v>
      </c>
      <c r="AY777" s="70" t="n">
        <v>0.0</v>
      </c>
      <c r="AZ777" s="71" t="n">
        <v>0.0</v>
      </c>
      <c r="BA777" s="72" t="n">
        <v>0.0</v>
      </c>
    </row>
    <row r="778">
      <c r="A778" s="20" t="inlineStr">
        <is>
          <t>Sponsored Products</t>
        </is>
      </c>
      <c r="B778" s="21" t="inlineStr">
        <is>
          <t>Ad Group</t>
        </is>
      </c>
      <c r="D778" s="23" t="inlineStr">
        <is>
          <t>72683180398082</t>
        </is>
      </c>
      <c r="E778" s="24" t="inlineStr">
        <is>
          <t>39852388094551</t>
        </is>
      </c>
      <c r="K778" s="30" t="inlineStr">
        <is>
          <t>Misenta_Flower Claw Clip_BROAD_Aesthetic_MV</t>
        </is>
      </c>
      <c r="L778" s="31" t="inlineStr">
        <is>
          <t>Misenta_Flower Claw Clip_+BROAD_Aesthetic_MV</t>
        </is>
      </c>
      <c r="M778" s="32" t="inlineStr">
        <is>
          <t>Misenta_Flower Claw Clip_BROAD_Aesthetic_MV</t>
        </is>
      </c>
      <c r="N778" s="33" t="inlineStr">
        <is>
          <t>Flower Claw Clips</t>
        </is>
      </c>
      <c r="R778" s="37" t="inlineStr">
        <is>
          <t>enabled</t>
        </is>
      </c>
      <c r="S778" s="38" t="inlineStr">
        <is>
          <t>enabled</t>
        </is>
      </c>
      <c r="T778" s="39" t="inlineStr">
        <is>
          <t>enabled</t>
        </is>
      </c>
      <c r="Z778" s="45" t="n">
        <v>3.0</v>
      </c>
      <c r="AQ778" s="62" t="n">
        <v>3302.0</v>
      </c>
      <c r="AR778" s="63" t="n">
        <v>16.0</v>
      </c>
      <c r="AS778" s="64" t="n">
        <v>0.0048</v>
      </c>
      <c r="AT778" s="65" t="n">
        <v>120.59</v>
      </c>
      <c r="AU778" s="66" t="n">
        <v>0.0</v>
      </c>
      <c r="AV778" s="67" t="n">
        <v>0.0</v>
      </c>
      <c r="AW778" s="68" t="n">
        <v>0.0</v>
      </c>
      <c r="AX778" s="69" t="n">
        <v>0.0</v>
      </c>
      <c r="AY778" s="70" t="n">
        <v>0.0</v>
      </c>
      <c r="AZ778" s="71" t="n">
        <v>7.54</v>
      </c>
      <c r="BA778" s="72" t="n">
        <v>0.0</v>
      </c>
    </row>
    <row r="779">
      <c r="A779" s="20" t="inlineStr">
        <is>
          <t>Sponsored Products</t>
        </is>
      </c>
      <c r="B779" s="21" t="inlineStr">
        <is>
          <t>Product Ad</t>
        </is>
      </c>
      <c r="D779" s="23" t="inlineStr">
        <is>
          <t>72683180398082</t>
        </is>
      </c>
      <c r="E779" s="24" t="inlineStr">
        <is>
          <t>39852388094551</t>
        </is>
      </c>
      <c r="G779" s="26" t="inlineStr">
        <is>
          <t>342565652740236</t>
        </is>
      </c>
      <c r="L779" s="31" t="inlineStr">
        <is>
          <t>Misenta_Flower Claw Clip_+BROAD_Aesthetic_MV</t>
        </is>
      </c>
      <c r="M779" s="32" t="inlineStr">
        <is>
          <t>Misenta_Flower Claw Clip_BROAD_Aesthetic_MV</t>
        </is>
      </c>
      <c r="N779" s="33" t="inlineStr">
        <is>
          <t>Flower Claw Clips</t>
        </is>
      </c>
      <c r="R779" s="37" t="inlineStr">
        <is>
          <t>enabled</t>
        </is>
      </c>
      <c r="S779" s="38" t="inlineStr">
        <is>
          <t>enabled</t>
        </is>
      </c>
      <c r="T779" s="39" t="inlineStr">
        <is>
          <t>enabled</t>
        </is>
      </c>
      <c r="V779" s="41" t="inlineStr">
        <is>
          <t>M_FLOW_G+M (D)</t>
        </is>
      </c>
      <c r="W779" s="42" t="inlineStr">
        <is>
          <t>B0GWWVJD1J</t>
        </is>
      </c>
      <c r="X779" s="43" t="inlineStr">
        <is>
          <t>Eligible</t>
        </is>
      </c>
      <c r="AQ779" s="62" t="n">
        <v>3302.0</v>
      </c>
      <c r="AR779" s="63" t="n">
        <v>16.0</v>
      </c>
      <c r="AS779" s="64" t="n">
        <v>0.0048</v>
      </c>
      <c r="AT779" s="65" t="n">
        <v>120.59</v>
      </c>
      <c r="AU779" s="66" t="n">
        <v>0.0</v>
      </c>
      <c r="AV779" s="67" t="n">
        <v>0.0</v>
      </c>
      <c r="AW779" s="68" t="n">
        <v>0.0</v>
      </c>
      <c r="AX779" s="69" t="n">
        <v>0.0</v>
      </c>
      <c r="AY779" s="70" t="n">
        <v>0.0</v>
      </c>
      <c r="AZ779" s="71" t="n">
        <v>7.54</v>
      </c>
      <c r="BA779" s="72" t="n">
        <v>0.0</v>
      </c>
    </row>
    <row r="780">
      <c r="A780" s="20" t="inlineStr">
        <is>
          <t>Sponsored Products</t>
        </is>
      </c>
      <c r="B780" s="21" t="inlineStr">
        <is>
          <t>Keyword</t>
        </is>
      </c>
      <c r="D780" s="23" t="inlineStr">
        <is>
          <t>72683180398082</t>
        </is>
      </c>
      <c r="E780" s="24" t="inlineStr">
        <is>
          <t>39852388094551</t>
        </is>
      </c>
      <c r="H780" s="27" t="inlineStr">
        <is>
          <t>126544476165256</t>
        </is>
      </c>
      <c r="L780" s="31" t="inlineStr">
        <is>
          <t>Misenta_Flower Claw Clip_+BROAD_Aesthetic_MV</t>
        </is>
      </c>
      <c r="M780" s="32" t="inlineStr">
        <is>
          <t>Misenta_Flower Claw Clip_BROAD_Aesthetic_MV</t>
        </is>
      </c>
      <c r="N780" s="33" t="inlineStr">
        <is>
          <t>Flower Claw Clips</t>
        </is>
      </c>
      <c r="R780" s="37" t="inlineStr">
        <is>
          <t>enabled</t>
        </is>
      </c>
      <c r="S780" s="38" t="inlineStr">
        <is>
          <t>enabled</t>
        </is>
      </c>
      <c r="T780" s="39" t="inlineStr">
        <is>
          <t>enabled</t>
        </is>
      </c>
      <c r="AA780" s="46" t="n">
        <v>3.0</v>
      </c>
      <c r="AB780" s="47" t="n">
        <v>2.5</v>
      </c>
      <c r="AC780" s="48" t="inlineStr">
        <is>
          <t>+aesthetic +claw +clips</t>
        </is>
      </c>
      <c r="AF780" s="51" t="inlineStr">
        <is>
          <t>Broad</t>
        </is>
      </c>
      <c r="AQ780" s="62" t="n">
        <v>273.0</v>
      </c>
      <c r="AR780" s="63" t="n">
        <v>1.0</v>
      </c>
      <c r="AS780" s="64" t="n">
        <v>0.0037</v>
      </c>
      <c r="AT780" s="65" t="n">
        <v>6.79</v>
      </c>
      <c r="AU780" s="66" t="n">
        <v>0.0</v>
      </c>
      <c r="AV780" s="67" t="n">
        <v>0.0</v>
      </c>
      <c r="AW780" s="68" t="n">
        <v>0.0</v>
      </c>
      <c r="AX780" s="69" t="n">
        <v>0.0</v>
      </c>
      <c r="AY780" s="70" t="n">
        <v>0.0</v>
      </c>
      <c r="AZ780" s="71" t="n">
        <v>6.79</v>
      </c>
      <c r="BA780" s="72" t="n">
        <v>0.0</v>
      </c>
    </row>
    <row r="781">
      <c r="A781" s="20" t="inlineStr">
        <is>
          <t>Sponsored Products</t>
        </is>
      </c>
      <c r="B781" s="21" t="inlineStr">
        <is>
          <t>Keyword</t>
        </is>
      </c>
      <c r="D781" s="23" t="inlineStr">
        <is>
          <t>72683180398082</t>
        </is>
      </c>
      <c r="E781" s="24" t="inlineStr">
        <is>
          <t>39852388094551</t>
        </is>
      </c>
      <c r="H781" s="27" t="inlineStr">
        <is>
          <t>194448849028580</t>
        </is>
      </c>
      <c r="L781" s="31" t="inlineStr">
        <is>
          <t>Misenta_Flower Claw Clip_+BROAD_Aesthetic_MV</t>
        </is>
      </c>
      <c r="M781" s="32" t="inlineStr">
        <is>
          <t>Misenta_Flower Claw Clip_BROAD_Aesthetic_MV</t>
        </is>
      </c>
      <c r="N781" s="33" t="inlineStr">
        <is>
          <t>Flower Claw Clips</t>
        </is>
      </c>
      <c r="R781" s="37" t="inlineStr">
        <is>
          <t>enabled</t>
        </is>
      </c>
      <c r="S781" s="38" t="inlineStr">
        <is>
          <t>enabled</t>
        </is>
      </c>
      <c r="T781" s="39" t="inlineStr">
        <is>
          <t>enabled</t>
        </is>
      </c>
      <c r="AA781" s="46" t="n">
        <v>3.0</v>
      </c>
      <c r="AB781" s="47" t="n">
        <v>2.5</v>
      </c>
      <c r="AC781" s="48" t="inlineStr">
        <is>
          <t>+hair +accessories +for +women +stylish</t>
        </is>
      </c>
      <c r="AF781" s="51" t="inlineStr">
        <is>
          <t>Broad</t>
        </is>
      </c>
      <c r="AQ781" s="62" t="n">
        <v>680.0</v>
      </c>
      <c r="AR781" s="63" t="n">
        <v>7.0</v>
      </c>
      <c r="AS781" s="64" t="n">
        <v>0.0103</v>
      </c>
      <c r="AT781" s="65" t="n">
        <v>55.1</v>
      </c>
      <c r="AU781" s="66" t="n">
        <v>0.0</v>
      </c>
      <c r="AV781" s="67" t="n">
        <v>0.0</v>
      </c>
      <c r="AW781" s="68" t="n">
        <v>0.0</v>
      </c>
      <c r="AX781" s="69" t="n">
        <v>0.0</v>
      </c>
      <c r="AY781" s="70" t="n">
        <v>0.0</v>
      </c>
      <c r="AZ781" s="71" t="n">
        <v>7.87</v>
      </c>
      <c r="BA781" s="72" t="n">
        <v>0.0</v>
      </c>
    </row>
    <row r="782">
      <c r="A782" s="20" t="inlineStr">
        <is>
          <t>Sponsored Products</t>
        </is>
      </c>
      <c r="B782" s="21" t="inlineStr">
        <is>
          <t>Keyword</t>
        </is>
      </c>
      <c r="D782" s="23" t="inlineStr">
        <is>
          <t>72683180398082</t>
        </is>
      </c>
      <c r="E782" s="24" t="inlineStr">
        <is>
          <t>39852388094551</t>
        </is>
      </c>
      <c r="H782" s="27" t="inlineStr">
        <is>
          <t>109167132086293</t>
        </is>
      </c>
      <c r="L782" s="31" t="inlineStr">
        <is>
          <t>Misenta_Flower Claw Clip_+BROAD_Aesthetic_MV</t>
        </is>
      </c>
      <c r="M782" s="32" t="inlineStr">
        <is>
          <t>Misenta_Flower Claw Clip_BROAD_Aesthetic_MV</t>
        </is>
      </c>
      <c r="N782" s="33" t="inlineStr">
        <is>
          <t>Flower Claw Clips</t>
        </is>
      </c>
      <c r="R782" s="37" t="inlineStr">
        <is>
          <t>enabled</t>
        </is>
      </c>
      <c r="S782" s="38" t="inlineStr">
        <is>
          <t>enabled</t>
        </is>
      </c>
      <c r="T782" s="39" t="inlineStr">
        <is>
          <t>enabled</t>
        </is>
      </c>
      <c r="AA782" s="46" t="n">
        <v>3.0</v>
      </c>
      <c r="AB782" s="47" t="n">
        <v>2.5</v>
      </c>
      <c r="AC782" s="48" t="inlineStr">
        <is>
          <t>+hair +clature +for +women +stylish</t>
        </is>
      </c>
      <c r="AF782" s="51" t="inlineStr">
        <is>
          <t>Broad</t>
        </is>
      </c>
      <c r="AQ782" s="62" t="n">
        <v>51.0</v>
      </c>
      <c r="AR782" s="63" t="n">
        <v>0.0</v>
      </c>
      <c r="AS782" s="64" t="n">
        <v>0.0</v>
      </c>
      <c r="AT782" s="65" t="n">
        <v>0.0</v>
      </c>
      <c r="AU782" s="66" t="n">
        <v>0.0</v>
      </c>
      <c r="AV782" s="67" t="n">
        <v>0.0</v>
      </c>
      <c r="AW782" s="68" t="n">
        <v>0.0</v>
      </c>
      <c r="AX782" s="69" t="n">
        <v>0.0</v>
      </c>
      <c r="AY782" s="70" t="n">
        <v>0.0</v>
      </c>
      <c r="AZ782" s="71" t="n">
        <v>0.0</v>
      </c>
      <c r="BA782" s="72" t="n">
        <v>0.0</v>
      </c>
    </row>
    <row r="783">
      <c r="A783" s="20" t="inlineStr">
        <is>
          <t>Sponsored Products</t>
        </is>
      </c>
      <c r="B783" s="21" t="inlineStr">
        <is>
          <t>Keyword</t>
        </is>
      </c>
      <c r="D783" s="23" t="inlineStr">
        <is>
          <t>72683180398082</t>
        </is>
      </c>
      <c r="E783" s="24" t="inlineStr">
        <is>
          <t>39852388094551</t>
        </is>
      </c>
      <c r="H783" s="27" t="inlineStr">
        <is>
          <t>169716408437925</t>
        </is>
      </c>
      <c r="L783" s="31" t="inlineStr">
        <is>
          <t>Misenta_Flower Claw Clip_+BROAD_Aesthetic_MV</t>
        </is>
      </c>
      <c r="M783" s="32" t="inlineStr">
        <is>
          <t>Misenta_Flower Claw Clip_BROAD_Aesthetic_MV</t>
        </is>
      </c>
      <c r="N783" s="33" t="inlineStr">
        <is>
          <t>Flower Claw Clips</t>
        </is>
      </c>
      <c r="R783" s="37" t="inlineStr">
        <is>
          <t>enabled</t>
        </is>
      </c>
      <c r="S783" s="38" t="inlineStr">
        <is>
          <t>enabled</t>
        </is>
      </c>
      <c r="T783" s="39" t="inlineStr">
        <is>
          <t>enabled</t>
        </is>
      </c>
      <c r="AA783" s="46" t="n">
        <v>3.0</v>
      </c>
      <c r="AB783" s="47" t="n">
        <v>2.5</v>
      </c>
      <c r="AC783" s="48" t="inlineStr">
        <is>
          <t>+aesthetic +hair +clips</t>
        </is>
      </c>
      <c r="AF783" s="51" t="inlineStr">
        <is>
          <t>Broad</t>
        </is>
      </c>
      <c r="AQ783" s="62" t="n">
        <v>347.0</v>
      </c>
      <c r="AR783" s="63" t="n">
        <v>0.0</v>
      </c>
      <c r="AS783" s="64" t="n">
        <v>0.0</v>
      </c>
      <c r="AT783" s="65" t="n">
        <v>0.0</v>
      </c>
      <c r="AU783" s="66" t="n">
        <v>0.0</v>
      </c>
      <c r="AV783" s="67" t="n">
        <v>0.0</v>
      </c>
      <c r="AW783" s="68" t="n">
        <v>0.0</v>
      </c>
      <c r="AX783" s="69" t="n">
        <v>0.0</v>
      </c>
      <c r="AY783" s="70" t="n">
        <v>0.0</v>
      </c>
      <c r="AZ783" s="71" t="n">
        <v>0.0</v>
      </c>
      <c r="BA783" s="72" t="n">
        <v>0.0</v>
      </c>
    </row>
    <row r="784">
      <c r="A784" s="20" t="inlineStr">
        <is>
          <t>Sponsored Products</t>
        </is>
      </c>
      <c r="B784" s="21" t="inlineStr">
        <is>
          <t>Keyword</t>
        </is>
      </c>
      <c r="D784" s="23" t="inlineStr">
        <is>
          <t>72683180398082</t>
        </is>
      </c>
      <c r="E784" s="24" t="inlineStr">
        <is>
          <t>39852388094551</t>
        </is>
      </c>
      <c r="H784" s="27" t="inlineStr">
        <is>
          <t>54374109761214</t>
        </is>
      </c>
      <c r="L784" s="31" t="inlineStr">
        <is>
          <t>Misenta_Flower Claw Clip_+BROAD_Aesthetic_MV</t>
        </is>
      </c>
      <c r="M784" s="32" t="inlineStr">
        <is>
          <t>Misenta_Flower Claw Clip_BROAD_Aesthetic_MV</t>
        </is>
      </c>
      <c r="N784" s="33" t="inlineStr">
        <is>
          <t>Flower Claw Clips</t>
        </is>
      </c>
      <c r="R784" s="37" t="inlineStr">
        <is>
          <t>enabled</t>
        </is>
      </c>
      <c r="S784" s="38" t="inlineStr">
        <is>
          <t>enabled</t>
        </is>
      </c>
      <c r="T784" s="39" t="inlineStr">
        <is>
          <t>enabled</t>
        </is>
      </c>
      <c r="AA784" s="46" t="n">
        <v>3.0</v>
      </c>
      <c r="AB784" s="47" t="n">
        <v>2.5</v>
      </c>
      <c r="AC784" s="48" t="inlineStr">
        <is>
          <t>+cute +claw +clips</t>
        </is>
      </c>
      <c r="AF784" s="51" t="inlineStr">
        <is>
          <t>Broad</t>
        </is>
      </c>
      <c r="AQ784" s="62" t="n">
        <v>466.0</v>
      </c>
      <c r="AR784" s="63" t="n">
        <v>2.0</v>
      </c>
      <c r="AS784" s="64" t="n">
        <v>0.0043</v>
      </c>
      <c r="AT784" s="65" t="n">
        <v>17.23</v>
      </c>
      <c r="AU784" s="66" t="n">
        <v>0.0</v>
      </c>
      <c r="AV784" s="67" t="n">
        <v>0.0</v>
      </c>
      <c r="AW784" s="68" t="n">
        <v>0.0</v>
      </c>
      <c r="AX784" s="69" t="n">
        <v>0.0</v>
      </c>
      <c r="AY784" s="70" t="n">
        <v>0.0</v>
      </c>
      <c r="AZ784" s="71" t="n">
        <v>8.62</v>
      </c>
      <c r="BA784" s="72" t="n">
        <v>0.0</v>
      </c>
    </row>
    <row r="785">
      <c r="A785" s="20" t="inlineStr">
        <is>
          <t>Sponsored Products</t>
        </is>
      </c>
      <c r="B785" s="21" t="inlineStr">
        <is>
          <t>Keyword</t>
        </is>
      </c>
      <c r="D785" s="23" t="inlineStr">
        <is>
          <t>72683180398082</t>
        </is>
      </c>
      <c r="E785" s="24" t="inlineStr">
        <is>
          <t>39852388094551</t>
        </is>
      </c>
      <c r="H785" s="27" t="inlineStr">
        <is>
          <t>212365289591685</t>
        </is>
      </c>
      <c r="L785" s="31" t="inlineStr">
        <is>
          <t>Misenta_Flower Claw Clip_+BROAD_Aesthetic_MV</t>
        </is>
      </c>
      <c r="M785" s="32" t="inlineStr">
        <is>
          <t>Misenta_Flower Claw Clip_BROAD_Aesthetic_MV</t>
        </is>
      </c>
      <c r="N785" s="33" t="inlineStr">
        <is>
          <t>Flower Claw Clips</t>
        </is>
      </c>
      <c r="R785" s="37" t="inlineStr">
        <is>
          <t>enabled</t>
        </is>
      </c>
      <c r="S785" s="38" t="inlineStr">
        <is>
          <t>enabled</t>
        </is>
      </c>
      <c r="T785" s="39" t="inlineStr">
        <is>
          <t>enabled</t>
        </is>
      </c>
      <c r="AA785" s="46" t="n">
        <v>3.0</v>
      </c>
      <c r="AB785" s="47" t="n">
        <v>2.5</v>
      </c>
      <c r="AC785" s="48" t="inlineStr">
        <is>
          <t>+pookie +hair +clip</t>
        </is>
      </c>
      <c r="AF785" s="51" t="inlineStr">
        <is>
          <t>Broad</t>
        </is>
      </c>
      <c r="AQ785" s="62" t="n">
        <v>71.0</v>
      </c>
      <c r="AR785" s="63" t="n">
        <v>0.0</v>
      </c>
      <c r="AS785" s="64" t="n">
        <v>0.0</v>
      </c>
      <c r="AT785" s="65" t="n">
        <v>0.0</v>
      </c>
      <c r="AU785" s="66" t="n">
        <v>0.0</v>
      </c>
      <c r="AV785" s="67" t="n">
        <v>0.0</v>
      </c>
      <c r="AW785" s="68" t="n">
        <v>0.0</v>
      </c>
      <c r="AX785" s="69" t="n">
        <v>0.0</v>
      </c>
      <c r="AY785" s="70" t="n">
        <v>0.0</v>
      </c>
      <c r="AZ785" s="71" t="n">
        <v>0.0</v>
      </c>
      <c r="BA785" s="72" t="n">
        <v>0.0</v>
      </c>
    </row>
    <row r="786">
      <c r="A786" s="20" t="inlineStr">
        <is>
          <t>Sponsored Products</t>
        </is>
      </c>
      <c r="B786" s="21" t="inlineStr">
        <is>
          <t>Keyword</t>
        </is>
      </c>
      <c r="D786" s="23" t="inlineStr">
        <is>
          <t>72683180398082</t>
        </is>
      </c>
      <c r="E786" s="24" t="inlineStr">
        <is>
          <t>39852388094551</t>
        </is>
      </c>
      <c r="H786" s="27" t="inlineStr">
        <is>
          <t>102439540429856</t>
        </is>
      </c>
      <c r="L786" s="31" t="inlineStr">
        <is>
          <t>Misenta_Flower Claw Clip_+BROAD_Aesthetic_MV</t>
        </is>
      </c>
      <c r="M786" s="32" t="inlineStr">
        <is>
          <t>Misenta_Flower Claw Clip_BROAD_Aesthetic_MV</t>
        </is>
      </c>
      <c r="N786" s="33" t="inlineStr">
        <is>
          <t>Flower Claw Clips</t>
        </is>
      </c>
      <c r="R786" s="37" t="inlineStr">
        <is>
          <t>enabled</t>
        </is>
      </c>
      <c r="S786" s="38" t="inlineStr">
        <is>
          <t>enabled</t>
        </is>
      </c>
      <c r="T786" s="39" t="inlineStr">
        <is>
          <t>enabled</t>
        </is>
      </c>
      <c r="AA786" s="46" t="n">
        <v>3.0</v>
      </c>
      <c r="AB786" s="47" t="n">
        <v>2.5</v>
      </c>
      <c r="AC786" s="48" t="inlineStr">
        <is>
          <t>+aesthetic +clips</t>
        </is>
      </c>
      <c r="AF786" s="51" t="inlineStr">
        <is>
          <t>Broad</t>
        </is>
      </c>
      <c r="AQ786" s="62" t="n">
        <v>470.0</v>
      </c>
      <c r="AR786" s="63" t="n">
        <v>1.0</v>
      </c>
      <c r="AS786" s="64" t="n">
        <v>0.0021</v>
      </c>
      <c r="AT786" s="65" t="n">
        <v>3.6</v>
      </c>
      <c r="AU786" s="66" t="n">
        <v>0.0</v>
      </c>
      <c r="AV786" s="67" t="n">
        <v>0.0</v>
      </c>
      <c r="AW786" s="68" t="n">
        <v>0.0</v>
      </c>
      <c r="AX786" s="69" t="n">
        <v>0.0</v>
      </c>
      <c r="AY786" s="70" t="n">
        <v>0.0</v>
      </c>
      <c r="AZ786" s="71" t="n">
        <v>3.6</v>
      </c>
      <c r="BA786" s="72" t="n">
        <v>0.0</v>
      </c>
    </row>
    <row r="787">
      <c r="A787" s="20" t="inlineStr">
        <is>
          <t>Sponsored Products</t>
        </is>
      </c>
      <c r="B787" s="21" t="inlineStr">
        <is>
          <t>Keyword</t>
        </is>
      </c>
      <c r="D787" s="23" t="inlineStr">
        <is>
          <t>72683180398082</t>
        </is>
      </c>
      <c r="E787" s="24" t="inlineStr">
        <is>
          <t>39852388094551</t>
        </is>
      </c>
      <c r="H787" s="27" t="inlineStr">
        <is>
          <t>250053495095662</t>
        </is>
      </c>
      <c r="L787" s="31" t="inlineStr">
        <is>
          <t>Misenta_Flower Claw Clip_+BROAD_Aesthetic_MV</t>
        </is>
      </c>
      <c r="M787" s="32" t="inlineStr">
        <is>
          <t>Misenta_Flower Claw Clip_BROAD_Aesthetic_MV</t>
        </is>
      </c>
      <c r="N787" s="33" t="inlineStr">
        <is>
          <t>Flower Claw Clips</t>
        </is>
      </c>
      <c r="R787" s="37" t="inlineStr">
        <is>
          <t>enabled</t>
        </is>
      </c>
      <c r="S787" s="38" t="inlineStr">
        <is>
          <t>enabled</t>
        </is>
      </c>
      <c r="T787" s="39" t="inlineStr">
        <is>
          <t>enabled</t>
        </is>
      </c>
      <c r="AA787" s="46" t="n">
        <v>3.0</v>
      </c>
      <c r="AB787" s="47" t="n">
        <v>2.5</v>
      </c>
      <c r="AC787" s="48" t="inlineStr">
        <is>
          <t>+clachar +hair +women +fancy</t>
        </is>
      </c>
      <c r="AF787" s="51" t="inlineStr">
        <is>
          <t>Broad</t>
        </is>
      </c>
      <c r="AQ787" s="62" t="n">
        <v>284.0</v>
      </c>
      <c r="AR787" s="63" t="n">
        <v>1.0</v>
      </c>
      <c r="AS787" s="64" t="n">
        <v>0.0035</v>
      </c>
      <c r="AT787" s="65" t="n">
        <v>6.75</v>
      </c>
      <c r="AU787" s="66" t="n">
        <v>0.0</v>
      </c>
      <c r="AV787" s="67" t="n">
        <v>0.0</v>
      </c>
      <c r="AW787" s="68" t="n">
        <v>0.0</v>
      </c>
      <c r="AX787" s="69" t="n">
        <v>0.0</v>
      </c>
      <c r="AY787" s="70" t="n">
        <v>0.0</v>
      </c>
      <c r="AZ787" s="71" t="n">
        <v>6.75</v>
      </c>
      <c r="BA787" s="72" t="n">
        <v>0.0</v>
      </c>
    </row>
    <row r="788">
      <c r="A788" s="20" t="inlineStr">
        <is>
          <t>Sponsored Products</t>
        </is>
      </c>
      <c r="B788" s="21" t="inlineStr">
        <is>
          <t>Keyword</t>
        </is>
      </c>
      <c r="D788" s="23" t="inlineStr">
        <is>
          <t>72683180398082</t>
        </is>
      </c>
      <c r="E788" s="24" t="inlineStr">
        <is>
          <t>39852388094551</t>
        </is>
      </c>
      <c r="H788" s="27" t="inlineStr">
        <is>
          <t>39634253016310</t>
        </is>
      </c>
      <c r="L788" s="31" t="inlineStr">
        <is>
          <t>Misenta_Flower Claw Clip_+BROAD_Aesthetic_MV</t>
        </is>
      </c>
      <c r="M788" s="32" t="inlineStr">
        <is>
          <t>Misenta_Flower Claw Clip_BROAD_Aesthetic_MV</t>
        </is>
      </c>
      <c r="N788" s="33" t="inlineStr">
        <is>
          <t>Flower Claw Clips</t>
        </is>
      </c>
      <c r="R788" s="37" t="inlineStr">
        <is>
          <t>enabled</t>
        </is>
      </c>
      <c r="S788" s="38" t="inlineStr">
        <is>
          <t>enabled</t>
        </is>
      </c>
      <c r="T788" s="39" t="inlineStr">
        <is>
          <t>enabled</t>
        </is>
      </c>
      <c r="AA788" s="46" t="n">
        <v>3.0</v>
      </c>
      <c r="AB788" s="47" t="n">
        <v>2.5</v>
      </c>
      <c r="AC788" s="48" t="inlineStr">
        <is>
          <t>+korean +accessories</t>
        </is>
      </c>
      <c r="AF788" s="51" t="inlineStr">
        <is>
          <t>Broad</t>
        </is>
      </c>
      <c r="AQ788" s="62" t="n">
        <v>474.0</v>
      </c>
      <c r="AR788" s="63" t="n">
        <v>1.0</v>
      </c>
      <c r="AS788" s="64" t="n">
        <v>0.0021</v>
      </c>
      <c r="AT788" s="65" t="n">
        <v>6.4</v>
      </c>
      <c r="AU788" s="66" t="n">
        <v>0.0</v>
      </c>
      <c r="AV788" s="67" t="n">
        <v>0.0</v>
      </c>
      <c r="AW788" s="68" t="n">
        <v>0.0</v>
      </c>
      <c r="AX788" s="69" t="n">
        <v>0.0</v>
      </c>
      <c r="AY788" s="70" t="n">
        <v>0.0</v>
      </c>
      <c r="AZ788" s="71" t="n">
        <v>6.4</v>
      </c>
      <c r="BA788" s="72" t="n">
        <v>0.0</v>
      </c>
    </row>
    <row r="789">
      <c r="A789" s="20" t="inlineStr">
        <is>
          <t>Sponsored Products</t>
        </is>
      </c>
      <c r="B789" s="21" t="inlineStr">
        <is>
          <t>Keyword</t>
        </is>
      </c>
      <c r="D789" s="23" t="inlineStr">
        <is>
          <t>72683180398082</t>
        </is>
      </c>
      <c r="E789" s="24" t="inlineStr">
        <is>
          <t>39852388094551</t>
        </is>
      </c>
      <c r="H789" s="27" t="inlineStr">
        <is>
          <t>272010670858976</t>
        </is>
      </c>
      <c r="L789" s="31" t="inlineStr">
        <is>
          <t>Misenta_Flower Claw Clip_+BROAD_Aesthetic_MV</t>
        </is>
      </c>
      <c r="M789" s="32" t="inlineStr">
        <is>
          <t>Misenta_Flower Claw Clip_BROAD_Aesthetic_MV</t>
        </is>
      </c>
      <c r="N789" s="33" t="inlineStr">
        <is>
          <t>Flower Claw Clips</t>
        </is>
      </c>
      <c r="R789" s="37" t="inlineStr">
        <is>
          <t>enabled</t>
        </is>
      </c>
      <c r="S789" s="38" t="inlineStr">
        <is>
          <t>enabled</t>
        </is>
      </c>
      <c r="T789" s="39" t="inlineStr">
        <is>
          <t>enabled</t>
        </is>
      </c>
      <c r="AA789" s="46" t="n">
        <v>3.0</v>
      </c>
      <c r="AB789" s="47" t="n">
        <v>2.5</v>
      </c>
      <c r="AC789" s="48" t="inlineStr">
        <is>
          <t>+cute +clutchers +for +women</t>
        </is>
      </c>
      <c r="AF789" s="51" t="inlineStr">
        <is>
          <t>Broad</t>
        </is>
      </c>
      <c r="AQ789" s="62" t="n">
        <v>186.0</v>
      </c>
      <c r="AR789" s="63" t="n">
        <v>3.0</v>
      </c>
      <c r="AS789" s="64" t="n">
        <v>0.0161</v>
      </c>
      <c r="AT789" s="65" t="n">
        <v>24.72</v>
      </c>
      <c r="AU789" s="66" t="n">
        <v>0.0</v>
      </c>
      <c r="AV789" s="67" t="n">
        <v>0.0</v>
      </c>
      <c r="AW789" s="68" t="n">
        <v>0.0</v>
      </c>
      <c r="AX789" s="69" t="n">
        <v>0.0</v>
      </c>
      <c r="AY789" s="70" t="n">
        <v>0.0</v>
      </c>
      <c r="AZ789" s="71" t="n">
        <v>8.24</v>
      </c>
      <c r="BA789" s="72" t="n">
        <v>0.0</v>
      </c>
    </row>
    <row r="790">
      <c r="A790" s="20" t="inlineStr">
        <is>
          <t>Sponsored Products</t>
        </is>
      </c>
      <c r="B790" s="21" t="inlineStr">
        <is>
          <t>Campaign</t>
        </is>
      </c>
      <c r="D790" s="23" t="inlineStr">
        <is>
          <t>161896983023322</t>
        </is>
      </c>
      <c r="F790" s="25" t="inlineStr">
        <is>
          <t>53776766881957</t>
        </is>
      </c>
      <c r="J790" s="29" t="inlineStr">
        <is>
          <t>Sovakis_Toran Rani Pink_SP_Manual_PT_Exact_High Priced_9 May 2026</t>
        </is>
      </c>
      <c r="L790" s="31" t="inlineStr">
        <is>
          <t>Sovakis_Toran Rani Pink_SP_Manual_PT_Exact_High Priced_9 May 2026</t>
        </is>
      </c>
      <c r="N790" s="33" t="inlineStr">
        <is>
          <t>Toran Rani Pink</t>
        </is>
      </c>
      <c r="O790" s="34" t="inlineStr">
        <is>
          <t>20260509</t>
        </is>
      </c>
      <c r="Q790" s="36" t="inlineStr">
        <is>
          <t>Manual</t>
        </is>
      </c>
      <c r="R790" s="37" t="inlineStr">
        <is>
          <t>enabled</t>
        </is>
      </c>
      <c r="S790" s="38" t="inlineStr">
        <is>
          <t>enabled</t>
        </is>
      </c>
      <c r="U790" s="40" t="n">
        <v>300.0</v>
      </c>
      <c r="AG790" s="52" t="inlineStr">
        <is>
          <t>Fixed bid</t>
        </is>
      </c>
      <c r="AQ790" s="62" t="n">
        <v>2963.0</v>
      </c>
      <c r="AR790" s="63" t="n">
        <v>19.0</v>
      </c>
      <c r="AS790" s="64" t="n">
        <v>0.0064</v>
      </c>
      <c r="AT790" s="65" t="n">
        <v>90.86000000000001</v>
      </c>
      <c r="AU790" s="66" t="n">
        <v>0.0</v>
      </c>
      <c r="AV790" s="67" t="n">
        <v>0.0</v>
      </c>
      <c r="AW790" s="68" t="n">
        <v>0.0</v>
      </c>
      <c r="AX790" s="69" t="n">
        <v>0.0</v>
      </c>
      <c r="AY790" s="70" t="n">
        <v>0.0</v>
      </c>
      <c r="AZ790" s="71" t="n">
        <v>4.78</v>
      </c>
      <c r="BA790" s="72" t="n">
        <v>0.0</v>
      </c>
    </row>
    <row r="791">
      <c r="A791" s="20" t="inlineStr">
        <is>
          <t>Sponsored Products</t>
        </is>
      </c>
      <c r="B791" s="21" t="inlineStr">
        <is>
          <t>Bidding Adjustment</t>
        </is>
      </c>
      <c r="D791" s="23" t="inlineStr">
        <is>
          <t>161896983023322</t>
        </is>
      </c>
      <c r="L791" s="31" t="inlineStr">
        <is>
          <t>Sovakis_Toran Rani Pink_SP_Manual_PT_Exact_High Priced_9 May 2026</t>
        </is>
      </c>
      <c r="N791" s="33" t="inlineStr">
        <is>
          <t>Toran Rani Pink</t>
        </is>
      </c>
      <c r="S791" s="38" t="inlineStr">
        <is>
          <t>enabled</t>
        </is>
      </c>
      <c r="AG791" s="52" t="inlineStr">
        <is>
          <t>Fixed bid</t>
        </is>
      </c>
      <c r="AH791" s="53" t="inlineStr">
        <is>
          <t>Placement Rest Of Search</t>
        </is>
      </c>
      <c r="AI791" s="54" t="n">
        <v>0.0</v>
      </c>
      <c r="AQ791" s="62" t="n">
        <v>425.0</v>
      </c>
      <c r="AR791" s="63" t="n">
        <v>2.0</v>
      </c>
      <c r="AS791" s="64" t="n">
        <v>0.0047</v>
      </c>
      <c r="AT791" s="65" t="n">
        <v>10.15</v>
      </c>
      <c r="AU791" s="66" t="n">
        <v>0.0</v>
      </c>
      <c r="AV791" s="67" t="n">
        <v>0.0</v>
      </c>
      <c r="AW791" s="68" t="n">
        <v>0.0</v>
      </c>
      <c r="AX791" s="69" t="n">
        <v>0.0</v>
      </c>
      <c r="AY791" s="70" t="n">
        <v>0.0</v>
      </c>
      <c r="AZ791" s="71" t="n">
        <v>5.08</v>
      </c>
      <c r="BA791" s="72" t="n">
        <v>0.0</v>
      </c>
    </row>
    <row r="792">
      <c r="A792" s="20" t="inlineStr">
        <is>
          <t>Sponsored Products</t>
        </is>
      </c>
      <c r="B792" s="21" t="inlineStr">
        <is>
          <t>Bidding Adjustment</t>
        </is>
      </c>
      <c r="D792" s="23" t="inlineStr">
        <is>
          <t>161896983023322</t>
        </is>
      </c>
      <c r="L792" s="31" t="inlineStr">
        <is>
          <t>Sovakis_Toran Rani Pink_SP_Manual_PT_Exact_High Priced_9 May 2026</t>
        </is>
      </c>
      <c r="N792" s="33" t="inlineStr">
        <is>
          <t>Toran Rani Pink</t>
        </is>
      </c>
      <c r="S792" s="38" t="inlineStr">
        <is>
          <t>enabled</t>
        </is>
      </c>
      <c r="AG792" s="52" t="inlineStr">
        <is>
          <t>Fixed bid</t>
        </is>
      </c>
      <c r="AH792" s="53" t="inlineStr">
        <is>
          <t>Placement Top</t>
        </is>
      </c>
      <c r="AI792" s="54" t="n">
        <v>0.0</v>
      </c>
      <c r="AQ792" s="62" t="n">
        <v>44.0</v>
      </c>
      <c r="AR792" s="63" t="n">
        <v>3.0</v>
      </c>
      <c r="AS792" s="64" t="n">
        <v>0.0682</v>
      </c>
      <c r="AT792" s="65" t="n">
        <v>24.69</v>
      </c>
      <c r="AU792" s="66" t="n">
        <v>0.0</v>
      </c>
      <c r="AV792" s="67" t="n">
        <v>0.0</v>
      </c>
      <c r="AW792" s="68" t="n">
        <v>0.0</v>
      </c>
      <c r="AX792" s="69" t="n">
        <v>0.0</v>
      </c>
      <c r="AY792" s="70" t="n">
        <v>0.0</v>
      </c>
      <c r="AZ792" s="71" t="n">
        <v>8.23</v>
      </c>
      <c r="BA792" s="72" t="n">
        <v>0.0</v>
      </c>
    </row>
    <row r="793">
      <c r="A793" s="20" t="inlineStr">
        <is>
          <t>Sponsored Products</t>
        </is>
      </c>
      <c r="B793" s="21" t="inlineStr">
        <is>
          <t>Bidding Adjustment</t>
        </is>
      </c>
      <c r="D793" s="23" t="inlineStr">
        <is>
          <t>161896983023322</t>
        </is>
      </c>
      <c r="L793" s="31" t="inlineStr">
        <is>
          <t>Sovakis_Toran Rani Pink_SP_Manual_PT_Exact_High Priced_9 May 2026</t>
        </is>
      </c>
      <c r="N793" s="33" t="inlineStr">
        <is>
          <t>Toran Rani Pink</t>
        </is>
      </c>
      <c r="S793" s="38" t="inlineStr">
        <is>
          <t>enabled</t>
        </is>
      </c>
      <c r="AG793" s="52" t="inlineStr">
        <is>
          <t>Fixed bid</t>
        </is>
      </c>
      <c r="AH793" s="53" t="inlineStr">
        <is>
          <t>Placement Product Page</t>
        </is>
      </c>
      <c r="AI793" s="54" t="n">
        <v>0.0</v>
      </c>
      <c r="AQ793" s="62" t="n">
        <v>2494.0</v>
      </c>
      <c r="AR793" s="63" t="n">
        <v>14.0</v>
      </c>
      <c r="AS793" s="64" t="n">
        <v>0.0056</v>
      </c>
      <c r="AT793" s="65" t="n">
        <v>56.02</v>
      </c>
      <c r="AU793" s="66" t="n">
        <v>0.0</v>
      </c>
      <c r="AV793" s="67" t="n">
        <v>0.0</v>
      </c>
      <c r="AW793" s="68" t="n">
        <v>0.0</v>
      </c>
      <c r="AX793" s="69" t="n">
        <v>0.0</v>
      </c>
      <c r="AY793" s="70" t="n">
        <v>0.0</v>
      </c>
      <c r="AZ793" s="71" t="n">
        <v>4.0</v>
      </c>
      <c r="BA793" s="72" t="n">
        <v>0.0</v>
      </c>
    </row>
    <row r="794">
      <c r="A794" s="20" t="inlineStr">
        <is>
          <t>Sponsored Products</t>
        </is>
      </c>
      <c r="B794" s="21" t="inlineStr">
        <is>
          <t>Bidding Adjustment</t>
        </is>
      </c>
      <c r="D794" s="23" t="inlineStr">
        <is>
          <t>161896983023322</t>
        </is>
      </c>
      <c r="L794" s="31" t="inlineStr">
        <is>
          <t>Sovakis_Toran Rani Pink_SP_Manual_PT_Exact_High Priced_9 May 2026</t>
        </is>
      </c>
      <c r="N794" s="33" t="inlineStr">
        <is>
          <t>Toran Rani Pink</t>
        </is>
      </c>
      <c r="S794" s="38" t="inlineStr">
        <is>
          <t>enabled</t>
        </is>
      </c>
      <c r="AG794" s="52" t="inlineStr">
        <is>
          <t>Fixed bid</t>
        </is>
      </c>
      <c r="AH794" s="53" t="inlineStr">
        <is>
          <t>Placement Amazon Business</t>
        </is>
      </c>
      <c r="AI794" s="54" t="n">
        <v>0.0</v>
      </c>
      <c r="AQ794" s="62" t="n">
        <v>35.0</v>
      </c>
      <c r="AR794" s="63" t="n">
        <v>0.0</v>
      </c>
      <c r="AS794" s="64" t="n">
        <v>0.0</v>
      </c>
      <c r="AT794" s="65" t="n">
        <v>0.0</v>
      </c>
      <c r="AU794" s="66" t="n">
        <v>0.0</v>
      </c>
      <c r="AV794" s="67" t="n">
        <v>0.0</v>
      </c>
      <c r="AW794" s="68" t="n">
        <v>0.0</v>
      </c>
      <c r="AX794" s="69" t="n">
        <v>0.0</v>
      </c>
      <c r="AY794" s="70" t="n">
        <v>0.0</v>
      </c>
      <c r="AZ794" s="71" t="n">
        <v>0.0</v>
      </c>
      <c r="BA794" s="72" t="n">
        <v>0.0</v>
      </c>
    </row>
    <row r="795">
      <c r="A795" s="20" t="inlineStr">
        <is>
          <t>Sponsored Products</t>
        </is>
      </c>
      <c r="B795" s="21" t="inlineStr">
        <is>
          <t>Ad Group</t>
        </is>
      </c>
      <c r="D795" s="23" t="inlineStr">
        <is>
          <t>161896983023322</t>
        </is>
      </c>
      <c r="E795" s="24" t="inlineStr">
        <is>
          <t>68205644405404</t>
        </is>
      </c>
      <c r="K795" s="30" t="inlineStr">
        <is>
          <t>Sovakis_Toran Rani Pink_SP_Manual_PT_Exact_High Priced_9 May 2026</t>
        </is>
      </c>
      <c r="L795" s="31" t="inlineStr">
        <is>
          <t>Sovakis_Toran Rani Pink_SP_Manual_PT_Exact_High Priced_9 May 2026</t>
        </is>
      </c>
      <c r="M795" s="32" t="inlineStr">
        <is>
          <t>Sovakis_Toran Rani Pink_SP_Manual_PT_Exact_High Priced_9 May 2026</t>
        </is>
      </c>
      <c r="N795" s="33" t="inlineStr">
        <is>
          <t>Toran Rani Pink</t>
        </is>
      </c>
      <c r="R795" s="37" t="inlineStr">
        <is>
          <t>enabled</t>
        </is>
      </c>
      <c r="S795" s="38" t="inlineStr">
        <is>
          <t>enabled</t>
        </is>
      </c>
      <c r="T795" s="39" t="inlineStr">
        <is>
          <t>enabled</t>
        </is>
      </c>
      <c r="Z795" s="45" t="n">
        <v>21.96</v>
      </c>
      <c r="AQ795" s="62" t="n">
        <v>2966.0</v>
      </c>
      <c r="AR795" s="63" t="n">
        <v>19.0</v>
      </c>
      <c r="AS795" s="64" t="n">
        <v>0.0064</v>
      </c>
      <c r="AT795" s="65" t="n">
        <v>90.86</v>
      </c>
      <c r="AU795" s="66" t="n">
        <v>0.0</v>
      </c>
      <c r="AV795" s="67" t="n">
        <v>0.0</v>
      </c>
      <c r="AW795" s="68" t="n">
        <v>0.0</v>
      </c>
      <c r="AX795" s="69" t="n">
        <v>0.0</v>
      </c>
      <c r="AY795" s="70" t="n">
        <v>0.0</v>
      </c>
      <c r="AZ795" s="71" t="n">
        <v>4.78</v>
      </c>
      <c r="BA795" s="72" t="n">
        <v>0.0</v>
      </c>
    </row>
    <row r="796">
      <c r="A796" s="20" t="inlineStr">
        <is>
          <t>Sponsored Products</t>
        </is>
      </c>
      <c r="B796" s="21" t="inlineStr">
        <is>
          <t>Product Ad</t>
        </is>
      </c>
      <c r="D796" s="23" t="inlineStr">
        <is>
          <t>161896983023322</t>
        </is>
      </c>
      <c r="E796" s="24" t="inlineStr">
        <is>
          <t>68205644405404</t>
        </is>
      </c>
      <c r="G796" s="26" t="inlineStr">
        <is>
          <t>547132547399547</t>
        </is>
      </c>
      <c r="L796" s="31" t="inlineStr">
        <is>
          <t>Sovakis_Toran Rani Pink_SP_Manual_PT_Exact_High Priced_9 May 2026</t>
        </is>
      </c>
      <c r="M796" s="32" t="inlineStr">
        <is>
          <t>Sovakis_Toran Rani Pink_SP_Manual_PT_Exact_High Priced_9 May 2026</t>
        </is>
      </c>
      <c r="N796" s="33" t="inlineStr">
        <is>
          <t>Toran Rani Pink</t>
        </is>
      </c>
      <c r="R796" s="37" t="inlineStr">
        <is>
          <t>enabled</t>
        </is>
      </c>
      <c r="S796" s="38" t="inlineStr">
        <is>
          <t>enabled</t>
        </is>
      </c>
      <c r="T796" s="39" t="inlineStr">
        <is>
          <t>enabled</t>
        </is>
      </c>
      <c r="V796" s="41" t="inlineStr">
        <is>
          <t>TORAN_RANI</t>
        </is>
      </c>
      <c r="W796" s="42" t="inlineStr">
        <is>
          <t>B0FPD6C89W</t>
        </is>
      </c>
      <c r="X796" s="43" t="inlineStr">
        <is>
          <t>Eligible</t>
        </is>
      </c>
      <c r="AQ796" s="62" t="n">
        <v>2966.0</v>
      </c>
      <c r="AR796" s="63" t="n">
        <v>19.0</v>
      </c>
      <c r="AS796" s="64" t="n">
        <v>0.0064</v>
      </c>
      <c r="AT796" s="65" t="n">
        <v>90.86</v>
      </c>
      <c r="AU796" s="66" t="n">
        <v>0.0</v>
      </c>
      <c r="AV796" s="67" t="n">
        <v>0.0</v>
      </c>
      <c r="AW796" s="68" t="n">
        <v>0.0</v>
      </c>
      <c r="AX796" s="69" t="n">
        <v>0.0</v>
      </c>
      <c r="AY796" s="70" t="n">
        <v>0.0</v>
      </c>
      <c r="AZ796" s="71" t="n">
        <v>4.78</v>
      </c>
      <c r="BA796" s="72" t="n">
        <v>0.0</v>
      </c>
    </row>
    <row r="797">
      <c r="A797" s="20" t="inlineStr">
        <is>
          <t>Sponsored Products</t>
        </is>
      </c>
      <c r="B797" s="21" t="inlineStr">
        <is>
          <t>Product Targeting</t>
        </is>
      </c>
      <c r="D797" s="23" t="inlineStr">
        <is>
          <t>161896983023322</t>
        </is>
      </c>
      <c r="E797" s="24" t="inlineStr">
        <is>
          <t>68205644405404</t>
        </is>
      </c>
      <c r="I797" s="28" t="inlineStr">
        <is>
          <t>217332607305738</t>
        </is>
      </c>
      <c r="L797" s="31" t="inlineStr">
        <is>
          <t>Sovakis_Toran Rani Pink_SP_Manual_PT_Exact_High Priced_9 May 2026</t>
        </is>
      </c>
      <c r="M797" s="32" t="inlineStr">
        <is>
          <t>Sovakis_Toran Rani Pink_SP_Manual_PT_Exact_High Priced_9 May 2026</t>
        </is>
      </c>
      <c r="N797" s="33" t="inlineStr">
        <is>
          <t>Toran Rani Pink</t>
        </is>
      </c>
      <c r="R797" s="37" t="inlineStr">
        <is>
          <t>enabled</t>
        </is>
      </c>
      <c r="S797" s="38" t="inlineStr">
        <is>
          <t>enabled</t>
        </is>
      </c>
      <c r="T797" s="39" t="inlineStr">
        <is>
          <t>enabled</t>
        </is>
      </c>
      <c r="AA797" s="46" t="n">
        <v>21.96</v>
      </c>
      <c r="AB797" s="47" t="n">
        <v>2.5</v>
      </c>
      <c r="AJ797" s="55" t="inlineStr">
        <is>
          <t>asin="B0CR6T5NP1"</t>
        </is>
      </c>
      <c r="AK797" s="56" t="inlineStr">
        <is>
          <t>asin="B0CR6T5NP1"</t>
        </is>
      </c>
      <c r="AQ797" s="62" t="n">
        <v>36.0</v>
      </c>
      <c r="AR797" s="63" t="n">
        <v>0.0</v>
      </c>
      <c r="AS797" s="64" t="n">
        <v>0.0</v>
      </c>
      <c r="AT797" s="65" t="n">
        <v>0.0</v>
      </c>
      <c r="AU797" s="66" t="n">
        <v>0.0</v>
      </c>
      <c r="AV797" s="67" t="n">
        <v>0.0</v>
      </c>
      <c r="AW797" s="68" t="n">
        <v>0.0</v>
      </c>
      <c r="AX797" s="69" t="n">
        <v>0.0</v>
      </c>
      <c r="AY797" s="70" t="n">
        <v>0.0</v>
      </c>
      <c r="AZ797" s="71" t="n">
        <v>0.0</v>
      </c>
      <c r="BA797" s="72" t="n">
        <v>0.0</v>
      </c>
    </row>
    <row r="798">
      <c r="A798" s="20" t="inlineStr">
        <is>
          <t>Sponsored Products</t>
        </is>
      </c>
      <c r="B798" s="21" t="inlineStr">
        <is>
          <t>Product Targeting</t>
        </is>
      </c>
      <c r="D798" s="23" t="inlineStr">
        <is>
          <t>161896983023322</t>
        </is>
      </c>
      <c r="E798" s="24" t="inlineStr">
        <is>
          <t>68205644405404</t>
        </is>
      </c>
      <c r="I798" s="28" t="inlineStr">
        <is>
          <t>273743177366317</t>
        </is>
      </c>
      <c r="L798" s="31" t="inlineStr">
        <is>
          <t>Sovakis_Toran Rani Pink_SP_Manual_PT_Exact_High Priced_9 May 2026</t>
        </is>
      </c>
      <c r="M798" s="32" t="inlineStr">
        <is>
          <t>Sovakis_Toran Rani Pink_SP_Manual_PT_Exact_High Priced_9 May 2026</t>
        </is>
      </c>
      <c r="N798" s="33" t="inlineStr">
        <is>
          <t>Toran Rani Pink</t>
        </is>
      </c>
      <c r="R798" s="37" t="inlineStr">
        <is>
          <t>enabled</t>
        </is>
      </c>
      <c r="S798" s="38" t="inlineStr">
        <is>
          <t>enabled</t>
        </is>
      </c>
      <c r="T798" s="39" t="inlineStr">
        <is>
          <t>enabled</t>
        </is>
      </c>
      <c r="AA798" s="46" t="n">
        <v>21.96</v>
      </c>
      <c r="AB798" s="47" t="n">
        <v>2.5</v>
      </c>
      <c r="AJ798" s="55" t="inlineStr">
        <is>
          <t>asin="B0G1KNPCSJ"</t>
        </is>
      </c>
      <c r="AK798" s="56" t="inlineStr">
        <is>
          <t>asin="B0G1KNPCSJ"</t>
        </is>
      </c>
      <c r="AQ798" s="62" t="n">
        <v>8.0</v>
      </c>
      <c r="AR798" s="63" t="n">
        <v>0.0</v>
      </c>
      <c r="AS798" s="64" t="n">
        <v>0.0</v>
      </c>
      <c r="AT798" s="65" t="n">
        <v>0.0</v>
      </c>
      <c r="AU798" s="66" t="n">
        <v>0.0</v>
      </c>
      <c r="AV798" s="67" t="n">
        <v>0.0</v>
      </c>
      <c r="AW798" s="68" t="n">
        <v>0.0</v>
      </c>
      <c r="AX798" s="69" t="n">
        <v>0.0</v>
      </c>
      <c r="AY798" s="70" t="n">
        <v>0.0</v>
      </c>
      <c r="AZ798" s="71" t="n">
        <v>0.0</v>
      </c>
      <c r="BA798" s="72" t="n">
        <v>0.0</v>
      </c>
    </row>
    <row r="799">
      <c r="A799" s="20" t="inlineStr">
        <is>
          <t>Sponsored Products</t>
        </is>
      </c>
      <c r="B799" s="21" t="inlineStr">
        <is>
          <t>Product Targeting</t>
        </is>
      </c>
      <c r="D799" s="23" t="inlineStr">
        <is>
          <t>161896983023322</t>
        </is>
      </c>
      <c r="E799" s="24" t="inlineStr">
        <is>
          <t>68205644405404</t>
        </is>
      </c>
      <c r="I799" s="28" t="inlineStr">
        <is>
          <t>263489016748700</t>
        </is>
      </c>
      <c r="L799" s="31" t="inlineStr">
        <is>
          <t>Sovakis_Toran Rani Pink_SP_Manual_PT_Exact_High Priced_9 May 2026</t>
        </is>
      </c>
      <c r="M799" s="32" t="inlineStr">
        <is>
          <t>Sovakis_Toran Rani Pink_SP_Manual_PT_Exact_High Priced_9 May 2026</t>
        </is>
      </c>
      <c r="N799" s="33" t="inlineStr">
        <is>
          <t>Toran Rani Pink</t>
        </is>
      </c>
      <c r="R799" s="37" t="inlineStr">
        <is>
          <t>enabled</t>
        </is>
      </c>
      <c r="S799" s="38" t="inlineStr">
        <is>
          <t>enabled</t>
        </is>
      </c>
      <c r="T799" s="39" t="inlineStr">
        <is>
          <t>enabled</t>
        </is>
      </c>
      <c r="AA799" s="46" t="n">
        <v>21.96</v>
      </c>
      <c r="AB799" s="47" t="n">
        <v>4.4</v>
      </c>
      <c r="AJ799" s="55" t="inlineStr">
        <is>
          <t>asin="B0DJBH6L6F"</t>
        </is>
      </c>
      <c r="AK799" s="56" t="inlineStr">
        <is>
          <t>asin="B0DJBH6L6F"</t>
        </is>
      </c>
      <c r="AQ799" s="62" t="n">
        <v>0.0</v>
      </c>
      <c r="AR799" s="63" t="n">
        <v>0.0</v>
      </c>
      <c r="AS799" s="64" t="n">
        <v>0.0</v>
      </c>
      <c r="AT799" s="65" t="n">
        <v>0.0</v>
      </c>
      <c r="AU799" s="66" t="n">
        <v>0.0</v>
      </c>
      <c r="AV799" s="67" t="n">
        <v>0.0</v>
      </c>
      <c r="AW799" s="68" t="n">
        <v>0.0</v>
      </c>
      <c r="AX799" s="69" t="n">
        <v>0.0</v>
      </c>
      <c r="AY799" s="70" t="n">
        <v>0.0</v>
      </c>
      <c r="AZ799" s="71" t="n">
        <v>0.0</v>
      </c>
      <c r="BA799" s="72" t="n">
        <v>0.0</v>
      </c>
    </row>
    <row r="800">
      <c r="A800" s="20" t="inlineStr">
        <is>
          <t>Sponsored Products</t>
        </is>
      </c>
      <c r="B800" s="21" t="inlineStr">
        <is>
          <t>Product Targeting</t>
        </is>
      </c>
      <c r="D800" s="23" t="inlineStr">
        <is>
          <t>161896983023322</t>
        </is>
      </c>
      <c r="E800" s="24" t="inlineStr">
        <is>
          <t>68205644405404</t>
        </is>
      </c>
      <c r="I800" s="28" t="inlineStr">
        <is>
          <t>14552185472362</t>
        </is>
      </c>
      <c r="L800" s="31" t="inlineStr">
        <is>
          <t>Sovakis_Toran Rani Pink_SP_Manual_PT_Exact_High Priced_9 May 2026</t>
        </is>
      </c>
      <c r="M800" s="32" t="inlineStr">
        <is>
          <t>Sovakis_Toran Rani Pink_SP_Manual_PT_Exact_High Priced_9 May 2026</t>
        </is>
      </c>
      <c r="N800" s="33" t="inlineStr">
        <is>
          <t>Toran Rani Pink</t>
        </is>
      </c>
      <c r="R800" s="37" t="inlineStr">
        <is>
          <t>enabled</t>
        </is>
      </c>
      <c r="S800" s="38" t="inlineStr">
        <is>
          <t>enabled</t>
        </is>
      </c>
      <c r="T800" s="39" t="inlineStr">
        <is>
          <t>enabled</t>
        </is>
      </c>
      <c r="AA800" s="46" t="n">
        <v>21.96</v>
      </c>
      <c r="AB800" s="47" t="n">
        <v>2.5</v>
      </c>
      <c r="AJ800" s="55" t="inlineStr">
        <is>
          <t>asin="B0GHYKRNXD"</t>
        </is>
      </c>
      <c r="AK800" s="56" t="inlineStr">
        <is>
          <t>asin="B0GHYKRNXD"</t>
        </is>
      </c>
      <c r="AQ800" s="62" t="n">
        <v>30.0</v>
      </c>
      <c r="AR800" s="63" t="n">
        <v>0.0</v>
      </c>
      <c r="AS800" s="64" t="n">
        <v>0.0</v>
      </c>
      <c r="AT800" s="65" t="n">
        <v>0.0</v>
      </c>
      <c r="AU800" s="66" t="n">
        <v>0.0</v>
      </c>
      <c r="AV800" s="67" t="n">
        <v>0.0</v>
      </c>
      <c r="AW800" s="68" t="n">
        <v>0.0</v>
      </c>
      <c r="AX800" s="69" t="n">
        <v>0.0</v>
      </c>
      <c r="AY800" s="70" t="n">
        <v>0.0</v>
      </c>
      <c r="AZ800" s="71" t="n">
        <v>0.0</v>
      </c>
      <c r="BA800" s="72" t="n">
        <v>0.0</v>
      </c>
    </row>
    <row r="801">
      <c r="A801" s="20" t="inlineStr">
        <is>
          <t>Sponsored Products</t>
        </is>
      </c>
      <c r="B801" s="21" t="inlineStr">
        <is>
          <t>Product Targeting</t>
        </is>
      </c>
      <c r="D801" s="23" t="inlineStr">
        <is>
          <t>161896983023322</t>
        </is>
      </c>
      <c r="E801" s="24" t="inlineStr">
        <is>
          <t>68205644405404</t>
        </is>
      </c>
      <c r="I801" s="28" t="inlineStr">
        <is>
          <t>180297276746285</t>
        </is>
      </c>
      <c r="L801" s="31" t="inlineStr">
        <is>
          <t>Sovakis_Toran Rani Pink_SP_Manual_PT_Exact_High Priced_9 May 2026</t>
        </is>
      </c>
      <c r="M801" s="32" t="inlineStr">
        <is>
          <t>Sovakis_Toran Rani Pink_SP_Manual_PT_Exact_High Priced_9 May 2026</t>
        </is>
      </c>
      <c r="N801" s="33" t="inlineStr">
        <is>
          <t>Toran Rani Pink</t>
        </is>
      </c>
      <c r="R801" s="37" t="inlineStr">
        <is>
          <t>enabled</t>
        </is>
      </c>
      <c r="S801" s="38" t="inlineStr">
        <is>
          <t>enabled</t>
        </is>
      </c>
      <c r="T801" s="39" t="inlineStr">
        <is>
          <t>enabled</t>
        </is>
      </c>
      <c r="AA801" s="46" t="n">
        <v>21.96</v>
      </c>
      <c r="AB801" s="47" t="n">
        <v>2.5</v>
      </c>
      <c r="AJ801" s="55" t="inlineStr">
        <is>
          <t>asin="B0GVP54NRV"</t>
        </is>
      </c>
      <c r="AK801" s="56" t="inlineStr">
        <is>
          <t>asin="B0GVP54NRV"</t>
        </is>
      </c>
      <c r="AQ801" s="62" t="n">
        <v>24.0</v>
      </c>
      <c r="AR801" s="63" t="n">
        <v>0.0</v>
      </c>
      <c r="AS801" s="64" t="n">
        <v>0.0</v>
      </c>
      <c r="AT801" s="65" t="n">
        <v>0.0</v>
      </c>
      <c r="AU801" s="66" t="n">
        <v>0.0</v>
      </c>
      <c r="AV801" s="67" t="n">
        <v>0.0</v>
      </c>
      <c r="AW801" s="68" t="n">
        <v>0.0</v>
      </c>
      <c r="AX801" s="69" t="n">
        <v>0.0</v>
      </c>
      <c r="AY801" s="70" t="n">
        <v>0.0</v>
      </c>
      <c r="AZ801" s="71" t="n">
        <v>0.0</v>
      </c>
      <c r="BA801" s="72" t="n">
        <v>0.0</v>
      </c>
    </row>
    <row r="802">
      <c r="A802" s="20" t="inlineStr">
        <is>
          <t>Sponsored Products</t>
        </is>
      </c>
      <c r="B802" s="21" t="inlineStr">
        <is>
          <t>Product Targeting</t>
        </is>
      </c>
      <c r="D802" s="23" t="inlineStr">
        <is>
          <t>161896983023322</t>
        </is>
      </c>
      <c r="E802" s="24" t="inlineStr">
        <is>
          <t>68205644405404</t>
        </is>
      </c>
      <c r="I802" s="28" t="inlineStr">
        <is>
          <t>15530700141479</t>
        </is>
      </c>
      <c r="L802" s="31" t="inlineStr">
        <is>
          <t>Sovakis_Toran Rani Pink_SP_Manual_PT_Exact_High Priced_9 May 2026</t>
        </is>
      </c>
      <c r="M802" s="32" t="inlineStr">
        <is>
          <t>Sovakis_Toran Rani Pink_SP_Manual_PT_Exact_High Priced_9 May 2026</t>
        </is>
      </c>
      <c r="N802" s="33" t="inlineStr">
        <is>
          <t>Toran Rani Pink</t>
        </is>
      </c>
      <c r="R802" s="37" t="inlineStr">
        <is>
          <t>enabled</t>
        </is>
      </c>
      <c r="S802" s="38" t="inlineStr">
        <is>
          <t>enabled</t>
        </is>
      </c>
      <c r="T802" s="39" t="inlineStr">
        <is>
          <t>enabled</t>
        </is>
      </c>
      <c r="AA802" s="46" t="n">
        <v>21.96</v>
      </c>
      <c r="AB802" s="47" t="n">
        <v>2.5</v>
      </c>
      <c r="AJ802" s="55" t="inlineStr">
        <is>
          <t>asin="B0G1KSCVJR"</t>
        </is>
      </c>
      <c r="AK802" s="56" t="inlineStr">
        <is>
          <t>asin="B0G1KSCVJR"</t>
        </is>
      </c>
      <c r="AQ802" s="62" t="n">
        <v>17.0</v>
      </c>
      <c r="AR802" s="63" t="n">
        <v>0.0</v>
      </c>
      <c r="AS802" s="64" t="n">
        <v>0.0</v>
      </c>
      <c r="AT802" s="65" t="n">
        <v>0.0</v>
      </c>
      <c r="AU802" s="66" t="n">
        <v>0.0</v>
      </c>
      <c r="AV802" s="67" t="n">
        <v>0.0</v>
      </c>
      <c r="AW802" s="68" t="n">
        <v>0.0</v>
      </c>
      <c r="AX802" s="69" t="n">
        <v>0.0</v>
      </c>
      <c r="AY802" s="70" t="n">
        <v>0.0</v>
      </c>
      <c r="AZ802" s="71" t="n">
        <v>0.0</v>
      </c>
      <c r="BA802" s="72" t="n">
        <v>0.0</v>
      </c>
    </row>
    <row r="803">
      <c r="A803" s="20" t="inlineStr">
        <is>
          <t>Sponsored Products</t>
        </is>
      </c>
      <c r="B803" s="21" t="inlineStr">
        <is>
          <t>Product Targeting</t>
        </is>
      </c>
      <c r="D803" s="23" t="inlineStr">
        <is>
          <t>161896983023322</t>
        </is>
      </c>
      <c r="E803" s="24" t="inlineStr">
        <is>
          <t>68205644405404</t>
        </is>
      </c>
      <c r="I803" s="28" t="inlineStr">
        <is>
          <t>178538232075099</t>
        </is>
      </c>
      <c r="L803" s="31" t="inlineStr">
        <is>
          <t>Sovakis_Toran Rani Pink_SP_Manual_PT_Exact_High Priced_9 May 2026</t>
        </is>
      </c>
      <c r="M803" s="32" t="inlineStr">
        <is>
          <t>Sovakis_Toran Rani Pink_SP_Manual_PT_Exact_High Priced_9 May 2026</t>
        </is>
      </c>
      <c r="N803" s="33" t="inlineStr">
        <is>
          <t>Toran Rani Pink</t>
        </is>
      </c>
      <c r="R803" s="37" t="inlineStr">
        <is>
          <t>enabled</t>
        </is>
      </c>
      <c r="S803" s="38" t="inlineStr">
        <is>
          <t>enabled</t>
        </is>
      </c>
      <c r="T803" s="39" t="inlineStr">
        <is>
          <t>enabled</t>
        </is>
      </c>
      <c r="AA803" s="46" t="n">
        <v>21.96</v>
      </c>
      <c r="AB803" s="47" t="n">
        <v>4.4</v>
      </c>
      <c r="AJ803" s="55" t="inlineStr">
        <is>
          <t>asin="B0FWY4Q7T2"</t>
        </is>
      </c>
      <c r="AK803" s="56" t="inlineStr">
        <is>
          <t>asin="B0FWY4Q7T2"</t>
        </is>
      </c>
      <c r="AQ803" s="62" t="n">
        <v>23.0</v>
      </c>
      <c r="AR803" s="63" t="n">
        <v>2.0</v>
      </c>
      <c r="AS803" s="64" t="n">
        <v>0.087</v>
      </c>
      <c r="AT803" s="65" t="n">
        <v>8.36</v>
      </c>
      <c r="AU803" s="66" t="n">
        <v>0.0</v>
      </c>
      <c r="AV803" s="67" t="n">
        <v>0.0</v>
      </c>
      <c r="AW803" s="68" t="n">
        <v>0.0</v>
      </c>
      <c r="AX803" s="69" t="n">
        <v>0.0</v>
      </c>
      <c r="AY803" s="70" t="n">
        <v>0.0</v>
      </c>
      <c r="AZ803" s="71" t="n">
        <v>4.18</v>
      </c>
      <c r="BA803" s="72" t="n">
        <v>0.0</v>
      </c>
    </row>
    <row r="804">
      <c r="A804" s="20" t="inlineStr">
        <is>
          <t>Sponsored Products</t>
        </is>
      </c>
      <c r="B804" s="21" t="inlineStr">
        <is>
          <t>Product Targeting</t>
        </is>
      </c>
      <c r="D804" s="23" t="inlineStr">
        <is>
          <t>161896983023322</t>
        </is>
      </c>
      <c r="E804" s="24" t="inlineStr">
        <is>
          <t>68205644405404</t>
        </is>
      </c>
      <c r="I804" s="28" t="inlineStr">
        <is>
          <t>176886978424929</t>
        </is>
      </c>
      <c r="L804" s="31" t="inlineStr">
        <is>
          <t>Sovakis_Toran Rani Pink_SP_Manual_PT_Exact_High Priced_9 May 2026</t>
        </is>
      </c>
      <c r="M804" s="32" t="inlineStr">
        <is>
          <t>Sovakis_Toran Rani Pink_SP_Manual_PT_Exact_High Priced_9 May 2026</t>
        </is>
      </c>
      <c r="N804" s="33" t="inlineStr">
        <is>
          <t>Toran Rani Pink</t>
        </is>
      </c>
      <c r="R804" s="37" t="inlineStr">
        <is>
          <t>enabled</t>
        </is>
      </c>
      <c r="S804" s="38" t="inlineStr">
        <is>
          <t>enabled</t>
        </is>
      </c>
      <c r="T804" s="39" t="inlineStr">
        <is>
          <t>enabled</t>
        </is>
      </c>
      <c r="AA804" s="46" t="n">
        <v>21.96</v>
      </c>
      <c r="AB804" s="47" t="n">
        <v>2.5</v>
      </c>
      <c r="AJ804" s="55" t="inlineStr">
        <is>
          <t>asin="B0G6T4LDP9"</t>
        </is>
      </c>
      <c r="AK804" s="56" t="inlineStr">
        <is>
          <t>asin="B0G6T4LDP9"</t>
        </is>
      </c>
      <c r="AQ804" s="62" t="n">
        <v>2801.0</v>
      </c>
      <c r="AR804" s="63" t="n">
        <v>17.0</v>
      </c>
      <c r="AS804" s="64" t="n">
        <v>0.0061</v>
      </c>
      <c r="AT804" s="65" t="n">
        <v>82.5</v>
      </c>
      <c r="AU804" s="66" t="n">
        <v>0.0</v>
      </c>
      <c r="AV804" s="67" t="n">
        <v>0.0</v>
      </c>
      <c r="AW804" s="68" t="n">
        <v>0.0</v>
      </c>
      <c r="AX804" s="69" t="n">
        <v>0.0</v>
      </c>
      <c r="AY804" s="70" t="n">
        <v>0.0</v>
      </c>
      <c r="AZ804" s="71" t="n">
        <v>4.85</v>
      </c>
      <c r="BA804" s="72" t="n">
        <v>0.0</v>
      </c>
    </row>
    <row r="805">
      <c r="A805" s="20" t="inlineStr">
        <is>
          <t>Sponsored Products</t>
        </is>
      </c>
      <c r="B805" s="21" t="inlineStr">
        <is>
          <t>Product Targeting</t>
        </is>
      </c>
      <c r="D805" s="23" t="inlineStr">
        <is>
          <t>161896983023322</t>
        </is>
      </c>
      <c r="E805" s="24" t="inlineStr">
        <is>
          <t>68205644405404</t>
        </is>
      </c>
      <c r="I805" s="28" t="inlineStr">
        <is>
          <t>9157600637011</t>
        </is>
      </c>
      <c r="L805" s="31" t="inlineStr">
        <is>
          <t>Sovakis_Toran Rani Pink_SP_Manual_PT_Exact_High Priced_9 May 2026</t>
        </is>
      </c>
      <c r="M805" s="32" t="inlineStr">
        <is>
          <t>Sovakis_Toran Rani Pink_SP_Manual_PT_Exact_High Priced_9 May 2026</t>
        </is>
      </c>
      <c r="N805" s="33" t="inlineStr">
        <is>
          <t>Toran Rani Pink</t>
        </is>
      </c>
      <c r="R805" s="37" t="inlineStr">
        <is>
          <t>enabled</t>
        </is>
      </c>
      <c r="S805" s="38" t="inlineStr">
        <is>
          <t>enabled</t>
        </is>
      </c>
      <c r="T805" s="39" t="inlineStr">
        <is>
          <t>enabled</t>
        </is>
      </c>
      <c r="AA805" s="46" t="n">
        <v>21.96</v>
      </c>
      <c r="AB805" s="47" t="n">
        <v>2.5</v>
      </c>
      <c r="AJ805" s="55" t="inlineStr">
        <is>
          <t>asin="B0DJBHKQN2"</t>
        </is>
      </c>
      <c r="AK805" s="56" t="inlineStr">
        <is>
          <t>asin="B0DJBHKQN2"</t>
        </is>
      </c>
      <c r="AQ805" s="62" t="n">
        <v>5.0</v>
      </c>
      <c r="AR805" s="63" t="n">
        <v>0.0</v>
      </c>
      <c r="AS805" s="64" t="n">
        <v>0.0</v>
      </c>
      <c r="AT805" s="65" t="n">
        <v>0.0</v>
      </c>
      <c r="AU805" s="66" t="n">
        <v>0.0</v>
      </c>
      <c r="AV805" s="67" t="n">
        <v>0.0</v>
      </c>
      <c r="AW805" s="68" t="n">
        <v>0.0</v>
      </c>
      <c r="AX805" s="69" t="n">
        <v>0.0</v>
      </c>
      <c r="AY805" s="70" t="n">
        <v>0.0</v>
      </c>
      <c r="AZ805" s="71" t="n">
        <v>0.0</v>
      </c>
      <c r="BA805" s="72" t="n">
        <v>0.0</v>
      </c>
    </row>
    <row r="806">
      <c r="A806" s="20" t="inlineStr">
        <is>
          <t>Sponsored Products</t>
        </is>
      </c>
      <c r="B806" s="21" t="inlineStr">
        <is>
          <t>Product Targeting</t>
        </is>
      </c>
      <c r="D806" s="23" t="inlineStr">
        <is>
          <t>161896983023322</t>
        </is>
      </c>
      <c r="E806" s="24" t="inlineStr">
        <is>
          <t>68205644405404</t>
        </is>
      </c>
      <c r="I806" s="28" t="inlineStr">
        <is>
          <t>80957255284645</t>
        </is>
      </c>
      <c r="L806" s="31" t="inlineStr">
        <is>
          <t>Sovakis_Toran Rani Pink_SP_Manual_PT_Exact_High Priced_9 May 2026</t>
        </is>
      </c>
      <c r="M806" s="32" t="inlineStr">
        <is>
          <t>Sovakis_Toran Rani Pink_SP_Manual_PT_Exact_High Priced_9 May 2026</t>
        </is>
      </c>
      <c r="N806" s="33" t="inlineStr">
        <is>
          <t>Toran Rani Pink</t>
        </is>
      </c>
      <c r="R806" s="37" t="inlineStr">
        <is>
          <t>enabled</t>
        </is>
      </c>
      <c r="S806" s="38" t="inlineStr">
        <is>
          <t>enabled</t>
        </is>
      </c>
      <c r="T806" s="39" t="inlineStr">
        <is>
          <t>enabled</t>
        </is>
      </c>
      <c r="AA806" s="46" t="n">
        <v>21.96</v>
      </c>
      <c r="AB806" s="47" t="n">
        <v>4.4</v>
      </c>
      <c r="AJ806" s="55" t="inlineStr">
        <is>
          <t>asin="B0FC2LDQXB"</t>
        </is>
      </c>
      <c r="AK806" s="56" t="inlineStr">
        <is>
          <t>asin="B0FC2LDQXB"</t>
        </is>
      </c>
      <c r="AQ806" s="62" t="n">
        <v>1.0</v>
      </c>
      <c r="AR806" s="63" t="n">
        <v>0.0</v>
      </c>
      <c r="AS806" s="64" t="n">
        <v>0.0</v>
      </c>
      <c r="AT806" s="65" t="n">
        <v>0.0</v>
      </c>
      <c r="AU806" s="66" t="n">
        <v>0.0</v>
      </c>
      <c r="AV806" s="67" t="n">
        <v>0.0</v>
      </c>
      <c r="AW806" s="68" t="n">
        <v>0.0</v>
      </c>
      <c r="AX806" s="69" t="n">
        <v>0.0</v>
      </c>
      <c r="AY806" s="70" t="n">
        <v>0.0</v>
      </c>
      <c r="AZ806" s="71" t="n">
        <v>0.0</v>
      </c>
      <c r="BA806" s="72" t="n">
        <v>0.0</v>
      </c>
    </row>
    <row r="807">
      <c r="A807" s="20" t="inlineStr">
        <is>
          <t>Sponsored Products</t>
        </is>
      </c>
      <c r="B807" s="21" t="inlineStr">
        <is>
          <t>Product Targeting</t>
        </is>
      </c>
      <c r="D807" s="23" t="inlineStr">
        <is>
          <t>161896983023322</t>
        </is>
      </c>
      <c r="E807" s="24" t="inlineStr">
        <is>
          <t>68205644405404</t>
        </is>
      </c>
      <c r="I807" s="28" t="inlineStr">
        <is>
          <t>103599112162199</t>
        </is>
      </c>
      <c r="L807" s="31" t="inlineStr">
        <is>
          <t>Sovakis_Toran Rani Pink_SP_Manual_PT_Exact_High Priced_9 May 2026</t>
        </is>
      </c>
      <c r="M807" s="32" t="inlineStr">
        <is>
          <t>Sovakis_Toran Rani Pink_SP_Manual_PT_Exact_High Priced_9 May 2026</t>
        </is>
      </c>
      <c r="N807" s="33" t="inlineStr">
        <is>
          <t>Toran Rani Pink</t>
        </is>
      </c>
      <c r="R807" s="37" t="inlineStr">
        <is>
          <t>enabled</t>
        </is>
      </c>
      <c r="S807" s="38" t="inlineStr">
        <is>
          <t>enabled</t>
        </is>
      </c>
      <c r="T807" s="39" t="inlineStr">
        <is>
          <t>enabled</t>
        </is>
      </c>
      <c r="AA807" s="46" t="n">
        <v>21.96</v>
      </c>
      <c r="AB807" s="47" t="n">
        <v>2.5</v>
      </c>
      <c r="AJ807" s="55" t="inlineStr">
        <is>
          <t>asin="B0G8Y6Y62Z"</t>
        </is>
      </c>
      <c r="AK807" s="56" t="inlineStr">
        <is>
          <t>asin="B0G8Y6Y62Z"</t>
        </is>
      </c>
      <c r="AQ807" s="62" t="n">
        <v>7.0</v>
      </c>
      <c r="AR807" s="63" t="n">
        <v>0.0</v>
      </c>
      <c r="AS807" s="64" t="n">
        <v>0.0</v>
      </c>
      <c r="AT807" s="65" t="n">
        <v>0.0</v>
      </c>
      <c r="AU807" s="66" t="n">
        <v>0.0</v>
      </c>
      <c r="AV807" s="67" t="n">
        <v>0.0</v>
      </c>
      <c r="AW807" s="68" t="n">
        <v>0.0</v>
      </c>
      <c r="AX807" s="69" t="n">
        <v>0.0</v>
      </c>
      <c r="AY807" s="70" t="n">
        <v>0.0</v>
      </c>
      <c r="AZ807" s="71" t="n">
        <v>0.0</v>
      </c>
      <c r="BA807" s="72" t="n">
        <v>0.0</v>
      </c>
    </row>
    <row r="808">
      <c r="A808" s="20" t="inlineStr">
        <is>
          <t>Sponsored Products</t>
        </is>
      </c>
      <c r="B808" s="21" t="inlineStr">
        <is>
          <t>Product Targeting</t>
        </is>
      </c>
      <c r="D808" s="23" t="inlineStr">
        <is>
          <t>161896983023322</t>
        </is>
      </c>
      <c r="E808" s="24" t="inlineStr">
        <is>
          <t>68205644405404</t>
        </is>
      </c>
      <c r="I808" s="28" t="inlineStr">
        <is>
          <t>170669096939629</t>
        </is>
      </c>
      <c r="L808" s="31" t="inlineStr">
        <is>
          <t>Sovakis_Toran Rani Pink_SP_Manual_PT_Exact_High Priced_9 May 2026</t>
        </is>
      </c>
      <c r="M808" s="32" t="inlineStr">
        <is>
          <t>Sovakis_Toran Rani Pink_SP_Manual_PT_Exact_High Priced_9 May 2026</t>
        </is>
      </c>
      <c r="N808" s="33" t="inlineStr">
        <is>
          <t>Toran Rani Pink</t>
        </is>
      </c>
      <c r="R808" s="37" t="inlineStr">
        <is>
          <t>enabled</t>
        </is>
      </c>
      <c r="S808" s="38" t="inlineStr">
        <is>
          <t>enabled</t>
        </is>
      </c>
      <c r="T808" s="39" t="inlineStr">
        <is>
          <t>enabled</t>
        </is>
      </c>
      <c r="AA808" s="46" t="n">
        <v>21.96</v>
      </c>
      <c r="AB808" s="47" t="n">
        <v>2.5</v>
      </c>
      <c r="AJ808" s="55" t="inlineStr">
        <is>
          <t>asin="B0G1KP4GFV"</t>
        </is>
      </c>
      <c r="AK808" s="56" t="inlineStr">
        <is>
          <t>asin="B0G1KP4GFV"</t>
        </is>
      </c>
      <c r="AQ808" s="62" t="n">
        <v>5.0</v>
      </c>
      <c r="AR808" s="63" t="n">
        <v>0.0</v>
      </c>
      <c r="AS808" s="64" t="n">
        <v>0.0</v>
      </c>
      <c r="AT808" s="65" t="n">
        <v>0.0</v>
      </c>
      <c r="AU808" s="66" t="n">
        <v>0.0</v>
      </c>
      <c r="AV808" s="67" t="n">
        <v>0.0</v>
      </c>
      <c r="AW808" s="68" t="n">
        <v>0.0</v>
      </c>
      <c r="AX808" s="69" t="n">
        <v>0.0</v>
      </c>
      <c r="AY808" s="70" t="n">
        <v>0.0</v>
      </c>
      <c r="AZ808" s="71" t="n">
        <v>0.0</v>
      </c>
      <c r="BA808" s="72" t="n">
        <v>0.0</v>
      </c>
    </row>
    <row r="809">
      <c r="A809" s="20" t="inlineStr">
        <is>
          <t>Sponsored Products</t>
        </is>
      </c>
      <c r="B809" s="21" t="inlineStr">
        <is>
          <t>Product Targeting</t>
        </is>
      </c>
      <c r="D809" s="23" t="inlineStr">
        <is>
          <t>161896983023322</t>
        </is>
      </c>
      <c r="E809" s="24" t="inlineStr">
        <is>
          <t>68205644405404</t>
        </is>
      </c>
      <c r="I809" s="28" t="inlineStr">
        <is>
          <t>49758960213325</t>
        </is>
      </c>
      <c r="L809" s="31" t="inlineStr">
        <is>
          <t>Sovakis_Toran Rani Pink_SP_Manual_PT_Exact_High Priced_9 May 2026</t>
        </is>
      </c>
      <c r="M809" s="32" t="inlineStr">
        <is>
          <t>Sovakis_Toran Rani Pink_SP_Manual_PT_Exact_High Priced_9 May 2026</t>
        </is>
      </c>
      <c r="N809" s="33" t="inlineStr">
        <is>
          <t>Toran Rani Pink</t>
        </is>
      </c>
      <c r="R809" s="37" t="inlineStr">
        <is>
          <t>enabled</t>
        </is>
      </c>
      <c r="S809" s="38" t="inlineStr">
        <is>
          <t>enabled</t>
        </is>
      </c>
      <c r="T809" s="39" t="inlineStr">
        <is>
          <t>enabled</t>
        </is>
      </c>
      <c r="AA809" s="46" t="n">
        <v>21.96</v>
      </c>
      <c r="AB809" s="47" t="n">
        <v>2.5</v>
      </c>
      <c r="AJ809" s="55" t="inlineStr">
        <is>
          <t>asin="B0FNWQ6HG5"</t>
        </is>
      </c>
      <c r="AK809" s="56" t="inlineStr">
        <is>
          <t>asin="B0FNWQ6HG5"</t>
        </is>
      </c>
      <c r="AQ809" s="62" t="n">
        <v>7.0</v>
      </c>
      <c r="AR809" s="63" t="n">
        <v>0.0</v>
      </c>
      <c r="AS809" s="64" t="n">
        <v>0.0</v>
      </c>
      <c r="AT809" s="65" t="n">
        <v>0.0</v>
      </c>
      <c r="AU809" s="66" t="n">
        <v>0.0</v>
      </c>
      <c r="AV809" s="67" t="n">
        <v>0.0</v>
      </c>
      <c r="AW809" s="68" t="n">
        <v>0.0</v>
      </c>
      <c r="AX809" s="69" t="n">
        <v>0.0</v>
      </c>
      <c r="AY809" s="70" t="n">
        <v>0.0</v>
      </c>
      <c r="AZ809" s="71" t="n">
        <v>0.0</v>
      </c>
      <c r="BA809" s="72" t="n">
        <v>0.0</v>
      </c>
    </row>
    <row r="810">
      <c r="A810" s="20" t="inlineStr">
        <is>
          <t>Sponsored Products</t>
        </is>
      </c>
      <c r="B810" s="21" t="inlineStr">
        <is>
          <t>Product Targeting</t>
        </is>
      </c>
      <c r="D810" s="23" t="inlineStr">
        <is>
          <t>161896983023322</t>
        </is>
      </c>
      <c r="E810" s="24" t="inlineStr">
        <is>
          <t>68205644405404</t>
        </is>
      </c>
      <c r="I810" s="28" t="inlineStr">
        <is>
          <t>56987761910073</t>
        </is>
      </c>
      <c r="L810" s="31" t="inlineStr">
        <is>
          <t>Sovakis_Toran Rani Pink_SP_Manual_PT_Exact_High Priced_9 May 2026</t>
        </is>
      </c>
      <c r="M810" s="32" t="inlineStr">
        <is>
          <t>Sovakis_Toran Rani Pink_SP_Manual_PT_Exact_High Priced_9 May 2026</t>
        </is>
      </c>
      <c r="N810" s="33" t="inlineStr">
        <is>
          <t>Toran Rani Pink</t>
        </is>
      </c>
      <c r="R810" s="37" t="inlineStr">
        <is>
          <t>enabled</t>
        </is>
      </c>
      <c r="S810" s="38" t="inlineStr">
        <is>
          <t>enabled</t>
        </is>
      </c>
      <c r="T810" s="39" t="inlineStr">
        <is>
          <t>enabled</t>
        </is>
      </c>
      <c r="AA810" s="46" t="n">
        <v>21.96</v>
      </c>
      <c r="AB810" s="47" t="n">
        <v>4.4</v>
      </c>
      <c r="AJ810" s="55" t="inlineStr">
        <is>
          <t>asin="B0FQTYH6QR"</t>
        </is>
      </c>
      <c r="AK810" s="56" t="inlineStr">
        <is>
          <t>asin="B0FQTYH6QR"</t>
        </is>
      </c>
      <c r="AQ810" s="62" t="n">
        <v>0.0</v>
      </c>
      <c r="AR810" s="63" t="n">
        <v>0.0</v>
      </c>
      <c r="AS810" s="64" t="n">
        <v>0.0</v>
      </c>
      <c r="AT810" s="65" t="n">
        <v>0.0</v>
      </c>
      <c r="AU810" s="66" t="n">
        <v>0.0</v>
      </c>
      <c r="AV810" s="67" t="n">
        <v>0.0</v>
      </c>
      <c r="AW810" s="68" t="n">
        <v>0.0</v>
      </c>
      <c r="AX810" s="69" t="n">
        <v>0.0</v>
      </c>
      <c r="AY810" s="70" t="n">
        <v>0.0</v>
      </c>
      <c r="AZ810" s="71" t="n">
        <v>0.0</v>
      </c>
      <c r="BA810" s="72" t="n">
        <v>0.0</v>
      </c>
    </row>
    <row r="811">
      <c r="A811" s="20" t="inlineStr">
        <is>
          <t>Sponsored Products</t>
        </is>
      </c>
      <c r="B811" s="21" t="inlineStr">
        <is>
          <t>Product Targeting</t>
        </is>
      </c>
      <c r="D811" s="23" t="inlineStr">
        <is>
          <t>161896983023322</t>
        </is>
      </c>
      <c r="E811" s="24" t="inlineStr">
        <is>
          <t>68205644405404</t>
        </is>
      </c>
      <c r="I811" s="28" t="inlineStr">
        <is>
          <t>235918589649135</t>
        </is>
      </c>
      <c r="L811" s="31" t="inlineStr">
        <is>
          <t>Sovakis_Toran Rani Pink_SP_Manual_PT_Exact_High Priced_9 May 2026</t>
        </is>
      </c>
      <c r="M811" s="32" t="inlineStr">
        <is>
          <t>Sovakis_Toran Rani Pink_SP_Manual_PT_Exact_High Priced_9 May 2026</t>
        </is>
      </c>
      <c r="N811" s="33" t="inlineStr">
        <is>
          <t>Toran Rani Pink</t>
        </is>
      </c>
      <c r="R811" s="37" t="inlineStr">
        <is>
          <t>enabled</t>
        </is>
      </c>
      <c r="S811" s="38" t="inlineStr">
        <is>
          <t>enabled</t>
        </is>
      </c>
      <c r="T811" s="39" t="inlineStr">
        <is>
          <t>enabled</t>
        </is>
      </c>
      <c r="AA811" s="46" t="n">
        <v>21.96</v>
      </c>
      <c r="AB811" s="47" t="n">
        <v>4.4</v>
      </c>
      <c r="AJ811" s="55" t="inlineStr">
        <is>
          <t>asin="B0CH58WRMS"</t>
        </is>
      </c>
      <c r="AK811" s="56" t="inlineStr">
        <is>
          <t>asin="B0CH58WRMS"</t>
        </is>
      </c>
      <c r="AQ811" s="62" t="n">
        <v>2.0</v>
      </c>
      <c r="AR811" s="63" t="n">
        <v>0.0</v>
      </c>
      <c r="AS811" s="64" t="n">
        <v>0.0</v>
      </c>
      <c r="AT811" s="65" t="n">
        <v>0.0</v>
      </c>
      <c r="AU811" s="66" t="n">
        <v>0.0</v>
      </c>
      <c r="AV811" s="67" t="n">
        <v>0.0</v>
      </c>
      <c r="AW811" s="68" t="n">
        <v>0.0</v>
      </c>
      <c r="AX811" s="69" t="n">
        <v>0.0</v>
      </c>
      <c r="AY811" s="70" t="n">
        <v>0.0</v>
      </c>
      <c r="AZ811" s="71" t="n">
        <v>0.0</v>
      </c>
      <c r="BA811" s="72" t="n">
        <v>0.0</v>
      </c>
    </row>
    <row r="812">
      <c r="A812" s="20" t="inlineStr">
        <is>
          <t>Sponsored Products</t>
        </is>
      </c>
      <c r="B812" s="21" t="inlineStr">
        <is>
          <t>Campaign</t>
        </is>
      </c>
      <c r="D812" s="23" t="inlineStr">
        <is>
          <t>151834555038083</t>
        </is>
      </c>
      <c r="F812" s="25" t="inlineStr">
        <is>
          <t>111383020053098</t>
        </is>
      </c>
      <c r="J812" s="29" t="inlineStr">
        <is>
          <t>Misenta_Flower Claw Clip_+BROAD_Aesthetic_HV</t>
        </is>
      </c>
      <c r="L812" s="31" t="inlineStr">
        <is>
          <t>Misenta_Flower Claw Clip_+BROAD_Aesthetic_HV</t>
        </is>
      </c>
      <c r="N812" s="33" t="inlineStr">
        <is>
          <t>Flower Claw Clips</t>
        </is>
      </c>
      <c r="O812" s="34" t="inlineStr">
        <is>
          <t>20260419</t>
        </is>
      </c>
      <c r="Q812" s="36" t="inlineStr">
        <is>
          <t>Manual</t>
        </is>
      </c>
      <c r="R812" s="37" t="inlineStr">
        <is>
          <t>enabled</t>
        </is>
      </c>
      <c r="S812" s="38" t="inlineStr">
        <is>
          <t>enabled</t>
        </is>
      </c>
      <c r="U812" s="40" t="n">
        <v>300.0</v>
      </c>
      <c r="AG812" s="52" t="inlineStr">
        <is>
          <t>Fixed bid</t>
        </is>
      </c>
      <c r="AQ812" s="62" t="n">
        <v>2811.0</v>
      </c>
      <c r="AR812" s="63" t="n">
        <v>17.0</v>
      </c>
      <c r="AS812" s="64" t="n">
        <v>0.006</v>
      </c>
      <c r="AT812" s="65" t="n">
        <v>131.56</v>
      </c>
      <c r="AU812" s="66" t="n">
        <v>0.0</v>
      </c>
      <c r="AV812" s="67" t="n">
        <v>0.0</v>
      </c>
      <c r="AW812" s="68" t="n">
        <v>0.0</v>
      </c>
      <c r="AX812" s="69" t="n">
        <v>0.0</v>
      </c>
      <c r="AY812" s="70" t="n">
        <v>0.0</v>
      </c>
      <c r="AZ812" s="71" t="n">
        <v>7.74</v>
      </c>
      <c r="BA812" s="72" t="n">
        <v>0.0</v>
      </c>
    </row>
    <row r="813">
      <c r="A813" s="20" t="inlineStr">
        <is>
          <t>Sponsored Products</t>
        </is>
      </c>
      <c r="B813" s="21" t="inlineStr">
        <is>
          <t>Bidding Adjustment</t>
        </is>
      </c>
      <c r="D813" s="23" t="inlineStr">
        <is>
          <t>151834555038083</t>
        </is>
      </c>
      <c r="L813" s="31" t="inlineStr">
        <is>
          <t>Misenta_Flower Claw Clip_+BROAD_Aesthetic_HV</t>
        </is>
      </c>
      <c r="N813" s="33" t="inlineStr">
        <is>
          <t>Flower Claw Clips</t>
        </is>
      </c>
      <c r="S813" s="38" t="inlineStr">
        <is>
          <t>enabled</t>
        </is>
      </c>
      <c r="AG813" s="52" t="inlineStr">
        <is>
          <t>Fixed bid</t>
        </is>
      </c>
      <c r="AH813" s="53" t="inlineStr">
        <is>
          <t>Placement Top</t>
        </is>
      </c>
      <c r="AI813" s="54" t="n">
        <v>0.0</v>
      </c>
      <c r="AQ813" s="62" t="n">
        <v>1038.0</v>
      </c>
      <c r="AR813" s="63" t="n">
        <v>11.0</v>
      </c>
      <c r="AS813" s="64" t="n">
        <v>0.0106</v>
      </c>
      <c r="AT813" s="65" t="n">
        <v>91.2</v>
      </c>
      <c r="AU813" s="66" t="n">
        <v>0.0</v>
      </c>
      <c r="AV813" s="67" t="n">
        <v>0.0</v>
      </c>
      <c r="AW813" s="68" t="n">
        <v>0.0</v>
      </c>
      <c r="AX813" s="69" t="n">
        <v>0.0</v>
      </c>
      <c r="AY813" s="70" t="n">
        <v>0.0</v>
      </c>
      <c r="AZ813" s="71" t="n">
        <v>8.29</v>
      </c>
      <c r="BA813" s="72" t="n">
        <v>0.0</v>
      </c>
    </row>
    <row r="814">
      <c r="A814" s="20" t="inlineStr">
        <is>
          <t>Sponsored Products</t>
        </is>
      </c>
      <c r="B814" s="21" t="inlineStr">
        <is>
          <t>Bidding Adjustment</t>
        </is>
      </c>
      <c r="D814" s="23" t="inlineStr">
        <is>
          <t>151834555038083</t>
        </is>
      </c>
      <c r="L814" s="31" t="inlineStr">
        <is>
          <t>Misenta_Flower Claw Clip_+BROAD_Aesthetic_HV</t>
        </is>
      </c>
      <c r="N814" s="33" t="inlineStr">
        <is>
          <t>Flower Claw Clips</t>
        </is>
      </c>
      <c r="S814" s="38" t="inlineStr">
        <is>
          <t>enabled</t>
        </is>
      </c>
      <c r="AG814" s="52" t="inlineStr">
        <is>
          <t>Fixed bid</t>
        </is>
      </c>
      <c r="AH814" s="53" t="inlineStr">
        <is>
          <t>Placement Rest Of Search</t>
        </is>
      </c>
      <c r="AI814" s="54" t="n">
        <v>0.0</v>
      </c>
      <c r="AQ814" s="62" t="n">
        <v>1556.0</v>
      </c>
      <c r="AR814" s="63" t="n">
        <v>6.0</v>
      </c>
      <c r="AS814" s="64" t="n">
        <v>0.0039</v>
      </c>
      <c r="AT814" s="65" t="n">
        <v>40.36</v>
      </c>
      <c r="AU814" s="66" t="n">
        <v>0.0</v>
      </c>
      <c r="AV814" s="67" t="n">
        <v>0.0</v>
      </c>
      <c r="AW814" s="68" t="n">
        <v>0.0</v>
      </c>
      <c r="AX814" s="69" t="n">
        <v>0.0</v>
      </c>
      <c r="AY814" s="70" t="n">
        <v>0.0</v>
      </c>
      <c r="AZ814" s="71" t="n">
        <v>6.73</v>
      </c>
      <c r="BA814" s="72" t="n">
        <v>0.0</v>
      </c>
    </row>
    <row r="815">
      <c r="A815" s="20" t="inlineStr">
        <is>
          <t>Sponsored Products</t>
        </is>
      </c>
      <c r="B815" s="21" t="inlineStr">
        <is>
          <t>Bidding Adjustment</t>
        </is>
      </c>
      <c r="D815" s="23" t="inlineStr">
        <is>
          <t>151834555038083</t>
        </is>
      </c>
      <c r="L815" s="31" t="inlineStr">
        <is>
          <t>Misenta_Flower Claw Clip_+BROAD_Aesthetic_HV</t>
        </is>
      </c>
      <c r="N815" s="33" t="inlineStr">
        <is>
          <t>Flower Claw Clips</t>
        </is>
      </c>
      <c r="S815" s="38" t="inlineStr">
        <is>
          <t>enabled</t>
        </is>
      </c>
      <c r="AG815" s="52" t="inlineStr">
        <is>
          <t>Fixed bid</t>
        </is>
      </c>
      <c r="AH815" s="53" t="inlineStr">
        <is>
          <t>Placement Product Page</t>
        </is>
      </c>
      <c r="AI815" s="54" t="n">
        <v>0.0</v>
      </c>
      <c r="AQ815" s="62" t="n">
        <v>217.0</v>
      </c>
      <c r="AR815" s="63" t="n">
        <v>0.0</v>
      </c>
      <c r="AS815" s="64" t="n">
        <v>0.0</v>
      </c>
      <c r="AT815" s="65" t="n">
        <v>0.0</v>
      </c>
      <c r="AU815" s="66" t="n">
        <v>0.0</v>
      </c>
      <c r="AV815" s="67" t="n">
        <v>0.0</v>
      </c>
      <c r="AW815" s="68" t="n">
        <v>0.0</v>
      </c>
      <c r="AX815" s="69" t="n">
        <v>0.0</v>
      </c>
      <c r="AY815" s="70" t="n">
        <v>0.0</v>
      </c>
      <c r="AZ815" s="71" t="n">
        <v>0.0</v>
      </c>
      <c r="BA815" s="72" t="n">
        <v>0.0</v>
      </c>
    </row>
    <row r="816">
      <c r="A816" s="20" t="inlineStr">
        <is>
          <t>Sponsored Products</t>
        </is>
      </c>
      <c r="B816" s="21" t="inlineStr">
        <is>
          <t>Bidding Adjustment</t>
        </is>
      </c>
      <c r="D816" s="23" t="inlineStr">
        <is>
          <t>151834555038083</t>
        </is>
      </c>
      <c r="L816" s="31" t="inlineStr">
        <is>
          <t>Misenta_Flower Claw Clip_+BROAD_Aesthetic_HV</t>
        </is>
      </c>
      <c r="N816" s="33" t="inlineStr">
        <is>
          <t>Flower Claw Clips</t>
        </is>
      </c>
      <c r="S816" s="38" t="inlineStr">
        <is>
          <t>enabled</t>
        </is>
      </c>
      <c r="AG816" s="52" t="inlineStr">
        <is>
          <t>Fixed bid</t>
        </is>
      </c>
      <c r="AH816" s="53" t="inlineStr">
        <is>
          <t>Placement Amazon Business</t>
        </is>
      </c>
      <c r="AI816" s="54" t="n">
        <v>0.0</v>
      </c>
      <c r="AQ816" s="62" t="n">
        <v>14.0</v>
      </c>
      <c r="AR816" s="63" t="n">
        <v>0.0</v>
      </c>
      <c r="AS816" s="64" t="n">
        <v>0.0</v>
      </c>
      <c r="AT816" s="65" t="n">
        <v>0.0</v>
      </c>
      <c r="AU816" s="66" t="n">
        <v>0.0</v>
      </c>
      <c r="AV816" s="67" t="n">
        <v>0.0</v>
      </c>
      <c r="AW816" s="68" t="n">
        <v>0.0</v>
      </c>
      <c r="AX816" s="69" t="n">
        <v>0.0</v>
      </c>
      <c r="AY816" s="70" t="n">
        <v>0.0</v>
      </c>
      <c r="AZ816" s="71" t="n">
        <v>0.0</v>
      </c>
      <c r="BA816" s="72" t="n">
        <v>0.0</v>
      </c>
    </row>
    <row r="817">
      <c r="A817" s="20" t="inlineStr">
        <is>
          <t>Sponsored Products</t>
        </is>
      </c>
      <c r="B817" s="21" t="inlineStr">
        <is>
          <t>Ad Group</t>
        </is>
      </c>
      <c r="D817" s="23" t="inlineStr">
        <is>
          <t>151834555038083</t>
        </is>
      </c>
      <c r="E817" s="24" t="inlineStr">
        <is>
          <t>123618560850741</t>
        </is>
      </c>
      <c r="K817" s="30" t="inlineStr">
        <is>
          <t>Misenta_Flower Claw Clip_BROAD_Aesthetic_HV</t>
        </is>
      </c>
      <c r="L817" s="31" t="inlineStr">
        <is>
          <t>Misenta_Flower Claw Clip_+BROAD_Aesthetic_HV</t>
        </is>
      </c>
      <c r="M817" s="32" t="inlineStr">
        <is>
          <t>Misenta_Flower Claw Clip_BROAD_Aesthetic_HV</t>
        </is>
      </c>
      <c r="N817" s="33" t="inlineStr">
        <is>
          <t>Flower Claw Clips</t>
        </is>
      </c>
      <c r="R817" s="37" t="inlineStr">
        <is>
          <t>enabled</t>
        </is>
      </c>
      <c r="S817" s="38" t="inlineStr">
        <is>
          <t>enabled</t>
        </is>
      </c>
      <c r="T817" s="39" t="inlineStr">
        <is>
          <t>enabled</t>
        </is>
      </c>
      <c r="Z817" s="45" t="n">
        <v>3.0</v>
      </c>
      <c r="AQ817" s="62" t="n">
        <v>2811.0</v>
      </c>
      <c r="AR817" s="63" t="n">
        <v>17.0</v>
      </c>
      <c r="AS817" s="64" t="n">
        <v>0.006</v>
      </c>
      <c r="AT817" s="65" t="n">
        <v>131.56</v>
      </c>
      <c r="AU817" s="66" t="n">
        <v>0.0</v>
      </c>
      <c r="AV817" s="67" t="n">
        <v>0.0</v>
      </c>
      <c r="AW817" s="68" t="n">
        <v>0.0</v>
      </c>
      <c r="AX817" s="69" t="n">
        <v>0.0</v>
      </c>
      <c r="AY817" s="70" t="n">
        <v>0.0</v>
      </c>
      <c r="AZ817" s="71" t="n">
        <v>7.74</v>
      </c>
      <c r="BA817" s="72" t="n">
        <v>0.0</v>
      </c>
    </row>
    <row r="818">
      <c r="A818" s="20" t="inlineStr">
        <is>
          <t>Sponsored Products</t>
        </is>
      </c>
      <c r="B818" s="21" t="inlineStr">
        <is>
          <t>Product Ad</t>
        </is>
      </c>
      <c r="D818" s="23" t="inlineStr">
        <is>
          <t>151834555038083</t>
        </is>
      </c>
      <c r="E818" s="24" t="inlineStr">
        <is>
          <t>123618560850741</t>
        </is>
      </c>
      <c r="G818" s="26" t="inlineStr">
        <is>
          <t>436014398374895</t>
        </is>
      </c>
      <c r="L818" s="31" t="inlineStr">
        <is>
          <t>Misenta_Flower Claw Clip_+BROAD_Aesthetic_HV</t>
        </is>
      </c>
      <c r="M818" s="32" t="inlineStr">
        <is>
          <t>Misenta_Flower Claw Clip_BROAD_Aesthetic_HV</t>
        </is>
      </c>
      <c r="N818" s="33" t="inlineStr">
        <is>
          <t>Flower Claw Clips</t>
        </is>
      </c>
      <c r="R818" s="37" t="inlineStr">
        <is>
          <t>enabled</t>
        </is>
      </c>
      <c r="S818" s="38" t="inlineStr">
        <is>
          <t>enabled</t>
        </is>
      </c>
      <c r="T818" s="39" t="inlineStr">
        <is>
          <t>enabled</t>
        </is>
      </c>
      <c r="V818" s="41" t="inlineStr">
        <is>
          <t>M_FLOW_G+M (D)</t>
        </is>
      </c>
      <c r="W818" s="42" t="inlineStr">
        <is>
          <t>B0GWWVJD1J</t>
        </is>
      </c>
      <c r="X818" s="43" t="inlineStr">
        <is>
          <t>Eligible</t>
        </is>
      </c>
      <c r="AQ818" s="62" t="n">
        <v>2811.0</v>
      </c>
      <c r="AR818" s="63" t="n">
        <v>17.0</v>
      </c>
      <c r="AS818" s="64" t="n">
        <v>0.006</v>
      </c>
      <c r="AT818" s="65" t="n">
        <v>131.56</v>
      </c>
      <c r="AU818" s="66" t="n">
        <v>0.0</v>
      </c>
      <c r="AV818" s="67" t="n">
        <v>0.0</v>
      </c>
      <c r="AW818" s="68" t="n">
        <v>0.0</v>
      </c>
      <c r="AX818" s="69" t="n">
        <v>0.0</v>
      </c>
      <c r="AY818" s="70" t="n">
        <v>0.0</v>
      </c>
      <c r="AZ818" s="71" t="n">
        <v>7.74</v>
      </c>
      <c r="BA818" s="72" t="n">
        <v>0.0</v>
      </c>
    </row>
    <row r="819">
      <c r="A819" s="20" t="inlineStr">
        <is>
          <t>Sponsored Products</t>
        </is>
      </c>
      <c r="B819" s="21" t="inlineStr">
        <is>
          <t>Keyword</t>
        </is>
      </c>
      <c r="D819" s="23" t="inlineStr">
        <is>
          <t>151834555038083</t>
        </is>
      </c>
      <c r="E819" s="24" t="inlineStr">
        <is>
          <t>123618560850741</t>
        </is>
      </c>
      <c r="H819" s="27" t="inlineStr">
        <is>
          <t>200304082324478</t>
        </is>
      </c>
      <c r="L819" s="31" t="inlineStr">
        <is>
          <t>Misenta_Flower Claw Clip_+BROAD_Aesthetic_HV</t>
        </is>
      </c>
      <c r="M819" s="32" t="inlineStr">
        <is>
          <t>Misenta_Flower Claw Clip_BROAD_Aesthetic_HV</t>
        </is>
      </c>
      <c r="N819" s="33" t="inlineStr">
        <is>
          <t>Flower Claw Clips</t>
        </is>
      </c>
      <c r="R819" s="37" t="inlineStr">
        <is>
          <t>enabled</t>
        </is>
      </c>
      <c r="S819" s="38" t="inlineStr">
        <is>
          <t>enabled</t>
        </is>
      </c>
      <c r="T819" s="39" t="inlineStr">
        <is>
          <t>enabled</t>
        </is>
      </c>
      <c r="AA819" s="46" t="n">
        <v>3.0</v>
      </c>
      <c r="AB819" s="47" t="n">
        <v>2.5</v>
      </c>
      <c r="AC819" s="48" t="inlineStr">
        <is>
          <t>+cute +clips</t>
        </is>
      </c>
      <c r="AF819" s="51" t="inlineStr">
        <is>
          <t>Broad</t>
        </is>
      </c>
      <c r="AQ819" s="62" t="n">
        <v>1593.0</v>
      </c>
      <c r="AR819" s="63" t="n">
        <v>10.0</v>
      </c>
      <c r="AS819" s="64" t="n">
        <v>0.0063</v>
      </c>
      <c r="AT819" s="65" t="n">
        <v>77.09</v>
      </c>
      <c r="AU819" s="66" t="n">
        <v>0.0</v>
      </c>
      <c r="AV819" s="67" t="n">
        <v>0.0</v>
      </c>
      <c r="AW819" s="68" t="n">
        <v>0.0</v>
      </c>
      <c r="AX819" s="69" t="n">
        <v>0.0</v>
      </c>
      <c r="AY819" s="70" t="n">
        <v>0.0</v>
      </c>
      <c r="AZ819" s="71" t="n">
        <v>7.71</v>
      </c>
      <c r="BA819" s="72" t="n">
        <v>0.0</v>
      </c>
    </row>
    <row r="820">
      <c r="A820" s="20" t="inlineStr">
        <is>
          <t>Sponsored Products</t>
        </is>
      </c>
      <c r="B820" s="21" t="inlineStr">
        <is>
          <t>Keyword</t>
        </is>
      </c>
      <c r="D820" s="23" t="inlineStr">
        <is>
          <t>151834555038083</t>
        </is>
      </c>
      <c r="E820" s="24" t="inlineStr">
        <is>
          <t>123618560850741</t>
        </is>
      </c>
      <c r="H820" s="27" t="inlineStr">
        <is>
          <t>19684203669753</t>
        </is>
      </c>
      <c r="L820" s="31" t="inlineStr">
        <is>
          <t>Misenta_Flower Claw Clip_+BROAD_Aesthetic_HV</t>
        </is>
      </c>
      <c r="M820" s="32" t="inlineStr">
        <is>
          <t>Misenta_Flower Claw Clip_BROAD_Aesthetic_HV</t>
        </is>
      </c>
      <c r="N820" s="33" t="inlineStr">
        <is>
          <t>Flower Claw Clips</t>
        </is>
      </c>
      <c r="R820" s="37" t="inlineStr">
        <is>
          <t>enabled</t>
        </is>
      </c>
      <c r="S820" s="38" t="inlineStr">
        <is>
          <t>enabled</t>
        </is>
      </c>
      <c r="T820" s="39" t="inlineStr">
        <is>
          <t>enabled</t>
        </is>
      </c>
      <c r="AA820" s="46" t="n">
        <v>3.0</v>
      </c>
      <c r="AB820" s="47" t="n">
        <v>2.5</v>
      </c>
      <c r="AC820" s="48" t="inlineStr">
        <is>
          <t>+aesthetic +hair +accessories</t>
        </is>
      </c>
      <c r="AF820" s="51" t="inlineStr">
        <is>
          <t>Broad</t>
        </is>
      </c>
      <c r="AQ820" s="62" t="n">
        <v>629.0</v>
      </c>
      <c r="AR820" s="63" t="n">
        <v>3.0</v>
      </c>
      <c r="AS820" s="64" t="n">
        <v>0.0048</v>
      </c>
      <c r="AT820" s="65" t="n">
        <v>22.93</v>
      </c>
      <c r="AU820" s="66" t="n">
        <v>0.0</v>
      </c>
      <c r="AV820" s="67" t="n">
        <v>0.0</v>
      </c>
      <c r="AW820" s="68" t="n">
        <v>0.0</v>
      </c>
      <c r="AX820" s="69" t="n">
        <v>0.0</v>
      </c>
      <c r="AY820" s="70" t="n">
        <v>0.0</v>
      </c>
      <c r="AZ820" s="71" t="n">
        <v>7.64</v>
      </c>
      <c r="BA820" s="72" t="n">
        <v>0.0</v>
      </c>
    </row>
    <row r="821">
      <c r="A821" s="20" t="inlineStr">
        <is>
          <t>Sponsored Products</t>
        </is>
      </c>
      <c r="B821" s="21" t="inlineStr">
        <is>
          <t>Keyword</t>
        </is>
      </c>
      <c r="D821" s="23" t="inlineStr">
        <is>
          <t>151834555038083</t>
        </is>
      </c>
      <c r="E821" s="24" t="inlineStr">
        <is>
          <t>123618560850741</t>
        </is>
      </c>
      <c r="H821" s="27" t="inlineStr">
        <is>
          <t>237397672571554</t>
        </is>
      </c>
      <c r="L821" s="31" t="inlineStr">
        <is>
          <t>Misenta_Flower Claw Clip_+BROAD_Aesthetic_HV</t>
        </is>
      </c>
      <c r="M821" s="32" t="inlineStr">
        <is>
          <t>Misenta_Flower Claw Clip_BROAD_Aesthetic_HV</t>
        </is>
      </c>
      <c r="N821" s="33" t="inlineStr">
        <is>
          <t>Flower Claw Clips</t>
        </is>
      </c>
      <c r="R821" s="37" t="inlineStr">
        <is>
          <t>enabled</t>
        </is>
      </c>
      <c r="S821" s="38" t="inlineStr">
        <is>
          <t>enabled</t>
        </is>
      </c>
      <c r="T821" s="39" t="inlineStr">
        <is>
          <t>enabled</t>
        </is>
      </c>
      <c r="AA821" s="46" t="n">
        <v>3.0</v>
      </c>
      <c r="AB821" s="47" t="n">
        <v>2.5</v>
      </c>
      <c r="AC821" s="48" t="inlineStr">
        <is>
          <t>+hair +clutures +for +women +stylish</t>
        </is>
      </c>
      <c r="AF821" s="51" t="inlineStr">
        <is>
          <t>Broad</t>
        </is>
      </c>
      <c r="AQ821" s="62" t="n">
        <v>589.0</v>
      </c>
      <c r="AR821" s="63" t="n">
        <v>4.0</v>
      </c>
      <c r="AS821" s="64" t="n">
        <v>0.0068</v>
      </c>
      <c r="AT821" s="65" t="n">
        <v>31.54</v>
      </c>
      <c r="AU821" s="66" t="n">
        <v>0.0</v>
      </c>
      <c r="AV821" s="67" t="n">
        <v>0.0</v>
      </c>
      <c r="AW821" s="68" t="n">
        <v>0.0</v>
      </c>
      <c r="AX821" s="69" t="n">
        <v>0.0</v>
      </c>
      <c r="AY821" s="70" t="n">
        <v>0.0</v>
      </c>
      <c r="AZ821" s="71" t="n">
        <v>7.88</v>
      </c>
      <c r="BA821" s="72" t="n">
        <v>0.0</v>
      </c>
    </row>
    <row r="822">
      <c r="A822" s="20" t="inlineStr">
        <is>
          <t>Sponsored Products</t>
        </is>
      </c>
      <c r="B822" s="21" t="inlineStr">
        <is>
          <t>Campaign</t>
        </is>
      </c>
      <c r="D822" s="23" t="inlineStr">
        <is>
          <t>278100264362786</t>
        </is>
      </c>
      <c r="F822" s="25" t="inlineStr">
        <is>
          <t>53776766881957</t>
        </is>
      </c>
      <c r="J822" s="29" t="inlineStr">
        <is>
          <t>Sovakis_Toran Rani Pink_SP_Auto_Close_Rs 2_10 May 2026</t>
        </is>
      </c>
      <c r="L822" s="31" t="inlineStr">
        <is>
          <t>Sovakis_Toran Rani Pink_SP_Auto_Close_Rs 2_10 May 2026</t>
        </is>
      </c>
      <c r="N822" s="33" t="inlineStr">
        <is>
          <t>Toran Rani Pink</t>
        </is>
      </c>
      <c r="O822" s="34" t="inlineStr">
        <is>
          <t>20260510</t>
        </is>
      </c>
      <c r="Q822" s="36" t="inlineStr">
        <is>
          <t>Auto</t>
        </is>
      </c>
      <c r="R822" s="37" t="inlineStr">
        <is>
          <t>enabled</t>
        </is>
      </c>
      <c r="S822" s="38" t="inlineStr">
        <is>
          <t>enabled</t>
        </is>
      </c>
      <c r="U822" s="40" t="n">
        <v>300.0</v>
      </c>
      <c r="AG822" s="52" t="inlineStr">
        <is>
          <t>Fixed bid</t>
        </is>
      </c>
      <c r="AQ822" s="62" t="n">
        <v>2805.0</v>
      </c>
      <c r="AR822" s="63" t="n">
        <v>34.0</v>
      </c>
      <c r="AS822" s="64" t="n">
        <v>0.0121</v>
      </c>
      <c r="AT822" s="65" t="n">
        <v>78.52</v>
      </c>
      <c r="AU822" s="66" t="n">
        <v>0.0</v>
      </c>
      <c r="AV822" s="67" t="n">
        <v>0.0</v>
      </c>
      <c r="AW822" s="68" t="n">
        <v>0.0</v>
      </c>
      <c r="AX822" s="69" t="n">
        <v>0.0</v>
      </c>
      <c r="AY822" s="70" t="n">
        <v>0.0</v>
      </c>
      <c r="AZ822" s="71" t="n">
        <v>2.31</v>
      </c>
      <c r="BA822" s="72" t="n">
        <v>0.0</v>
      </c>
    </row>
    <row r="823">
      <c r="A823" s="20" t="inlineStr">
        <is>
          <t>Sponsored Products</t>
        </is>
      </c>
      <c r="B823" s="21" t="inlineStr">
        <is>
          <t>Bidding Adjustment</t>
        </is>
      </c>
      <c r="D823" s="23" t="inlineStr">
        <is>
          <t>278100264362786</t>
        </is>
      </c>
      <c r="L823" s="31" t="inlineStr">
        <is>
          <t>Sovakis_Toran Rani Pink_SP_Auto_Close_Rs 2_10 May 2026</t>
        </is>
      </c>
      <c r="N823" s="33" t="inlineStr">
        <is>
          <t>Toran Rani Pink</t>
        </is>
      </c>
      <c r="S823" s="38" t="inlineStr">
        <is>
          <t>enabled</t>
        </is>
      </c>
      <c r="AG823" s="52" t="inlineStr">
        <is>
          <t>Fixed bid</t>
        </is>
      </c>
      <c r="AH823" s="53" t="inlineStr">
        <is>
          <t>Placement Amazon Business</t>
        </is>
      </c>
      <c r="AI823" s="54" t="n">
        <v>0.0</v>
      </c>
      <c r="AQ823" s="62" t="n">
        <v>10.0</v>
      </c>
      <c r="AR823" s="63" t="n">
        <v>0.0</v>
      </c>
      <c r="AS823" s="64" t="n">
        <v>0.0</v>
      </c>
      <c r="AT823" s="65" t="n">
        <v>0.0</v>
      </c>
      <c r="AU823" s="66" t="n">
        <v>0.0</v>
      </c>
      <c r="AV823" s="67" t="n">
        <v>0.0</v>
      </c>
      <c r="AW823" s="68" t="n">
        <v>0.0</v>
      </c>
      <c r="AX823" s="69" t="n">
        <v>0.0</v>
      </c>
      <c r="AY823" s="70" t="n">
        <v>0.0</v>
      </c>
      <c r="AZ823" s="71" t="n">
        <v>0.0</v>
      </c>
      <c r="BA823" s="72" t="n">
        <v>0.0</v>
      </c>
    </row>
    <row r="824">
      <c r="A824" s="20" t="inlineStr">
        <is>
          <t>Sponsored Products</t>
        </is>
      </c>
      <c r="B824" s="21" t="inlineStr">
        <is>
          <t>Bidding Adjustment</t>
        </is>
      </c>
      <c r="D824" s="23" t="inlineStr">
        <is>
          <t>278100264362786</t>
        </is>
      </c>
      <c r="L824" s="31" t="inlineStr">
        <is>
          <t>Sovakis_Toran Rani Pink_SP_Auto_Close_Rs 2_10 May 2026</t>
        </is>
      </c>
      <c r="N824" s="33" t="inlineStr">
        <is>
          <t>Toran Rani Pink</t>
        </is>
      </c>
      <c r="S824" s="38" t="inlineStr">
        <is>
          <t>enabled</t>
        </is>
      </c>
      <c r="AG824" s="52" t="inlineStr">
        <is>
          <t>Fixed bid</t>
        </is>
      </c>
      <c r="AH824" s="53" t="inlineStr">
        <is>
          <t>Placement Top</t>
        </is>
      </c>
      <c r="AI824" s="54" t="n">
        <v>0.0</v>
      </c>
      <c r="AQ824" s="62" t="n">
        <v>3.0</v>
      </c>
      <c r="AR824" s="63" t="n">
        <v>0.0</v>
      </c>
      <c r="AS824" s="64" t="n">
        <v>0.0</v>
      </c>
      <c r="AT824" s="65" t="n">
        <v>0.0</v>
      </c>
      <c r="AU824" s="66" t="n">
        <v>0.0</v>
      </c>
      <c r="AV824" s="67" t="n">
        <v>0.0</v>
      </c>
      <c r="AW824" s="68" t="n">
        <v>0.0</v>
      </c>
      <c r="AX824" s="69" t="n">
        <v>0.0</v>
      </c>
      <c r="AY824" s="70" t="n">
        <v>0.0</v>
      </c>
      <c r="AZ824" s="71" t="n">
        <v>0.0</v>
      </c>
      <c r="BA824" s="72" t="n">
        <v>0.0</v>
      </c>
    </row>
    <row r="825">
      <c r="A825" s="20" t="inlineStr">
        <is>
          <t>Sponsored Products</t>
        </is>
      </c>
      <c r="B825" s="21" t="inlineStr">
        <is>
          <t>Bidding Adjustment</t>
        </is>
      </c>
      <c r="D825" s="23" t="inlineStr">
        <is>
          <t>278100264362786</t>
        </is>
      </c>
      <c r="L825" s="31" t="inlineStr">
        <is>
          <t>Sovakis_Toran Rani Pink_SP_Auto_Close_Rs 2_10 May 2026</t>
        </is>
      </c>
      <c r="N825" s="33" t="inlineStr">
        <is>
          <t>Toran Rani Pink</t>
        </is>
      </c>
      <c r="S825" s="38" t="inlineStr">
        <is>
          <t>enabled</t>
        </is>
      </c>
      <c r="AG825" s="52" t="inlineStr">
        <is>
          <t>Fixed bid</t>
        </is>
      </c>
      <c r="AH825" s="53" t="inlineStr">
        <is>
          <t>Placement Rest Of Search</t>
        </is>
      </c>
      <c r="AI825" s="54" t="n">
        <v>0.0</v>
      </c>
      <c r="AQ825" s="62" t="n">
        <v>966.0</v>
      </c>
      <c r="AR825" s="63" t="n">
        <v>13.0</v>
      </c>
      <c r="AS825" s="64" t="n">
        <v>0.0135</v>
      </c>
      <c r="AT825" s="65" t="n">
        <v>31.08</v>
      </c>
      <c r="AU825" s="66" t="n">
        <v>0.0</v>
      </c>
      <c r="AV825" s="67" t="n">
        <v>0.0</v>
      </c>
      <c r="AW825" s="68" t="n">
        <v>0.0</v>
      </c>
      <c r="AX825" s="69" t="n">
        <v>0.0</v>
      </c>
      <c r="AY825" s="70" t="n">
        <v>0.0</v>
      </c>
      <c r="AZ825" s="71" t="n">
        <v>2.39</v>
      </c>
      <c r="BA825" s="72" t="n">
        <v>0.0</v>
      </c>
    </row>
    <row r="826">
      <c r="A826" s="20" t="inlineStr">
        <is>
          <t>Sponsored Products</t>
        </is>
      </c>
      <c r="B826" s="21" t="inlineStr">
        <is>
          <t>Bidding Adjustment</t>
        </is>
      </c>
      <c r="D826" s="23" t="inlineStr">
        <is>
          <t>278100264362786</t>
        </is>
      </c>
      <c r="L826" s="31" t="inlineStr">
        <is>
          <t>Sovakis_Toran Rani Pink_SP_Auto_Close_Rs 2_10 May 2026</t>
        </is>
      </c>
      <c r="N826" s="33" t="inlineStr">
        <is>
          <t>Toran Rani Pink</t>
        </is>
      </c>
      <c r="S826" s="38" t="inlineStr">
        <is>
          <t>enabled</t>
        </is>
      </c>
      <c r="AG826" s="52" t="inlineStr">
        <is>
          <t>Fixed bid</t>
        </is>
      </c>
      <c r="AH826" s="53" t="inlineStr">
        <is>
          <t>Placement Product Page</t>
        </is>
      </c>
      <c r="AI826" s="54" t="n">
        <v>0.0</v>
      </c>
      <c r="AQ826" s="62" t="n">
        <v>1836.0</v>
      </c>
      <c r="AR826" s="63" t="n">
        <v>21.0</v>
      </c>
      <c r="AS826" s="64" t="n">
        <v>0.0114</v>
      </c>
      <c r="AT826" s="65" t="n">
        <v>47.44</v>
      </c>
      <c r="AU826" s="66" t="n">
        <v>0.0</v>
      </c>
      <c r="AV826" s="67" t="n">
        <v>0.0</v>
      </c>
      <c r="AW826" s="68" t="n">
        <v>0.0</v>
      </c>
      <c r="AX826" s="69" t="n">
        <v>0.0</v>
      </c>
      <c r="AY826" s="70" t="n">
        <v>0.0</v>
      </c>
      <c r="AZ826" s="71" t="n">
        <v>2.26</v>
      </c>
      <c r="BA826" s="72" t="n">
        <v>0.0</v>
      </c>
    </row>
    <row r="827">
      <c r="A827" s="20" t="inlineStr">
        <is>
          <t>Sponsored Products</t>
        </is>
      </c>
      <c r="B827" s="21" t="inlineStr">
        <is>
          <t>Campaign Negative Keyword</t>
        </is>
      </c>
      <c r="D827" s="23" t="inlineStr">
        <is>
          <t>278100264362786</t>
        </is>
      </c>
      <c r="H827" s="27" t="inlineStr">
        <is>
          <t>12835850637071</t>
        </is>
      </c>
      <c r="L827" s="31" t="inlineStr">
        <is>
          <t>Sovakis_Toran Rani Pink_SP_Auto_Close_Rs 2_10 May 2026</t>
        </is>
      </c>
      <c r="N827" s="33" t="inlineStr">
        <is>
          <t>Toran Rani Pink</t>
        </is>
      </c>
      <c r="R827" s="37" t="inlineStr">
        <is>
          <t>enabled</t>
        </is>
      </c>
      <c r="S827" s="38" t="inlineStr">
        <is>
          <t>enabled</t>
        </is>
      </c>
      <c r="AC827" s="48" t="inlineStr">
        <is>
          <t>varmala</t>
        </is>
      </c>
      <c r="AF827" s="51" t="inlineStr">
        <is>
          <t>Negative Phrase</t>
        </is>
      </c>
      <c r="AQ827" s="62" t="n">
        <v>0.0</v>
      </c>
      <c r="AR827" s="63" t="n">
        <v>0.0</v>
      </c>
      <c r="AS827" s="64" t="n">
        <v>0.0</v>
      </c>
      <c r="AT827" s="65" t="n">
        <v>0.0</v>
      </c>
      <c r="AU827" s="66" t="n">
        <v>0.0</v>
      </c>
      <c r="AV827" s="67" t="n">
        <v>0.0</v>
      </c>
      <c r="AW827" s="68" t="n">
        <v>0.0</v>
      </c>
      <c r="AX827" s="69" t="n">
        <v>0.0</v>
      </c>
      <c r="AY827" s="70" t="n">
        <v>0.0</v>
      </c>
      <c r="AZ827" s="71" t="n">
        <v>0.0</v>
      </c>
      <c r="BA827" s="72" t="n">
        <v>0.0</v>
      </c>
    </row>
    <row r="828">
      <c r="A828" s="20" t="inlineStr">
        <is>
          <t>Sponsored Products</t>
        </is>
      </c>
      <c r="B828" s="21" t="inlineStr">
        <is>
          <t>Campaign Negative Keyword</t>
        </is>
      </c>
      <c r="D828" s="23" t="inlineStr">
        <is>
          <t>278100264362786</t>
        </is>
      </c>
      <c r="H828" s="27" t="inlineStr">
        <is>
          <t>248917448244302</t>
        </is>
      </c>
      <c r="L828" s="31" t="inlineStr">
        <is>
          <t>Sovakis_Toran Rani Pink_SP_Auto_Close_Rs 2_10 May 2026</t>
        </is>
      </c>
      <c r="N828" s="33" t="inlineStr">
        <is>
          <t>Toran Rani Pink</t>
        </is>
      </c>
      <c r="R828" s="37" t="inlineStr">
        <is>
          <t>enabled</t>
        </is>
      </c>
      <c r="S828" s="38" t="inlineStr">
        <is>
          <t>enabled</t>
        </is>
      </c>
      <c r="AC828" s="48" t="inlineStr">
        <is>
          <t>jaimala</t>
        </is>
      </c>
      <c r="AF828" s="51" t="inlineStr">
        <is>
          <t>Negative Phrase</t>
        </is>
      </c>
      <c r="AQ828" s="62" t="n">
        <v>0.0</v>
      </c>
      <c r="AR828" s="63" t="n">
        <v>0.0</v>
      </c>
      <c r="AS828" s="64" t="n">
        <v>0.0</v>
      </c>
      <c r="AT828" s="65" t="n">
        <v>0.0</v>
      </c>
      <c r="AU828" s="66" t="n">
        <v>0.0</v>
      </c>
      <c r="AV828" s="67" t="n">
        <v>0.0</v>
      </c>
      <c r="AW828" s="68" t="n">
        <v>0.0</v>
      </c>
      <c r="AX828" s="69" t="n">
        <v>0.0</v>
      </c>
      <c r="AY828" s="70" t="n">
        <v>0.0</v>
      </c>
      <c r="AZ828" s="71" t="n">
        <v>0.0</v>
      </c>
      <c r="BA828" s="72" t="n">
        <v>0.0</v>
      </c>
    </row>
    <row r="829">
      <c r="A829" s="20" t="inlineStr">
        <is>
          <t>Sponsored Products</t>
        </is>
      </c>
      <c r="B829" s="21" t="inlineStr">
        <is>
          <t>Campaign Negative Keyword</t>
        </is>
      </c>
      <c r="D829" s="23" t="inlineStr">
        <is>
          <t>278100264362786</t>
        </is>
      </c>
      <c r="H829" s="27" t="inlineStr">
        <is>
          <t>276720687626723</t>
        </is>
      </c>
      <c r="L829" s="31" t="inlineStr">
        <is>
          <t>Sovakis_Toran Rani Pink_SP_Auto_Close_Rs 2_10 May 2026</t>
        </is>
      </c>
      <c r="N829" s="33" t="inlineStr">
        <is>
          <t>Toran Rani Pink</t>
        </is>
      </c>
      <c r="R829" s="37" t="inlineStr">
        <is>
          <t>enabled</t>
        </is>
      </c>
      <c r="S829" s="38" t="inlineStr">
        <is>
          <t>enabled</t>
        </is>
      </c>
      <c r="AC829" s="48" t="inlineStr">
        <is>
          <t>marigold</t>
        </is>
      </c>
      <c r="AF829" s="51" t="inlineStr">
        <is>
          <t>Negative Phrase</t>
        </is>
      </c>
      <c r="AQ829" s="62" t="n">
        <v>0.0</v>
      </c>
      <c r="AR829" s="63" t="n">
        <v>0.0</v>
      </c>
      <c r="AS829" s="64" t="n">
        <v>0.0</v>
      </c>
      <c r="AT829" s="65" t="n">
        <v>0.0</v>
      </c>
      <c r="AU829" s="66" t="n">
        <v>0.0</v>
      </c>
      <c r="AV829" s="67" t="n">
        <v>0.0</v>
      </c>
      <c r="AW829" s="68" t="n">
        <v>0.0</v>
      </c>
      <c r="AX829" s="69" t="n">
        <v>0.0</v>
      </c>
      <c r="AY829" s="70" t="n">
        <v>0.0</v>
      </c>
      <c r="AZ829" s="71" t="n">
        <v>0.0</v>
      </c>
      <c r="BA829" s="72" t="n">
        <v>0.0</v>
      </c>
    </row>
    <row r="830">
      <c r="A830" s="20" t="inlineStr">
        <is>
          <t>Sponsored Products</t>
        </is>
      </c>
      <c r="B830" s="21" t="inlineStr">
        <is>
          <t>Campaign Negative Keyword</t>
        </is>
      </c>
      <c r="D830" s="23" t="inlineStr">
        <is>
          <t>278100264362786</t>
        </is>
      </c>
      <c r="H830" s="27" t="inlineStr">
        <is>
          <t>212731587626956</t>
        </is>
      </c>
      <c r="L830" s="31" t="inlineStr">
        <is>
          <t>Sovakis_Toran Rani Pink_SP_Auto_Close_Rs 2_10 May 2026</t>
        </is>
      </c>
      <c r="N830" s="33" t="inlineStr">
        <is>
          <t>Toran Rani Pink</t>
        </is>
      </c>
      <c r="R830" s="37" t="inlineStr">
        <is>
          <t>enabled</t>
        </is>
      </c>
      <c r="S830" s="38" t="inlineStr">
        <is>
          <t>enabled</t>
        </is>
      </c>
      <c r="AC830" s="48" t="inlineStr">
        <is>
          <t>mango leaves</t>
        </is>
      </c>
      <c r="AF830" s="51" t="inlineStr">
        <is>
          <t>Negative Phrase</t>
        </is>
      </c>
      <c r="AQ830" s="62" t="n">
        <v>0.0</v>
      </c>
      <c r="AR830" s="63" t="n">
        <v>0.0</v>
      </c>
      <c r="AS830" s="64" t="n">
        <v>0.0</v>
      </c>
      <c r="AT830" s="65" t="n">
        <v>0.0</v>
      </c>
      <c r="AU830" s="66" t="n">
        <v>0.0</v>
      </c>
      <c r="AV830" s="67" t="n">
        <v>0.0</v>
      </c>
      <c r="AW830" s="68" t="n">
        <v>0.0</v>
      </c>
      <c r="AX830" s="69" t="n">
        <v>0.0</v>
      </c>
      <c r="AY830" s="70" t="n">
        <v>0.0</v>
      </c>
      <c r="AZ830" s="71" t="n">
        <v>0.0</v>
      </c>
      <c r="BA830" s="72" t="n">
        <v>0.0</v>
      </c>
    </row>
    <row r="831">
      <c r="A831" s="20" t="inlineStr">
        <is>
          <t>Sponsored Products</t>
        </is>
      </c>
      <c r="B831" s="21" t="inlineStr">
        <is>
          <t>Campaign Negative Keyword</t>
        </is>
      </c>
      <c r="D831" s="23" t="inlineStr">
        <is>
          <t>278100264362786</t>
        </is>
      </c>
      <c r="H831" s="27" t="inlineStr">
        <is>
          <t>217970378557472</t>
        </is>
      </c>
      <c r="L831" s="31" t="inlineStr">
        <is>
          <t>Sovakis_Toran Rani Pink_SP_Auto_Close_Rs 2_10 May 2026</t>
        </is>
      </c>
      <c r="N831" s="33" t="inlineStr">
        <is>
          <t>Toran Rani Pink</t>
        </is>
      </c>
      <c r="R831" s="37" t="inlineStr">
        <is>
          <t>enabled</t>
        </is>
      </c>
      <c r="S831" s="38" t="inlineStr">
        <is>
          <t>enabled</t>
        </is>
      </c>
      <c r="AC831" s="48" t="inlineStr">
        <is>
          <t>crystal</t>
        </is>
      </c>
      <c r="AF831" s="51" t="inlineStr">
        <is>
          <t>Negative Phrase</t>
        </is>
      </c>
      <c r="AQ831" s="62" t="n">
        <v>0.0</v>
      </c>
      <c r="AR831" s="63" t="n">
        <v>0.0</v>
      </c>
      <c r="AS831" s="64" t="n">
        <v>0.0</v>
      </c>
      <c r="AT831" s="65" t="n">
        <v>0.0</v>
      </c>
      <c r="AU831" s="66" t="n">
        <v>0.0</v>
      </c>
      <c r="AV831" s="67" t="n">
        <v>0.0</v>
      </c>
      <c r="AW831" s="68" t="n">
        <v>0.0</v>
      </c>
      <c r="AX831" s="69" t="n">
        <v>0.0</v>
      </c>
      <c r="AY831" s="70" t="n">
        <v>0.0</v>
      </c>
      <c r="AZ831" s="71" t="n">
        <v>0.0</v>
      </c>
      <c r="BA831" s="72" t="n">
        <v>0.0</v>
      </c>
    </row>
    <row r="832">
      <c r="A832" s="20" t="inlineStr">
        <is>
          <t>Sponsored Products</t>
        </is>
      </c>
      <c r="B832" s="21" t="inlineStr">
        <is>
          <t>Campaign Negative Keyword</t>
        </is>
      </c>
      <c r="D832" s="23" t="inlineStr">
        <is>
          <t>278100264362786</t>
        </is>
      </c>
      <c r="H832" s="27" t="inlineStr">
        <is>
          <t>258811133311332</t>
        </is>
      </c>
      <c r="L832" s="31" t="inlineStr">
        <is>
          <t>Sovakis_Toran Rani Pink_SP_Auto_Close_Rs 2_10 May 2026</t>
        </is>
      </c>
      <c r="N832" s="33" t="inlineStr">
        <is>
          <t>Toran Rani Pink</t>
        </is>
      </c>
      <c r="R832" s="37" t="inlineStr">
        <is>
          <t>enabled</t>
        </is>
      </c>
      <c r="S832" s="38" t="inlineStr">
        <is>
          <t>enabled</t>
        </is>
      </c>
      <c r="AC832" s="48" t="inlineStr">
        <is>
          <t>electric</t>
        </is>
      </c>
      <c r="AF832" s="51" t="inlineStr">
        <is>
          <t>Negative Phrase</t>
        </is>
      </c>
      <c r="AQ832" s="62" t="n">
        <v>0.0</v>
      </c>
      <c r="AR832" s="63" t="n">
        <v>0.0</v>
      </c>
      <c r="AS832" s="64" t="n">
        <v>0.0</v>
      </c>
      <c r="AT832" s="65" t="n">
        <v>0.0</v>
      </c>
      <c r="AU832" s="66" t="n">
        <v>0.0</v>
      </c>
      <c r="AV832" s="67" t="n">
        <v>0.0</v>
      </c>
      <c r="AW832" s="68" t="n">
        <v>0.0</v>
      </c>
      <c r="AX832" s="69" t="n">
        <v>0.0</v>
      </c>
      <c r="AY832" s="70" t="n">
        <v>0.0</v>
      </c>
      <c r="AZ832" s="71" t="n">
        <v>0.0</v>
      </c>
      <c r="BA832" s="72" t="n">
        <v>0.0</v>
      </c>
    </row>
    <row r="833">
      <c r="A833" s="20" t="inlineStr">
        <is>
          <t>Sponsored Products</t>
        </is>
      </c>
      <c r="B833" s="21" t="inlineStr">
        <is>
          <t>Campaign Negative Keyword</t>
        </is>
      </c>
      <c r="D833" s="23" t="inlineStr">
        <is>
          <t>278100264362786</t>
        </is>
      </c>
      <c r="H833" s="27" t="inlineStr">
        <is>
          <t>53359254770774</t>
        </is>
      </c>
      <c r="L833" s="31" t="inlineStr">
        <is>
          <t>Sovakis_Toran Rani Pink_SP_Auto_Close_Rs 2_10 May 2026</t>
        </is>
      </c>
      <c r="N833" s="33" t="inlineStr">
        <is>
          <t>Toran Rani Pink</t>
        </is>
      </c>
      <c r="R833" s="37" t="inlineStr">
        <is>
          <t>enabled</t>
        </is>
      </c>
      <c r="S833" s="38" t="inlineStr">
        <is>
          <t>enabled</t>
        </is>
      </c>
      <c r="AC833" s="48" t="inlineStr">
        <is>
          <t>lights</t>
        </is>
      </c>
      <c r="AF833" s="51" t="inlineStr">
        <is>
          <t>Negative Phrase</t>
        </is>
      </c>
      <c r="AQ833" s="62" t="n">
        <v>0.0</v>
      </c>
      <c r="AR833" s="63" t="n">
        <v>0.0</v>
      </c>
      <c r="AS833" s="64" t="n">
        <v>0.0</v>
      </c>
      <c r="AT833" s="65" t="n">
        <v>0.0</v>
      </c>
      <c r="AU833" s="66" t="n">
        <v>0.0</v>
      </c>
      <c r="AV833" s="67" t="n">
        <v>0.0</v>
      </c>
      <c r="AW833" s="68" t="n">
        <v>0.0</v>
      </c>
      <c r="AX833" s="69" t="n">
        <v>0.0</v>
      </c>
      <c r="AY833" s="70" t="n">
        <v>0.0</v>
      </c>
      <c r="AZ833" s="71" t="n">
        <v>0.0</v>
      </c>
      <c r="BA833" s="72" t="n">
        <v>0.0</v>
      </c>
    </row>
    <row r="834">
      <c r="A834" s="20" t="inlineStr">
        <is>
          <t>Sponsored Products</t>
        </is>
      </c>
      <c r="B834" s="21" t="inlineStr">
        <is>
          <t>Campaign Negative Keyword</t>
        </is>
      </c>
      <c r="D834" s="23" t="inlineStr">
        <is>
          <t>278100264362786</t>
        </is>
      </c>
      <c r="H834" s="27" t="inlineStr">
        <is>
          <t>132473141352625</t>
        </is>
      </c>
      <c r="L834" s="31" t="inlineStr">
        <is>
          <t>Sovakis_Toran Rani Pink_SP_Auto_Close_Rs 2_10 May 2026</t>
        </is>
      </c>
      <c r="N834" s="33" t="inlineStr">
        <is>
          <t>Toran Rani Pink</t>
        </is>
      </c>
      <c r="R834" s="37" t="inlineStr">
        <is>
          <t>enabled</t>
        </is>
      </c>
      <c r="S834" s="38" t="inlineStr">
        <is>
          <t>enabled</t>
        </is>
      </c>
      <c r="AC834" s="48" t="inlineStr">
        <is>
          <t>beaded</t>
        </is>
      </c>
      <c r="AF834" s="51" t="inlineStr">
        <is>
          <t>Negative Phrase</t>
        </is>
      </c>
      <c r="AQ834" s="62" t="n">
        <v>0.0</v>
      </c>
      <c r="AR834" s="63" t="n">
        <v>0.0</v>
      </c>
      <c r="AS834" s="64" t="n">
        <v>0.0</v>
      </c>
      <c r="AT834" s="65" t="n">
        <v>0.0</v>
      </c>
      <c r="AU834" s="66" t="n">
        <v>0.0</v>
      </c>
      <c r="AV834" s="67" t="n">
        <v>0.0</v>
      </c>
      <c r="AW834" s="68" t="n">
        <v>0.0</v>
      </c>
      <c r="AX834" s="69" t="n">
        <v>0.0</v>
      </c>
      <c r="AY834" s="70" t="n">
        <v>0.0</v>
      </c>
      <c r="AZ834" s="71" t="n">
        <v>0.0</v>
      </c>
      <c r="BA834" s="72" t="n">
        <v>0.0</v>
      </c>
    </row>
    <row r="835">
      <c r="A835" s="20" t="inlineStr">
        <is>
          <t>Sponsored Products</t>
        </is>
      </c>
      <c r="B835" s="21" t="inlineStr">
        <is>
          <t>Campaign Negative Keyword</t>
        </is>
      </c>
      <c r="D835" s="23" t="inlineStr">
        <is>
          <t>278100264362786</t>
        </is>
      </c>
      <c r="H835" s="27" t="inlineStr">
        <is>
          <t>268645209629289</t>
        </is>
      </c>
      <c r="L835" s="31" t="inlineStr">
        <is>
          <t>Sovakis_Toran Rani Pink_SP_Auto_Close_Rs 2_10 May 2026</t>
        </is>
      </c>
      <c r="N835" s="33" t="inlineStr">
        <is>
          <t>Toran Rani Pink</t>
        </is>
      </c>
      <c r="R835" s="37" t="inlineStr">
        <is>
          <t>enabled</t>
        </is>
      </c>
      <c r="S835" s="38" t="inlineStr">
        <is>
          <t>enabled</t>
        </is>
      </c>
      <c r="AC835" s="48" t="inlineStr">
        <is>
          <t>kaudi</t>
        </is>
      </c>
      <c r="AF835" s="51" t="inlineStr">
        <is>
          <t>Negative Phrase</t>
        </is>
      </c>
      <c r="AQ835" s="62" t="n">
        <v>0.0</v>
      </c>
      <c r="AR835" s="63" t="n">
        <v>0.0</v>
      </c>
      <c r="AS835" s="64" t="n">
        <v>0.0</v>
      </c>
      <c r="AT835" s="65" t="n">
        <v>0.0</v>
      </c>
      <c r="AU835" s="66" t="n">
        <v>0.0</v>
      </c>
      <c r="AV835" s="67" t="n">
        <v>0.0</v>
      </c>
      <c r="AW835" s="68" t="n">
        <v>0.0</v>
      </c>
      <c r="AX835" s="69" t="n">
        <v>0.0</v>
      </c>
      <c r="AY835" s="70" t="n">
        <v>0.0</v>
      </c>
      <c r="AZ835" s="71" t="n">
        <v>0.0</v>
      </c>
      <c r="BA835" s="72" t="n">
        <v>0.0</v>
      </c>
    </row>
    <row r="836">
      <c r="A836" s="20" t="inlineStr">
        <is>
          <t>Sponsored Products</t>
        </is>
      </c>
      <c r="B836" s="21" t="inlineStr">
        <is>
          <t>Campaign Negative Keyword</t>
        </is>
      </c>
      <c r="D836" s="23" t="inlineStr">
        <is>
          <t>278100264362786</t>
        </is>
      </c>
      <c r="H836" s="27" t="inlineStr">
        <is>
          <t>188733374591881</t>
        </is>
      </c>
      <c r="L836" s="31" t="inlineStr">
        <is>
          <t>Sovakis_Toran Rani Pink_SP_Auto_Close_Rs 2_10 May 2026</t>
        </is>
      </c>
      <c r="N836" s="33" t="inlineStr">
        <is>
          <t>Toran Rani Pink</t>
        </is>
      </c>
      <c r="R836" s="37" t="inlineStr">
        <is>
          <t>enabled</t>
        </is>
      </c>
      <c r="S836" s="38" t="inlineStr">
        <is>
          <t>enabled</t>
        </is>
      </c>
      <c r="AC836" s="48" t="inlineStr">
        <is>
          <t>waterproof</t>
        </is>
      </c>
      <c r="AF836" s="51" t="inlineStr">
        <is>
          <t>Negative Phrase</t>
        </is>
      </c>
      <c r="AQ836" s="62" t="n">
        <v>0.0</v>
      </c>
      <c r="AR836" s="63" t="n">
        <v>0.0</v>
      </c>
      <c r="AS836" s="64" t="n">
        <v>0.0</v>
      </c>
      <c r="AT836" s="65" t="n">
        <v>0.0</v>
      </c>
      <c r="AU836" s="66" t="n">
        <v>0.0</v>
      </c>
      <c r="AV836" s="67" t="n">
        <v>0.0</v>
      </c>
      <c r="AW836" s="68" t="n">
        <v>0.0</v>
      </c>
      <c r="AX836" s="69" t="n">
        <v>0.0</v>
      </c>
      <c r="AY836" s="70" t="n">
        <v>0.0</v>
      </c>
      <c r="AZ836" s="71" t="n">
        <v>0.0</v>
      </c>
      <c r="BA836" s="72" t="n">
        <v>0.0</v>
      </c>
    </row>
    <row r="837">
      <c r="A837" s="20" t="inlineStr">
        <is>
          <t>Sponsored Products</t>
        </is>
      </c>
      <c r="B837" s="21" t="inlineStr">
        <is>
          <t>Campaign Negative Keyword</t>
        </is>
      </c>
      <c r="D837" s="23" t="inlineStr">
        <is>
          <t>278100264362786</t>
        </is>
      </c>
      <c r="H837" s="27" t="inlineStr">
        <is>
          <t>84740980080949</t>
        </is>
      </c>
      <c r="L837" s="31" t="inlineStr">
        <is>
          <t>Sovakis_Toran Rani Pink_SP_Auto_Close_Rs 2_10 May 2026</t>
        </is>
      </c>
      <c r="N837" s="33" t="inlineStr">
        <is>
          <t>Toran Rani Pink</t>
        </is>
      </c>
      <c r="R837" s="37" t="inlineStr">
        <is>
          <t>enabled</t>
        </is>
      </c>
      <c r="S837" s="38" t="inlineStr">
        <is>
          <t>enabled</t>
        </is>
      </c>
      <c r="AC837" s="48" t="inlineStr">
        <is>
          <t>crochet</t>
        </is>
      </c>
      <c r="AF837" s="51" t="inlineStr">
        <is>
          <t>Negative Phrase</t>
        </is>
      </c>
      <c r="AQ837" s="62" t="n">
        <v>0.0</v>
      </c>
      <c r="AR837" s="63" t="n">
        <v>0.0</v>
      </c>
      <c r="AS837" s="64" t="n">
        <v>0.0</v>
      </c>
      <c r="AT837" s="65" t="n">
        <v>0.0</v>
      </c>
      <c r="AU837" s="66" t="n">
        <v>0.0</v>
      </c>
      <c r="AV837" s="67" t="n">
        <v>0.0</v>
      </c>
      <c r="AW837" s="68" t="n">
        <v>0.0</v>
      </c>
      <c r="AX837" s="69" t="n">
        <v>0.0</v>
      </c>
      <c r="AY837" s="70" t="n">
        <v>0.0</v>
      </c>
      <c r="AZ837" s="71" t="n">
        <v>0.0</v>
      </c>
      <c r="BA837" s="72" t="n">
        <v>0.0</v>
      </c>
    </row>
    <row r="838">
      <c r="A838" s="20" t="inlineStr">
        <is>
          <t>Sponsored Products</t>
        </is>
      </c>
      <c r="B838" s="21" t="inlineStr">
        <is>
          <t>Campaign Negative Keyword</t>
        </is>
      </c>
      <c r="D838" s="23" t="inlineStr">
        <is>
          <t>278100264362786</t>
        </is>
      </c>
      <c r="H838" s="27" t="inlineStr">
        <is>
          <t>111973717936635</t>
        </is>
      </c>
      <c r="L838" s="31" t="inlineStr">
        <is>
          <t>Sovakis_Toran Rani Pink_SP_Auto_Close_Rs 2_10 May 2026</t>
        </is>
      </c>
      <c r="N838" s="33" t="inlineStr">
        <is>
          <t>Toran Rani Pink</t>
        </is>
      </c>
      <c r="R838" s="37" t="inlineStr">
        <is>
          <t>enabled</t>
        </is>
      </c>
      <c r="S838" s="38" t="inlineStr">
        <is>
          <t>enabled</t>
        </is>
      </c>
      <c r="AC838" s="48" t="inlineStr">
        <is>
          <t>blouse latkan bridal</t>
        </is>
      </c>
      <c r="AF838" s="51" t="inlineStr">
        <is>
          <t>Negative Phrase</t>
        </is>
      </c>
      <c r="AQ838" s="62" t="n">
        <v>0.0</v>
      </c>
      <c r="AR838" s="63" t="n">
        <v>0.0</v>
      </c>
      <c r="AS838" s="64" t="n">
        <v>0.0</v>
      </c>
      <c r="AT838" s="65" t="n">
        <v>0.0</v>
      </c>
      <c r="AU838" s="66" t="n">
        <v>0.0</v>
      </c>
      <c r="AV838" s="67" t="n">
        <v>0.0</v>
      </c>
      <c r="AW838" s="68" t="n">
        <v>0.0</v>
      </c>
      <c r="AX838" s="69" t="n">
        <v>0.0</v>
      </c>
      <c r="AY838" s="70" t="n">
        <v>0.0</v>
      </c>
      <c r="AZ838" s="71" t="n">
        <v>0.0</v>
      </c>
      <c r="BA838" s="72" t="n">
        <v>0.0</v>
      </c>
    </row>
    <row r="839">
      <c r="A839" s="20" t="inlineStr">
        <is>
          <t>Sponsored Products</t>
        </is>
      </c>
      <c r="B839" s="21" t="inlineStr">
        <is>
          <t>Campaign Negative Keyword</t>
        </is>
      </c>
      <c r="D839" s="23" t="inlineStr">
        <is>
          <t>278100264362786</t>
        </is>
      </c>
      <c r="H839" s="27" t="inlineStr">
        <is>
          <t>214605889714037</t>
        </is>
      </c>
      <c r="L839" s="31" t="inlineStr">
        <is>
          <t>Sovakis_Toran Rani Pink_SP_Auto_Close_Rs 2_10 May 2026</t>
        </is>
      </c>
      <c r="N839" s="33" t="inlineStr">
        <is>
          <t>Toran Rani Pink</t>
        </is>
      </c>
      <c r="R839" s="37" t="inlineStr">
        <is>
          <t>enabled</t>
        </is>
      </c>
      <c r="S839" s="38" t="inlineStr">
        <is>
          <t>enabled</t>
        </is>
      </c>
      <c r="AC839" s="48" t="inlineStr">
        <is>
          <t>curtain</t>
        </is>
      </c>
      <c r="AF839" s="51" t="inlineStr">
        <is>
          <t>Negative Phrase</t>
        </is>
      </c>
      <c r="AQ839" s="62" t="n">
        <v>0.0</v>
      </c>
      <c r="AR839" s="63" t="n">
        <v>0.0</v>
      </c>
      <c r="AS839" s="64" t="n">
        <v>0.0</v>
      </c>
      <c r="AT839" s="65" t="n">
        <v>0.0</v>
      </c>
      <c r="AU839" s="66" t="n">
        <v>0.0</v>
      </c>
      <c r="AV839" s="67" t="n">
        <v>0.0</v>
      </c>
      <c r="AW839" s="68" t="n">
        <v>0.0</v>
      </c>
      <c r="AX839" s="69" t="n">
        <v>0.0</v>
      </c>
      <c r="AY839" s="70" t="n">
        <v>0.0</v>
      </c>
      <c r="AZ839" s="71" t="n">
        <v>0.0</v>
      </c>
      <c r="BA839" s="72" t="n">
        <v>0.0</v>
      </c>
    </row>
    <row r="840">
      <c r="A840" s="20" t="inlineStr">
        <is>
          <t>Sponsored Products</t>
        </is>
      </c>
      <c r="B840" s="21" t="inlineStr">
        <is>
          <t>Campaign Negative Keyword</t>
        </is>
      </c>
      <c r="D840" s="23" t="inlineStr">
        <is>
          <t>278100264362786</t>
        </is>
      </c>
      <c r="H840" s="27" t="inlineStr">
        <is>
          <t>197036958916654</t>
        </is>
      </c>
      <c r="L840" s="31" t="inlineStr">
        <is>
          <t>Sovakis_Toran Rani Pink_SP_Auto_Close_Rs 2_10 May 2026</t>
        </is>
      </c>
      <c r="N840" s="33" t="inlineStr">
        <is>
          <t>Toran Rani Pink</t>
        </is>
      </c>
      <c r="R840" s="37" t="inlineStr">
        <is>
          <t>enabled</t>
        </is>
      </c>
      <c r="S840" s="38" t="inlineStr">
        <is>
          <t>enabled</t>
        </is>
      </c>
      <c r="AC840" s="48" t="inlineStr">
        <is>
          <t>parda</t>
        </is>
      </c>
      <c r="AF840" s="51" t="inlineStr">
        <is>
          <t>Negative Phrase</t>
        </is>
      </c>
      <c r="AQ840" s="62" t="n">
        <v>0.0</v>
      </c>
      <c r="AR840" s="63" t="n">
        <v>0.0</v>
      </c>
      <c r="AS840" s="64" t="n">
        <v>0.0</v>
      </c>
      <c r="AT840" s="65" t="n">
        <v>0.0</v>
      </c>
      <c r="AU840" s="66" t="n">
        <v>0.0</v>
      </c>
      <c r="AV840" s="67" t="n">
        <v>0.0</v>
      </c>
      <c r="AW840" s="68" t="n">
        <v>0.0</v>
      </c>
      <c r="AX840" s="69" t="n">
        <v>0.0</v>
      </c>
      <c r="AY840" s="70" t="n">
        <v>0.0</v>
      </c>
      <c r="AZ840" s="71" t="n">
        <v>0.0</v>
      </c>
      <c r="BA840" s="72" t="n">
        <v>0.0</v>
      </c>
    </row>
    <row r="841">
      <c r="A841" s="20" t="inlineStr">
        <is>
          <t>Sponsored Products</t>
        </is>
      </c>
      <c r="B841" s="21" t="inlineStr">
        <is>
          <t>Campaign Negative Keyword</t>
        </is>
      </c>
      <c r="D841" s="23" t="inlineStr">
        <is>
          <t>278100264362786</t>
        </is>
      </c>
      <c r="H841" s="27" t="inlineStr">
        <is>
          <t>87901563080556</t>
        </is>
      </c>
      <c r="L841" s="31" t="inlineStr">
        <is>
          <t>Sovakis_Toran Rani Pink_SP_Auto_Close_Rs 2_10 May 2026</t>
        </is>
      </c>
      <c r="N841" s="33" t="inlineStr">
        <is>
          <t>Toran Rani Pink</t>
        </is>
      </c>
      <c r="R841" s="37" t="inlineStr">
        <is>
          <t>enabled</t>
        </is>
      </c>
      <c r="S841" s="38" t="inlineStr">
        <is>
          <t>enabled</t>
        </is>
      </c>
      <c r="AC841" s="48" t="inlineStr">
        <is>
          <t>peacock</t>
        </is>
      </c>
      <c r="AF841" s="51" t="inlineStr">
        <is>
          <t>Negative Phrase</t>
        </is>
      </c>
      <c r="AQ841" s="62" t="n">
        <v>0.0</v>
      </c>
      <c r="AR841" s="63" t="n">
        <v>0.0</v>
      </c>
      <c r="AS841" s="64" t="n">
        <v>0.0</v>
      </c>
      <c r="AT841" s="65" t="n">
        <v>0.0</v>
      </c>
      <c r="AU841" s="66" t="n">
        <v>0.0</v>
      </c>
      <c r="AV841" s="67" t="n">
        <v>0.0</v>
      </c>
      <c r="AW841" s="68" t="n">
        <v>0.0</v>
      </c>
      <c r="AX841" s="69" t="n">
        <v>0.0</v>
      </c>
      <c r="AY841" s="70" t="n">
        <v>0.0</v>
      </c>
      <c r="AZ841" s="71" t="n">
        <v>0.0</v>
      </c>
      <c r="BA841" s="72" t="n">
        <v>0.0</v>
      </c>
    </row>
    <row r="842">
      <c r="A842" s="20" t="inlineStr">
        <is>
          <t>Sponsored Products</t>
        </is>
      </c>
      <c r="B842" s="21" t="inlineStr">
        <is>
          <t>Campaign Negative Keyword</t>
        </is>
      </c>
      <c r="D842" s="23" t="inlineStr">
        <is>
          <t>278100264362786</t>
        </is>
      </c>
      <c r="H842" s="27" t="inlineStr">
        <is>
          <t>145484541493437</t>
        </is>
      </c>
      <c r="L842" s="31" t="inlineStr">
        <is>
          <t>Sovakis_Toran Rani Pink_SP_Auto_Close_Rs 2_10 May 2026</t>
        </is>
      </c>
      <c r="N842" s="33" t="inlineStr">
        <is>
          <t>Toran Rani Pink</t>
        </is>
      </c>
      <c r="R842" s="37" t="inlineStr">
        <is>
          <t>enabled</t>
        </is>
      </c>
      <c r="S842" s="38" t="inlineStr">
        <is>
          <t>enabled</t>
        </is>
      </c>
      <c r="AC842" s="48" t="inlineStr">
        <is>
          <t>pen kalamkari fabric</t>
        </is>
      </c>
      <c r="AF842" s="51" t="inlineStr">
        <is>
          <t>Negative Phrase</t>
        </is>
      </c>
      <c r="AQ842" s="62" t="n">
        <v>0.0</v>
      </c>
      <c r="AR842" s="63" t="n">
        <v>0.0</v>
      </c>
      <c r="AS842" s="64" t="n">
        <v>0.0</v>
      </c>
      <c r="AT842" s="65" t="n">
        <v>0.0</v>
      </c>
      <c r="AU842" s="66" t="n">
        <v>0.0</v>
      </c>
      <c r="AV842" s="67" t="n">
        <v>0.0</v>
      </c>
      <c r="AW842" s="68" t="n">
        <v>0.0</v>
      </c>
      <c r="AX842" s="69" t="n">
        <v>0.0</v>
      </c>
      <c r="AY842" s="70" t="n">
        <v>0.0</v>
      </c>
      <c r="AZ842" s="71" t="n">
        <v>0.0</v>
      </c>
      <c r="BA842" s="72" t="n">
        <v>0.0</v>
      </c>
    </row>
    <row r="843">
      <c r="A843" s="20" t="inlineStr">
        <is>
          <t>Sponsored Products</t>
        </is>
      </c>
      <c r="B843" s="21" t="inlineStr">
        <is>
          <t>Campaign Negative Keyword</t>
        </is>
      </c>
      <c r="D843" s="23" t="inlineStr">
        <is>
          <t>278100264362786</t>
        </is>
      </c>
      <c r="H843" s="27" t="inlineStr">
        <is>
          <t>178319915480278</t>
        </is>
      </c>
      <c r="L843" s="31" t="inlineStr">
        <is>
          <t>Sovakis_Toran Rani Pink_SP_Auto_Close_Rs 2_10 May 2026</t>
        </is>
      </c>
      <c r="N843" s="33" t="inlineStr">
        <is>
          <t>Toran Rani Pink</t>
        </is>
      </c>
      <c r="R843" s="37" t="inlineStr">
        <is>
          <t>enabled</t>
        </is>
      </c>
      <c r="S843" s="38" t="inlineStr">
        <is>
          <t>enabled</t>
        </is>
      </c>
      <c r="AC843" s="48" t="inlineStr">
        <is>
          <t>pipili chandua</t>
        </is>
      </c>
      <c r="AF843" s="51" t="inlineStr">
        <is>
          <t>Negative Phrase</t>
        </is>
      </c>
      <c r="AQ843" s="62" t="n">
        <v>0.0</v>
      </c>
      <c r="AR843" s="63" t="n">
        <v>0.0</v>
      </c>
      <c r="AS843" s="64" t="n">
        <v>0.0</v>
      </c>
      <c r="AT843" s="65" t="n">
        <v>0.0</v>
      </c>
      <c r="AU843" s="66" t="n">
        <v>0.0</v>
      </c>
      <c r="AV843" s="67" t="n">
        <v>0.0</v>
      </c>
      <c r="AW843" s="68" t="n">
        <v>0.0</v>
      </c>
      <c r="AX843" s="69" t="n">
        <v>0.0</v>
      </c>
      <c r="AY843" s="70" t="n">
        <v>0.0</v>
      </c>
      <c r="AZ843" s="71" t="n">
        <v>0.0</v>
      </c>
      <c r="BA843" s="72" t="n">
        <v>0.0</v>
      </c>
    </row>
    <row r="844">
      <c r="A844" s="20" t="inlineStr">
        <is>
          <t>Sponsored Products</t>
        </is>
      </c>
      <c r="B844" s="21" t="inlineStr">
        <is>
          <t>Campaign Negative Keyword</t>
        </is>
      </c>
      <c r="D844" s="23" t="inlineStr">
        <is>
          <t>278100264362786</t>
        </is>
      </c>
      <c r="H844" s="27" t="inlineStr">
        <is>
          <t>149779203628454</t>
        </is>
      </c>
      <c r="L844" s="31" t="inlineStr">
        <is>
          <t>Sovakis_Toran Rani Pink_SP_Auto_Close_Rs 2_10 May 2026</t>
        </is>
      </c>
      <c r="N844" s="33" t="inlineStr">
        <is>
          <t>Toran Rani Pink</t>
        </is>
      </c>
      <c r="R844" s="37" t="inlineStr">
        <is>
          <t>enabled</t>
        </is>
      </c>
      <c r="S844" s="38" t="inlineStr">
        <is>
          <t>enabled</t>
        </is>
      </c>
      <c r="AC844" s="48" t="inlineStr">
        <is>
          <t>bells</t>
        </is>
      </c>
      <c r="AF844" s="51" t="inlineStr">
        <is>
          <t>Negative Phrase</t>
        </is>
      </c>
      <c r="AQ844" s="62" t="n">
        <v>0.0</v>
      </c>
      <c r="AR844" s="63" t="n">
        <v>0.0</v>
      </c>
      <c r="AS844" s="64" t="n">
        <v>0.0</v>
      </c>
      <c r="AT844" s="65" t="n">
        <v>0.0</v>
      </c>
      <c r="AU844" s="66" t="n">
        <v>0.0</v>
      </c>
      <c r="AV844" s="67" t="n">
        <v>0.0</v>
      </c>
      <c r="AW844" s="68" t="n">
        <v>0.0</v>
      </c>
      <c r="AX844" s="69" t="n">
        <v>0.0</v>
      </c>
      <c r="AY844" s="70" t="n">
        <v>0.0</v>
      </c>
      <c r="AZ844" s="71" t="n">
        <v>0.0</v>
      </c>
      <c r="BA844" s="72" t="n">
        <v>0.0</v>
      </c>
    </row>
    <row r="845">
      <c r="A845" s="20" t="inlineStr">
        <is>
          <t>Sponsored Products</t>
        </is>
      </c>
      <c r="B845" s="21" t="inlineStr">
        <is>
          <t>Campaign Negative Keyword</t>
        </is>
      </c>
      <c r="D845" s="23" t="inlineStr">
        <is>
          <t>278100264362786</t>
        </is>
      </c>
      <c r="H845" s="27" t="inlineStr">
        <is>
          <t>162846361306368</t>
        </is>
      </c>
      <c r="L845" s="31" t="inlineStr">
        <is>
          <t>Sovakis_Toran Rani Pink_SP_Auto_Close_Rs 2_10 May 2026</t>
        </is>
      </c>
      <c r="N845" s="33" t="inlineStr">
        <is>
          <t>Toran Rani Pink</t>
        </is>
      </c>
      <c r="R845" s="37" t="inlineStr">
        <is>
          <t>enabled</t>
        </is>
      </c>
      <c r="S845" s="38" t="inlineStr">
        <is>
          <t>enabled</t>
        </is>
      </c>
      <c r="AC845" s="48" t="inlineStr">
        <is>
          <t>rajasthani latkan</t>
        </is>
      </c>
      <c r="AF845" s="51" t="inlineStr">
        <is>
          <t>Negative Phrase</t>
        </is>
      </c>
      <c r="AQ845" s="62" t="n">
        <v>0.0</v>
      </c>
      <c r="AR845" s="63" t="n">
        <v>0.0</v>
      </c>
      <c r="AS845" s="64" t="n">
        <v>0.0</v>
      </c>
      <c r="AT845" s="65" t="n">
        <v>0.0</v>
      </c>
      <c r="AU845" s="66" t="n">
        <v>0.0</v>
      </c>
      <c r="AV845" s="67" t="n">
        <v>0.0</v>
      </c>
      <c r="AW845" s="68" t="n">
        <v>0.0</v>
      </c>
      <c r="AX845" s="69" t="n">
        <v>0.0</v>
      </c>
      <c r="AY845" s="70" t="n">
        <v>0.0</v>
      </c>
      <c r="AZ845" s="71" t="n">
        <v>0.0</v>
      </c>
      <c r="BA845" s="72" t="n">
        <v>0.0</v>
      </c>
    </row>
    <row r="846">
      <c r="A846" s="20" t="inlineStr">
        <is>
          <t>Sponsored Products</t>
        </is>
      </c>
      <c r="B846" s="21" t="inlineStr">
        <is>
          <t>Campaign Negative Keyword</t>
        </is>
      </c>
      <c r="D846" s="23" t="inlineStr">
        <is>
          <t>278100264362786</t>
        </is>
      </c>
      <c r="H846" s="27" t="inlineStr">
        <is>
          <t>228598033625236</t>
        </is>
      </c>
      <c r="L846" s="31" t="inlineStr">
        <is>
          <t>Sovakis_Toran Rani Pink_SP_Auto_Close_Rs 2_10 May 2026</t>
        </is>
      </c>
      <c r="N846" s="33" t="inlineStr">
        <is>
          <t>Toran Rani Pink</t>
        </is>
      </c>
      <c r="R846" s="37" t="inlineStr">
        <is>
          <t>enabled</t>
        </is>
      </c>
      <c r="S846" s="38" t="inlineStr">
        <is>
          <t>enabled</t>
        </is>
      </c>
      <c r="AC846" s="48" t="inlineStr">
        <is>
          <t>sambalpuri kurti</t>
        </is>
      </c>
      <c r="AF846" s="51" t="inlineStr">
        <is>
          <t>Negative Phrase</t>
        </is>
      </c>
      <c r="AQ846" s="62" t="n">
        <v>0.0</v>
      </c>
      <c r="AR846" s="63" t="n">
        <v>0.0</v>
      </c>
      <c r="AS846" s="64" t="n">
        <v>0.0</v>
      </c>
      <c r="AT846" s="65" t="n">
        <v>0.0</v>
      </c>
      <c r="AU846" s="66" t="n">
        <v>0.0</v>
      </c>
      <c r="AV846" s="67" t="n">
        <v>0.0</v>
      </c>
      <c r="AW846" s="68" t="n">
        <v>0.0</v>
      </c>
      <c r="AX846" s="69" t="n">
        <v>0.0</v>
      </c>
      <c r="AY846" s="70" t="n">
        <v>0.0</v>
      </c>
      <c r="AZ846" s="71" t="n">
        <v>0.0</v>
      </c>
      <c r="BA846" s="72" t="n">
        <v>0.0</v>
      </c>
    </row>
    <row r="847">
      <c r="A847" s="20" t="inlineStr">
        <is>
          <t>Sponsored Products</t>
        </is>
      </c>
      <c r="B847" s="21" t="inlineStr">
        <is>
          <t>Campaign Negative Keyword</t>
        </is>
      </c>
      <c r="D847" s="23" t="inlineStr">
        <is>
          <t>278100264362786</t>
        </is>
      </c>
      <c r="H847" s="27" t="inlineStr">
        <is>
          <t>118897846679740</t>
        </is>
      </c>
      <c r="L847" s="31" t="inlineStr">
        <is>
          <t>Sovakis_Toran Rani Pink_SP_Auto_Close_Rs 2_10 May 2026</t>
        </is>
      </c>
      <c r="N847" s="33" t="inlineStr">
        <is>
          <t>Toran Rani Pink</t>
        </is>
      </c>
      <c r="R847" s="37" t="inlineStr">
        <is>
          <t>enabled</t>
        </is>
      </c>
      <c r="S847" s="38" t="inlineStr">
        <is>
          <t>enabled</t>
        </is>
      </c>
      <c r="AC847" s="48" t="inlineStr">
        <is>
          <t>sequence lace</t>
        </is>
      </c>
      <c r="AF847" s="51" t="inlineStr">
        <is>
          <t>Negative Phrase</t>
        </is>
      </c>
      <c r="AQ847" s="62" t="n">
        <v>0.0</v>
      </c>
      <c r="AR847" s="63" t="n">
        <v>0.0</v>
      </c>
      <c r="AS847" s="64" t="n">
        <v>0.0</v>
      </c>
      <c r="AT847" s="65" t="n">
        <v>0.0</v>
      </c>
      <c r="AU847" s="66" t="n">
        <v>0.0</v>
      </c>
      <c r="AV847" s="67" t="n">
        <v>0.0</v>
      </c>
      <c r="AW847" s="68" t="n">
        <v>0.0</v>
      </c>
      <c r="AX847" s="69" t="n">
        <v>0.0</v>
      </c>
      <c r="AY847" s="70" t="n">
        <v>0.0</v>
      </c>
      <c r="AZ847" s="71" t="n">
        <v>0.0</v>
      </c>
      <c r="BA847" s="72" t="n">
        <v>0.0</v>
      </c>
    </row>
    <row r="848">
      <c r="A848" s="20" t="inlineStr">
        <is>
          <t>Sponsored Products</t>
        </is>
      </c>
      <c r="B848" s="21" t="inlineStr">
        <is>
          <t>Campaign Negative Keyword</t>
        </is>
      </c>
      <c r="D848" s="23" t="inlineStr">
        <is>
          <t>278100264362786</t>
        </is>
      </c>
      <c r="H848" s="27" t="inlineStr">
        <is>
          <t>103894048051606</t>
        </is>
      </c>
      <c r="L848" s="31" t="inlineStr">
        <is>
          <t>Sovakis_Toran Rani Pink_SP_Auto_Close_Rs 2_10 May 2026</t>
        </is>
      </c>
      <c r="N848" s="33" t="inlineStr">
        <is>
          <t>Toran Rani Pink</t>
        </is>
      </c>
      <c r="R848" s="37" t="inlineStr">
        <is>
          <t>enabled</t>
        </is>
      </c>
      <c r="S848" s="38" t="inlineStr">
        <is>
          <t>enabled</t>
        </is>
      </c>
      <c r="AC848" s="48" t="inlineStr">
        <is>
          <t>terracotta</t>
        </is>
      </c>
      <c r="AF848" s="51" t="inlineStr">
        <is>
          <t>Negative Phrase</t>
        </is>
      </c>
      <c r="AQ848" s="62" t="n">
        <v>0.0</v>
      </c>
      <c r="AR848" s="63" t="n">
        <v>0.0</v>
      </c>
      <c r="AS848" s="64" t="n">
        <v>0.0</v>
      </c>
      <c r="AT848" s="65" t="n">
        <v>0.0</v>
      </c>
      <c r="AU848" s="66" t="n">
        <v>0.0</v>
      </c>
      <c r="AV848" s="67" t="n">
        <v>0.0</v>
      </c>
      <c r="AW848" s="68" t="n">
        <v>0.0</v>
      </c>
      <c r="AX848" s="69" t="n">
        <v>0.0</v>
      </c>
      <c r="AY848" s="70" t="n">
        <v>0.0</v>
      </c>
      <c r="AZ848" s="71" t="n">
        <v>0.0</v>
      </c>
      <c r="BA848" s="72" t="n">
        <v>0.0</v>
      </c>
    </row>
    <row r="849">
      <c r="A849" s="20" t="inlineStr">
        <is>
          <t>Sponsored Products</t>
        </is>
      </c>
      <c r="B849" s="21" t="inlineStr">
        <is>
          <t>Campaign Negative Keyword</t>
        </is>
      </c>
      <c r="D849" s="23" t="inlineStr">
        <is>
          <t>278100264362786</t>
        </is>
      </c>
      <c r="H849" s="27" t="inlineStr">
        <is>
          <t>86832469908244</t>
        </is>
      </c>
      <c r="L849" s="31" t="inlineStr">
        <is>
          <t>Sovakis_Toran Rani Pink_SP_Auto_Close_Rs 2_10 May 2026</t>
        </is>
      </c>
      <c r="N849" s="33" t="inlineStr">
        <is>
          <t>Toran Rani Pink</t>
        </is>
      </c>
      <c r="R849" s="37" t="inlineStr">
        <is>
          <t>enabled</t>
        </is>
      </c>
      <c r="S849" s="38" t="inlineStr">
        <is>
          <t>enabled</t>
        </is>
      </c>
      <c r="AC849" s="48" t="inlineStr">
        <is>
          <t>wool</t>
        </is>
      </c>
      <c r="AF849" s="51" t="inlineStr">
        <is>
          <t>Negative Phrase</t>
        </is>
      </c>
      <c r="AQ849" s="62" t="n">
        <v>0.0</v>
      </c>
      <c r="AR849" s="63" t="n">
        <v>0.0</v>
      </c>
      <c r="AS849" s="64" t="n">
        <v>0.0</v>
      </c>
      <c r="AT849" s="65" t="n">
        <v>0.0</v>
      </c>
      <c r="AU849" s="66" t="n">
        <v>0.0</v>
      </c>
      <c r="AV849" s="67" t="n">
        <v>0.0</v>
      </c>
      <c r="AW849" s="68" t="n">
        <v>0.0</v>
      </c>
      <c r="AX849" s="69" t="n">
        <v>0.0</v>
      </c>
      <c r="AY849" s="70" t="n">
        <v>0.0</v>
      </c>
      <c r="AZ849" s="71" t="n">
        <v>0.0</v>
      </c>
      <c r="BA849" s="72" t="n">
        <v>0.0</v>
      </c>
    </row>
    <row r="850">
      <c r="A850" s="20" t="inlineStr">
        <is>
          <t>Sponsored Products</t>
        </is>
      </c>
      <c r="B850" s="21" t="inlineStr">
        <is>
          <t>Campaign Negative Keyword</t>
        </is>
      </c>
      <c r="D850" s="23" t="inlineStr">
        <is>
          <t>278100264362786</t>
        </is>
      </c>
      <c r="H850" s="27" t="inlineStr">
        <is>
          <t>25600249833124</t>
        </is>
      </c>
      <c r="L850" s="31" t="inlineStr">
        <is>
          <t>Sovakis_Toran Rani Pink_SP_Auto_Close_Rs 2_10 May 2026</t>
        </is>
      </c>
      <c r="N850" s="33" t="inlineStr">
        <is>
          <t>Toran Rani Pink</t>
        </is>
      </c>
      <c r="R850" s="37" t="inlineStr">
        <is>
          <t>enabled</t>
        </is>
      </c>
      <c r="S850" s="38" t="inlineStr">
        <is>
          <t>enabled</t>
        </is>
      </c>
      <c r="AC850" s="48" t="inlineStr">
        <is>
          <t>peacock feather</t>
        </is>
      </c>
      <c r="AF850" s="51" t="inlineStr">
        <is>
          <t>Negative Phrase</t>
        </is>
      </c>
      <c r="AQ850" s="62" t="n">
        <v>0.0</v>
      </c>
      <c r="AR850" s="63" t="n">
        <v>0.0</v>
      </c>
      <c r="AS850" s="64" t="n">
        <v>0.0</v>
      </c>
      <c r="AT850" s="65" t="n">
        <v>0.0</v>
      </c>
      <c r="AU850" s="66" t="n">
        <v>0.0</v>
      </c>
      <c r="AV850" s="67" t="n">
        <v>0.0</v>
      </c>
      <c r="AW850" s="68" t="n">
        <v>0.0</v>
      </c>
      <c r="AX850" s="69" t="n">
        <v>0.0</v>
      </c>
      <c r="AY850" s="70" t="n">
        <v>0.0</v>
      </c>
      <c r="AZ850" s="71" t="n">
        <v>0.0</v>
      </c>
      <c r="BA850" s="72" t="n">
        <v>0.0</v>
      </c>
    </row>
    <row r="851">
      <c r="A851" s="20" t="inlineStr">
        <is>
          <t>Sponsored Products</t>
        </is>
      </c>
      <c r="B851" s="21" t="inlineStr">
        <is>
          <t>Campaign Negative Keyword</t>
        </is>
      </c>
      <c r="D851" s="23" t="inlineStr">
        <is>
          <t>278100264362786</t>
        </is>
      </c>
      <c r="H851" s="27" t="inlineStr">
        <is>
          <t>57302151497506</t>
        </is>
      </c>
      <c r="L851" s="31" t="inlineStr">
        <is>
          <t>Sovakis_Toran Rani Pink_SP_Auto_Close_Rs 2_10 May 2026</t>
        </is>
      </c>
      <c r="N851" s="33" t="inlineStr">
        <is>
          <t>Toran Rani Pink</t>
        </is>
      </c>
      <c r="R851" s="37" t="inlineStr">
        <is>
          <t>enabled</t>
        </is>
      </c>
      <c r="S851" s="38" t="inlineStr">
        <is>
          <t>enabled</t>
        </is>
      </c>
      <c r="AC851" s="48" t="inlineStr">
        <is>
          <t>108 pooja flowers stand</t>
        </is>
      </c>
      <c r="AF851" s="51" t="inlineStr">
        <is>
          <t>Negative Exact</t>
        </is>
      </c>
      <c r="AQ851" s="62" t="n">
        <v>0.0</v>
      </c>
      <c r="AR851" s="63" t="n">
        <v>0.0</v>
      </c>
      <c r="AS851" s="64" t="n">
        <v>0.0</v>
      </c>
      <c r="AT851" s="65" t="n">
        <v>0.0</v>
      </c>
      <c r="AU851" s="66" t="n">
        <v>0.0</v>
      </c>
      <c r="AV851" s="67" t="n">
        <v>0.0</v>
      </c>
      <c r="AW851" s="68" t="n">
        <v>0.0</v>
      </c>
      <c r="AX851" s="69" t="n">
        <v>0.0</v>
      </c>
      <c r="AY851" s="70" t="n">
        <v>0.0</v>
      </c>
      <c r="AZ851" s="71" t="n">
        <v>0.0</v>
      </c>
      <c r="BA851" s="72" t="n">
        <v>0.0</v>
      </c>
    </row>
    <row r="852">
      <c r="A852" s="20" t="inlineStr">
        <is>
          <t>Sponsored Products</t>
        </is>
      </c>
      <c r="B852" s="21" t="inlineStr">
        <is>
          <t>Campaign Negative Keyword</t>
        </is>
      </c>
      <c r="D852" s="23" t="inlineStr">
        <is>
          <t>278100264362786</t>
        </is>
      </c>
      <c r="H852" s="27" t="inlineStr">
        <is>
          <t>47534034946425</t>
        </is>
      </c>
      <c r="L852" s="31" t="inlineStr">
        <is>
          <t>Sovakis_Toran Rani Pink_SP_Auto_Close_Rs 2_10 May 2026</t>
        </is>
      </c>
      <c r="N852" s="33" t="inlineStr">
        <is>
          <t>Toran Rani Pink</t>
        </is>
      </c>
      <c r="R852" s="37" t="inlineStr">
        <is>
          <t>enabled</t>
        </is>
      </c>
      <c r="S852" s="38" t="inlineStr">
        <is>
          <t>enabled</t>
        </is>
      </c>
      <c r="AC852" s="48" t="inlineStr">
        <is>
          <t>artificial flowers bunch</t>
        </is>
      </c>
      <c r="AF852" s="51" t="inlineStr">
        <is>
          <t>Negative Exact</t>
        </is>
      </c>
      <c r="AQ852" s="62" t="n">
        <v>0.0</v>
      </c>
      <c r="AR852" s="63" t="n">
        <v>0.0</v>
      </c>
      <c r="AS852" s="64" t="n">
        <v>0.0</v>
      </c>
      <c r="AT852" s="65" t="n">
        <v>0.0</v>
      </c>
      <c r="AU852" s="66" t="n">
        <v>0.0</v>
      </c>
      <c r="AV852" s="67" t="n">
        <v>0.0</v>
      </c>
      <c r="AW852" s="68" t="n">
        <v>0.0</v>
      </c>
      <c r="AX852" s="69" t="n">
        <v>0.0</v>
      </c>
      <c r="AY852" s="70" t="n">
        <v>0.0</v>
      </c>
      <c r="AZ852" s="71" t="n">
        <v>0.0</v>
      </c>
      <c r="BA852" s="72" t="n">
        <v>0.0</v>
      </c>
    </row>
    <row r="853">
      <c r="A853" s="20" t="inlineStr">
        <is>
          <t>Sponsored Products</t>
        </is>
      </c>
      <c r="B853" s="21" t="inlineStr">
        <is>
          <t>Campaign Negative Keyword</t>
        </is>
      </c>
      <c r="D853" s="23" t="inlineStr">
        <is>
          <t>278100264362786</t>
        </is>
      </c>
      <c r="H853" s="27" t="inlineStr">
        <is>
          <t>176223160398238</t>
        </is>
      </c>
      <c r="L853" s="31" t="inlineStr">
        <is>
          <t>Sovakis_Toran Rani Pink_SP_Auto_Close_Rs 2_10 May 2026</t>
        </is>
      </c>
      <c r="N853" s="33" t="inlineStr">
        <is>
          <t>Toran Rani Pink</t>
        </is>
      </c>
      <c r="R853" s="37" t="inlineStr">
        <is>
          <t>enabled</t>
        </is>
      </c>
      <c r="S853" s="38" t="inlineStr">
        <is>
          <t>enabled</t>
        </is>
      </c>
      <c r="AC853" s="48" t="inlineStr">
        <is>
          <t>artificial flowers for garden decoration</t>
        </is>
      </c>
      <c r="AF853" s="51" t="inlineStr">
        <is>
          <t>Negative Exact</t>
        </is>
      </c>
      <c r="AQ853" s="62" t="n">
        <v>0.0</v>
      </c>
      <c r="AR853" s="63" t="n">
        <v>0.0</v>
      </c>
      <c r="AS853" s="64" t="n">
        <v>0.0</v>
      </c>
      <c r="AT853" s="65" t="n">
        <v>0.0</v>
      </c>
      <c r="AU853" s="66" t="n">
        <v>0.0</v>
      </c>
      <c r="AV853" s="67" t="n">
        <v>0.0</v>
      </c>
      <c r="AW853" s="68" t="n">
        <v>0.0</v>
      </c>
      <c r="AX853" s="69" t="n">
        <v>0.0</v>
      </c>
      <c r="AY853" s="70" t="n">
        <v>0.0</v>
      </c>
      <c r="AZ853" s="71" t="n">
        <v>0.0</v>
      </c>
      <c r="BA853" s="72" t="n">
        <v>0.0</v>
      </c>
    </row>
    <row r="854">
      <c r="A854" s="20" t="inlineStr">
        <is>
          <t>Sponsored Products</t>
        </is>
      </c>
      <c r="B854" s="21" t="inlineStr">
        <is>
          <t>Campaign Negative Keyword</t>
        </is>
      </c>
      <c r="D854" s="23" t="inlineStr">
        <is>
          <t>278100264362786</t>
        </is>
      </c>
      <c r="H854" s="27" t="inlineStr">
        <is>
          <t>179448557859022</t>
        </is>
      </c>
      <c r="L854" s="31" t="inlineStr">
        <is>
          <t>Sovakis_Toran Rani Pink_SP_Auto_Close_Rs 2_10 May 2026</t>
        </is>
      </c>
      <c r="N854" s="33" t="inlineStr">
        <is>
          <t>Toran Rani Pink</t>
        </is>
      </c>
      <c r="R854" s="37" t="inlineStr">
        <is>
          <t>enabled</t>
        </is>
      </c>
      <c r="S854" s="38" t="inlineStr">
        <is>
          <t>enabled</t>
        </is>
      </c>
      <c r="AC854" s="48" t="inlineStr">
        <is>
          <t>artificial flowers decoration for wall</t>
        </is>
      </c>
      <c r="AF854" s="51" t="inlineStr">
        <is>
          <t>Negative Exact</t>
        </is>
      </c>
      <c r="AQ854" s="62" t="n">
        <v>0.0</v>
      </c>
      <c r="AR854" s="63" t="n">
        <v>0.0</v>
      </c>
      <c r="AS854" s="64" t="n">
        <v>0.0</v>
      </c>
      <c r="AT854" s="65" t="n">
        <v>0.0</v>
      </c>
      <c r="AU854" s="66" t="n">
        <v>0.0</v>
      </c>
      <c r="AV854" s="67" t="n">
        <v>0.0</v>
      </c>
      <c r="AW854" s="68" t="n">
        <v>0.0</v>
      </c>
      <c r="AX854" s="69" t="n">
        <v>0.0</v>
      </c>
      <c r="AY854" s="70" t="n">
        <v>0.0</v>
      </c>
      <c r="AZ854" s="71" t="n">
        <v>0.0</v>
      </c>
      <c r="BA854" s="72" t="n">
        <v>0.0</v>
      </c>
    </row>
    <row r="855">
      <c r="A855" s="20" t="inlineStr">
        <is>
          <t>Sponsored Products</t>
        </is>
      </c>
      <c r="B855" s="21" t="inlineStr">
        <is>
          <t>Campaign Negative Keyword</t>
        </is>
      </c>
      <c r="D855" s="23" t="inlineStr">
        <is>
          <t>278100264362786</t>
        </is>
      </c>
      <c r="H855" s="27" t="inlineStr">
        <is>
          <t>178400240353941</t>
        </is>
      </c>
      <c r="L855" s="31" t="inlineStr">
        <is>
          <t>Sovakis_Toran Rani Pink_SP_Auto_Close_Rs 2_10 May 2026</t>
        </is>
      </c>
      <c r="N855" s="33" t="inlineStr">
        <is>
          <t>Toran Rani Pink</t>
        </is>
      </c>
      <c r="R855" s="37" t="inlineStr">
        <is>
          <t>enabled</t>
        </is>
      </c>
      <c r="S855" s="38" t="inlineStr">
        <is>
          <t>enabled</t>
        </is>
      </c>
      <c r="AC855" s="48" t="inlineStr">
        <is>
          <t>canvas toran for painting</t>
        </is>
      </c>
      <c r="AF855" s="51" t="inlineStr">
        <is>
          <t>Negative Exact</t>
        </is>
      </c>
      <c r="AQ855" s="62" t="n">
        <v>0.0</v>
      </c>
      <c r="AR855" s="63" t="n">
        <v>0.0</v>
      </c>
      <c r="AS855" s="64" t="n">
        <v>0.0</v>
      </c>
      <c r="AT855" s="65" t="n">
        <v>0.0</v>
      </c>
      <c r="AU855" s="66" t="n">
        <v>0.0</v>
      </c>
      <c r="AV855" s="67" t="n">
        <v>0.0</v>
      </c>
      <c r="AW855" s="68" t="n">
        <v>0.0</v>
      </c>
      <c r="AX855" s="69" t="n">
        <v>0.0</v>
      </c>
      <c r="AY855" s="70" t="n">
        <v>0.0</v>
      </c>
      <c r="AZ855" s="71" t="n">
        <v>0.0</v>
      </c>
      <c r="BA855" s="72" t="n">
        <v>0.0</v>
      </c>
    </row>
    <row r="856">
      <c r="A856" s="20" t="inlineStr">
        <is>
          <t>Sponsored Products</t>
        </is>
      </c>
      <c r="B856" s="21" t="inlineStr">
        <is>
          <t>Campaign Negative Keyword</t>
        </is>
      </c>
      <c r="D856" s="23" t="inlineStr">
        <is>
          <t>278100264362786</t>
        </is>
      </c>
      <c r="H856" s="27" t="inlineStr">
        <is>
          <t>76241150408385</t>
        </is>
      </c>
      <c r="L856" s="31" t="inlineStr">
        <is>
          <t>Sovakis_Toran Rani Pink_SP_Auto_Close_Rs 2_10 May 2026</t>
        </is>
      </c>
      <c r="N856" s="33" t="inlineStr">
        <is>
          <t>Toran Rani Pink</t>
        </is>
      </c>
      <c r="R856" s="37" t="inlineStr">
        <is>
          <t>enabled</t>
        </is>
      </c>
      <c r="S856" s="38" t="inlineStr">
        <is>
          <t>enabled</t>
        </is>
      </c>
      <c r="AC856" s="48" t="inlineStr">
        <is>
          <t>cotton toran for main door</t>
        </is>
      </c>
      <c r="AF856" s="51" t="inlineStr">
        <is>
          <t>Negative Exact</t>
        </is>
      </c>
      <c r="AQ856" s="62" t="n">
        <v>0.0</v>
      </c>
      <c r="AR856" s="63" t="n">
        <v>0.0</v>
      </c>
      <c r="AS856" s="64" t="n">
        <v>0.0</v>
      </c>
      <c r="AT856" s="65" t="n">
        <v>0.0</v>
      </c>
      <c r="AU856" s="66" t="n">
        <v>0.0</v>
      </c>
      <c r="AV856" s="67" t="n">
        <v>0.0</v>
      </c>
      <c r="AW856" s="68" t="n">
        <v>0.0</v>
      </c>
      <c r="AX856" s="69" t="n">
        <v>0.0</v>
      </c>
      <c r="AY856" s="70" t="n">
        <v>0.0</v>
      </c>
      <c r="AZ856" s="71" t="n">
        <v>0.0</v>
      </c>
      <c r="BA856" s="72" t="n">
        <v>0.0</v>
      </c>
    </row>
    <row r="857">
      <c r="A857" s="20" t="inlineStr">
        <is>
          <t>Sponsored Products</t>
        </is>
      </c>
      <c r="B857" s="21" t="inlineStr">
        <is>
          <t>Campaign Negative Keyword</t>
        </is>
      </c>
      <c r="D857" s="23" t="inlineStr">
        <is>
          <t>278100264362786</t>
        </is>
      </c>
      <c r="H857" s="27" t="inlineStr">
        <is>
          <t>266962099334931</t>
        </is>
      </c>
      <c r="L857" s="31" t="inlineStr">
        <is>
          <t>Sovakis_Toran Rani Pink_SP_Auto_Close_Rs 2_10 May 2026</t>
        </is>
      </c>
      <c r="N857" s="33" t="inlineStr">
        <is>
          <t>Toran Rani Pink</t>
        </is>
      </c>
      <c r="R857" s="37" t="inlineStr">
        <is>
          <t>enabled</t>
        </is>
      </c>
      <c r="S857" s="38" t="inlineStr">
        <is>
          <t>enabled</t>
        </is>
      </c>
      <c r="AC857" s="48" t="inlineStr">
        <is>
          <t>dal moti toran</t>
        </is>
      </c>
      <c r="AF857" s="51" t="inlineStr">
        <is>
          <t>Negative Exact</t>
        </is>
      </c>
      <c r="AQ857" s="62" t="n">
        <v>0.0</v>
      </c>
      <c r="AR857" s="63" t="n">
        <v>0.0</v>
      </c>
      <c r="AS857" s="64" t="n">
        <v>0.0</v>
      </c>
      <c r="AT857" s="65" t="n">
        <v>0.0</v>
      </c>
      <c r="AU857" s="66" t="n">
        <v>0.0</v>
      </c>
      <c r="AV857" s="67" t="n">
        <v>0.0</v>
      </c>
      <c r="AW857" s="68" t="n">
        <v>0.0</v>
      </c>
      <c r="AX857" s="69" t="n">
        <v>0.0</v>
      </c>
      <c r="AY857" s="70" t="n">
        <v>0.0</v>
      </c>
      <c r="AZ857" s="71" t="n">
        <v>0.0</v>
      </c>
      <c r="BA857" s="72" t="n">
        <v>0.0</v>
      </c>
    </row>
    <row r="858">
      <c r="A858" s="20" t="inlineStr">
        <is>
          <t>Sponsored Products</t>
        </is>
      </c>
      <c r="B858" s="21" t="inlineStr">
        <is>
          <t>Campaign Negative Keyword</t>
        </is>
      </c>
      <c r="D858" s="23" t="inlineStr">
        <is>
          <t>278100264362786</t>
        </is>
      </c>
      <c r="H858" s="27" t="inlineStr">
        <is>
          <t>84368723690821</t>
        </is>
      </c>
      <c r="L858" s="31" t="inlineStr">
        <is>
          <t>Sovakis_Toran Rani Pink_SP_Auto_Close_Rs 2_10 May 2026</t>
        </is>
      </c>
      <c r="N858" s="33" t="inlineStr">
        <is>
          <t>Toran Rani Pink</t>
        </is>
      </c>
      <c r="R858" s="37" t="inlineStr">
        <is>
          <t>enabled</t>
        </is>
      </c>
      <c r="S858" s="38" t="inlineStr">
        <is>
          <t>enabled</t>
        </is>
      </c>
      <c r="AC858" s="48" t="inlineStr">
        <is>
          <t>dark pink lace</t>
        </is>
      </c>
      <c r="AF858" s="51" t="inlineStr">
        <is>
          <t>Negative Exact</t>
        </is>
      </c>
      <c r="AQ858" s="62" t="n">
        <v>0.0</v>
      </c>
      <c r="AR858" s="63" t="n">
        <v>0.0</v>
      </c>
      <c r="AS858" s="64" t="n">
        <v>0.0</v>
      </c>
      <c r="AT858" s="65" t="n">
        <v>0.0</v>
      </c>
      <c r="AU858" s="66" t="n">
        <v>0.0</v>
      </c>
      <c r="AV858" s="67" t="n">
        <v>0.0</v>
      </c>
      <c r="AW858" s="68" t="n">
        <v>0.0</v>
      </c>
      <c r="AX858" s="69" t="n">
        <v>0.0</v>
      </c>
      <c r="AY858" s="70" t="n">
        <v>0.0</v>
      </c>
      <c r="AZ858" s="71" t="n">
        <v>0.0</v>
      </c>
      <c r="BA858" s="72" t="n">
        <v>0.0</v>
      </c>
    </row>
    <row r="859">
      <c r="A859" s="20" t="inlineStr">
        <is>
          <t>Sponsored Products</t>
        </is>
      </c>
      <c r="B859" s="21" t="inlineStr">
        <is>
          <t>Campaign Negative Keyword</t>
        </is>
      </c>
      <c r="D859" s="23" t="inlineStr">
        <is>
          <t>278100264362786</t>
        </is>
      </c>
      <c r="H859" s="27" t="inlineStr">
        <is>
          <t>70876852970549</t>
        </is>
      </c>
      <c r="L859" s="31" t="inlineStr">
        <is>
          <t>Sovakis_Toran Rani Pink_SP_Auto_Close_Rs 2_10 May 2026</t>
        </is>
      </c>
      <c r="N859" s="33" t="inlineStr">
        <is>
          <t>Toran Rani Pink</t>
        </is>
      </c>
      <c r="R859" s="37" t="inlineStr">
        <is>
          <t>enabled</t>
        </is>
      </c>
      <c r="S859" s="38" t="inlineStr">
        <is>
          <t>enabled</t>
        </is>
      </c>
      <c r="AC859" s="48" t="inlineStr">
        <is>
          <t>door hanging curtains decorative items</t>
        </is>
      </c>
      <c r="AF859" s="51" t="inlineStr">
        <is>
          <t>Negative Exact</t>
        </is>
      </c>
      <c r="AQ859" s="62" t="n">
        <v>0.0</v>
      </c>
      <c r="AR859" s="63" t="n">
        <v>0.0</v>
      </c>
      <c r="AS859" s="64" t="n">
        <v>0.0</v>
      </c>
      <c r="AT859" s="65" t="n">
        <v>0.0</v>
      </c>
      <c r="AU859" s="66" t="n">
        <v>0.0</v>
      </c>
      <c r="AV859" s="67" t="n">
        <v>0.0</v>
      </c>
      <c r="AW859" s="68" t="n">
        <v>0.0</v>
      </c>
      <c r="AX859" s="69" t="n">
        <v>0.0</v>
      </c>
      <c r="AY859" s="70" t="n">
        <v>0.0</v>
      </c>
      <c r="AZ859" s="71" t="n">
        <v>0.0</v>
      </c>
      <c r="BA859" s="72" t="n">
        <v>0.0</v>
      </c>
    </row>
    <row r="860">
      <c r="A860" s="20" t="inlineStr">
        <is>
          <t>Sponsored Products</t>
        </is>
      </c>
      <c r="B860" s="21" t="inlineStr">
        <is>
          <t>Campaign Negative Keyword</t>
        </is>
      </c>
      <c r="D860" s="23" t="inlineStr">
        <is>
          <t>278100264362786</t>
        </is>
      </c>
      <c r="H860" s="27" t="inlineStr">
        <is>
          <t>38672362987410</t>
        </is>
      </c>
      <c r="L860" s="31" t="inlineStr">
        <is>
          <t>Sovakis_Toran Rani Pink_SP_Auto_Close_Rs 2_10 May 2026</t>
        </is>
      </c>
      <c r="N860" s="33" t="inlineStr">
        <is>
          <t>Toran Rani Pink</t>
        </is>
      </c>
      <c r="R860" s="37" t="inlineStr">
        <is>
          <t>enabled</t>
        </is>
      </c>
      <c r="S860" s="38" t="inlineStr">
        <is>
          <t>enabled</t>
        </is>
      </c>
      <c r="AC860" s="48" t="inlineStr">
        <is>
          <t>door toran curtain</t>
        </is>
      </c>
      <c r="AF860" s="51" t="inlineStr">
        <is>
          <t>Negative Exact</t>
        </is>
      </c>
      <c r="AQ860" s="62" t="n">
        <v>0.0</v>
      </c>
      <c r="AR860" s="63" t="n">
        <v>0.0</v>
      </c>
      <c r="AS860" s="64" t="n">
        <v>0.0</v>
      </c>
      <c r="AT860" s="65" t="n">
        <v>0.0</v>
      </c>
      <c r="AU860" s="66" t="n">
        <v>0.0</v>
      </c>
      <c r="AV860" s="67" t="n">
        <v>0.0</v>
      </c>
      <c r="AW860" s="68" t="n">
        <v>0.0</v>
      </c>
      <c r="AX860" s="69" t="n">
        <v>0.0</v>
      </c>
      <c r="AY860" s="70" t="n">
        <v>0.0</v>
      </c>
      <c r="AZ860" s="71" t="n">
        <v>0.0</v>
      </c>
      <c r="BA860" s="72" t="n">
        <v>0.0</v>
      </c>
    </row>
    <row r="861">
      <c r="A861" s="20" t="inlineStr">
        <is>
          <t>Sponsored Products</t>
        </is>
      </c>
      <c r="B861" s="21" t="inlineStr">
        <is>
          <t>Campaign Negative Keyword</t>
        </is>
      </c>
      <c r="D861" s="23" t="inlineStr">
        <is>
          <t>278100264362786</t>
        </is>
      </c>
      <c r="H861" s="27" t="inlineStr">
        <is>
          <t>245799941463459</t>
        </is>
      </c>
      <c r="L861" s="31" t="inlineStr">
        <is>
          <t>Sovakis_Toran Rani Pink_SP_Auto_Close_Rs 2_10 May 2026</t>
        </is>
      </c>
      <c r="N861" s="33" t="inlineStr">
        <is>
          <t>Toran Rani Pink</t>
        </is>
      </c>
      <c r="R861" s="37" t="inlineStr">
        <is>
          <t>enabled</t>
        </is>
      </c>
      <c r="S861" s="38" t="inlineStr">
        <is>
          <t>enabled</t>
        </is>
      </c>
      <c r="AC861" s="48" t="inlineStr">
        <is>
          <t>evil eye main door hanging</t>
        </is>
      </c>
      <c r="AF861" s="51" t="inlineStr">
        <is>
          <t>Negative Exact</t>
        </is>
      </c>
      <c r="AQ861" s="62" t="n">
        <v>0.0</v>
      </c>
      <c r="AR861" s="63" t="n">
        <v>0.0</v>
      </c>
      <c r="AS861" s="64" t="n">
        <v>0.0</v>
      </c>
      <c r="AT861" s="65" t="n">
        <v>0.0</v>
      </c>
      <c r="AU861" s="66" t="n">
        <v>0.0</v>
      </c>
      <c r="AV861" s="67" t="n">
        <v>0.0</v>
      </c>
      <c r="AW861" s="68" t="n">
        <v>0.0</v>
      </c>
      <c r="AX861" s="69" t="n">
        <v>0.0</v>
      </c>
      <c r="AY861" s="70" t="n">
        <v>0.0</v>
      </c>
      <c r="AZ861" s="71" t="n">
        <v>0.0</v>
      </c>
      <c r="BA861" s="72" t="n">
        <v>0.0</v>
      </c>
    </row>
    <row r="862">
      <c r="A862" s="20" t="inlineStr">
        <is>
          <t>Sponsored Products</t>
        </is>
      </c>
      <c r="B862" s="21" t="inlineStr">
        <is>
          <t>Campaign Negative Keyword</t>
        </is>
      </c>
      <c r="D862" s="23" t="inlineStr">
        <is>
          <t>278100264362786</t>
        </is>
      </c>
      <c r="H862" s="27" t="inlineStr">
        <is>
          <t>245002768153039</t>
        </is>
      </c>
      <c r="L862" s="31" t="inlineStr">
        <is>
          <t>Sovakis_Toran Rani Pink_SP_Auto_Close_Rs 2_10 May 2026</t>
        </is>
      </c>
      <c r="N862" s="33" t="inlineStr">
        <is>
          <t>Toran Rani Pink</t>
        </is>
      </c>
      <c r="R862" s="37" t="inlineStr">
        <is>
          <t>enabled</t>
        </is>
      </c>
      <c r="S862" s="38" t="inlineStr">
        <is>
          <t>enabled</t>
        </is>
      </c>
      <c r="AC862" s="48" t="inlineStr">
        <is>
          <t>flower mala for door</t>
        </is>
      </c>
      <c r="AF862" s="51" t="inlineStr">
        <is>
          <t>Negative Exact</t>
        </is>
      </c>
      <c r="AQ862" s="62" t="n">
        <v>0.0</v>
      </c>
      <c r="AR862" s="63" t="n">
        <v>0.0</v>
      </c>
      <c r="AS862" s="64" t="n">
        <v>0.0</v>
      </c>
      <c r="AT862" s="65" t="n">
        <v>0.0</v>
      </c>
      <c r="AU862" s="66" t="n">
        <v>0.0</v>
      </c>
      <c r="AV862" s="67" t="n">
        <v>0.0</v>
      </c>
      <c r="AW862" s="68" t="n">
        <v>0.0</v>
      </c>
      <c r="AX862" s="69" t="n">
        <v>0.0</v>
      </c>
      <c r="AY862" s="70" t="n">
        <v>0.0</v>
      </c>
      <c r="AZ862" s="71" t="n">
        <v>0.0</v>
      </c>
      <c r="BA862" s="72" t="n">
        <v>0.0</v>
      </c>
    </row>
    <row r="863">
      <c r="A863" s="20" t="inlineStr">
        <is>
          <t>Sponsored Products</t>
        </is>
      </c>
      <c r="B863" s="21" t="inlineStr">
        <is>
          <t>Campaign Negative Keyword</t>
        </is>
      </c>
      <c r="D863" s="23" t="inlineStr">
        <is>
          <t>278100264362786</t>
        </is>
      </c>
      <c r="H863" s="27" t="inlineStr">
        <is>
          <t>189860932537684</t>
        </is>
      </c>
      <c r="L863" s="31" t="inlineStr">
        <is>
          <t>Sovakis_Toran Rani Pink_SP_Auto_Close_Rs 2_10 May 2026</t>
        </is>
      </c>
      <c r="N863" s="33" t="inlineStr">
        <is>
          <t>Toran Rani Pink</t>
        </is>
      </c>
      <c r="R863" s="37" t="inlineStr">
        <is>
          <t>enabled</t>
        </is>
      </c>
      <c r="S863" s="38" t="inlineStr">
        <is>
          <t>enabled</t>
        </is>
      </c>
      <c r="AC863" s="48" t="inlineStr">
        <is>
          <t>flowers with light</t>
        </is>
      </c>
      <c r="AF863" s="51" t="inlineStr">
        <is>
          <t>Negative Exact</t>
        </is>
      </c>
      <c r="AQ863" s="62" t="n">
        <v>0.0</v>
      </c>
      <c r="AR863" s="63" t="n">
        <v>0.0</v>
      </c>
      <c r="AS863" s="64" t="n">
        <v>0.0</v>
      </c>
      <c r="AT863" s="65" t="n">
        <v>0.0</v>
      </c>
      <c r="AU863" s="66" t="n">
        <v>0.0</v>
      </c>
      <c r="AV863" s="67" t="n">
        <v>0.0</v>
      </c>
      <c r="AW863" s="68" t="n">
        <v>0.0</v>
      </c>
      <c r="AX863" s="69" t="n">
        <v>0.0</v>
      </c>
      <c r="AY863" s="70" t="n">
        <v>0.0</v>
      </c>
      <c r="AZ863" s="71" t="n">
        <v>0.0</v>
      </c>
      <c r="BA863" s="72" t="n">
        <v>0.0</v>
      </c>
    </row>
    <row r="864">
      <c r="A864" s="20" t="inlineStr">
        <is>
          <t>Sponsored Products</t>
        </is>
      </c>
      <c r="B864" s="21" t="inlineStr">
        <is>
          <t>Campaign Negative Keyword</t>
        </is>
      </c>
      <c r="D864" s="23" t="inlineStr">
        <is>
          <t>278100264362786</t>
        </is>
      </c>
      <c r="H864" s="27" t="inlineStr">
        <is>
          <t>192553267201082</t>
        </is>
      </c>
      <c r="L864" s="31" t="inlineStr">
        <is>
          <t>Sovakis_Toran Rani Pink_SP_Auto_Close_Rs 2_10 May 2026</t>
        </is>
      </c>
      <c r="N864" s="33" t="inlineStr">
        <is>
          <t>Toran Rani Pink</t>
        </is>
      </c>
      <c r="R864" s="37" t="inlineStr">
        <is>
          <t>enabled</t>
        </is>
      </c>
      <c r="S864" s="38" t="inlineStr">
        <is>
          <t>enabled</t>
        </is>
      </c>
      <c r="AC864" s="48" t="inlineStr">
        <is>
          <t>green leaf decoration</t>
        </is>
      </c>
      <c r="AF864" s="51" t="inlineStr">
        <is>
          <t>Negative Exact</t>
        </is>
      </c>
      <c r="AQ864" s="62" t="n">
        <v>0.0</v>
      </c>
      <c r="AR864" s="63" t="n">
        <v>0.0</v>
      </c>
      <c r="AS864" s="64" t="n">
        <v>0.0</v>
      </c>
      <c r="AT864" s="65" t="n">
        <v>0.0</v>
      </c>
      <c r="AU864" s="66" t="n">
        <v>0.0</v>
      </c>
      <c r="AV864" s="67" t="n">
        <v>0.0</v>
      </c>
      <c r="AW864" s="68" t="n">
        <v>0.0</v>
      </c>
      <c r="AX864" s="69" t="n">
        <v>0.0</v>
      </c>
      <c r="AY864" s="70" t="n">
        <v>0.0</v>
      </c>
      <c r="AZ864" s="71" t="n">
        <v>0.0</v>
      </c>
      <c r="BA864" s="72" t="n">
        <v>0.0</v>
      </c>
    </row>
    <row r="865">
      <c r="A865" s="20" t="inlineStr">
        <is>
          <t>Sponsored Products</t>
        </is>
      </c>
      <c r="B865" s="21" t="inlineStr">
        <is>
          <t>Campaign Negative Keyword</t>
        </is>
      </c>
      <c r="D865" s="23" t="inlineStr">
        <is>
          <t>278100264362786</t>
        </is>
      </c>
      <c r="H865" s="27" t="inlineStr">
        <is>
          <t>63713748925112</t>
        </is>
      </c>
      <c r="L865" s="31" t="inlineStr">
        <is>
          <t>Sovakis_Toran Rani Pink_SP_Auto_Close_Rs 2_10 May 2026</t>
        </is>
      </c>
      <c r="N865" s="33" t="inlineStr">
        <is>
          <t>Toran Rani Pink</t>
        </is>
      </c>
      <c r="R865" s="37" t="inlineStr">
        <is>
          <t>enabled</t>
        </is>
      </c>
      <c r="S865" s="38" t="inlineStr">
        <is>
          <t>enabled</t>
        </is>
      </c>
      <c r="AC865" s="48" t="inlineStr">
        <is>
          <t>latkan for lehenga</t>
        </is>
      </c>
      <c r="AF865" s="51" t="inlineStr">
        <is>
          <t>Negative Exact</t>
        </is>
      </c>
      <c r="AQ865" s="62" t="n">
        <v>0.0</v>
      </c>
      <c r="AR865" s="63" t="n">
        <v>0.0</v>
      </c>
      <c r="AS865" s="64" t="n">
        <v>0.0</v>
      </c>
      <c r="AT865" s="65" t="n">
        <v>0.0</v>
      </c>
      <c r="AU865" s="66" t="n">
        <v>0.0</v>
      </c>
      <c r="AV865" s="67" t="n">
        <v>0.0</v>
      </c>
      <c r="AW865" s="68" t="n">
        <v>0.0</v>
      </c>
      <c r="AX865" s="69" t="n">
        <v>0.0</v>
      </c>
      <c r="AY865" s="70" t="n">
        <v>0.0</v>
      </c>
      <c r="AZ865" s="71" t="n">
        <v>0.0</v>
      </c>
      <c r="BA865" s="72" t="n">
        <v>0.0</v>
      </c>
    </row>
    <row r="866">
      <c r="A866" s="20" t="inlineStr">
        <is>
          <t>Sponsored Products</t>
        </is>
      </c>
      <c r="B866" s="21" t="inlineStr">
        <is>
          <t>Campaign Negative Keyword</t>
        </is>
      </c>
      <c r="D866" s="23" t="inlineStr">
        <is>
          <t>278100264362786</t>
        </is>
      </c>
      <c r="H866" s="27" t="inlineStr">
        <is>
          <t>59692216092817</t>
        </is>
      </c>
      <c r="L866" s="31" t="inlineStr">
        <is>
          <t>Sovakis_Toran Rani Pink_SP_Auto_Close_Rs 2_10 May 2026</t>
        </is>
      </c>
      <c r="N866" s="33" t="inlineStr">
        <is>
          <t>Toran Rani Pink</t>
        </is>
      </c>
      <c r="R866" s="37" t="inlineStr">
        <is>
          <t>enabled</t>
        </is>
      </c>
      <c r="S866" s="38" t="inlineStr">
        <is>
          <t>enabled</t>
        </is>
      </c>
      <c r="AC866" s="48" t="inlineStr">
        <is>
          <t>mandir parda 2 feet</t>
        </is>
      </c>
      <c r="AF866" s="51" t="inlineStr">
        <is>
          <t>Negative Exact</t>
        </is>
      </c>
      <c r="AQ866" s="62" t="n">
        <v>0.0</v>
      </c>
      <c r="AR866" s="63" t="n">
        <v>0.0</v>
      </c>
      <c r="AS866" s="64" t="n">
        <v>0.0</v>
      </c>
      <c r="AT866" s="65" t="n">
        <v>0.0</v>
      </c>
      <c r="AU866" s="66" t="n">
        <v>0.0</v>
      </c>
      <c r="AV866" s="67" t="n">
        <v>0.0</v>
      </c>
      <c r="AW866" s="68" t="n">
        <v>0.0</v>
      </c>
      <c r="AX866" s="69" t="n">
        <v>0.0</v>
      </c>
      <c r="AY866" s="70" t="n">
        <v>0.0</v>
      </c>
      <c r="AZ866" s="71" t="n">
        <v>0.0</v>
      </c>
      <c r="BA866" s="72" t="n">
        <v>0.0</v>
      </c>
    </row>
    <row r="867">
      <c r="A867" s="20" t="inlineStr">
        <is>
          <t>Sponsored Products</t>
        </is>
      </c>
      <c r="B867" s="21" t="inlineStr">
        <is>
          <t>Campaign Negative Keyword</t>
        </is>
      </c>
      <c r="D867" s="23" t="inlineStr">
        <is>
          <t>278100264362786</t>
        </is>
      </c>
      <c r="H867" s="27" t="inlineStr">
        <is>
          <t>190006937010208</t>
        </is>
      </c>
      <c r="L867" s="31" t="inlineStr">
        <is>
          <t>Sovakis_Toran Rani Pink_SP_Auto_Close_Rs 2_10 May 2026</t>
        </is>
      </c>
      <c r="N867" s="33" t="inlineStr">
        <is>
          <t>Toran Rani Pink</t>
        </is>
      </c>
      <c r="R867" s="37" t="inlineStr">
        <is>
          <t>enabled</t>
        </is>
      </c>
      <c r="S867" s="38" t="inlineStr">
        <is>
          <t>enabled</t>
        </is>
      </c>
      <c r="AC867" s="48" t="inlineStr">
        <is>
          <t>mango leaf thoranam</t>
        </is>
      </c>
      <c r="AF867" s="51" t="inlineStr">
        <is>
          <t>Negative Exact</t>
        </is>
      </c>
      <c r="AQ867" s="62" t="n">
        <v>0.0</v>
      </c>
      <c r="AR867" s="63" t="n">
        <v>0.0</v>
      </c>
      <c r="AS867" s="64" t="n">
        <v>0.0</v>
      </c>
      <c r="AT867" s="65" t="n">
        <v>0.0</v>
      </c>
      <c r="AU867" s="66" t="n">
        <v>0.0</v>
      </c>
      <c r="AV867" s="67" t="n">
        <v>0.0</v>
      </c>
      <c r="AW867" s="68" t="n">
        <v>0.0</v>
      </c>
      <c r="AX867" s="69" t="n">
        <v>0.0</v>
      </c>
      <c r="AY867" s="70" t="n">
        <v>0.0</v>
      </c>
      <c r="AZ867" s="71" t="n">
        <v>0.0</v>
      </c>
      <c r="BA867" s="72" t="n">
        <v>0.0</v>
      </c>
    </row>
    <row r="868">
      <c r="A868" s="20" t="inlineStr">
        <is>
          <t>Sponsored Products</t>
        </is>
      </c>
      <c r="B868" s="21" t="inlineStr">
        <is>
          <t>Campaign Negative Keyword</t>
        </is>
      </c>
      <c r="D868" s="23" t="inlineStr">
        <is>
          <t>278100264362786</t>
        </is>
      </c>
      <c r="H868" s="27" t="inlineStr">
        <is>
          <t>17230839470572</t>
        </is>
      </c>
      <c r="L868" s="31" t="inlineStr">
        <is>
          <t>Sovakis_Toran Rani Pink_SP_Auto_Close_Rs 2_10 May 2026</t>
        </is>
      </c>
      <c r="N868" s="33" t="inlineStr">
        <is>
          <t>Toran Rani Pink</t>
        </is>
      </c>
      <c r="R868" s="37" t="inlineStr">
        <is>
          <t>enabled</t>
        </is>
      </c>
      <c r="S868" s="38" t="inlineStr">
        <is>
          <t>enabled</t>
        </is>
      </c>
      <c r="AC868" s="48" t="inlineStr">
        <is>
          <t>marigold decor</t>
        </is>
      </c>
      <c r="AF868" s="51" t="inlineStr">
        <is>
          <t>Negative Exact</t>
        </is>
      </c>
      <c r="AQ868" s="62" t="n">
        <v>0.0</v>
      </c>
      <c r="AR868" s="63" t="n">
        <v>0.0</v>
      </c>
      <c r="AS868" s="64" t="n">
        <v>0.0</v>
      </c>
      <c r="AT868" s="65" t="n">
        <v>0.0</v>
      </c>
      <c r="AU868" s="66" t="n">
        <v>0.0</v>
      </c>
      <c r="AV868" s="67" t="n">
        <v>0.0</v>
      </c>
      <c r="AW868" s="68" t="n">
        <v>0.0</v>
      </c>
      <c r="AX868" s="69" t="n">
        <v>0.0</v>
      </c>
      <c r="AY868" s="70" t="n">
        <v>0.0</v>
      </c>
      <c r="AZ868" s="71" t="n">
        <v>0.0</v>
      </c>
      <c r="BA868" s="72" t="n">
        <v>0.0</v>
      </c>
    </row>
    <row r="869">
      <c r="A869" s="20" t="inlineStr">
        <is>
          <t>Sponsored Products</t>
        </is>
      </c>
      <c r="B869" s="21" t="inlineStr">
        <is>
          <t>Campaign Negative Keyword</t>
        </is>
      </c>
      <c r="D869" s="23" t="inlineStr">
        <is>
          <t>278100264362786</t>
        </is>
      </c>
      <c r="H869" s="27" t="inlineStr">
        <is>
          <t>196216876457609</t>
        </is>
      </c>
      <c r="L869" s="31" t="inlineStr">
        <is>
          <t>Sovakis_Toran Rani Pink_SP_Auto_Close_Rs 2_10 May 2026</t>
        </is>
      </c>
      <c r="N869" s="33" t="inlineStr">
        <is>
          <t>Toran Rani Pink</t>
        </is>
      </c>
      <c r="R869" s="37" t="inlineStr">
        <is>
          <t>enabled</t>
        </is>
      </c>
      <c r="S869" s="38" t="inlineStr">
        <is>
          <t>enabled</t>
        </is>
      </c>
      <c r="AC869" s="48" t="inlineStr">
        <is>
          <t>passage decoration items</t>
        </is>
      </c>
      <c r="AF869" s="51" t="inlineStr">
        <is>
          <t>Negative Exact</t>
        </is>
      </c>
      <c r="AQ869" s="62" t="n">
        <v>0.0</v>
      </c>
      <c r="AR869" s="63" t="n">
        <v>0.0</v>
      </c>
      <c r="AS869" s="64" t="n">
        <v>0.0</v>
      </c>
      <c r="AT869" s="65" t="n">
        <v>0.0</v>
      </c>
      <c r="AU869" s="66" t="n">
        <v>0.0</v>
      </c>
      <c r="AV869" s="67" t="n">
        <v>0.0</v>
      </c>
      <c r="AW869" s="68" t="n">
        <v>0.0</v>
      </c>
      <c r="AX869" s="69" t="n">
        <v>0.0</v>
      </c>
      <c r="AY869" s="70" t="n">
        <v>0.0</v>
      </c>
      <c r="AZ869" s="71" t="n">
        <v>0.0</v>
      </c>
      <c r="BA869" s="72" t="n">
        <v>0.0</v>
      </c>
    </row>
    <row r="870">
      <c r="A870" s="20" t="inlineStr">
        <is>
          <t>Sponsored Products</t>
        </is>
      </c>
      <c r="B870" s="21" t="inlineStr">
        <is>
          <t>Campaign Negative Keyword</t>
        </is>
      </c>
      <c r="D870" s="23" t="inlineStr">
        <is>
          <t>278100264362786</t>
        </is>
      </c>
      <c r="H870" s="27" t="inlineStr">
        <is>
          <t>192843364038769</t>
        </is>
      </c>
      <c r="L870" s="31" t="inlineStr">
        <is>
          <t>Sovakis_Toran Rani Pink_SP_Auto_Close_Rs 2_10 May 2026</t>
        </is>
      </c>
      <c r="N870" s="33" t="inlineStr">
        <is>
          <t>Toran Rani Pink</t>
        </is>
      </c>
      <c r="R870" s="37" t="inlineStr">
        <is>
          <t>enabled</t>
        </is>
      </c>
      <c r="S870" s="38" t="inlineStr">
        <is>
          <t>enabled</t>
        </is>
      </c>
      <c r="AC870" s="48" t="inlineStr">
        <is>
          <t>peacock cloth toran</t>
        </is>
      </c>
      <c r="AF870" s="51" t="inlineStr">
        <is>
          <t>Negative Exact</t>
        </is>
      </c>
      <c r="AQ870" s="62" t="n">
        <v>0.0</v>
      </c>
      <c r="AR870" s="63" t="n">
        <v>0.0</v>
      </c>
      <c r="AS870" s="64" t="n">
        <v>0.0</v>
      </c>
      <c r="AT870" s="65" t="n">
        <v>0.0</v>
      </c>
      <c r="AU870" s="66" t="n">
        <v>0.0</v>
      </c>
      <c r="AV870" s="67" t="n">
        <v>0.0</v>
      </c>
      <c r="AW870" s="68" t="n">
        <v>0.0</v>
      </c>
      <c r="AX870" s="69" t="n">
        <v>0.0</v>
      </c>
      <c r="AY870" s="70" t="n">
        <v>0.0</v>
      </c>
      <c r="AZ870" s="71" t="n">
        <v>0.0</v>
      </c>
      <c r="BA870" s="72" t="n">
        <v>0.0</v>
      </c>
    </row>
    <row r="871">
      <c r="A871" s="20" t="inlineStr">
        <is>
          <t>Sponsored Products</t>
        </is>
      </c>
      <c r="B871" s="21" t="inlineStr">
        <is>
          <t>Campaign Negative Keyword</t>
        </is>
      </c>
      <c r="D871" s="23" t="inlineStr">
        <is>
          <t>278100264362786</t>
        </is>
      </c>
      <c r="H871" s="27" t="inlineStr">
        <is>
          <t>166553833415819</t>
        </is>
      </c>
      <c r="L871" s="31" t="inlineStr">
        <is>
          <t>Sovakis_Toran Rani Pink_SP_Auto_Close_Rs 2_10 May 2026</t>
        </is>
      </c>
      <c r="N871" s="33" t="inlineStr">
        <is>
          <t>Toran Rani Pink</t>
        </is>
      </c>
      <c r="R871" s="37" t="inlineStr">
        <is>
          <t>enabled</t>
        </is>
      </c>
      <c r="S871" s="38" t="inlineStr">
        <is>
          <t>enabled</t>
        </is>
      </c>
      <c r="AC871" s="48" t="inlineStr">
        <is>
          <t>phoolon ki chadar</t>
        </is>
      </c>
      <c r="AF871" s="51" t="inlineStr">
        <is>
          <t>Negative Exact</t>
        </is>
      </c>
      <c r="AQ871" s="62" t="n">
        <v>0.0</v>
      </c>
      <c r="AR871" s="63" t="n">
        <v>0.0</v>
      </c>
      <c r="AS871" s="64" t="n">
        <v>0.0</v>
      </c>
      <c r="AT871" s="65" t="n">
        <v>0.0</v>
      </c>
      <c r="AU871" s="66" t="n">
        <v>0.0</v>
      </c>
      <c r="AV871" s="67" t="n">
        <v>0.0</v>
      </c>
      <c r="AW871" s="68" t="n">
        <v>0.0</v>
      </c>
      <c r="AX871" s="69" t="n">
        <v>0.0</v>
      </c>
      <c r="AY871" s="70" t="n">
        <v>0.0</v>
      </c>
      <c r="AZ871" s="71" t="n">
        <v>0.0</v>
      </c>
      <c r="BA871" s="72" t="n">
        <v>0.0</v>
      </c>
    </row>
    <row r="872">
      <c r="A872" s="20" t="inlineStr">
        <is>
          <t>Sponsored Products</t>
        </is>
      </c>
      <c r="B872" s="21" t="inlineStr">
        <is>
          <t>Campaign Negative Keyword</t>
        </is>
      </c>
      <c r="D872" s="23" t="inlineStr">
        <is>
          <t>278100264362786</t>
        </is>
      </c>
      <c r="H872" s="27" t="inlineStr">
        <is>
          <t>255934207952191</t>
        </is>
      </c>
      <c r="L872" s="31" t="inlineStr">
        <is>
          <t>Sovakis_Toran Rani Pink_SP_Auto_Close_Rs 2_10 May 2026</t>
        </is>
      </c>
      <c r="N872" s="33" t="inlineStr">
        <is>
          <t>Toran Rani Pink</t>
        </is>
      </c>
      <c r="R872" s="37" t="inlineStr">
        <is>
          <t>enabled</t>
        </is>
      </c>
      <c r="S872" s="38" t="inlineStr">
        <is>
          <t>enabled</t>
        </is>
      </c>
      <c r="AC872" s="48" t="inlineStr">
        <is>
          <t>phoolon ki chadar for bridal entry</t>
        </is>
      </c>
      <c r="AF872" s="51" t="inlineStr">
        <is>
          <t>Negative Exact</t>
        </is>
      </c>
      <c r="AQ872" s="62" t="n">
        <v>0.0</v>
      </c>
      <c r="AR872" s="63" t="n">
        <v>0.0</v>
      </c>
      <c r="AS872" s="64" t="n">
        <v>0.0</v>
      </c>
      <c r="AT872" s="65" t="n">
        <v>0.0</v>
      </c>
      <c r="AU872" s="66" t="n">
        <v>0.0</v>
      </c>
      <c r="AV872" s="67" t="n">
        <v>0.0</v>
      </c>
      <c r="AW872" s="68" t="n">
        <v>0.0</v>
      </c>
      <c r="AX872" s="69" t="n">
        <v>0.0</v>
      </c>
      <c r="AY872" s="70" t="n">
        <v>0.0</v>
      </c>
      <c r="AZ872" s="71" t="n">
        <v>0.0</v>
      </c>
      <c r="BA872" s="72" t="n">
        <v>0.0</v>
      </c>
    </row>
    <row r="873">
      <c r="A873" s="20" t="inlineStr">
        <is>
          <t>Sponsored Products</t>
        </is>
      </c>
      <c r="B873" s="21" t="inlineStr">
        <is>
          <t>Campaign Negative Keyword</t>
        </is>
      </c>
      <c r="D873" s="23" t="inlineStr">
        <is>
          <t>278100264362786</t>
        </is>
      </c>
      <c r="H873" s="27" t="inlineStr">
        <is>
          <t>180398054690636</t>
        </is>
      </c>
      <c r="L873" s="31" t="inlineStr">
        <is>
          <t>Sovakis_Toran Rani Pink_SP_Auto_Close_Rs 2_10 May 2026</t>
        </is>
      </c>
      <c r="N873" s="33" t="inlineStr">
        <is>
          <t>Toran Rani Pink</t>
        </is>
      </c>
      <c r="R873" s="37" t="inlineStr">
        <is>
          <t>enabled</t>
        </is>
      </c>
      <c r="S873" s="38" t="inlineStr">
        <is>
          <t>enabled</t>
        </is>
      </c>
      <c r="AC873" s="48" t="inlineStr">
        <is>
          <t>rice toran for main door</t>
        </is>
      </c>
      <c r="AF873" s="51" t="inlineStr">
        <is>
          <t>Negative Exact</t>
        </is>
      </c>
      <c r="AQ873" s="62" t="n">
        <v>0.0</v>
      </c>
      <c r="AR873" s="63" t="n">
        <v>0.0</v>
      </c>
      <c r="AS873" s="64" t="n">
        <v>0.0</v>
      </c>
      <c r="AT873" s="65" t="n">
        <v>0.0</v>
      </c>
      <c r="AU873" s="66" t="n">
        <v>0.0</v>
      </c>
      <c r="AV873" s="67" t="n">
        <v>0.0</v>
      </c>
      <c r="AW873" s="68" t="n">
        <v>0.0</v>
      </c>
      <c r="AX873" s="69" t="n">
        <v>0.0</v>
      </c>
      <c r="AY873" s="70" t="n">
        <v>0.0</v>
      </c>
      <c r="AZ873" s="71" t="n">
        <v>0.0</v>
      </c>
      <c r="BA873" s="72" t="n">
        <v>0.0</v>
      </c>
    </row>
    <row r="874">
      <c r="A874" s="20" t="inlineStr">
        <is>
          <t>Sponsored Products</t>
        </is>
      </c>
      <c r="B874" s="21" t="inlineStr">
        <is>
          <t>Campaign Negative Keyword</t>
        </is>
      </c>
      <c r="D874" s="23" t="inlineStr">
        <is>
          <t>278100264362786</t>
        </is>
      </c>
      <c r="H874" s="27" t="inlineStr">
        <is>
          <t>106073422942706</t>
        </is>
      </c>
      <c r="L874" s="31" t="inlineStr">
        <is>
          <t>Sovakis_Toran Rani Pink_SP_Auto_Close_Rs 2_10 May 2026</t>
        </is>
      </c>
      <c r="N874" s="33" t="inlineStr">
        <is>
          <t>Toran Rani Pink</t>
        </is>
      </c>
      <c r="R874" s="37" t="inlineStr">
        <is>
          <t>enabled</t>
        </is>
      </c>
      <c r="S874" s="38" t="inlineStr">
        <is>
          <t>enabled</t>
        </is>
      </c>
      <c r="AC874" s="48" t="inlineStr">
        <is>
          <t>shells hanging decor</t>
        </is>
      </c>
      <c r="AF874" s="51" t="inlineStr">
        <is>
          <t>Negative Exact</t>
        </is>
      </c>
      <c r="AQ874" s="62" t="n">
        <v>0.0</v>
      </c>
      <c r="AR874" s="63" t="n">
        <v>0.0</v>
      </c>
      <c r="AS874" s="64" t="n">
        <v>0.0</v>
      </c>
      <c r="AT874" s="65" t="n">
        <v>0.0</v>
      </c>
      <c r="AU874" s="66" t="n">
        <v>0.0</v>
      </c>
      <c r="AV874" s="67" t="n">
        <v>0.0</v>
      </c>
      <c r="AW874" s="68" t="n">
        <v>0.0</v>
      </c>
      <c r="AX874" s="69" t="n">
        <v>0.0</v>
      </c>
      <c r="AY874" s="70" t="n">
        <v>0.0</v>
      </c>
      <c r="AZ874" s="71" t="n">
        <v>0.0</v>
      </c>
      <c r="BA874" s="72" t="n">
        <v>0.0</v>
      </c>
    </row>
    <row r="875">
      <c r="A875" s="20" t="inlineStr">
        <is>
          <t>Sponsored Products</t>
        </is>
      </c>
      <c r="B875" s="21" t="inlineStr">
        <is>
          <t>Campaign Negative Keyword</t>
        </is>
      </c>
      <c r="D875" s="23" t="inlineStr">
        <is>
          <t>278100264362786</t>
        </is>
      </c>
      <c r="H875" s="27" t="inlineStr">
        <is>
          <t>90549755297950</t>
        </is>
      </c>
      <c r="L875" s="31" t="inlineStr">
        <is>
          <t>Sovakis_Toran Rani Pink_SP_Auto_Close_Rs 2_10 May 2026</t>
        </is>
      </c>
      <c r="N875" s="33" t="inlineStr">
        <is>
          <t>Toran Rani Pink</t>
        </is>
      </c>
      <c r="R875" s="37" t="inlineStr">
        <is>
          <t>enabled</t>
        </is>
      </c>
      <c r="S875" s="38" t="inlineStr">
        <is>
          <t>enabled</t>
        </is>
      </c>
      <c r="AC875" s="48" t="inlineStr">
        <is>
          <t>toran making raw material kit</t>
        </is>
      </c>
      <c r="AF875" s="51" t="inlineStr">
        <is>
          <t>Negative Exact</t>
        </is>
      </c>
      <c r="AQ875" s="62" t="n">
        <v>0.0</v>
      </c>
      <c r="AR875" s="63" t="n">
        <v>0.0</v>
      </c>
      <c r="AS875" s="64" t="n">
        <v>0.0</v>
      </c>
      <c r="AT875" s="65" t="n">
        <v>0.0</v>
      </c>
      <c r="AU875" s="66" t="n">
        <v>0.0</v>
      </c>
      <c r="AV875" s="67" t="n">
        <v>0.0</v>
      </c>
      <c r="AW875" s="68" t="n">
        <v>0.0</v>
      </c>
      <c r="AX875" s="69" t="n">
        <v>0.0</v>
      </c>
      <c r="AY875" s="70" t="n">
        <v>0.0</v>
      </c>
      <c r="AZ875" s="71" t="n">
        <v>0.0</v>
      </c>
      <c r="BA875" s="72" t="n">
        <v>0.0</v>
      </c>
    </row>
    <row r="876">
      <c r="A876" s="20" t="inlineStr">
        <is>
          <t>Sponsored Products</t>
        </is>
      </c>
      <c r="B876" s="21" t="inlineStr">
        <is>
          <t>Campaign Negative Keyword</t>
        </is>
      </c>
      <c r="D876" s="23" t="inlineStr">
        <is>
          <t>278100264362786</t>
        </is>
      </c>
      <c r="H876" s="27" t="inlineStr">
        <is>
          <t>250499475739901</t>
        </is>
      </c>
      <c r="L876" s="31" t="inlineStr">
        <is>
          <t>Sovakis_Toran Rani Pink_SP_Auto_Close_Rs 2_10 May 2026</t>
        </is>
      </c>
      <c r="N876" s="33" t="inlineStr">
        <is>
          <t>Toran Rani Pink</t>
        </is>
      </c>
      <c r="R876" s="37" t="inlineStr">
        <is>
          <t>enabled</t>
        </is>
      </c>
      <c r="S876" s="38" t="inlineStr">
        <is>
          <t>enabled</t>
        </is>
      </c>
      <c r="AC876" s="48" t="inlineStr">
        <is>
          <t>toran stick</t>
        </is>
      </c>
      <c r="AF876" s="51" t="inlineStr">
        <is>
          <t>Negative Exact</t>
        </is>
      </c>
      <c r="AQ876" s="62" t="n">
        <v>0.0</v>
      </c>
      <c r="AR876" s="63" t="n">
        <v>0.0</v>
      </c>
      <c r="AS876" s="64" t="n">
        <v>0.0</v>
      </c>
      <c r="AT876" s="65" t="n">
        <v>0.0</v>
      </c>
      <c r="AU876" s="66" t="n">
        <v>0.0</v>
      </c>
      <c r="AV876" s="67" t="n">
        <v>0.0</v>
      </c>
      <c r="AW876" s="68" t="n">
        <v>0.0</v>
      </c>
      <c r="AX876" s="69" t="n">
        <v>0.0</v>
      </c>
      <c r="AY876" s="70" t="n">
        <v>0.0</v>
      </c>
      <c r="AZ876" s="71" t="n">
        <v>0.0</v>
      </c>
      <c r="BA876" s="72" t="n">
        <v>0.0</v>
      </c>
    </row>
    <row r="877">
      <c r="A877" s="20" t="inlineStr">
        <is>
          <t>Sponsored Products</t>
        </is>
      </c>
      <c r="B877" s="21" t="inlineStr">
        <is>
          <t>Campaign Negative Keyword</t>
        </is>
      </c>
      <c r="D877" s="23" t="inlineStr">
        <is>
          <t>278100264362786</t>
        </is>
      </c>
      <c r="H877" s="27" t="inlineStr">
        <is>
          <t>154670549568358</t>
        </is>
      </c>
      <c r="L877" s="31" t="inlineStr">
        <is>
          <t>Sovakis_Toran Rani Pink_SP_Auto_Close_Rs 2_10 May 2026</t>
        </is>
      </c>
      <c r="N877" s="33" t="inlineStr">
        <is>
          <t>Toran Rani Pink</t>
        </is>
      </c>
      <c r="R877" s="37" t="inlineStr">
        <is>
          <t>enabled</t>
        </is>
      </c>
      <c r="S877" s="38" t="inlineStr">
        <is>
          <t>enabled</t>
        </is>
      </c>
      <c r="AC877" s="48" t="inlineStr">
        <is>
          <t>travel office decoration items</t>
        </is>
      </c>
      <c r="AF877" s="51" t="inlineStr">
        <is>
          <t>Negative Exact</t>
        </is>
      </c>
      <c r="AQ877" s="62" t="n">
        <v>0.0</v>
      </c>
      <c r="AR877" s="63" t="n">
        <v>0.0</v>
      </c>
      <c r="AS877" s="64" t="n">
        <v>0.0</v>
      </c>
      <c r="AT877" s="65" t="n">
        <v>0.0</v>
      </c>
      <c r="AU877" s="66" t="n">
        <v>0.0</v>
      </c>
      <c r="AV877" s="67" t="n">
        <v>0.0</v>
      </c>
      <c r="AW877" s="68" t="n">
        <v>0.0</v>
      </c>
      <c r="AX877" s="69" t="n">
        <v>0.0</v>
      </c>
      <c r="AY877" s="70" t="n">
        <v>0.0</v>
      </c>
      <c r="AZ877" s="71" t="n">
        <v>0.0</v>
      </c>
      <c r="BA877" s="72" t="n">
        <v>0.0</v>
      </c>
    </row>
    <row r="878">
      <c r="A878" s="20" t="inlineStr">
        <is>
          <t>Sponsored Products</t>
        </is>
      </c>
      <c r="B878" s="21" t="inlineStr">
        <is>
          <t>Campaign Negative Keyword</t>
        </is>
      </c>
      <c r="D878" s="23" t="inlineStr">
        <is>
          <t>278100264362786</t>
        </is>
      </c>
      <c r="H878" s="27" t="inlineStr">
        <is>
          <t>182136155265524</t>
        </is>
      </c>
      <c r="L878" s="31" t="inlineStr">
        <is>
          <t>Sovakis_Toran Rani Pink_SP_Auto_Close_Rs 2_10 May 2026</t>
        </is>
      </c>
      <c r="N878" s="33" t="inlineStr">
        <is>
          <t>Toran Rani Pink</t>
        </is>
      </c>
      <c r="R878" s="37" t="inlineStr">
        <is>
          <t>enabled</t>
        </is>
      </c>
      <c r="S878" s="38" t="inlineStr">
        <is>
          <t>enabled</t>
        </is>
      </c>
      <c r="AC878" s="48" t="inlineStr">
        <is>
          <t>wall hangings for living room</t>
        </is>
      </c>
      <c r="AF878" s="51" t="inlineStr">
        <is>
          <t>Negative Exact</t>
        </is>
      </c>
      <c r="AQ878" s="62" t="n">
        <v>0.0</v>
      </c>
      <c r="AR878" s="63" t="n">
        <v>0.0</v>
      </c>
      <c r="AS878" s="64" t="n">
        <v>0.0</v>
      </c>
      <c r="AT878" s="65" t="n">
        <v>0.0</v>
      </c>
      <c r="AU878" s="66" t="n">
        <v>0.0</v>
      </c>
      <c r="AV878" s="67" t="n">
        <v>0.0</v>
      </c>
      <c r="AW878" s="68" t="n">
        <v>0.0</v>
      </c>
      <c r="AX878" s="69" t="n">
        <v>0.0</v>
      </c>
      <c r="AY878" s="70" t="n">
        <v>0.0</v>
      </c>
      <c r="AZ878" s="71" t="n">
        <v>0.0</v>
      </c>
      <c r="BA878" s="72" t="n">
        <v>0.0</v>
      </c>
    </row>
    <row r="879">
      <c r="A879" s="20" t="inlineStr">
        <is>
          <t>Sponsored Products</t>
        </is>
      </c>
      <c r="B879" s="21" t="inlineStr">
        <is>
          <t>Campaign Negative Keyword</t>
        </is>
      </c>
      <c r="D879" s="23" t="inlineStr">
        <is>
          <t>278100264362786</t>
        </is>
      </c>
      <c r="H879" s="27" t="inlineStr">
        <is>
          <t>261584924061387</t>
        </is>
      </c>
      <c r="L879" s="31" t="inlineStr">
        <is>
          <t>Sovakis_Toran Rani Pink_SP_Auto_Close_Rs 2_10 May 2026</t>
        </is>
      </c>
      <c r="N879" s="33" t="inlineStr">
        <is>
          <t>Toran Rani Pink</t>
        </is>
      </c>
      <c r="R879" s="37" t="inlineStr">
        <is>
          <t>enabled</t>
        </is>
      </c>
      <c r="S879" s="38" t="inlineStr">
        <is>
          <t>enabled</t>
        </is>
      </c>
      <c r="AC879" s="48" t="inlineStr">
        <is>
          <t>woolen toran with prize</t>
        </is>
      </c>
      <c r="AF879" s="51" t="inlineStr">
        <is>
          <t>Negative Exact</t>
        </is>
      </c>
      <c r="AQ879" s="62" t="n">
        <v>0.0</v>
      </c>
      <c r="AR879" s="63" t="n">
        <v>0.0</v>
      </c>
      <c r="AS879" s="64" t="n">
        <v>0.0</v>
      </c>
      <c r="AT879" s="65" t="n">
        <v>0.0</v>
      </c>
      <c r="AU879" s="66" t="n">
        <v>0.0</v>
      </c>
      <c r="AV879" s="67" t="n">
        <v>0.0</v>
      </c>
      <c r="AW879" s="68" t="n">
        <v>0.0</v>
      </c>
      <c r="AX879" s="69" t="n">
        <v>0.0</v>
      </c>
      <c r="AY879" s="70" t="n">
        <v>0.0</v>
      </c>
      <c r="AZ879" s="71" t="n">
        <v>0.0</v>
      </c>
      <c r="BA879" s="72" t="n">
        <v>0.0</v>
      </c>
    </row>
    <row r="880">
      <c r="A880" s="20" t="inlineStr">
        <is>
          <t>Sponsored Products</t>
        </is>
      </c>
      <c r="B880" s="21" t="inlineStr">
        <is>
          <t>Campaign Negative Keyword</t>
        </is>
      </c>
      <c r="D880" s="23" t="inlineStr">
        <is>
          <t>278100264362786</t>
        </is>
      </c>
      <c r="H880" s="27" t="inlineStr">
        <is>
          <t>43412201961462</t>
        </is>
      </c>
      <c r="L880" s="31" t="inlineStr">
        <is>
          <t>Sovakis_Toran Rani Pink_SP_Auto_Close_Rs 2_10 May 2026</t>
        </is>
      </c>
      <c r="N880" s="33" t="inlineStr">
        <is>
          <t>Toran Rani Pink</t>
        </is>
      </c>
      <c r="R880" s="37" t="inlineStr">
        <is>
          <t>enabled</t>
        </is>
      </c>
      <c r="S880" s="38" t="inlineStr">
        <is>
          <t>enabled</t>
        </is>
      </c>
      <c r="AC880" s="48" t="inlineStr">
        <is>
          <t>mandir for home with door</t>
        </is>
      </c>
      <c r="AF880" s="51" t="inlineStr">
        <is>
          <t>Negative Exact</t>
        </is>
      </c>
      <c r="AQ880" s="62" t="n">
        <v>0.0</v>
      </c>
      <c r="AR880" s="63" t="n">
        <v>0.0</v>
      </c>
      <c r="AS880" s="64" t="n">
        <v>0.0</v>
      </c>
      <c r="AT880" s="65" t="n">
        <v>0.0</v>
      </c>
      <c r="AU880" s="66" t="n">
        <v>0.0</v>
      </c>
      <c r="AV880" s="67" t="n">
        <v>0.0</v>
      </c>
      <c r="AW880" s="68" t="n">
        <v>0.0</v>
      </c>
      <c r="AX880" s="69" t="n">
        <v>0.0</v>
      </c>
      <c r="AY880" s="70" t="n">
        <v>0.0</v>
      </c>
      <c r="AZ880" s="71" t="n">
        <v>0.0</v>
      </c>
      <c r="BA880" s="72" t="n">
        <v>0.0</v>
      </c>
    </row>
    <row r="881">
      <c r="A881" s="20" t="inlineStr">
        <is>
          <t>Sponsored Products</t>
        </is>
      </c>
      <c r="B881" s="21" t="inlineStr">
        <is>
          <t>Campaign Negative Keyword</t>
        </is>
      </c>
      <c r="D881" s="23" t="inlineStr">
        <is>
          <t>278100264362786</t>
        </is>
      </c>
      <c r="H881" s="27" t="inlineStr">
        <is>
          <t>278425399113337</t>
        </is>
      </c>
      <c r="L881" s="31" t="inlineStr">
        <is>
          <t>Sovakis_Toran Rani Pink_SP_Auto_Close_Rs 2_10 May 2026</t>
        </is>
      </c>
      <c r="N881" s="33" t="inlineStr">
        <is>
          <t>Toran Rani Pink</t>
        </is>
      </c>
      <c r="R881" s="37" t="inlineStr">
        <is>
          <t>enabled</t>
        </is>
      </c>
      <c r="S881" s="38" t="inlineStr">
        <is>
          <t>enabled</t>
        </is>
      </c>
      <c r="AC881" s="48" t="inlineStr">
        <is>
          <t>party poppers</t>
        </is>
      </c>
      <c r="AF881" s="51" t="inlineStr">
        <is>
          <t>Negative Exact</t>
        </is>
      </c>
      <c r="AQ881" s="62" t="n">
        <v>0.0</v>
      </c>
      <c r="AR881" s="63" t="n">
        <v>0.0</v>
      </c>
      <c r="AS881" s="64" t="n">
        <v>0.0</v>
      </c>
      <c r="AT881" s="65" t="n">
        <v>0.0</v>
      </c>
      <c r="AU881" s="66" t="n">
        <v>0.0</v>
      </c>
      <c r="AV881" s="67" t="n">
        <v>0.0</v>
      </c>
      <c r="AW881" s="68" t="n">
        <v>0.0</v>
      </c>
      <c r="AX881" s="69" t="n">
        <v>0.0</v>
      </c>
      <c r="AY881" s="70" t="n">
        <v>0.0</v>
      </c>
      <c r="AZ881" s="71" t="n">
        <v>0.0</v>
      </c>
      <c r="BA881" s="72" t="n">
        <v>0.0</v>
      </c>
    </row>
    <row r="882">
      <c r="A882" s="20" t="inlineStr">
        <is>
          <t>Sponsored Products</t>
        </is>
      </c>
      <c r="B882" s="21" t="inlineStr">
        <is>
          <t>Ad Group</t>
        </is>
      </c>
      <c r="D882" s="23" t="inlineStr">
        <is>
          <t>278100264362786</t>
        </is>
      </c>
      <c r="E882" s="24" t="inlineStr">
        <is>
          <t>510876530902222</t>
        </is>
      </c>
      <c r="K882" s="30" t="inlineStr">
        <is>
          <t>Sovakis_Toran Rani Pink_SP_Auto_Close_Rs 2_10 May 2026</t>
        </is>
      </c>
      <c r="L882" s="31" t="inlineStr">
        <is>
          <t>Sovakis_Toran Rani Pink_SP_Auto_Close_Rs 2_10 May 2026</t>
        </is>
      </c>
      <c r="M882" s="32" t="inlineStr">
        <is>
          <t>Sovakis_Toran Rani Pink_SP_Auto_Close_Rs 2_10 May 2026</t>
        </is>
      </c>
      <c r="N882" s="33" t="inlineStr">
        <is>
          <t>Toran Rani Pink</t>
        </is>
      </c>
      <c r="R882" s="37" t="inlineStr">
        <is>
          <t>enabled</t>
        </is>
      </c>
      <c r="S882" s="38" t="inlineStr">
        <is>
          <t>enabled</t>
        </is>
      </c>
      <c r="T882" s="39" t="inlineStr">
        <is>
          <t>enabled</t>
        </is>
      </c>
      <c r="Z882" s="45" t="n">
        <v>2.0</v>
      </c>
      <c r="AQ882" s="62" t="n">
        <v>2809.0</v>
      </c>
      <c r="AR882" s="63" t="n">
        <v>34.0</v>
      </c>
      <c r="AS882" s="64" t="n">
        <v>0.0121</v>
      </c>
      <c r="AT882" s="65" t="n">
        <v>78.52</v>
      </c>
      <c r="AU882" s="66" t="n">
        <v>0.0</v>
      </c>
      <c r="AV882" s="67" t="n">
        <v>0.0</v>
      </c>
      <c r="AW882" s="68" t="n">
        <v>0.0</v>
      </c>
      <c r="AX882" s="69" t="n">
        <v>0.0</v>
      </c>
      <c r="AY882" s="70" t="n">
        <v>0.0</v>
      </c>
      <c r="AZ882" s="71" t="n">
        <v>2.31</v>
      </c>
      <c r="BA882" s="72" t="n">
        <v>0.0</v>
      </c>
    </row>
    <row r="883">
      <c r="A883" s="20" t="inlineStr">
        <is>
          <t>Sponsored Products</t>
        </is>
      </c>
      <c r="B883" s="21" t="inlineStr">
        <is>
          <t>Product Ad</t>
        </is>
      </c>
      <c r="D883" s="23" t="inlineStr">
        <is>
          <t>278100264362786</t>
        </is>
      </c>
      <c r="E883" s="24" t="inlineStr">
        <is>
          <t>510876530902222</t>
        </is>
      </c>
      <c r="G883" s="26" t="inlineStr">
        <is>
          <t>506042989834026</t>
        </is>
      </c>
      <c r="L883" s="31" t="inlineStr">
        <is>
          <t>Sovakis_Toran Rani Pink_SP_Auto_Close_Rs 2_10 May 2026</t>
        </is>
      </c>
      <c r="M883" s="32" t="inlineStr">
        <is>
          <t>Sovakis_Toran Rani Pink_SP_Auto_Close_Rs 2_10 May 2026</t>
        </is>
      </c>
      <c r="N883" s="33" t="inlineStr">
        <is>
          <t>Toran Rani Pink</t>
        </is>
      </c>
      <c r="R883" s="37" t="inlineStr">
        <is>
          <t>enabled</t>
        </is>
      </c>
      <c r="S883" s="38" t="inlineStr">
        <is>
          <t>enabled</t>
        </is>
      </c>
      <c r="T883" s="39" t="inlineStr">
        <is>
          <t>enabled</t>
        </is>
      </c>
      <c r="V883" s="41" t="inlineStr">
        <is>
          <t>TORAN_RANI</t>
        </is>
      </c>
      <c r="W883" s="42" t="inlineStr">
        <is>
          <t>B0FPD6C89W</t>
        </is>
      </c>
      <c r="X883" s="43" t="inlineStr">
        <is>
          <t>Eligible</t>
        </is>
      </c>
      <c r="AQ883" s="62" t="n">
        <v>2809.0</v>
      </c>
      <c r="AR883" s="63" t="n">
        <v>34.0</v>
      </c>
      <c r="AS883" s="64" t="n">
        <v>0.0121</v>
      </c>
      <c r="AT883" s="65" t="n">
        <v>78.52</v>
      </c>
      <c r="AU883" s="66" t="n">
        <v>0.0</v>
      </c>
      <c r="AV883" s="67" t="n">
        <v>0.0</v>
      </c>
      <c r="AW883" s="68" t="n">
        <v>0.0</v>
      </c>
      <c r="AX883" s="69" t="n">
        <v>0.0</v>
      </c>
      <c r="AY883" s="70" t="n">
        <v>0.0</v>
      </c>
      <c r="AZ883" s="71" t="n">
        <v>2.31</v>
      </c>
      <c r="BA883" s="72" t="n">
        <v>0.0</v>
      </c>
    </row>
    <row r="884">
      <c r="A884" s="20" t="inlineStr">
        <is>
          <t>Sponsored Products</t>
        </is>
      </c>
      <c r="B884" s="21" t="inlineStr">
        <is>
          <t>Product Targeting</t>
        </is>
      </c>
      <c r="D884" s="23" t="inlineStr">
        <is>
          <t>278100264362786</t>
        </is>
      </c>
      <c r="E884" s="24" t="inlineStr">
        <is>
          <t>510876530902222</t>
        </is>
      </c>
      <c r="I884" s="28" t="inlineStr">
        <is>
          <t>29141660817591</t>
        </is>
      </c>
      <c r="L884" s="31" t="inlineStr">
        <is>
          <t>Sovakis_Toran Rani Pink_SP_Auto_Close_Rs 2_10 May 2026</t>
        </is>
      </c>
      <c r="M884" s="32" t="inlineStr">
        <is>
          <t>Sovakis_Toran Rani Pink_SP_Auto_Close_Rs 2_10 May 2026</t>
        </is>
      </c>
      <c r="N884" s="33" t="inlineStr">
        <is>
          <t>Toran Rani Pink</t>
        </is>
      </c>
      <c r="R884" s="37" t="inlineStr">
        <is>
          <t>paused</t>
        </is>
      </c>
      <c r="S884" s="38" t="inlineStr">
        <is>
          <t>enabled</t>
        </is>
      </c>
      <c r="T884" s="39" t="inlineStr">
        <is>
          <t>enabled</t>
        </is>
      </c>
      <c r="AA884" s="46" t="n">
        <v>2.0</v>
      </c>
      <c r="AJ884" s="55" t="inlineStr">
        <is>
          <t>substitutes</t>
        </is>
      </c>
      <c r="AK884" s="56" t="inlineStr">
        <is>
          <t>substitutes</t>
        </is>
      </c>
      <c r="AQ884" s="62" t="n">
        <v>0.0</v>
      </c>
      <c r="AR884" s="63" t="n">
        <v>0.0</v>
      </c>
      <c r="AS884" s="64" t="n">
        <v>0.0</v>
      </c>
      <c r="AT884" s="65" t="n">
        <v>0.0</v>
      </c>
      <c r="AU884" s="66" t="n">
        <v>0.0</v>
      </c>
      <c r="AV884" s="67" t="n">
        <v>0.0</v>
      </c>
      <c r="AW884" s="68" t="n">
        <v>0.0</v>
      </c>
      <c r="AX884" s="69" t="n">
        <v>0.0</v>
      </c>
      <c r="AY884" s="70" t="n">
        <v>0.0</v>
      </c>
      <c r="AZ884" s="71" t="n">
        <v>0.0</v>
      </c>
      <c r="BA884" s="72" t="n">
        <v>0.0</v>
      </c>
    </row>
    <row r="885">
      <c r="A885" s="20" t="inlineStr">
        <is>
          <t>Sponsored Products</t>
        </is>
      </c>
      <c r="B885" s="21" t="inlineStr">
        <is>
          <t>Product Targeting</t>
        </is>
      </c>
      <c r="D885" s="23" t="inlineStr">
        <is>
          <t>278100264362786</t>
        </is>
      </c>
      <c r="E885" s="24" t="inlineStr">
        <is>
          <t>510876530902222</t>
        </is>
      </c>
      <c r="I885" s="28" t="inlineStr">
        <is>
          <t>224368404038408</t>
        </is>
      </c>
      <c r="L885" s="31" t="inlineStr">
        <is>
          <t>Sovakis_Toran Rani Pink_SP_Auto_Close_Rs 2_10 May 2026</t>
        </is>
      </c>
      <c r="M885" s="32" t="inlineStr">
        <is>
          <t>Sovakis_Toran Rani Pink_SP_Auto_Close_Rs 2_10 May 2026</t>
        </is>
      </c>
      <c r="N885" s="33" t="inlineStr">
        <is>
          <t>Toran Rani Pink</t>
        </is>
      </c>
      <c r="R885" s="37" t="inlineStr">
        <is>
          <t>paused</t>
        </is>
      </c>
      <c r="S885" s="38" t="inlineStr">
        <is>
          <t>enabled</t>
        </is>
      </c>
      <c r="T885" s="39" t="inlineStr">
        <is>
          <t>enabled</t>
        </is>
      </c>
      <c r="AA885" s="46" t="n">
        <v>2.0</v>
      </c>
      <c r="AJ885" s="55" t="inlineStr">
        <is>
          <t>complements</t>
        </is>
      </c>
      <c r="AK885" s="56" t="inlineStr">
        <is>
          <t>complements</t>
        </is>
      </c>
      <c r="AQ885" s="62" t="n">
        <v>0.0</v>
      </c>
      <c r="AR885" s="63" t="n">
        <v>0.0</v>
      </c>
      <c r="AS885" s="64" t="n">
        <v>0.0</v>
      </c>
      <c r="AT885" s="65" t="n">
        <v>0.0</v>
      </c>
      <c r="AU885" s="66" t="n">
        <v>0.0</v>
      </c>
      <c r="AV885" s="67" t="n">
        <v>0.0</v>
      </c>
      <c r="AW885" s="68" t="n">
        <v>0.0</v>
      </c>
      <c r="AX885" s="69" t="n">
        <v>0.0</v>
      </c>
      <c r="AY885" s="70" t="n">
        <v>0.0</v>
      </c>
      <c r="AZ885" s="71" t="n">
        <v>0.0</v>
      </c>
      <c r="BA885" s="72" t="n">
        <v>0.0</v>
      </c>
    </row>
    <row r="886">
      <c r="A886" s="20" t="inlineStr">
        <is>
          <t>Sponsored Products</t>
        </is>
      </c>
      <c r="B886" s="21" t="inlineStr">
        <is>
          <t>Product Targeting</t>
        </is>
      </c>
      <c r="D886" s="23" t="inlineStr">
        <is>
          <t>278100264362786</t>
        </is>
      </c>
      <c r="E886" s="24" t="inlineStr">
        <is>
          <t>510876530902222</t>
        </is>
      </c>
      <c r="I886" s="28" t="inlineStr">
        <is>
          <t>23503636314813</t>
        </is>
      </c>
      <c r="L886" s="31" t="inlineStr">
        <is>
          <t>Sovakis_Toran Rani Pink_SP_Auto_Close_Rs 2_10 May 2026</t>
        </is>
      </c>
      <c r="M886" s="32" t="inlineStr">
        <is>
          <t>Sovakis_Toran Rani Pink_SP_Auto_Close_Rs 2_10 May 2026</t>
        </is>
      </c>
      <c r="N886" s="33" t="inlineStr">
        <is>
          <t>Toran Rani Pink</t>
        </is>
      </c>
      <c r="R886" s="37" t="inlineStr">
        <is>
          <t>paused</t>
        </is>
      </c>
      <c r="S886" s="38" t="inlineStr">
        <is>
          <t>enabled</t>
        </is>
      </c>
      <c r="T886" s="39" t="inlineStr">
        <is>
          <t>enabled</t>
        </is>
      </c>
      <c r="AA886" s="46" t="n">
        <v>2.0</v>
      </c>
      <c r="AJ886" s="55" t="inlineStr">
        <is>
          <t>loose-match</t>
        </is>
      </c>
      <c r="AK886" s="56" t="inlineStr">
        <is>
          <t>loose-match</t>
        </is>
      </c>
      <c r="AQ886" s="62" t="n">
        <v>0.0</v>
      </c>
      <c r="AR886" s="63" t="n">
        <v>0.0</v>
      </c>
      <c r="AS886" s="64" t="n">
        <v>0.0</v>
      </c>
      <c r="AT886" s="65" t="n">
        <v>0.0</v>
      </c>
      <c r="AU886" s="66" t="n">
        <v>0.0</v>
      </c>
      <c r="AV886" s="67" t="n">
        <v>0.0</v>
      </c>
      <c r="AW886" s="68" t="n">
        <v>0.0</v>
      </c>
      <c r="AX886" s="69" t="n">
        <v>0.0</v>
      </c>
      <c r="AY886" s="70" t="n">
        <v>0.0</v>
      </c>
      <c r="AZ886" s="71" t="n">
        <v>0.0</v>
      </c>
      <c r="BA886" s="72" t="n">
        <v>0.0</v>
      </c>
    </row>
    <row r="887">
      <c r="A887" s="20" t="inlineStr">
        <is>
          <t>Sponsored Products</t>
        </is>
      </c>
      <c r="B887" s="21" t="inlineStr">
        <is>
          <t>Product Targeting</t>
        </is>
      </c>
      <c r="D887" s="23" t="inlineStr">
        <is>
          <t>278100264362786</t>
        </is>
      </c>
      <c r="E887" s="24" t="inlineStr">
        <is>
          <t>510876530902222</t>
        </is>
      </c>
      <c r="I887" s="28" t="inlineStr">
        <is>
          <t>18460383732410</t>
        </is>
      </c>
      <c r="L887" s="31" t="inlineStr">
        <is>
          <t>Sovakis_Toran Rani Pink_SP_Auto_Close_Rs 2_10 May 2026</t>
        </is>
      </c>
      <c r="M887" s="32" t="inlineStr">
        <is>
          <t>Sovakis_Toran Rani Pink_SP_Auto_Close_Rs 2_10 May 2026</t>
        </is>
      </c>
      <c r="N887" s="33" t="inlineStr">
        <is>
          <t>Toran Rani Pink</t>
        </is>
      </c>
      <c r="R887" s="37" t="inlineStr">
        <is>
          <t>enabled</t>
        </is>
      </c>
      <c r="S887" s="38" t="inlineStr">
        <is>
          <t>enabled</t>
        </is>
      </c>
      <c r="T887" s="39" t="inlineStr">
        <is>
          <t>enabled</t>
        </is>
      </c>
      <c r="AA887" s="46" t="n">
        <v>2.0</v>
      </c>
      <c r="AB887" s="47" t="n">
        <v>2.5</v>
      </c>
      <c r="AJ887" s="55" t="inlineStr">
        <is>
          <t>close-match</t>
        </is>
      </c>
      <c r="AK887" s="56" t="inlineStr">
        <is>
          <t>close-match</t>
        </is>
      </c>
      <c r="AQ887" s="62" t="n">
        <v>2809.0</v>
      </c>
      <c r="AR887" s="63" t="n">
        <v>34.0</v>
      </c>
      <c r="AS887" s="64" t="n">
        <v>0.0121</v>
      </c>
      <c r="AT887" s="65" t="n">
        <v>78.52</v>
      </c>
      <c r="AU887" s="66" t="n">
        <v>0.0</v>
      </c>
      <c r="AV887" s="67" t="n">
        <v>0.0</v>
      </c>
      <c r="AW887" s="68" t="n">
        <v>0.0</v>
      </c>
      <c r="AX887" s="69" t="n">
        <v>0.0</v>
      </c>
      <c r="AY887" s="70" t="n">
        <v>0.0</v>
      </c>
      <c r="AZ887" s="71" t="n">
        <v>2.31</v>
      </c>
      <c r="BA887" s="72" t="n">
        <v>0.0</v>
      </c>
    </row>
    <row r="888">
      <c r="A888" s="20" t="inlineStr">
        <is>
          <t>Sponsored Products</t>
        </is>
      </c>
      <c r="B888" s="21" t="inlineStr">
        <is>
          <t>Campaign</t>
        </is>
      </c>
      <c r="D888" s="23" t="inlineStr">
        <is>
          <t>1095935178953</t>
        </is>
      </c>
      <c r="F888" s="25" t="inlineStr">
        <is>
          <t>111383020053098</t>
        </is>
      </c>
      <c r="J888" s="29" t="inlineStr">
        <is>
          <t>Misenta_Flower Claw Clip_BROAD_Audience_MV</t>
        </is>
      </c>
      <c r="L888" s="31" t="inlineStr">
        <is>
          <t>Misenta_Flower Claw Clip_BROAD_Audience_MV</t>
        </is>
      </c>
      <c r="N888" s="33" t="inlineStr">
        <is>
          <t>Flower Claw Clips</t>
        </is>
      </c>
      <c r="O888" s="34" t="inlineStr">
        <is>
          <t>20260422</t>
        </is>
      </c>
      <c r="Q888" s="36" t="inlineStr">
        <is>
          <t>Manual</t>
        </is>
      </c>
      <c r="R888" s="37" t="inlineStr">
        <is>
          <t>enabled</t>
        </is>
      </c>
      <c r="S888" s="38" t="inlineStr">
        <is>
          <t>enabled</t>
        </is>
      </c>
      <c r="U888" s="40" t="n">
        <v>300.0</v>
      </c>
      <c r="AG888" s="52" t="inlineStr">
        <is>
          <t>Fixed bid</t>
        </is>
      </c>
      <c r="AQ888" s="62" t="n">
        <v>2744.0</v>
      </c>
      <c r="AR888" s="63" t="n">
        <v>5.0</v>
      </c>
      <c r="AS888" s="64" t="n">
        <v>0.0018</v>
      </c>
      <c r="AT888" s="65" t="n">
        <v>21.56</v>
      </c>
      <c r="AU888" s="66" t="n">
        <v>0.0</v>
      </c>
      <c r="AV888" s="67" t="n">
        <v>0.0</v>
      </c>
      <c r="AW888" s="68" t="n">
        <v>0.0</v>
      </c>
      <c r="AX888" s="69" t="n">
        <v>0.0</v>
      </c>
      <c r="AY888" s="70" t="n">
        <v>0.0</v>
      </c>
      <c r="AZ888" s="71" t="n">
        <v>4.31</v>
      </c>
      <c r="BA888" s="72" t="n">
        <v>0.0</v>
      </c>
    </row>
    <row r="889">
      <c r="A889" s="20" t="inlineStr">
        <is>
          <t>Sponsored Products</t>
        </is>
      </c>
      <c r="B889" s="21" t="inlineStr">
        <is>
          <t>Bidding Adjustment</t>
        </is>
      </c>
      <c r="D889" s="23" t="inlineStr">
        <is>
          <t>1095935178953</t>
        </is>
      </c>
      <c r="L889" s="31" t="inlineStr">
        <is>
          <t>Misenta_Flower Claw Clip_BROAD_Audience_MV</t>
        </is>
      </c>
      <c r="N889" s="33" t="inlineStr">
        <is>
          <t>Flower Claw Clips</t>
        </is>
      </c>
      <c r="S889" s="38" t="inlineStr">
        <is>
          <t>enabled</t>
        </is>
      </c>
      <c r="AG889" s="52" t="inlineStr">
        <is>
          <t>Fixed bid</t>
        </is>
      </c>
      <c r="AH889" s="53" t="inlineStr">
        <is>
          <t>Placement Rest Of Search</t>
        </is>
      </c>
      <c r="AI889" s="54" t="n">
        <v>0.0</v>
      </c>
      <c r="AQ889" s="62" t="n">
        <v>209.0</v>
      </c>
      <c r="AR889" s="63" t="n">
        <v>0.0</v>
      </c>
      <c r="AS889" s="64" t="n">
        <v>0.0</v>
      </c>
      <c r="AT889" s="65" t="n">
        <v>0.0</v>
      </c>
      <c r="AU889" s="66" t="n">
        <v>0.0</v>
      </c>
      <c r="AV889" s="67" t="n">
        <v>0.0</v>
      </c>
      <c r="AW889" s="68" t="n">
        <v>0.0</v>
      </c>
      <c r="AX889" s="69" t="n">
        <v>0.0</v>
      </c>
      <c r="AY889" s="70" t="n">
        <v>0.0</v>
      </c>
      <c r="AZ889" s="71" t="n">
        <v>0.0</v>
      </c>
      <c r="BA889" s="72" t="n">
        <v>0.0</v>
      </c>
    </row>
    <row r="890">
      <c r="A890" s="20" t="inlineStr">
        <is>
          <t>Sponsored Products</t>
        </is>
      </c>
      <c r="B890" s="21" t="inlineStr">
        <is>
          <t>Bidding Adjustment</t>
        </is>
      </c>
      <c r="D890" s="23" t="inlineStr">
        <is>
          <t>1095935178953</t>
        </is>
      </c>
      <c r="L890" s="31" t="inlineStr">
        <is>
          <t>Misenta_Flower Claw Clip_BROAD_Audience_MV</t>
        </is>
      </c>
      <c r="N890" s="33" t="inlineStr">
        <is>
          <t>Flower Claw Clips</t>
        </is>
      </c>
      <c r="S890" s="38" t="inlineStr">
        <is>
          <t>enabled</t>
        </is>
      </c>
      <c r="AG890" s="52" t="inlineStr">
        <is>
          <t>Fixed bid</t>
        </is>
      </c>
      <c r="AH890" s="53" t="inlineStr">
        <is>
          <t>Placement Product Page</t>
        </is>
      </c>
      <c r="AI890" s="54" t="n">
        <v>0.0</v>
      </c>
      <c r="AQ890" s="62" t="n">
        <v>2525.0</v>
      </c>
      <c r="AR890" s="63" t="n">
        <v>5.0</v>
      </c>
      <c r="AS890" s="64" t="n">
        <v>0.002</v>
      </c>
      <c r="AT890" s="65" t="n">
        <v>21.56</v>
      </c>
      <c r="AU890" s="66" t="n">
        <v>0.0</v>
      </c>
      <c r="AV890" s="67" t="n">
        <v>0.0</v>
      </c>
      <c r="AW890" s="68" t="n">
        <v>0.0</v>
      </c>
      <c r="AX890" s="69" t="n">
        <v>0.0</v>
      </c>
      <c r="AY890" s="70" t="n">
        <v>0.0</v>
      </c>
      <c r="AZ890" s="71" t="n">
        <v>4.31</v>
      </c>
      <c r="BA890" s="72" t="n">
        <v>0.0</v>
      </c>
    </row>
    <row r="891">
      <c r="A891" s="20" t="inlineStr">
        <is>
          <t>Sponsored Products</t>
        </is>
      </c>
      <c r="B891" s="21" t="inlineStr">
        <is>
          <t>Bidding Adjustment</t>
        </is>
      </c>
      <c r="D891" s="23" t="inlineStr">
        <is>
          <t>1095935178953</t>
        </is>
      </c>
      <c r="L891" s="31" t="inlineStr">
        <is>
          <t>Misenta_Flower Claw Clip_BROAD_Audience_MV</t>
        </is>
      </c>
      <c r="N891" s="33" t="inlineStr">
        <is>
          <t>Flower Claw Clips</t>
        </is>
      </c>
      <c r="S891" s="38" t="inlineStr">
        <is>
          <t>enabled</t>
        </is>
      </c>
      <c r="AG891" s="52" t="inlineStr">
        <is>
          <t>Fixed bid</t>
        </is>
      </c>
      <c r="AH891" s="53" t="inlineStr">
        <is>
          <t>Placement Amazon Business</t>
        </is>
      </c>
      <c r="AI891" s="54" t="n">
        <v>0.0</v>
      </c>
      <c r="AQ891" s="62" t="n">
        <v>8.0</v>
      </c>
      <c r="AR891" s="63" t="n">
        <v>0.0</v>
      </c>
      <c r="AS891" s="64" t="n">
        <v>0.0</v>
      </c>
      <c r="AT891" s="65" t="n">
        <v>0.0</v>
      </c>
      <c r="AU891" s="66" t="n">
        <v>0.0</v>
      </c>
      <c r="AV891" s="67" t="n">
        <v>0.0</v>
      </c>
      <c r="AW891" s="68" t="n">
        <v>0.0</v>
      </c>
      <c r="AX891" s="69" t="n">
        <v>0.0</v>
      </c>
      <c r="AY891" s="70" t="n">
        <v>0.0</v>
      </c>
      <c r="AZ891" s="71" t="n">
        <v>0.0</v>
      </c>
      <c r="BA891" s="72" t="n">
        <v>0.0</v>
      </c>
    </row>
    <row r="892">
      <c r="A892" s="20" t="inlineStr">
        <is>
          <t>Sponsored Products</t>
        </is>
      </c>
      <c r="B892" s="21" t="inlineStr">
        <is>
          <t>Bidding Adjustment</t>
        </is>
      </c>
      <c r="D892" s="23" t="inlineStr">
        <is>
          <t>1095935178953</t>
        </is>
      </c>
      <c r="L892" s="31" t="inlineStr">
        <is>
          <t>Misenta_Flower Claw Clip_BROAD_Audience_MV</t>
        </is>
      </c>
      <c r="N892" s="33" t="inlineStr">
        <is>
          <t>Flower Claw Clips</t>
        </is>
      </c>
      <c r="S892" s="38" t="inlineStr">
        <is>
          <t>enabled</t>
        </is>
      </c>
      <c r="AG892" s="52" t="inlineStr">
        <is>
          <t>Fixed bid</t>
        </is>
      </c>
      <c r="AH892" s="53" t="inlineStr">
        <is>
          <t>Placement Top</t>
        </is>
      </c>
      <c r="AI892" s="54" t="n">
        <v>0.0</v>
      </c>
      <c r="AQ892" s="62" t="n">
        <v>10.0</v>
      </c>
      <c r="AR892" s="63" t="n">
        <v>0.0</v>
      </c>
      <c r="AS892" s="64" t="n">
        <v>0.0</v>
      </c>
      <c r="AT892" s="65" t="n">
        <v>0.0</v>
      </c>
      <c r="AU892" s="66" t="n">
        <v>0.0</v>
      </c>
      <c r="AV892" s="67" t="n">
        <v>0.0</v>
      </c>
      <c r="AW892" s="68" t="n">
        <v>0.0</v>
      </c>
      <c r="AX892" s="69" t="n">
        <v>0.0</v>
      </c>
      <c r="AY892" s="70" t="n">
        <v>0.0</v>
      </c>
      <c r="AZ892" s="71" t="n">
        <v>0.0</v>
      </c>
      <c r="BA892" s="72" t="n">
        <v>0.0</v>
      </c>
    </row>
    <row r="893">
      <c r="A893" s="20" t="inlineStr">
        <is>
          <t>Sponsored Products</t>
        </is>
      </c>
      <c r="B893" s="21" t="inlineStr">
        <is>
          <t>Ad Group</t>
        </is>
      </c>
      <c r="D893" s="23" t="inlineStr">
        <is>
          <t>1095935178953</t>
        </is>
      </c>
      <c r="E893" s="24" t="inlineStr">
        <is>
          <t>256652668940198</t>
        </is>
      </c>
      <c r="K893" s="30" t="inlineStr">
        <is>
          <t>Misenta_Flower Claw Clip_BROAD_Audience_MV</t>
        </is>
      </c>
      <c r="L893" s="31" t="inlineStr">
        <is>
          <t>Misenta_Flower Claw Clip_BROAD_Audience_MV</t>
        </is>
      </c>
      <c r="M893" s="32" t="inlineStr">
        <is>
          <t>Misenta_Flower Claw Clip_BROAD_Audience_MV</t>
        </is>
      </c>
      <c r="N893" s="33" t="inlineStr">
        <is>
          <t>Flower Claw Clips</t>
        </is>
      </c>
      <c r="R893" s="37" t="inlineStr">
        <is>
          <t>enabled</t>
        </is>
      </c>
      <c r="S893" s="38" t="inlineStr">
        <is>
          <t>enabled</t>
        </is>
      </c>
      <c r="T893" s="39" t="inlineStr">
        <is>
          <t>enabled</t>
        </is>
      </c>
      <c r="Z893" s="45" t="n">
        <v>3.0</v>
      </c>
      <c r="AQ893" s="62" t="n">
        <v>2744.0</v>
      </c>
      <c r="AR893" s="63" t="n">
        <v>5.0</v>
      </c>
      <c r="AS893" s="64" t="n">
        <v>0.0018</v>
      </c>
      <c r="AT893" s="65" t="n">
        <v>21.56</v>
      </c>
      <c r="AU893" s="66" t="n">
        <v>0.0</v>
      </c>
      <c r="AV893" s="67" t="n">
        <v>0.0</v>
      </c>
      <c r="AW893" s="68" t="n">
        <v>0.0</v>
      </c>
      <c r="AX893" s="69" t="n">
        <v>0.0</v>
      </c>
      <c r="AY893" s="70" t="n">
        <v>0.0</v>
      </c>
      <c r="AZ893" s="71" t="n">
        <v>4.31</v>
      </c>
      <c r="BA893" s="72" t="n">
        <v>0.0</v>
      </c>
    </row>
    <row r="894">
      <c r="A894" s="20" t="inlineStr">
        <is>
          <t>Sponsored Products</t>
        </is>
      </c>
      <c r="B894" s="21" t="inlineStr">
        <is>
          <t>Product Ad</t>
        </is>
      </c>
      <c r="D894" s="23" t="inlineStr">
        <is>
          <t>1095935178953</t>
        </is>
      </c>
      <c r="E894" s="24" t="inlineStr">
        <is>
          <t>256652668940198</t>
        </is>
      </c>
      <c r="G894" s="26" t="inlineStr">
        <is>
          <t>490089497806793</t>
        </is>
      </c>
      <c r="L894" s="31" t="inlineStr">
        <is>
          <t>Misenta_Flower Claw Clip_BROAD_Audience_MV</t>
        </is>
      </c>
      <c r="M894" s="32" t="inlineStr">
        <is>
          <t>Misenta_Flower Claw Clip_BROAD_Audience_MV</t>
        </is>
      </c>
      <c r="N894" s="33" t="inlineStr">
        <is>
          <t>Flower Claw Clips</t>
        </is>
      </c>
      <c r="R894" s="37" t="inlineStr">
        <is>
          <t>enabled</t>
        </is>
      </c>
      <c r="S894" s="38" t="inlineStr">
        <is>
          <t>enabled</t>
        </is>
      </c>
      <c r="T894" s="39" t="inlineStr">
        <is>
          <t>enabled</t>
        </is>
      </c>
      <c r="V894" s="41" t="inlineStr">
        <is>
          <t>M_FLOW_G+M (D)</t>
        </is>
      </c>
      <c r="W894" s="42" t="inlineStr">
        <is>
          <t>B0GWWVJD1J</t>
        </is>
      </c>
      <c r="X894" s="43" t="inlineStr">
        <is>
          <t>Eligible</t>
        </is>
      </c>
      <c r="AQ894" s="62" t="n">
        <v>2744.0</v>
      </c>
      <c r="AR894" s="63" t="n">
        <v>5.0</v>
      </c>
      <c r="AS894" s="64" t="n">
        <v>0.0018</v>
      </c>
      <c r="AT894" s="65" t="n">
        <v>21.56</v>
      </c>
      <c r="AU894" s="66" t="n">
        <v>0.0</v>
      </c>
      <c r="AV894" s="67" t="n">
        <v>0.0</v>
      </c>
      <c r="AW894" s="68" t="n">
        <v>0.0</v>
      </c>
      <c r="AX894" s="69" t="n">
        <v>0.0</v>
      </c>
      <c r="AY894" s="70" t="n">
        <v>0.0</v>
      </c>
      <c r="AZ894" s="71" t="n">
        <v>4.31</v>
      </c>
      <c r="BA894" s="72" t="n">
        <v>0.0</v>
      </c>
    </row>
    <row r="895">
      <c r="A895" s="20" t="inlineStr">
        <is>
          <t>Sponsored Products</t>
        </is>
      </c>
      <c r="B895" s="21" t="inlineStr">
        <is>
          <t>Keyword</t>
        </is>
      </c>
      <c r="D895" s="23" t="inlineStr">
        <is>
          <t>1095935178953</t>
        </is>
      </c>
      <c r="E895" s="24" t="inlineStr">
        <is>
          <t>256652668940198</t>
        </is>
      </c>
      <c r="H895" s="27" t="inlineStr">
        <is>
          <t>115023322382529</t>
        </is>
      </c>
      <c r="L895" s="31" t="inlineStr">
        <is>
          <t>Misenta_Flower Claw Clip_BROAD_Audience_MV</t>
        </is>
      </c>
      <c r="M895" s="32" t="inlineStr">
        <is>
          <t>Misenta_Flower Claw Clip_BROAD_Audience_MV</t>
        </is>
      </c>
      <c r="N895" s="33" t="inlineStr">
        <is>
          <t>Flower Claw Clips</t>
        </is>
      </c>
      <c r="R895" s="37" t="inlineStr">
        <is>
          <t>enabled</t>
        </is>
      </c>
      <c r="S895" s="38" t="inlineStr">
        <is>
          <t>enabled</t>
        </is>
      </c>
      <c r="T895" s="39" t="inlineStr">
        <is>
          <t>enabled</t>
        </is>
      </c>
      <c r="AA895" s="46" t="n">
        <v>3.0</v>
      </c>
      <c r="AB895" s="47" t="n">
        <v>2.5</v>
      </c>
      <c r="AC895" s="48" t="inlineStr">
        <is>
          <t>clacher for girls</t>
        </is>
      </c>
      <c r="AF895" s="51" t="inlineStr">
        <is>
          <t>Broad</t>
        </is>
      </c>
      <c r="AQ895" s="62" t="n">
        <v>21.0</v>
      </c>
      <c r="AR895" s="63" t="n">
        <v>0.0</v>
      </c>
      <c r="AS895" s="64" t="n">
        <v>0.0</v>
      </c>
      <c r="AT895" s="65" t="n">
        <v>0.0</v>
      </c>
      <c r="AU895" s="66" t="n">
        <v>0.0</v>
      </c>
      <c r="AV895" s="67" t="n">
        <v>0.0</v>
      </c>
      <c r="AW895" s="68" t="n">
        <v>0.0</v>
      </c>
      <c r="AX895" s="69" t="n">
        <v>0.0</v>
      </c>
      <c r="AY895" s="70" t="n">
        <v>0.0</v>
      </c>
      <c r="AZ895" s="71" t="n">
        <v>0.0</v>
      </c>
      <c r="BA895" s="72" t="n">
        <v>0.0</v>
      </c>
    </row>
    <row r="896">
      <c r="A896" s="20" t="inlineStr">
        <is>
          <t>Sponsored Products</t>
        </is>
      </c>
      <c r="B896" s="21" t="inlineStr">
        <is>
          <t>Keyword</t>
        </is>
      </c>
      <c r="D896" s="23" t="inlineStr">
        <is>
          <t>1095935178953</t>
        </is>
      </c>
      <c r="E896" s="24" t="inlineStr">
        <is>
          <t>256652668940198</t>
        </is>
      </c>
      <c r="H896" s="27" t="inlineStr">
        <is>
          <t>2125935430023</t>
        </is>
      </c>
      <c r="L896" s="31" t="inlineStr">
        <is>
          <t>Misenta_Flower Claw Clip_BROAD_Audience_MV</t>
        </is>
      </c>
      <c r="M896" s="32" t="inlineStr">
        <is>
          <t>Misenta_Flower Claw Clip_BROAD_Audience_MV</t>
        </is>
      </c>
      <c r="N896" s="33" t="inlineStr">
        <is>
          <t>Flower Claw Clips</t>
        </is>
      </c>
      <c r="R896" s="37" t="inlineStr">
        <is>
          <t>enabled</t>
        </is>
      </c>
      <c r="S896" s="38" t="inlineStr">
        <is>
          <t>enabled</t>
        </is>
      </c>
      <c r="T896" s="39" t="inlineStr">
        <is>
          <t>enabled</t>
        </is>
      </c>
      <c r="AA896" s="46" t="n">
        <v>3.0</v>
      </c>
      <c r="AB896" s="47" t="n">
        <v>2.5</v>
      </c>
      <c r="AC896" s="48" t="inlineStr">
        <is>
          <t>clutcher for women</t>
        </is>
      </c>
      <c r="AF896" s="51" t="inlineStr">
        <is>
          <t>Broad</t>
        </is>
      </c>
      <c r="AQ896" s="62" t="n">
        <v>460.0</v>
      </c>
      <c r="AR896" s="63" t="n">
        <v>1.0</v>
      </c>
      <c r="AS896" s="64" t="n">
        <v>0.0022</v>
      </c>
      <c r="AT896" s="65" t="n">
        <v>4.29</v>
      </c>
      <c r="AU896" s="66" t="n">
        <v>0.0</v>
      </c>
      <c r="AV896" s="67" t="n">
        <v>0.0</v>
      </c>
      <c r="AW896" s="68" t="n">
        <v>0.0</v>
      </c>
      <c r="AX896" s="69" t="n">
        <v>0.0</v>
      </c>
      <c r="AY896" s="70" t="n">
        <v>0.0</v>
      </c>
      <c r="AZ896" s="71" t="n">
        <v>4.29</v>
      </c>
      <c r="BA896" s="72" t="n">
        <v>0.0</v>
      </c>
    </row>
    <row r="897">
      <c r="A897" s="20" t="inlineStr">
        <is>
          <t>Sponsored Products</t>
        </is>
      </c>
      <c r="B897" s="21" t="inlineStr">
        <is>
          <t>Keyword</t>
        </is>
      </c>
      <c r="D897" s="23" t="inlineStr">
        <is>
          <t>1095935178953</t>
        </is>
      </c>
      <c r="E897" s="24" t="inlineStr">
        <is>
          <t>256652668940198</t>
        </is>
      </c>
      <c r="H897" s="27" t="inlineStr">
        <is>
          <t>15256394553300</t>
        </is>
      </c>
      <c r="L897" s="31" t="inlineStr">
        <is>
          <t>Misenta_Flower Claw Clip_BROAD_Audience_MV</t>
        </is>
      </c>
      <c r="M897" s="32" t="inlineStr">
        <is>
          <t>Misenta_Flower Claw Clip_BROAD_Audience_MV</t>
        </is>
      </c>
      <c r="N897" s="33" t="inlineStr">
        <is>
          <t>Flower Claw Clips</t>
        </is>
      </c>
      <c r="R897" s="37" t="inlineStr">
        <is>
          <t>enabled</t>
        </is>
      </c>
      <c r="S897" s="38" t="inlineStr">
        <is>
          <t>enabled</t>
        </is>
      </c>
      <c r="T897" s="39" t="inlineStr">
        <is>
          <t>enabled</t>
        </is>
      </c>
      <c r="AA897" s="46" t="n">
        <v>3.0</v>
      </c>
      <c r="AB897" s="47" t="n">
        <v>2.5</v>
      </c>
      <c r="AC897" s="48" t="inlineStr">
        <is>
          <t>women hair clips</t>
        </is>
      </c>
      <c r="AF897" s="51" t="inlineStr">
        <is>
          <t>Broad</t>
        </is>
      </c>
      <c r="AQ897" s="62" t="n">
        <v>614.0</v>
      </c>
      <c r="AR897" s="63" t="n">
        <v>1.0</v>
      </c>
      <c r="AS897" s="64" t="n">
        <v>0.0016</v>
      </c>
      <c r="AT897" s="65" t="n">
        <v>4.46</v>
      </c>
      <c r="AU897" s="66" t="n">
        <v>0.0</v>
      </c>
      <c r="AV897" s="67" t="n">
        <v>0.0</v>
      </c>
      <c r="AW897" s="68" t="n">
        <v>0.0</v>
      </c>
      <c r="AX897" s="69" t="n">
        <v>0.0</v>
      </c>
      <c r="AY897" s="70" t="n">
        <v>0.0</v>
      </c>
      <c r="AZ897" s="71" t="n">
        <v>4.46</v>
      </c>
      <c r="BA897" s="72" t="n">
        <v>0.0</v>
      </c>
    </row>
    <row r="898">
      <c r="A898" s="20" t="inlineStr">
        <is>
          <t>Sponsored Products</t>
        </is>
      </c>
      <c r="B898" s="21" t="inlineStr">
        <is>
          <t>Keyword</t>
        </is>
      </c>
      <c r="D898" s="23" t="inlineStr">
        <is>
          <t>1095935178953</t>
        </is>
      </c>
      <c r="E898" s="24" t="inlineStr">
        <is>
          <t>256652668940198</t>
        </is>
      </c>
      <c r="H898" s="27" t="inlineStr">
        <is>
          <t>244814584993364</t>
        </is>
      </c>
      <c r="L898" s="31" t="inlineStr">
        <is>
          <t>Misenta_Flower Claw Clip_BROAD_Audience_MV</t>
        </is>
      </c>
      <c r="M898" s="32" t="inlineStr">
        <is>
          <t>Misenta_Flower Claw Clip_BROAD_Audience_MV</t>
        </is>
      </c>
      <c r="N898" s="33" t="inlineStr">
        <is>
          <t>Flower Claw Clips</t>
        </is>
      </c>
      <c r="R898" s="37" t="inlineStr">
        <is>
          <t>enabled</t>
        </is>
      </c>
      <c r="S898" s="38" t="inlineStr">
        <is>
          <t>enabled</t>
        </is>
      </c>
      <c r="T898" s="39" t="inlineStr">
        <is>
          <t>enabled</t>
        </is>
      </c>
      <c r="AA898" s="46" t="n">
        <v>3.0</v>
      </c>
      <c r="AB898" s="47" t="n">
        <v>2.5</v>
      </c>
      <c r="AC898" s="48" t="inlineStr">
        <is>
          <t>hair claws for women</t>
        </is>
      </c>
      <c r="AF898" s="51" t="inlineStr">
        <is>
          <t>Broad</t>
        </is>
      </c>
      <c r="AQ898" s="62" t="n">
        <v>60.0</v>
      </c>
      <c r="AR898" s="63" t="n">
        <v>0.0</v>
      </c>
      <c r="AS898" s="64" t="n">
        <v>0.0</v>
      </c>
      <c r="AT898" s="65" t="n">
        <v>0.0</v>
      </c>
      <c r="AU898" s="66" t="n">
        <v>0.0</v>
      </c>
      <c r="AV898" s="67" t="n">
        <v>0.0</v>
      </c>
      <c r="AW898" s="68" t="n">
        <v>0.0</v>
      </c>
      <c r="AX898" s="69" t="n">
        <v>0.0</v>
      </c>
      <c r="AY898" s="70" t="n">
        <v>0.0</v>
      </c>
      <c r="AZ898" s="71" t="n">
        <v>0.0</v>
      </c>
      <c r="BA898" s="72" t="n">
        <v>0.0</v>
      </c>
    </row>
    <row r="899">
      <c r="A899" s="20" t="inlineStr">
        <is>
          <t>Sponsored Products</t>
        </is>
      </c>
      <c r="B899" s="21" t="inlineStr">
        <is>
          <t>Keyword</t>
        </is>
      </c>
      <c r="D899" s="23" t="inlineStr">
        <is>
          <t>1095935178953</t>
        </is>
      </c>
      <c r="E899" s="24" t="inlineStr">
        <is>
          <t>256652668940198</t>
        </is>
      </c>
      <c r="H899" s="27" t="inlineStr">
        <is>
          <t>28579094434068</t>
        </is>
      </c>
      <c r="L899" s="31" t="inlineStr">
        <is>
          <t>Misenta_Flower Claw Clip_BROAD_Audience_MV</t>
        </is>
      </c>
      <c r="M899" s="32" t="inlineStr">
        <is>
          <t>Misenta_Flower Claw Clip_BROAD_Audience_MV</t>
        </is>
      </c>
      <c r="N899" s="33" t="inlineStr">
        <is>
          <t>Flower Claw Clips</t>
        </is>
      </c>
      <c r="R899" s="37" t="inlineStr">
        <is>
          <t>enabled</t>
        </is>
      </c>
      <c r="S899" s="38" t="inlineStr">
        <is>
          <t>enabled</t>
        </is>
      </c>
      <c r="T899" s="39" t="inlineStr">
        <is>
          <t>enabled</t>
        </is>
      </c>
      <c r="AA899" s="46" t="n">
        <v>3.0</v>
      </c>
      <c r="AB899" s="47" t="n">
        <v>2.5</v>
      </c>
      <c r="AC899" s="48" t="inlineStr">
        <is>
          <t>clips for women</t>
        </is>
      </c>
      <c r="AF899" s="51" t="inlineStr">
        <is>
          <t>Broad</t>
        </is>
      </c>
      <c r="AQ899" s="62" t="n">
        <v>1205.0</v>
      </c>
      <c r="AR899" s="63" t="n">
        <v>2.0</v>
      </c>
      <c r="AS899" s="64" t="n">
        <v>0.0017</v>
      </c>
      <c r="AT899" s="65" t="n">
        <v>8.93</v>
      </c>
      <c r="AU899" s="66" t="n">
        <v>0.0</v>
      </c>
      <c r="AV899" s="67" t="n">
        <v>0.0</v>
      </c>
      <c r="AW899" s="68" t="n">
        <v>0.0</v>
      </c>
      <c r="AX899" s="69" t="n">
        <v>0.0</v>
      </c>
      <c r="AY899" s="70" t="n">
        <v>0.0</v>
      </c>
      <c r="AZ899" s="71" t="n">
        <v>4.46</v>
      </c>
      <c r="BA899" s="72" t="n">
        <v>0.0</v>
      </c>
    </row>
    <row r="900">
      <c r="A900" s="20" t="inlineStr">
        <is>
          <t>Sponsored Products</t>
        </is>
      </c>
      <c r="B900" s="21" t="inlineStr">
        <is>
          <t>Keyword</t>
        </is>
      </c>
      <c r="D900" s="23" t="inlineStr">
        <is>
          <t>1095935178953</t>
        </is>
      </c>
      <c r="E900" s="24" t="inlineStr">
        <is>
          <t>256652668940198</t>
        </is>
      </c>
      <c r="H900" s="27" t="inlineStr">
        <is>
          <t>206373669695040</t>
        </is>
      </c>
      <c r="L900" s="31" t="inlineStr">
        <is>
          <t>Misenta_Flower Claw Clip_BROAD_Audience_MV</t>
        </is>
      </c>
      <c r="M900" s="32" t="inlineStr">
        <is>
          <t>Misenta_Flower Claw Clip_BROAD_Audience_MV</t>
        </is>
      </c>
      <c r="N900" s="33" t="inlineStr">
        <is>
          <t>Flower Claw Clips</t>
        </is>
      </c>
      <c r="R900" s="37" t="inlineStr">
        <is>
          <t>enabled</t>
        </is>
      </c>
      <c r="S900" s="38" t="inlineStr">
        <is>
          <t>enabled</t>
        </is>
      </c>
      <c r="T900" s="39" t="inlineStr">
        <is>
          <t>enabled</t>
        </is>
      </c>
      <c r="AA900" s="46" t="n">
        <v>3.0</v>
      </c>
      <c r="AB900" s="47" t="n">
        <v>2.5</v>
      </c>
      <c r="AC900" s="48" t="inlineStr">
        <is>
          <t>clips hair for women</t>
        </is>
      </c>
      <c r="AF900" s="51" t="inlineStr">
        <is>
          <t>Broad</t>
        </is>
      </c>
      <c r="AQ900" s="62" t="n">
        <v>382.0</v>
      </c>
      <c r="AR900" s="63" t="n">
        <v>1.0</v>
      </c>
      <c r="AS900" s="64" t="n">
        <v>0.0026</v>
      </c>
      <c r="AT900" s="65" t="n">
        <v>3.88</v>
      </c>
      <c r="AU900" s="66" t="n">
        <v>0.0</v>
      </c>
      <c r="AV900" s="67" t="n">
        <v>0.0</v>
      </c>
      <c r="AW900" s="68" t="n">
        <v>0.0</v>
      </c>
      <c r="AX900" s="69" t="n">
        <v>0.0</v>
      </c>
      <c r="AY900" s="70" t="n">
        <v>0.0</v>
      </c>
      <c r="AZ900" s="71" t="n">
        <v>3.88</v>
      </c>
      <c r="BA900" s="72" t="n">
        <v>0.0</v>
      </c>
    </row>
    <row r="901">
      <c r="A901" s="20" t="inlineStr">
        <is>
          <t>Sponsored Products</t>
        </is>
      </c>
      <c r="B901" s="21" t="inlineStr">
        <is>
          <t>Keyword</t>
        </is>
      </c>
      <c r="D901" s="23" t="inlineStr">
        <is>
          <t>1095935178953</t>
        </is>
      </c>
      <c r="E901" s="24" t="inlineStr">
        <is>
          <t>256652668940198</t>
        </is>
      </c>
      <c r="H901" s="27" t="inlineStr">
        <is>
          <t>173844240829315</t>
        </is>
      </c>
      <c r="L901" s="31" t="inlineStr">
        <is>
          <t>Misenta_Flower Claw Clip_BROAD_Audience_MV</t>
        </is>
      </c>
      <c r="M901" s="32" t="inlineStr">
        <is>
          <t>Misenta_Flower Claw Clip_BROAD_Audience_MV</t>
        </is>
      </c>
      <c r="N901" s="33" t="inlineStr">
        <is>
          <t>Flower Claw Clips</t>
        </is>
      </c>
      <c r="R901" s="37" t="inlineStr">
        <is>
          <t>enabled</t>
        </is>
      </c>
      <c r="S901" s="38" t="inlineStr">
        <is>
          <t>enabled</t>
        </is>
      </c>
      <c r="T901" s="39" t="inlineStr">
        <is>
          <t>enabled</t>
        </is>
      </c>
      <c r="AA901" s="46" t="n">
        <v>3.0</v>
      </c>
      <c r="AB901" s="47" t="n">
        <v>2.5</v>
      </c>
      <c r="AC901" s="48" t="inlineStr">
        <is>
          <t>cluctures for women</t>
        </is>
      </c>
      <c r="AF901" s="51" t="inlineStr">
        <is>
          <t>Broad</t>
        </is>
      </c>
      <c r="AQ901" s="62" t="n">
        <v>2.0</v>
      </c>
      <c r="AR901" s="63" t="n">
        <v>0.0</v>
      </c>
      <c r="AS901" s="64" t="n">
        <v>0.0</v>
      </c>
      <c r="AT901" s="65" t="n">
        <v>0.0</v>
      </c>
      <c r="AU901" s="66" t="n">
        <v>0.0</v>
      </c>
      <c r="AV901" s="67" t="n">
        <v>0.0</v>
      </c>
      <c r="AW901" s="68" t="n">
        <v>0.0</v>
      </c>
      <c r="AX901" s="69" t="n">
        <v>0.0</v>
      </c>
      <c r="AY901" s="70" t="n">
        <v>0.0</v>
      </c>
      <c r="AZ901" s="71" t="n">
        <v>0.0</v>
      </c>
      <c r="BA901" s="72" t="n">
        <v>0.0</v>
      </c>
    </row>
    <row r="902">
      <c r="A902" s="20" t="inlineStr">
        <is>
          <t>Sponsored Products</t>
        </is>
      </c>
      <c r="B902" s="21" t="inlineStr">
        <is>
          <t>Negative Keyword</t>
        </is>
      </c>
      <c r="D902" s="23" t="inlineStr">
        <is>
          <t>1095935178953</t>
        </is>
      </c>
      <c r="E902" s="24" t="inlineStr">
        <is>
          <t>256652668940198</t>
        </is>
      </c>
      <c r="H902" s="27" t="inlineStr">
        <is>
          <t>7819264488366</t>
        </is>
      </c>
      <c r="L902" s="31" t="inlineStr">
        <is>
          <t>Misenta_Flower Claw Clip_BROAD_Audience_MV</t>
        </is>
      </c>
      <c r="M902" s="32" t="inlineStr">
        <is>
          <t>Misenta_Flower Claw Clip_BROAD_Audience_MV</t>
        </is>
      </c>
      <c r="N902" s="33" t="inlineStr">
        <is>
          <t>Flower Claw Clips</t>
        </is>
      </c>
      <c r="R902" s="37" t="inlineStr">
        <is>
          <t>enabled</t>
        </is>
      </c>
      <c r="S902" s="38" t="inlineStr">
        <is>
          <t>enabled</t>
        </is>
      </c>
      <c r="T902" s="39" t="inlineStr">
        <is>
          <t>enabled</t>
        </is>
      </c>
      <c r="AC902" s="48" t="inlineStr">
        <is>
          <t>7 star plum blossom hammer for hair</t>
        </is>
      </c>
      <c r="AF902" s="51" t="inlineStr">
        <is>
          <t>Negative Exact</t>
        </is>
      </c>
      <c r="AQ902" s="62" t="n">
        <v>0.0</v>
      </c>
      <c r="AR902" s="63" t="n">
        <v>0.0</v>
      </c>
      <c r="AS902" s="64" t="n">
        <v>0.0</v>
      </c>
      <c r="AT902" s="65" t="n">
        <v>0.0</v>
      </c>
      <c r="AU902" s="66" t="n">
        <v>0.0</v>
      </c>
      <c r="AV902" s="67" t="n">
        <v>0.0</v>
      </c>
      <c r="AW902" s="68" t="n">
        <v>0.0</v>
      </c>
      <c r="AX902" s="69" t="n">
        <v>0.0</v>
      </c>
      <c r="AY902" s="70" t="n">
        <v>0.0</v>
      </c>
      <c r="AZ902" s="71" t="n">
        <v>0.0</v>
      </c>
      <c r="BA902" s="72" t="n">
        <v>0.0</v>
      </c>
    </row>
    <row r="903">
      <c r="A903" s="20" t="inlineStr">
        <is>
          <t>Sponsored Products</t>
        </is>
      </c>
      <c r="B903" s="21" t="inlineStr">
        <is>
          <t>Negative Keyword</t>
        </is>
      </c>
      <c r="D903" s="23" t="inlineStr">
        <is>
          <t>1095935178953</t>
        </is>
      </c>
      <c r="E903" s="24" t="inlineStr">
        <is>
          <t>256652668940198</t>
        </is>
      </c>
      <c r="H903" s="27" t="inlineStr">
        <is>
          <t>21609181545074</t>
        </is>
      </c>
      <c r="L903" s="31" t="inlineStr">
        <is>
          <t>Misenta_Flower Claw Clip_BROAD_Audience_MV</t>
        </is>
      </c>
      <c r="M903" s="32" t="inlineStr">
        <is>
          <t>Misenta_Flower Claw Clip_BROAD_Audience_MV</t>
        </is>
      </c>
      <c r="N903" s="33" t="inlineStr">
        <is>
          <t>Flower Claw Clips</t>
        </is>
      </c>
      <c r="R903" s="37" t="inlineStr">
        <is>
          <t>enabled</t>
        </is>
      </c>
      <c r="S903" s="38" t="inlineStr">
        <is>
          <t>enabled</t>
        </is>
      </c>
      <c r="T903" s="39" t="inlineStr">
        <is>
          <t>enabled</t>
        </is>
      </c>
      <c r="AC903" s="48" t="inlineStr">
        <is>
          <t>small</t>
        </is>
      </c>
      <c r="AF903" s="51" t="inlineStr">
        <is>
          <t>Negative Phrase</t>
        </is>
      </c>
      <c r="AQ903" s="62" t="n">
        <v>0.0</v>
      </c>
      <c r="AR903" s="63" t="n">
        <v>0.0</v>
      </c>
      <c r="AS903" s="64" t="n">
        <v>0.0</v>
      </c>
      <c r="AT903" s="65" t="n">
        <v>0.0</v>
      </c>
      <c r="AU903" s="66" t="n">
        <v>0.0</v>
      </c>
      <c r="AV903" s="67" t="n">
        <v>0.0</v>
      </c>
      <c r="AW903" s="68" t="n">
        <v>0.0</v>
      </c>
      <c r="AX903" s="69" t="n">
        <v>0.0</v>
      </c>
      <c r="AY903" s="70" t="n">
        <v>0.0</v>
      </c>
      <c r="AZ903" s="71" t="n">
        <v>0.0</v>
      </c>
      <c r="BA903" s="72" t="n">
        <v>0.0</v>
      </c>
    </row>
    <row r="904">
      <c r="A904" s="20" t="inlineStr">
        <is>
          <t>Sponsored Products</t>
        </is>
      </c>
      <c r="B904" s="21" t="inlineStr">
        <is>
          <t>Negative Keyword</t>
        </is>
      </c>
      <c r="D904" s="23" t="inlineStr">
        <is>
          <t>1095935178953</t>
        </is>
      </c>
      <c r="E904" s="24" t="inlineStr">
        <is>
          <t>256652668940198</t>
        </is>
      </c>
      <c r="H904" s="27" t="inlineStr">
        <is>
          <t>213109420786340</t>
        </is>
      </c>
      <c r="L904" s="31" t="inlineStr">
        <is>
          <t>Misenta_Flower Claw Clip_BROAD_Audience_MV</t>
        </is>
      </c>
      <c r="M904" s="32" t="inlineStr">
        <is>
          <t>Misenta_Flower Claw Clip_BROAD_Audience_MV</t>
        </is>
      </c>
      <c r="N904" s="33" t="inlineStr">
        <is>
          <t>Flower Claw Clips</t>
        </is>
      </c>
      <c r="R904" s="37" t="inlineStr">
        <is>
          <t>enabled</t>
        </is>
      </c>
      <c r="S904" s="38" t="inlineStr">
        <is>
          <t>enabled</t>
        </is>
      </c>
      <c r="T904" s="39" t="inlineStr">
        <is>
          <t>enabled</t>
        </is>
      </c>
      <c r="AC904" s="48" t="inlineStr">
        <is>
          <t>mini</t>
        </is>
      </c>
      <c r="AF904" s="51" t="inlineStr">
        <is>
          <t>Negative Phrase</t>
        </is>
      </c>
      <c r="AQ904" s="62" t="n">
        <v>0.0</v>
      </c>
      <c r="AR904" s="63" t="n">
        <v>0.0</v>
      </c>
      <c r="AS904" s="64" t="n">
        <v>0.0</v>
      </c>
      <c r="AT904" s="65" t="n">
        <v>0.0</v>
      </c>
      <c r="AU904" s="66" t="n">
        <v>0.0</v>
      </c>
      <c r="AV904" s="67" t="n">
        <v>0.0</v>
      </c>
      <c r="AW904" s="68" t="n">
        <v>0.0</v>
      </c>
      <c r="AX904" s="69" t="n">
        <v>0.0</v>
      </c>
      <c r="AY904" s="70" t="n">
        <v>0.0</v>
      </c>
      <c r="AZ904" s="71" t="n">
        <v>0.0</v>
      </c>
      <c r="BA904" s="72" t="n">
        <v>0.0</v>
      </c>
    </row>
    <row r="905">
      <c r="A905" s="20" t="inlineStr">
        <is>
          <t>Sponsored Products</t>
        </is>
      </c>
      <c r="B905" s="21" t="inlineStr">
        <is>
          <t>Negative Keyword</t>
        </is>
      </c>
      <c r="D905" s="23" t="inlineStr">
        <is>
          <t>1095935178953</t>
        </is>
      </c>
      <c r="E905" s="24" t="inlineStr">
        <is>
          <t>256652668940198</t>
        </is>
      </c>
      <c r="H905" s="27" t="inlineStr">
        <is>
          <t>65543070209698</t>
        </is>
      </c>
      <c r="L905" s="31" t="inlineStr">
        <is>
          <t>Misenta_Flower Claw Clip_BROAD_Audience_MV</t>
        </is>
      </c>
      <c r="M905" s="32" t="inlineStr">
        <is>
          <t>Misenta_Flower Claw Clip_BROAD_Audience_MV</t>
        </is>
      </c>
      <c r="N905" s="33" t="inlineStr">
        <is>
          <t>Flower Claw Clips</t>
        </is>
      </c>
      <c r="R905" s="37" t="inlineStr">
        <is>
          <t>enabled</t>
        </is>
      </c>
      <c r="S905" s="38" t="inlineStr">
        <is>
          <t>enabled</t>
        </is>
      </c>
      <c r="T905" s="39" t="inlineStr">
        <is>
          <t>enabled</t>
        </is>
      </c>
      <c r="AC905" s="48" t="inlineStr">
        <is>
          <t>sunflower</t>
        </is>
      </c>
      <c r="AF905" s="51" t="inlineStr">
        <is>
          <t>Negative Phrase</t>
        </is>
      </c>
      <c r="AQ905" s="62" t="n">
        <v>0.0</v>
      </c>
      <c r="AR905" s="63" t="n">
        <v>0.0</v>
      </c>
      <c r="AS905" s="64" t="n">
        <v>0.0</v>
      </c>
      <c r="AT905" s="65" t="n">
        <v>0.0</v>
      </c>
      <c r="AU905" s="66" t="n">
        <v>0.0</v>
      </c>
      <c r="AV905" s="67" t="n">
        <v>0.0</v>
      </c>
      <c r="AW905" s="68" t="n">
        <v>0.0</v>
      </c>
      <c r="AX905" s="69" t="n">
        <v>0.0</v>
      </c>
      <c r="AY905" s="70" t="n">
        <v>0.0</v>
      </c>
      <c r="AZ905" s="71" t="n">
        <v>0.0</v>
      </c>
      <c r="BA905" s="72" t="n">
        <v>0.0</v>
      </c>
    </row>
    <row r="906">
      <c r="A906" s="20" t="inlineStr">
        <is>
          <t>Sponsored Products</t>
        </is>
      </c>
      <c r="B906" s="21" t="inlineStr">
        <is>
          <t>Negative Keyword</t>
        </is>
      </c>
      <c r="D906" s="23" t="inlineStr">
        <is>
          <t>1095935178953</t>
        </is>
      </c>
      <c r="E906" s="24" t="inlineStr">
        <is>
          <t>256652668940198</t>
        </is>
      </c>
      <c r="H906" s="27" t="inlineStr">
        <is>
          <t>94641664169068</t>
        </is>
      </c>
      <c r="L906" s="31" t="inlineStr">
        <is>
          <t>Misenta_Flower Claw Clip_BROAD_Audience_MV</t>
        </is>
      </c>
      <c r="M906" s="32" t="inlineStr">
        <is>
          <t>Misenta_Flower Claw Clip_BROAD_Audience_MV</t>
        </is>
      </c>
      <c r="N906" s="33" t="inlineStr">
        <is>
          <t>Flower Claw Clips</t>
        </is>
      </c>
      <c r="R906" s="37" t="inlineStr">
        <is>
          <t>enabled</t>
        </is>
      </c>
      <c r="S906" s="38" t="inlineStr">
        <is>
          <t>enabled</t>
        </is>
      </c>
      <c r="T906" s="39" t="inlineStr">
        <is>
          <t>enabled</t>
        </is>
      </c>
      <c r="AC906" s="48" t="inlineStr">
        <is>
          <t>crochet</t>
        </is>
      </c>
      <c r="AF906" s="51" t="inlineStr">
        <is>
          <t>Negative Phrase</t>
        </is>
      </c>
      <c r="AQ906" s="62" t="n">
        <v>0.0</v>
      </c>
      <c r="AR906" s="63" t="n">
        <v>0.0</v>
      </c>
      <c r="AS906" s="64" t="n">
        <v>0.0</v>
      </c>
      <c r="AT906" s="65" t="n">
        <v>0.0</v>
      </c>
      <c r="AU906" s="66" t="n">
        <v>0.0</v>
      </c>
      <c r="AV906" s="67" t="n">
        <v>0.0</v>
      </c>
      <c r="AW906" s="68" t="n">
        <v>0.0</v>
      </c>
      <c r="AX906" s="69" t="n">
        <v>0.0</v>
      </c>
      <c r="AY906" s="70" t="n">
        <v>0.0</v>
      </c>
      <c r="AZ906" s="71" t="n">
        <v>0.0</v>
      </c>
      <c r="BA906" s="72" t="n">
        <v>0.0</v>
      </c>
    </row>
    <row r="907">
      <c r="A907" s="20" t="inlineStr">
        <is>
          <t>Sponsored Products</t>
        </is>
      </c>
      <c r="B907" s="21" t="inlineStr">
        <is>
          <t>Negative Keyword</t>
        </is>
      </c>
      <c r="D907" s="23" t="inlineStr">
        <is>
          <t>1095935178953</t>
        </is>
      </c>
      <c r="E907" s="24" t="inlineStr">
        <is>
          <t>256652668940198</t>
        </is>
      </c>
      <c r="H907" s="27" t="inlineStr">
        <is>
          <t>183194897330336</t>
        </is>
      </c>
      <c r="L907" s="31" t="inlineStr">
        <is>
          <t>Misenta_Flower Claw Clip_BROAD_Audience_MV</t>
        </is>
      </c>
      <c r="M907" s="32" t="inlineStr">
        <is>
          <t>Misenta_Flower Claw Clip_BROAD_Audience_MV</t>
        </is>
      </c>
      <c r="N907" s="33" t="inlineStr">
        <is>
          <t>Flower Claw Clips</t>
        </is>
      </c>
      <c r="R907" s="37" t="inlineStr">
        <is>
          <t>enabled</t>
        </is>
      </c>
      <c r="S907" s="38" t="inlineStr">
        <is>
          <t>enabled</t>
        </is>
      </c>
      <c r="T907" s="39" t="inlineStr">
        <is>
          <t>enabled</t>
        </is>
      </c>
      <c r="AC907" s="48" t="inlineStr">
        <is>
          <t>tulip</t>
        </is>
      </c>
      <c r="AF907" s="51" t="inlineStr">
        <is>
          <t>Negative Phrase</t>
        </is>
      </c>
      <c r="AQ907" s="62" t="n">
        <v>0.0</v>
      </c>
      <c r="AR907" s="63" t="n">
        <v>0.0</v>
      </c>
      <c r="AS907" s="64" t="n">
        <v>0.0</v>
      </c>
      <c r="AT907" s="65" t="n">
        <v>0.0</v>
      </c>
      <c r="AU907" s="66" t="n">
        <v>0.0</v>
      </c>
      <c r="AV907" s="67" t="n">
        <v>0.0</v>
      </c>
      <c r="AW907" s="68" t="n">
        <v>0.0</v>
      </c>
      <c r="AX907" s="69" t="n">
        <v>0.0</v>
      </c>
      <c r="AY907" s="70" t="n">
        <v>0.0</v>
      </c>
      <c r="AZ907" s="71" t="n">
        <v>0.0</v>
      </c>
      <c r="BA907" s="72" t="n">
        <v>0.0</v>
      </c>
    </row>
    <row r="908">
      <c r="A908" s="20" t="inlineStr">
        <is>
          <t>Sponsored Products</t>
        </is>
      </c>
      <c r="B908" s="21" t="inlineStr">
        <is>
          <t>Negative Keyword</t>
        </is>
      </c>
      <c r="D908" s="23" t="inlineStr">
        <is>
          <t>1095935178953</t>
        </is>
      </c>
      <c r="E908" s="24" t="inlineStr">
        <is>
          <t>256652668940198</t>
        </is>
      </c>
      <c r="H908" s="27" t="inlineStr">
        <is>
          <t>199819789599461</t>
        </is>
      </c>
      <c r="L908" s="31" t="inlineStr">
        <is>
          <t>Misenta_Flower Claw Clip_BROAD_Audience_MV</t>
        </is>
      </c>
      <c r="M908" s="32" t="inlineStr">
        <is>
          <t>Misenta_Flower Claw Clip_BROAD_Audience_MV</t>
        </is>
      </c>
      <c r="N908" s="33" t="inlineStr">
        <is>
          <t>Flower Claw Clips</t>
        </is>
      </c>
      <c r="R908" s="37" t="inlineStr">
        <is>
          <t>enabled</t>
        </is>
      </c>
      <c r="S908" s="38" t="inlineStr">
        <is>
          <t>enabled</t>
        </is>
      </c>
      <c r="T908" s="39" t="inlineStr">
        <is>
          <t>enabled</t>
        </is>
      </c>
      <c r="AC908" s="48" t="inlineStr">
        <is>
          <t>mello</t>
        </is>
      </c>
      <c r="AF908" s="51" t="inlineStr">
        <is>
          <t>Negative Phrase</t>
        </is>
      </c>
      <c r="AQ908" s="62" t="n">
        <v>0.0</v>
      </c>
      <c r="AR908" s="63" t="n">
        <v>0.0</v>
      </c>
      <c r="AS908" s="64" t="n">
        <v>0.0</v>
      </c>
      <c r="AT908" s="65" t="n">
        <v>0.0</v>
      </c>
      <c r="AU908" s="66" t="n">
        <v>0.0</v>
      </c>
      <c r="AV908" s="67" t="n">
        <v>0.0</v>
      </c>
      <c r="AW908" s="68" t="n">
        <v>0.0</v>
      </c>
      <c r="AX908" s="69" t="n">
        <v>0.0</v>
      </c>
      <c r="AY908" s="70" t="n">
        <v>0.0</v>
      </c>
      <c r="AZ908" s="71" t="n">
        <v>0.0</v>
      </c>
      <c r="BA908" s="72" t="n">
        <v>0.0</v>
      </c>
    </row>
    <row r="909">
      <c r="A909" s="20" t="inlineStr">
        <is>
          <t>Sponsored Products</t>
        </is>
      </c>
      <c r="B909" s="21" t="inlineStr">
        <is>
          <t>Negative Keyword</t>
        </is>
      </c>
      <c r="D909" s="23" t="inlineStr">
        <is>
          <t>1095935178953</t>
        </is>
      </c>
      <c r="E909" s="24" t="inlineStr">
        <is>
          <t>256652668940198</t>
        </is>
      </c>
      <c r="H909" s="27" t="inlineStr">
        <is>
          <t>214650202619734</t>
        </is>
      </c>
      <c r="L909" s="31" t="inlineStr">
        <is>
          <t>Misenta_Flower Claw Clip_BROAD_Audience_MV</t>
        </is>
      </c>
      <c r="M909" s="32" t="inlineStr">
        <is>
          <t>Misenta_Flower Claw Clip_BROAD_Audience_MV</t>
        </is>
      </c>
      <c r="N909" s="33" t="inlineStr">
        <is>
          <t>Flower Claw Clips</t>
        </is>
      </c>
      <c r="R909" s="37" t="inlineStr">
        <is>
          <t>enabled</t>
        </is>
      </c>
      <c r="S909" s="38" t="inlineStr">
        <is>
          <t>enabled</t>
        </is>
      </c>
      <c r="T909" s="39" t="inlineStr">
        <is>
          <t>enabled</t>
        </is>
      </c>
      <c r="AC909" s="48" t="inlineStr">
        <is>
          <t>angry</t>
        </is>
      </c>
      <c r="AF909" s="51" t="inlineStr">
        <is>
          <t>Negative Phrase</t>
        </is>
      </c>
      <c r="AQ909" s="62" t="n">
        <v>0.0</v>
      </c>
      <c r="AR909" s="63" t="n">
        <v>0.0</v>
      </c>
      <c r="AS909" s="64" t="n">
        <v>0.0</v>
      </c>
      <c r="AT909" s="65" t="n">
        <v>0.0</v>
      </c>
      <c r="AU909" s="66" t="n">
        <v>0.0</v>
      </c>
      <c r="AV909" s="67" t="n">
        <v>0.0</v>
      </c>
      <c r="AW909" s="68" t="n">
        <v>0.0</v>
      </c>
      <c r="AX909" s="69" t="n">
        <v>0.0</v>
      </c>
      <c r="AY909" s="70" t="n">
        <v>0.0</v>
      </c>
      <c r="AZ909" s="71" t="n">
        <v>0.0</v>
      </c>
      <c r="BA909" s="72" t="n">
        <v>0.0</v>
      </c>
    </row>
    <row r="910">
      <c r="A910" s="20" t="inlineStr">
        <is>
          <t>Sponsored Products</t>
        </is>
      </c>
      <c r="B910" s="21" t="inlineStr">
        <is>
          <t>Negative Keyword</t>
        </is>
      </c>
      <c r="D910" s="23" t="inlineStr">
        <is>
          <t>1095935178953</t>
        </is>
      </c>
      <c r="E910" s="24" t="inlineStr">
        <is>
          <t>256652668940198</t>
        </is>
      </c>
      <c r="H910" s="27" t="inlineStr">
        <is>
          <t>262404716849606</t>
        </is>
      </c>
      <c r="L910" s="31" t="inlineStr">
        <is>
          <t>Misenta_Flower Claw Clip_BROAD_Audience_MV</t>
        </is>
      </c>
      <c r="M910" s="32" t="inlineStr">
        <is>
          <t>Misenta_Flower Claw Clip_BROAD_Audience_MV</t>
        </is>
      </c>
      <c r="N910" s="33" t="inlineStr">
        <is>
          <t>Flower Claw Clips</t>
        </is>
      </c>
      <c r="R910" s="37" t="inlineStr">
        <is>
          <t>enabled</t>
        </is>
      </c>
      <c r="S910" s="38" t="inlineStr">
        <is>
          <t>enabled</t>
        </is>
      </c>
      <c r="T910" s="39" t="inlineStr">
        <is>
          <t>enabled</t>
        </is>
      </c>
      <c r="AC910" s="48" t="inlineStr">
        <is>
          <t>pluckers</t>
        </is>
      </c>
      <c r="AF910" s="51" t="inlineStr">
        <is>
          <t>Negative Phrase</t>
        </is>
      </c>
      <c r="AQ910" s="62" t="n">
        <v>0.0</v>
      </c>
      <c r="AR910" s="63" t="n">
        <v>0.0</v>
      </c>
      <c r="AS910" s="64" t="n">
        <v>0.0</v>
      </c>
      <c r="AT910" s="65" t="n">
        <v>0.0</v>
      </c>
      <c r="AU910" s="66" t="n">
        <v>0.0</v>
      </c>
      <c r="AV910" s="67" t="n">
        <v>0.0</v>
      </c>
      <c r="AW910" s="68" t="n">
        <v>0.0</v>
      </c>
      <c r="AX910" s="69" t="n">
        <v>0.0</v>
      </c>
      <c r="AY910" s="70" t="n">
        <v>0.0</v>
      </c>
      <c r="AZ910" s="71" t="n">
        <v>0.0</v>
      </c>
      <c r="BA910" s="72" t="n">
        <v>0.0</v>
      </c>
    </row>
    <row r="911">
      <c r="A911" s="20" t="inlineStr">
        <is>
          <t>Sponsored Products</t>
        </is>
      </c>
      <c r="B911" s="21" t="inlineStr">
        <is>
          <t>Negative Keyword</t>
        </is>
      </c>
      <c r="D911" s="23" t="inlineStr">
        <is>
          <t>1095935178953</t>
        </is>
      </c>
      <c r="E911" s="24" t="inlineStr">
        <is>
          <t>256652668940198</t>
        </is>
      </c>
      <c r="H911" s="27" t="inlineStr">
        <is>
          <t>103492243044727</t>
        </is>
      </c>
      <c r="L911" s="31" t="inlineStr">
        <is>
          <t>Misenta_Flower Claw Clip_BROAD_Audience_MV</t>
        </is>
      </c>
      <c r="M911" s="32" t="inlineStr">
        <is>
          <t>Misenta_Flower Claw Clip_BROAD_Audience_MV</t>
        </is>
      </c>
      <c r="N911" s="33" t="inlineStr">
        <is>
          <t>Flower Claw Clips</t>
        </is>
      </c>
      <c r="R911" s="37" t="inlineStr">
        <is>
          <t>enabled</t>
        </is>
      </c>
      <c r="S911" s="38" t="inlineStr">
        <is>
          <t>enabled</t>
        </is>
      </c>
      <c r="T911" s="39" t="inlineStr">
        <is>
          <t>enabled</t>
        </is>
      </c>
      <c r="AC911" s="48" t="inlineStr">
        <is>
          <t>butterfly</t>
        </is>
      </c>
      <c r="AF911" s="51" t="inlineStr">
        <is>
          <t>Negative Phrase</t>
        </is>
      </c>
      <c r="AQ911" s="62" t="n">
        <v>0.0</v>
      </c>
      <c r="AR911" s="63" t="n">
        <v>0.0</v>
      </c>
      <c r="AS911" s="64" t="n">
        <v>0.0</v>
      </c>
      <c r="AT911" s="65" t="n">
        <v>0.0</v>
      </c>
      <c r="AU911" s="66" t="n">
        <v>0.0</v>
      </c>
      <c r="AV911" s="67" t="n">
        <v>0.0</v>
      </c>
      <c r="AW911" s="68" t="n">
        <v>0.0</v>
      </c>
      <c r="AX911" s="69" t="n">
        <v>0.0</v>
      </c>
      <c r="AY911" s="70" t="n">
        <v>0.0</v>
      </c>
      <c r="AZ911" s="71" t="n">
        <v>0.0</v>
      </c>
      <c r="BA911" s="72" t="n">
        <v>0.0</v>
      </c>
    </row>
    <row r="912">
      <c r="A912" s="20" t="inlineStr">
        <is>
          <t>Sponsored Products</t>
        </is>
      </c>
      <c r="B912" s="21" t="inlineStr">
        <is>
          <t>Negative Keyword</t>
        </is>
      </c>
      <c r="D912" s="23" t="inlineStr">
        <is>
          <t>1095935178953</t>
        </is>
      </c>
      <c r="E912" s="24" t="inlineStr">
        <is>
          <t>256652668940198</t>
        </is>
      </c>
      <c r="H912" s="27" t="inlineStr">
        <is>
          <t>62762609373991</t>
        </is>
      </c>
      <c r="L912" s="31" t="inlineStr">
        <is>
          <t>Misenta_Flower Claw Clip_BROAD_Audience_MV</t>
        </is>
      </c>
      <c r="M912" s="32" t="inlineStr">
        <is>
          <t>Misenta_Flower Claw Clip_BROAD_Audience_MV</t>
        </is>
      </c>
      <c r="N912" s="33" t="inlineStr">
        <is>
          <t>Flower Claw Clips</t>
        </is>
      </c>
      <c r="R912" s="37" t="inlineStr">
        <is>
          <t>enabled</t>
        </is>
      </c>
      <c r="S912" s="38" t="inlineStr">
        <is>
          <t>enabled</t>
        </is>
      </c>
      <c r="T912" s="39" t="inlineStr">
        <is>
          <t>enabled</t>
        </is>
      </c>
      <c r="AC912" s="48" t="inlineStr">
        <is>
          <t>flyway</t>
        </is>
      </c>
      <c r="AF912" s="51" t="inlineStr">
        <is>
          <t>Negative Phrase</t>
        </is>
      </c>
      <c r="AQ912" s="62" t="n">
        <v>0.0</v>
      </c>
      <c r="AR912" s="63" t="n">
        <v>0.0</v>
      </c>
      <c r="AS912" s="64" t="n">
        <v>0.0</v>
      </c>
      <c r="AT912" s="65" t="n">
        <v>0.0</v>
      </c>
      <c r="AU912" s="66" t="n">
        <v>0.0</v>
      </c>
      <c r="AV912" s="67" t="n">
        <v>0.0</v>
      </c>
      <c r="AW912" s="68" t="n">
        <v>0.0</v>
      </c>
      <c r="AX912" s="69" t="n">
        <v>0.0</v>
      </c>
      <c r="AY912" s="70" t="n">
        <v>0.0</v>
      </c>
      <c r="AZ912" s="71" t="n">
        <v>0.0</v>
      </c>
      <c r="BA912" s="72" t="n">
        <v>0.0</v>
      </c>
    </row>
    <row r="913">
      <c r="A913" s="20" t="inlineStr">
        <is>
          <t>Sponsored Products</t>
        </is>
      </c>
      <c r="B913" s="21" t="inlineStr">
        <is>
          <t>Negative Keyword</t>
        </is>
      </c>
      <c r="D913" s="23" t="inlineStr">
        <is>
          <t>1095935178953</t>
        </is>
      </c>
      <c r="E913" s="24" t="inlineStr">
        <is>
          <t>256652668940198</t>
        </is>
      </c>
      <c r="H913" s="27" t="inlineStr">
        <is>
          <t>166486733861246</t>
        </is>
      </c>
      <c r="L913" s="31" t="inlineStr">
        <is>
          <t>Misenta_Flower Claw Clip_BROAD_Audience_MV</t>
        </is>
      </c>
      <c r="M913" s="32" t="inlineStr">
        <is>
          <t>Misenta_Flower Claw Clip_BROAD_Audience_MV</t>
        </is>
      </c>
      <c r="N913" s="33" t="inlineStr">
        <is>
          <t>Flower Claw Clips</t>
        </is>
      </c>
      <c r="R913" s="37" t="inlineStr">
        <is>
          <t>enabled</t>
        </is>
      </c>
      <c r="S913" s="38" t="inlineStr">
        <is>
          <t>enabled</t>
        </is>
      </c>
      <c r="T913" s="39" t="inlineStr">
        <is>
          <t>enabled</t>
        </is>
      </c>
      <c r="AC913" s="48" t="inlineStr">
        <is>
          <t>plant support</t>
        </is>
      </c>
      <c r="AF913" s="51" t="inlineStr">
        <is>
          <t>Negative Phrase</t>
        </is>
      </c>
      <c r="AQ913" s="62" t="n">
        <v>0.0</v>
      </c>
      <c r="AR913" s="63" t="n">
        <v>0.0</v>
      </c>
      <c r="AS913" s="64" t="n">
        <v>0.0</v>
      </c>
      <c r="AT913" s="65" t="n">
        <v>0.0</v>
      </c>
      <c r="AU913" s="66" t="n">
        <v>0.0</v>
      </c>
      <c r="AV913" s="67" t="n">
        <v>0.0</v>
      </c>
      <c r="AW913" s="68" t="n">
        <v>0.0</v>
      </c>
      <c r="AX913" s="69" t="n">
        <v>0.0</v>
      </c>
      <c r="AY913" s="70" t="n">
        <v>0.0</v>
      </c>
      <c r="AZ913" s="71" t="n">
        <v>0.0</v>
      </c>
      <c r="BA913" s="72" t="n">
        <v>0.0</v>
      </c>
    </row>
    <row r="914">
      <c r="A914" s="20" t="inlineStr">
        <is>
          <t>Sponsored Products</t>
        </is>
      </c>
      <c r="B914" s="21" t="inlineStr">
        <is>
          <t>Negative Keyword</t>
        </is>
      </c>
      <c r="D914" s="23" t="inlineStr">
        <is>
          <t>1095935178953</t>
        </is>
      </c>
      <c r="E914" s="24" t="inlineStr">
        <is>
          <t>256652668940198</t>
        </is>
      </c>
      <c r="H914" s="27" t="inlineStr">
        <is>
          <t>90773610402906</t>
        </is>
      </c>
      <c r="L914" s="31" t="inlineStr">
        <is>
          <t>Misenta_Flower Claw Clip_BROAD_Audience_MV</t>
        </is>
      </c>
      <c r="M914" s="32" t="inlineStr">
        <is>
          <t>Misenta_Flower Claw Clip_BROAD_Audience_MV</t>
        </is>
      </c>
      <c r="N914" s="33" t="inlineStr">
        <is>
          <t>Flower Claw Clips</t>
        </is>
      </c>
      <c r="R914" s="37" t="inlineStr">
        <is>
          <t>enabled</t>
        </is>
      </c>
      <c r="S914" s="38" t="inlineStr">
        <is>
          <t>enabled</t>
        </is>
      </c>
      <c r="T914" s="39" t="inlineStr">
        <is>
          <t>enabled</t>
        </is>
      </c>
      <c r="AC914" s="48" t="inlineStr">
        <is>
          <t>cushy</t>
        </is>
      </c>
      <c r="AF914" s="51" t="inlineStr">
        <is>
          <t>Negative Phrase</t>
        </is>
      </c>
      <c r="AQ914" s="62" t="n">
        <v>0.0</v>
      </c>
      <c r="AR914" s="63" t="n">
        <v>0.0</v>
      </c>
      <c r="AS914" s="64" t="n">
        <v>0.0</v>
      </c>
      <c r="AT914" s="65" t="n">
        <v>0.0</v>
      </c>
      <c r="AU914" s="66" t="n">
        <v>0.0</v>
      </c>
      <c r="AV914" s="67" t="n">
        <v>0.0</v>
      </c>
      <c r="AW914" s="68" t="n">
        <v>0.0</v>
      </c>
      <c r="AX914" s="69" t="n">
        <v>0.0</v>
      </c>
      <c r="AY914" s="70" t="n">
        <v>0.0</v>
      </c>
      <c r="AZ914" s="71" t="n">
        <v>0.0</v>
      </c>
      <c r="BA914" s="72" t="n">
        <v>0.0</v>
      </c>
    </row>
    <row r="915">
      <c r="A915" s="20" t="inlineStr">
        <is>
          <t>Sponsored Products</t>
        </is>
      </c>
      <c r="B915" s="21" t="inlineStr">
        <is>
          <t>Negative Keyword</t>
        </is>
      </c>
      <c r="D915" s="23" t="inlineStr">
        <is>
          <t>1095935178953</t>
        </is>
      </c>
      <c r="E915" s="24" t="inlineStr">
        <is>
          <t>256652668940198</t>
        </is>
      </c>
      <c r="H915" s="27" t="inlineStr">
        <is>
          <t>200008996431387</t>
        </is>
      </c>
      <c r="L915" s="31" t="inlineStr">
        <is>
          <t>Misenta_Flower Claw Clip_BROAD_Audience_MV</t>
        </is>
      </c>
      <c r="M915" s="32" t="inlineStr">
        <is>
          <t>Misenta_Flower Claw Clip_BROAD_Audience_MV</t>
        </is>
      </c>
      <c r="N915" s="33" t="inlineStr">
        <is>
          <t>Flower Claw Clips</t>
        </is>
      </c>
      <c r="R915" s="37" t="inlineStr">
        <is>
          <t>enabled</t>
        </is>
      </c>
      <c r="S915" s="38" t="inlineStr">
        <is>
          <t>enabled</t>
        </is>
      </c>
      <c r="T915" s="39" t="inlineStr">
        <is>
          <t>enabled</t>
        </is>
      </c>
      <c r="AC915" s="48" t="inlineStr">
        <is>
          <t>wooden</t>
        </is>
      </c>
      <c r="AF915" s="51" t="inlineStr">
        <is>
          <t>Negative Phrase</t>
        </is>
      </c>
      <c r="AQ915" s="62" t="n">
        <v>0.0</v>
      </c>
      <c r="AR915" s="63" t="n">
        <v>0.0</v>
      </c>
      <c r="AS915" s="64" t="n">
        <v>0.0</v>
      </c>
      <c r="AT915" s="65" t="n">
        <v>0.0</v>
      </c>
      <c r="AU915" s="66" t="n">
        <v>0.0</v>
      </c>
      <c r="AV915" s="67" t="n">
        <v>0.0</v>
      </c>
      <c r="AW915" s="68" t="n">
        <v>0.0</v>
      </c>
      <c r="AX915" s="69" t="n">
        <v>0.0</v>
      </c>
      <c r="AY915" s="70" t="n">
        <v>0.0</v>
      </c>
      <c r="AZ915" s="71" t="n">
        <v>0.0</v>
      </c>
      <c r="BA915" s="72" t="n">
        <v>0.0</v>
      </c>
    </row>
    <row r="916">
      <c r="A916" s="20" t="inlineStr">
        <is>
          <t>Sponsored Products</t>
        </is>
      </c>
      <c r="B916" s="21" t="inlineStr">
        <is>
          <t>Negative Keyword</t>
        </is>
      </c>
      <c r="D916" s="23" t="inlineStr">
        <is>
          <t>1095935178953</t>
        </is>
      </c>
      <c r="E916" s="24" t="inlineStr">
        <is>
          <t>256652668940198</t>
        </is>
      </c>
      <c r="H916" s="27" t="inlineStr">
        <is>
          <t>114916733676150</t>
        </is>
      </c>
      <c r="L916" s="31" t="inlineStr">
        <is>
          <t>Misenta_Flower Claw Clip_BROAD_Audience_MV</t>
        </is>
      </c>
      <c r="M916" s="32" t="inlineStr">
        <is>
          <t>Misenta_Flower Claw Clip_BROAD_Audience_MV</t>
        </is>
      </c>
      <c r="N916" s="33" t="inlineStr">
        <is>
          <t>Flower Claw Clips</t>
        </is>
      </c>
      <c r="R916" s="37" t="inlineStr">
        <is>
          <t>enabled</t>
        </is>
      </c>
      <c r="S916" s="38" t="inlineStr">
        <is>
          <t>enabled</t>
        </is>
      </c>
      <c r="T916" s="39" t="inlineStr">
        <is>
          <t>enabled</t>
        </is>
      </c>
      <c r="AC916" s="48" t="inlineStr">
        <is>
          <t>metal</t>
        </is>
      </c>
      <c r="AF916" s="51" t="inlineStr">
        <is>
          <t>Negative Phrase</t>
        </is>
      </c>
      <c r="AQ916" s="62" t="n">
        <v>0.0</v>
      </c>
      <c r="AR916" s="63" t="n">
        <v>0.0</v>
      </c>
      <c r="AS916" s="64" t="n">
        <v>0.0</v>
      </c>
      <c r="AT916" s="65" t="n">
        <v>0.0</v>
      </c>
      <c r="AU916" s="66" t="n">
        <v>0.0</v>
      </c>
      <c r="AV916" s="67" t="n">
        <v>0.0</v>
      </c>
      <c r="AW916" s="68" t="n">
        <v>0.0</v>
      </c>
      <c r="AX916" s="69" t="n">
        <v>0.0</v>
      </c>
      <c r="AY916" s="70" t="n">
        <v>0.0</v>
      </c>
      <c r="AZ916" s="71" t="n">
        <v>0.0</v>
      </c>
      <c r="BA916" s="72" t="n">
        <v>0.0</v>
      </c>
    </row>
    <row r="917">
      <c r="A917" s="20" t="inlineStr">
        <is>
          <t>Sponsored Products</t>
        </is>
      </c>
      <c r="B917" s="21" t="inlineStr">
        <is>
          <t>Negative Keyword</t>
        </is>
      </c>
      <c r="D917" s="23" t="inlineStr">
        <is>
          <t>1095935178953</t>
        </is>
      </c>
      <c r="E917" s="24" t="inlineStr">
        <is>
          <t>256652668940198</t>
        </is>
      </c>
      <c r="H917" s="27" t="inlineStr">
        <is>
          <t>59149367592148</t>
        </is>
      </c>
      <c r="L917" s="31" t="inlineStr">
        <is>
          <t>Misenta_Flower Claw Clip_BROAD_Audience_MV</t>
        </is>
      </c>
      <c r="M917" s="32" t="inlineStr">
        <is>
          <t>Misenta_Flower Claw Clip_BROAD_Audience_MV</t>
        </is>
      </c>
      <c r="N917" s="33" t="inlineStr">
        <is>
          <t>Flower Claw Clips</t>
        </is>
      </c>
      <c r="R917" s="37" t="inlineStr">
        <is>
          <t>enabled</t>
        </is>
      </c>
      <c r="S917" s="38" t="inlineStr">
        <is>
          <t>enabled</t>
        </is>
      </c>
      <c r="T917" s="39" t="inlineStr">
        <is>
          <t>enabled</t>
        </is>
      </c>
      <c r="AC917" s="48" t="inlineStr">
        <is>
          <t>plant clips</t>
        </is>
      </c>
      <c r="AF917" s="51" t="inlineStr">
        <is>
          <t>Negative Phrase</t>
        </is>
      </c>
      <c r="AQ917" s="62" t="n">
        <v>0.0</v>
      </c>
      <c r="AR917" s="63" t="n">
        <v>0.0</v>
      </c>
      <c r="AS917" s="64" t="n">
        <v>0.0</v>
      </c>
      <c r="AT917" s="65" t="n">
        <v>0.0</v>
      </c>
      <c r="AU917" s="66" t="n">
        <v>0.0</v>
      </c>
      <c r="AV917" s="67" t="n">
        <v>0.0</v>
      </c>
      <c r="AW917" s="68" t="n">
        <v>0.0</v>
      </c>
      <c r="AX917" s="69" t="n">
        <v>0.0</v>
      </c>
      <c r="AY917" s="70" t="n">
        <v>0.0</v>
      </c>
      <c r="AZ917" s="71" t="n">
        <v>0.0</v>
      </c>
      <c r="BA917" s="72" t="n">
        <v>0.0</v>
      </c>
    </row>
    <row r="918">
      <c r="A918" s="20" t="inlineStr">
        <is>
          <t>Sponsored Products</t>
        </is>
      </c>
      <c r="B918" s="21" t="inlineStr">
        <is>
          <t>Negative Keyword</t>
        </is>
      </c>
      <c r="D918" s="23" t="inlineStr">
        <is>
          <t>1095935178953</t>
        </is>
      </c>
      <c r="E918" s="24" t="inlineStr">
        <is>
          <t>256652668940198</t>
        </is>
      </c>
      <c r="H918" s="27" t="inlineStr">
        <is>
          <t>86523635307037</t>
        </is>
      </c>
      <c r="L918" s="31" t="inlineStr">
        <is>
          <t>Misenta_Flower Claw Clip_BROAD_Audience_MV</t>
        </is>
      </c>
      <c r="M918" s="32" t="inlineStr">
        <is>
          <t>Misenta_Flower Claw Clip_BROAD_Audience_MV</t>
        </is>
      </c>
      <c r="N918" s="33" t="inlineStr">
        <is>
          <t>Flower Claw Clips</t>
        </is>
      </c>
      <c r="R918" s="37" t="inlineStr">
        <is>
          <t>enabled</t>
        </is>
      </c>
      <c r="S918" s="38" t="inlineStr">
        <is>
          <t>enabled</t>
        </is>
      </c>
      <c r="T918" s="39" t="inlineStr">
        <is>
          <t>enabled</t>
        </is>
      </c>
      <c r="AC918" s="48" t="inlineStr">
        <is>
          <t>silicone</t>
        </is>
      </c>
      <c r="AF918" s="51" t="inlineStr">
        <is>
          <t>Negative Phrase</t>
        </is>
      </c>
      <c r="AQ918" s="62" t="n">
        <v>0.0</v>
      </c>
      <c r="AR918" s="63" t="n">
        <v>0.0</v>
      </c>
      <c r="AS918" s="64" t="n">
        <v>0.0</v>
      </c>
      <c r="AT918" s="65" t="n">
        <v>0.0</v>
      </c>
      <c r="AU918" s="66" t="n">
        <v>0.0</v>
      </c>
      <c r="AV918" s="67" t="n">
        <v>0.0</v>
      </c>
      <c r="AW918" s="68" t="n">
        <v>0.0</v>
      </c>
      <c r="AX918" s="69" t="n">
        <v>0.0</v>
      </c>
      <c r="AY918" s="70" t="n">
        <v>0.0</v>
      </c>
      <c r="AZ918" s="71" t="n">
        <v>0.0</v>
      </c>
      <c r="BA918" s="72" t="n">
        <v>0.0</v>
      </c>
    </row>
    <row r="919">
      <c r="A919" s="20" t="inlineStr">
        <is>
          <t>Sponsored Products</t>
        </is>
      </c>
      <c r="B919" s="21" t="inlineStr">
        <is>
          <t>Negative Keyword</t>
        </is>
      </c>
      <c r="D919" s="23" t="inlineStr">
        <is>
          <t>1095935178953</t>
        </is>
      </c>
      <c r="E919" s="24" t="inlineStr">
        <is>
          <t>256652668940198</t>
        </is>
      </c>
      <c r="H919" s="27" t="inlineStr">
        <is>
          <t>19538000019042</t>
        </is>
      </c>
      <c r="L919" s="31" t="inlineStr">
        <is>
          <t>Misenta_Flower Claw Clip_BROAD_Audience_MV</t>
        </is>
      </c>
      <c r="M919" s="32" t="inlineStr">
        <is>
          <t>Misenta_Flower Claw Clip_BROAD_Audience_MV</t>
        </is>
      </c>
      <c r="N919" s="33" t="inlineStr">
        <is>
          <t>Flower Claw Clips</t>
        </is>
      </c>
      <c r="R919" s="37" t="inlineStr">
        <is>
          <t>enabled</t>
        </is>
      </c>
      <c r="S919" s="38" t="inlineStr">
        <is>
          <t>enabled</t>
        </is>
      </c>
      <c r="T919" s="39" t="inlineStr">
        <is>
          <t>enabled</t>
        </is>
      </c>
      <c r="AC919" s="48" t="inlineStr">
        <is>
          <t>garden accessories</t>
        </is>
      </c>
      <c r="AF919" s="51" t="inlineStr">
        <is>
          <t>Negative Phrase</t>
        </is>
      </c>
      <c r="AQ919" s="62" t="n">
        <v>0.0</v>
      </c>
      <c r="AR919" s="63" t="n">
        <v>0.0</v>
      </c>
      <c r="AS919" s="64" t="n">
        <v>0.0</v>
      </c>
      <c r="AT919" s="65" t="n">
        <v>0.0</v>
      </c>
      <c r="AU919" s="66" t="n">
        <v>0.0</v>
      </c>
      <c r="AV919" s="67" t="n">
        <v>0.0</v>
      </c>
      <c r="AW919" s="68" t="n">
        <v>0.0</v>
      </c>
      <c r="AX919" s="69" t="n">
        <v>0.0</v>
      </c>
      <c r="AY919" s="70" t="n">
        <v>0.0</v>
      </c>
      <c r="AZ919" s="71" t="n">
        <v>0.0</v>
      </c>
      <c r="BA919" s="72" t="n">
        <v>0.0</v>
      </c>
    </row>
    <row r="920">
      <c r="A920" s="20" t="inlineStr">
        <is>
          <t>Sponsored Products</t>
        </is>
      </c>
      <c r="B920" s="21" t="inlineStr">
        <is>
          <t>Campaign</t>
        </is>
      </c>
      <c r="D920" s="23" t="inlineStr">
        <is>
          <t>169803300175367</t>
        </is>
      </c>
      <c r="F920" s="25" t="inlineStr">
        <is>
          <t>111383020053098</t>
        </is>
      </c>
      <c r="J920" s="29" t="inlineStr">
        <is>
          <t>Misenta_Flower Claw Clip_Audience_HV_2</t>
        </is>
      </c>
      <c r="L920" s="31" t="inlineStr">
        <is>
          <t>Misenta_Flower Claw Clip_Audience_HV_2</t>
        </is>
      </c>
      <c r="N920" s="33" t="inlineStr">
        <is>
          <t>Flower Claw Clips</t>
        </is>
      </c>
      <c r="O920" s="34" t="inlineStr">
        <is>
          <t>20260413</t>
        </is>
      </c>
      <c r="Q920" s="36" t="inlineStr">
        <is>
          <t>Manual</t>
        </is>
      </c>
      <c r="R920" s="37" t="inlineStr">
        <is>
          <t>enabled</t>
        </is>
      </c>
      <c r="S920" s="38" t="inlineStr">
        <is>
          <t>enabled</t>
        </is>
      </c>
      <c r="U920" s="40" t="n">
        <v>300.0</v>
      </c>
      <c r="AG920" s="52" t="inlineStr">
        <is>
          <t>Fixed bid</t>
        </is>
      </c>
      <c r="AQ920" s="62" t="n">
        <v>2696.0</v>
      </c>
      <c r="AR920" s="63" t="n">
        <v>4.0</v>
      </c>
      <c r="AS920" s="64" t="n">
        <v>0.0015</v>
      </c>
      <c r="AT920" s="65" t="n">
        <v>17.37</v>
      </c>
      <c r="AU920" s="66" t="n">
        <v>0.0</v>
      </c>
      <c r="AV920" s="67" t="n">
        <v>0.0</v>
      </c>
      <c r="AW920" s="68" t="n">
        <v>0.0</v>
      </c>
      <c r="AX920" s="69" t="n">
        <v>0.0</v>
      </c>
      <c r="AY920" s="70" t="n">
        <v>0.0</v>
      </c>
      <c r="AZ920" s="71" t="n">
        <v>4.34</v>
      </c>
      <c r="BA920" s="72" t="n">
        <v>0.0</v>
      </c>
    </row>
    <row r="921">
      <c r="A921" s="20" t="inlineStr">
        <is>
          <t>Sponsored Products</t>
        </is>
      </c>
      <c r="B921" s="21" t="inlineStr">
        <is>
          <t>Bidding Adjustment</t>
        </is>
      </c>
      <c r="D921" s="23" t="inlineStr">
        <is>
          <t>169803300175367</t>
        </is>
      </c>
      <c r="L921" s="31" t="inlineStr">
        <is>
          <t>Misenta_Flower Claw Clip_Audience_HV_2</t>
        </is>
      </c>
      <c r="N921" s="33" t="inlineStr">
        <is>
          <t>Flower Claw Clips</t>
        </is>
      </c>
      <c r="S921" s="38" t="inlineStr">
        <is>
          <t>enabled</t>
        </is>
      </c>
      <c r="AG921" s="52" t="inlineStr">
        <is>
          <t>Fixed bid</t>
        </is>
      </c>
      <c r="AH921" s="53" t="inlineStr">
        <is>
          <t>Placement Rest Of Search</t>
        </is>
      </c>
      <c r="AI921" s="54" t="n">
        <v>0.0</v>
      </c>
      <c r="AQ921" s="62" t="n">
        <v>12.0</v>
      </c>
      <c r="AR921" s="63" t="n">
        <v>0.0</v>
      </c>
      <c r="AS921" s="64" t="n">
        <v>0.0</v>
      </c>
      <c r="AT921" s="65" t="n">
        <v>0.0</v>
      </c>
      <c r="AU921" s="66" t="n">
        <v>0.0</v>
      </c>
      <c r="AV921" s="67" t="n">
        <v>0.0</v>
      </c>
      <c r="AW921" s="68" t="n">
        <v>0.0</v>
      </c>
      <c r="AX921" s="69" t="n">
        <v>0.0</v>
      </c>
      <c r="AY921" s="70" t="n">
        <v>0.0</v>
      </c>
      <c r="AZ921" s="71" t="n">
        <v>0.0</v>
      </c>
      <c r="BA921" s="72" t="n">
        <v>0.0</v>
      </c>
    </row>
    <row r="922">
      <c r="A922" s="20" t="inlineStr">
        <is>
          <t>Sponsored Products</t>
        </is>
      </c>
      <c r="B922" s="21" t="inlineStr">
        <is>
          <t>Bidding Adjustment</t>
        </is>
      </c>
      <c r="D922" s="23" t="inlineStr">
        <is>
          <t>169803300175367</t>
        </is>
      </c>
      <c r="L922" s="31" t="inlineStr">
        <is>
          <t>Misenta_Flower Claw Clip_Audience_HV_2</t>
        </is>
      </c>
      <c r="N922" s="33" t="inlineStr">
        <is>
          <t>Flower Claw Clips</t>
        </is>
      </c>
      <c r="S922" s="38" t="inlineStr">
        <is>
          <t>enabled</t>
        </is>
      </c>
      <c r="AG922" s="52" t="inlineStr">
        <is>
          <t>Fixed bid</t>
        </is>
      </c>
      <c r="AH922" s="53" t="inlineStr">
        <is>
          <t>Placement Amazon Business</t>
        </is>
      </c>
      <c r="AI922" s="54" t="n">
        <v>0.0</v>
      </c>
      <c r="AQ922" s="62" t="n">
        <v>0.0</v>
      </c>
      <c r="AR922" s="63" t="n">
        <v>0.0</v>
      </c>
      <c r="AS922" s="64" t="n">
        <v>0.0</v>
      </c>
      <c r="AT922" s="65" t="n">
        <v>0.0</v>
      </c>
      <c r="AU922" s="66" t="n">
        <v>0.0</v>
      </c>
      <c r="AV922" s="67" t="n">
        <v>0.0</v>
      </c>
      <c r="AW922" s="68" t="n">
        <v>0.0</v>
      </c>
      <c r="AX922" s="69" t="n">
        <v>0.0</v>
      </c>
      <c r="AY922" s="70" t="n">
        <v>0.0</v>
      </c>
      <c r="AZ922" s="71" t="n">
        <v>0.0</v>
      </c>
      <c r="BA922" s="72" t="n">
        <v>0.0</v>
      </c>
    </row>
    <row r="923">
      <c r="A923" s="20" t="inlineStr">
        <is>
          <t>Sponsored Products</t>
        </is>
      </c>
      <c r="B923" s="21" t="inlineStr">
        <is>
          <t>Bidding Adjustment</t>
        </is>
      </c>
      <c r="D923" s="23" t="inlineStr">
        <is>
          <t>169803300175367</t>
        </is>
      </c>
      <c r="L923" s="31" t="inlineStr">
        <is>
          <t>Misenta_Flower Claw Clip_Audience_HV_2</t>
        </is>
      </c>
      <c r="N923" s="33" t="inlineStr">
        <is>
          <t>Flower Claw Clips</t>
        </is>
      </c>
      <c r="S923" s="38" t="inlineStr">
        <is>
          <t>enabled</t>
        </is>
      </c>
      <c r="AG923" s="52" t="inlineStr">
        <is>
          <t>Fixed bid</t>
        </is>
      </c>
      <c r="AH923" s="53" t="inlineStr">
        <is>
          <t>Placement Product Page</t>
        </is>
      </c>
      <c r="AI923" s="54" t="n">
        <v>0.0</v>
      </c>
      <c r="AQ923" s="62" t="n">
        <v>2684.0</v>
      </c>
      <c r="AR923" s="63" t="n">
        <v>4.0</v>
      </c>
      <c r="AS923" s="64" t="n">
        <v>0.0015</v>
      </c>
      <c r="AT923" s="65" t="n">
        <v>17.37</v>
      </c>
      <c r="AU923" s="66" t="n">
        <v>0.0</v>
      </c>
      <c r="AV923" s="67" t="n">
        <v>0.0</v>
      </c>
      <c r="AW923" s="68" t="n">
        <v>0.0</v>
      </c>
      <c r="AX923" s="69" t="n">
        <v>0.0</v>
      </c>
      <c r="AY923" s="70" t="n">
        <v>0.0</v>
      </c>
      <c r="AZ923" s="71" t="n">
        <v>4.34</v>
      </c>
      <c r="BA923" s="72" t="n">
        <v>0.0</v>
      </c>
    </row>
    <row r="924">
      <c r="A924" s="20" t="inlineStr">
        <is>
          <t>Sponsored Products</t>
        </is>
      </c>
      <c r="B924" s="21" t="inlineStr">
        <is>
          <t>Bidding Adjustment</t>
        </is>
      </c>
      <c r="D924" s="23" t="inlineStr">
        <is>
          <t>169803300175367</t>
        </is>
      </c>
      <c r="L924" s="31" t="inlineStr">
        <is>
          <t>Misenta_Flower Claw Clip_Audience_HV_2</t>
        </is>
      </c>
      <c r="N924" s="33" t="inlineStr">
        <is>
          <t>Flower Claw Clips</t>
        </is>
      </c>
      <c r="S924" s="38" t="inlineStr">
        <is>
          <t>enabled</t>
        </is>
      </c>
      <c r="AG924" s="52" t="inlineStr">
        <is>
          <t>Fixed bid</t>
        </is>
      </c>
      <c r="AH924" s="53" t="inlineStr">
        <is>
          <t>Placement Top</t>
        </is>
      </c>
      <c r="AI924" s="54" t="n">
        <v>0.0</v>
      </c>
      <c r="AQ924" s="62" t="n">
        <v>0.0</v>
      </c>
      <c r="AR924" s="63" t="n">
        <v>0.0</v>
      </c>
      <c r="AS924" s="64" t="n">
        <v>0.0</v>
      </c>
      <c r="AT924" s="65" t="n">
        <v>0.0</v>
      </c>
      <c r="AU924" s="66" t="n">
        <v>0.0</v>
      </c>
      <c r="AV924" s="67" t="n">
        <v>0.0</v>
      </c>
      <c r="AW924" s="68" t="n">
        <v>0.0</v>
      </c>
      <c r="AX924" s="69" t="n">
        <v>0.0</v>
      </c>
      <c r="AY924" s="70" t="n">
        <v>0.0</v>
      </c>
      <c r="AZ924" s="71" t="n">
        <v>0.0</v>
      </c>
      <c r="BA924" s="72" t="n">
        <v>0.0</v>
      </c>
    </row>
    <row r="925">
      <c r="A925" s="20" t="inlineStr">
        <is>
          <t>Sponsored Products</t>
        </is>
      </c>
      <c r="B925" s="21" t="inlineStr">
        <is>
          <t>Ad Group</t>
        </is>
      </c>
      <c r="D925" s="23" t="inlineStr">
        <is>
          <t>169803300175367</t>
        </is>
      </c>
      <c r="E925" s="24" t="inlineStr">
        <is>
          <t>435897215398086</t>
        </is>
      </c>
      <c r="K925" s="30" t="inlineStr">
        <is>
          <t>Misenta_Flower Claw Clip_Audience_HV_2</t>
        </is>
      </c>
      <c r="L925" s="31" t="inlineStr">
        <is>
          <t>Misenta_Flower Claw Clip_Audience_HV_2</t>
        </is>
      </c>
      <c r="M925" s="32" t="inlineStr">
        <is>
          <t>Misenta_Flower Claw Clip_Audience_HV_2</t>
        </is>
      </c>
      <c r="N925" s="33" t="inlineStr">
        <is>
          <t>Flower Claw Clips</t>
        </is>
      </c>
      <c r="R925" s="37" t="inlineStr">
        <is>
          <t>enabled</t>
        </is>
      </c>
      <c r="S925" s="38" t="inlineStr">
        <is>
          <t>enabled</t>
        </is>
      </c>
      <c r="T925" s="39" t="inlineStr">
        <is>
          <t>enabled</t>
        </is>
      </c>
      <c r="Z925" s="45" t="n">
        <v>3.0</v>
      </c>
      <c r="AQ925" s="62" t="n">
        <v>2696.0</v>
      </c>
      <c r="AR925" s="63" t="n">
        <v>4.0</v>
      </c>
      <c r="AS925" s="64" t="n">
        <v>0.0015</v>
      </c>
      <c r="AT925" s="65" t="n">
        <v>17.37</v>
      </c>
      <c r="AU925" s="66" t="n">
        <v>0.0</v>
      </c>
      <c r="AV925" s="67" t="n">
        <v>0.0</v>
      </c>
      <c r="AW925" s="68" t="n">
        <v>0.0</v>
      </c>
      <c r="AX925" s="69" t="n">
        <v>0.0</v>
      </c>
      <c r="AY925" s="70" t="n">
        <v>0.0</v>
      </c>
      <c r="AZ925" s="71" t="n">
        <v>4.34</v>
      </c>
      <c r="BA925" s="72" t="n">
        <v>0.0</v>
      </c>
    </row>
    <row r="926">
      <c r="A926" s="20" t="inlineStr">
        <is>
          <t>Sponsored Products</t>
        </is>
      </c>
      <c r="B926" s="21" t="inlineStr">
        <is>
          <t>Product Ad</t>
        </is>
      </c>
      <c r="D926" s="23" t="inlineStr">
        <is>
          <t>169803300175367</t>
        </is>
      </c>
      <c r="E926" s="24" t="inlineStr">
        <is>
          <t>435897215398086</t>
        </is>
      </c>
      <c r="G926" s="26" t="inlineStr">
        <is>
          <t>370027474949318</t>
        </is>
      </c>
      <c r="L926" s="31" t="inlineStr">
        <is>
          <t>Misenta_Flower Claw Clip_Audience_HV_2</t>
        </is>
      </c>
      <c r="M926" s="32" t="inlineStr">
        <is>
          <t>Misenta_Flower Claw Clip_Audience_HV_2</t>
        </is>
      </c>
      <c r="N926" s="33" t="inlineStr">
        <is>
          <t>Flower Claw Clips</t>
        </is>
      </c>
      <c r="R926" s="37" t="inlineStr">
        <is>
          <t>enabled</t>
        </is>
      </c>
      <c r="S926" s="38" t="inlineStr">
        <is>
          <t>enabled</t>
        </is>
      </c>
      <c r="T926" s="39" t="inlineStr">
        <is>
          <t>enabled</t>
        </is>
      </c>
      <c r="V926" s="41" t="inlineStr">
        <is>
          <t>M_FLOW_G+M (D)</t>
        </is>
      </c>
      <c r="W926" s="42" t="inlineStr">
        <is>
          <t>B0GWWVJD1J</t>
        </is>
      </c>
      <c r="X926" s="43" t="inlineStr">
        <is>
          <t>Eligible</t>
        </is>
      </c>
      <c r="AQ926" s="62" t="n">
        <v>2696.0</v>
      </c>
      <c r="AR926" s="63" t="n">
        <v>4.0</v>
      </c>
      <c r="AS926" s="64" t="n">
        <v>0.0015</v>
      </c>
      <c r="AT926" s="65" t="n">
        <v>17.37</v>
      </c>
      <c r="AU926" s="66" t="n">
        <v>0.0</v>
      </c>
      <c r="AV926" s="67" t="n">
        <v>0.0</v>
      </c>
      <c r="AW926" s="68" t="n">
        <v>0.0</v>
      </c>
      <c r="AX926" s="69" t="n">
        <v>0.0</v>
      </c>
      <c r="AY926" s="70" t="n">
        <v>0.0</v>
      </c>
      <c r="AZ926" s="71" t="n">
        <v>4.34</v>
      </c>
      <c r="BA926" s="72" t="n">
        <v>0.0</v>
      </c>
    </row>
    <row r="927">
      <c r="A927" s="20" t="inlineStr">
        <is>
          <t>Sponsored Products</t>
        </is>
      </c>
      <c r="B927" s="21" t="inlineStr">
        <is>
          <t>Keyword</t>
        </is>
      </c>
      <c r="D927" s="23" t="inlineStr">
        <is>
          <t>169803300175367</t>
        </is>
      </c>
      <c r="E927" s="24" t="inlineStr">
        <is>
          <t>435897215398086</t>
        </is>
      </c>
      <c r="H927" s="27" t="inlineStr">
        <is>
          <t>180061249339392</t>
        </is>
      </c>
      <c r="L927" s="31" t="inlineStr">
        <is>
          <t>Misenta_Flower Claw Clip_Audience_HV_2</t>
        </is>
      </c>
      <c r="M927" s="32" t="inlineStr">
        <is>
          <t>Misenta_Flower Claw Clip_Audience_HV_2</t>
        </is>
      </c>
      <c r="N927" s="33" t="inlineStr">
        <is>
          <t>Flower Claw Clips</t>
        </is>
      </c>
      <c r="R927" s="37" t="inlineStr">
        <is>
          <t>enabled</t>
        </is>
      </c>
      <c r="S927" s="38" t="inlineStr">
        <is>
          <t>enabled</t>
        </is>
      </c>
      <c r="T927" s="39" t="inlineStr">
        <is>
          <t>enabled</t>
        </is>
      </c>
      <c r="AA927" s="46" t="n">
        <v>3.0</v>
      </c>
      <c r="AB927" s="47" t="n">
        <v>2.5</v>
      </c>
      <c r="AC927" s="48" t="inlineStr">
        <is>
          <t>hair clips for women</t>
        </is>
      </c>
      <c r="AF927" s="51" t="inlineStr">
        <is>
          <t>Exact</t>
        </is>
      </c>
      <c r="AQ927" s="62" t="n">
        <v>2384.0</v>
      </c>
      <c r="AR927" s="63" t="n">
        <v>3.0</v>
      </c>
      <c r="AS927" s="64" t="n">
        <v>0.0013</v>
      </c>
      <c r="AT927" s="65" t="n">
        <v>12.92</v>
      </c>
      <c r="AU927" s="66" t="n">
        <v>0.0</v>
      </c>
      <c r="AV927" s="67" t="n">
        <v>0.0</v>
      </c>
      <c r="AW927" s="68" t="n">
        <v>0.0</v>
      </c>
      <c r="AX927" s="69" t="n">
        <v>0.0</v>
      </c>
      <c r="AY927" s="70" t="n">
        <v>0.0</v>
      </c>
      <c r="AZ927" s="71" t="n">
        <v>4.31</v>
      </c>
      <c r="BA927" s="72" t="n">
        <v>0.0</v>
      </c>
    </row>
    <row r="928">
      <c r="A928" s="20" t="inlineStr">
        <is>
          <t>Sponsored Products</t>
        </is>
      </c>
      <c r="B928" s="21" t="inlineStr">
        <is>
          <t>Keyword</t>
        </is>
      </c>
      <c r="D928" s="23" t="inlineStr">
        <is>
          <t>169803300175367</t>
        </is>
      </c>
      <c r="E928" s="24" t="inlineStr">
        <is>
          <t>435897215398086</t>
        </is>
      </c>
      <c r="H928" s="27" t="inlineStr">
        <is>
          <t>163234956254729</t>
        </is>
      </c>
      <c r="L928" s="31" t="inlineStr">
        <is>
          <t>Misenta_Flower Claw Clip_Audience_HV_2</t>
        </is>
      </c>
      <c r="M928" s="32" t="inlineStr">
        <is>
          <t>Misenta_Flower Claw Clip_Audience_HV_2</t>
        </is>
      </c>
      <c r="N928" s="33" t="inlineStr">
        <is>
          <t>Flower Claw Clips</t>
        </is>
      </c>
      <c r="R928" s="37" t="inlineStr">
        <is>
          <t>enabled</t>
        </is>
      </c>
      <c r="S928" s="38" t="inlineStr">
        <is>
          <t>enabled</t>
        </is>
      </c>
      <c r="T928" s="39" t="inlineStr">
        <is>
          <t>enabled</t>
        </is>
      </c>
      <c r="AA928" s="46" t="n">
        <v>3.0</v>
      </c>
      <c r="AB928" s="47" t="n">
        <v>2.5</v>
      </c>
      <c r="AC928" s="48" t="inlineStr">
        <is>
          <t>hair clip for women</t>
        </is>
      </c>
      <c r="AF928" s="51" t="inlineStr">
        <is>
          <t>Exact</t>
        </is>
      </c>
      <c r="AQ928" s="62" t="n">
        <v>294.0</v>
      </c>
      <c r="AR928" s="63" t="n">
        <v>1.0</v>
      </c>
      <c r="AS928" s="64" t="n">
        <v>0.0034</v>
      </c>
      <c r="AT928" s="65" t="n">
        <v>4.45</v>
      </c>
      <c r="AU928" s="66" t="n">
        <v>0.0</v>
      </c>
      <c r="AV928" s="67" t="n">
        <v>0.0</v>
      </c>
      <c r="AW928" s="68" t="n">
        <v>0.0</v>
      </c>
      <c r="AX928" s="69" t="n">
        <v>0.0</v>
      </c>
      <c r="AY928" s="70" t="n">
        <v>0.0</v>
      </c>
      <c r="AZ928" s="71" t="n">
        <v>4.45</v>
      </c>
      <c r="BA928" s="72" t="n">
        <v>0.0</v>
      </c>
    </row>
    <row r="929">
      <c r="A929" s="20" t="inlineStr">
        <is>
          <t>Sponsored Products</t>
        </is>
      </c>
      <c r="B929" s="21" t="inlineStr">
        <is>
          <t>Keyword</t>
        </is>
      </c>
      <c r="D929" s="23" t="inlineStr">
        <is>
          <t>169803300175367</t>
        </is>
      </c>
      <c r="E929" s="24" t="inlineStr">
        <is>
          <t>435897215398086</t>
        </is>
      </c>
      <c r="H929" s="27" t="inlineStr">
        <is>
          <t>82279947545440</t>
        </is>
      </c>
      <c r="L929" s="31" t="inlineStr">
        <is>
          <t>Misenta_Flower Claw Clip_Audience_HV_2</t>
        </is>
      </c>
      <c r="M929" s="32" t="inlineStr">
        <is>
          <t>Misenta_Flower Claw Clip_Audience_HV_2</t>
        </is>
      </c>
      <c r="N929" s="33" t="inlineStr">
        <is>
          <t>Flower Claw Clips</t>
        </is>
      </c>
      <c r="R929" s="37" t="inlineStr">
        <is>
          <t>enabled</t>
        </is>
      </c>
      <c r="S929" s="38" t="inlineStr">
        <is>
          <t>enabled</t>
        </is>
      </c>
      <c r="T929" s="39" t="inlineStr">
        <is>
          <t>enabled</t>
        </is>
      </c>
      <c r="AA929" s="46" t="n">
        <v>3.0</v>
      </c>
      <c r="AB929" s="47" t="n">
        <v>2.5</v>
      </c>
      <c r="AC929" s="48" t="inlineStr">
        <is>
          <t>catch clips for women</t>
        </is>
      </c>
      <c r="AF929" s="51" t="inlineStr">
        <is>
          <t>Exact</t>
        </is>
      </c>
      <c r="AQ929" s="62" t="n">
        <v>18.0</v>
      </c>
      <c r="AR929" s="63" t="n">
        <v>0.0</v>
      </c>
      <c r="AS929" s="64" t="n">
        <v>0.0</v>
      </c>
      <c r="AT929" s="65" t="n">
        <v>0.0</v>
      </c>
      <c r="AU929" s="66" t="n">
        <v>0.0</v>
      </c>
      <c r="AV929" s="67" t="n">
        <v>0.0</v>
      </c>
      <c r="AW929" s="68" t="n">
        <v>0.0</v>
      </c>
      <c r="AX929" s="69" t="n">
        <v>0.0</v>
      </c>
      <c r="AY929" s="70" t="n">
        <v>0.0</v>
      </c>
      <c r="AZ929" s="71" t="n">
        <v>0.0</v>
      </c>
      <c r="BA929" s="72" t="n">
        <v>0.0</v>
      </c>
    </row>
    <row r="930">
      <c r="A930" s="20" t="inlineStr">
        <is>
          <t>Sponsored Products</t>
        </is>
      </c>
      <c r="B930" s="21" t="inlineStr">
        <is>
          <t>Campaign</t>
        </is>
      </c>
      <c r="D930" s="23" t="inlineStr">
        <is>
          <t>84526789986977</t>
        </is>
      </c>
      <c r="F930" s="25" t="inlineStr">
        <is>
          <t>111383020053098</t>
        </is>
      </c>
      <c r="J930" s="29" t="inlineStr">
        <is>
          <t>Misenta_Flower Claw Clip_+BROAD_Design_MV_2</t>
        </is>
      </c>
      <c r="L930" s="31" t="inlineStr">
        <is>
          <t>Misenta_Flower Claw Clip_+BROAD_Design_MV_2</t>
        </is>
      </c>
      <c r="N930" s="33" t="inlineStr">
        <is>
          <t>Flower Claw Clips</t>
        </is>
      </c>
      <c r="O930" s="34" t="inlineStr">
        <is>
          <t>20260419</t>
        </is>
      </c>
      <c r="Q930" s="36" t="inlineStr">
        <is>
          <t>Manual</t>
        </is>
      </c>
      <c r="R930" s="37" t="inlineStr">
        <is>
          <t>enabled</t>
        </is>
      </c>
      <c r="S930" s="38" t="inlineStr">
        <is>
          <t>enabled</t>
        </is>
      </c>
      <c r="U930" s="40" t="n">
        <v>300.0</v>
      </c>
      <c r="AG930" s="52" t="inlineStr">
        <is>
          <t>Fixed bid</t>
        </is>
      </c>
      <c r="AQ930" s="62" t="n">
        <v>2670.0</v>
      </c>
      <c r="AR930" s="63" t="n">
        <v>7.0</v>
      </c>
      <c r="AS930" s="64" t="n">
        <v>0.0026</v>
      </c>
      <c r="AT930" s="65" t="n">
        <v>31.560000000000002</v>
      </c>
      <c r="AU930" s="66" t="n">
        <v>0.0</v>
      </c>
      <c r="AV930" s="67" t="n">
        <v>0.0</v>
      </c>
      <c r="AW930" s="68" t="n">
        <v>0.0</v>
      </c>
      <c r="AX930" s="69" t="n">
        <v>0.0</v>
      </c>
      <c r="AY930" s="70" t="n">
        <v>0.0</v>
      </c>
      <c r="AZ930" s="71" t="n">
        <v>4.51</v>
      </c>
      <c r="BA930" s="72" t="n">
        <v>0.0</v>
      </c>
    </row>
    <row r="931">
      <c r="A931" s="20" t="inlineStr">
        <is>
          <t>Sponsored Products</t>
        </is>
      </c>
      <c r="B931" s="21" t="inlineStr">
        <is>
          <t>Bidding Adjustment</t>
        </is>
      </c>
      <c r="D931" s="23" t="inlineStr">
        <is>
          <t>84526789986977</t>
        </is>
      </c>
      <c r="L931" s="31" t="inlineStr">
        <is>
          <t>Misenta_Flower Claw Clip_+BROAD_Design_MV_2</t>
        </is>
      </c>
      <c r="N931" s="33" t="inlineStr">
        <is>
          <t>Flower Claw Clips</t>
        </is>
      </c>
      <c r="S931" s="38" t="inlineStr">
        <is>
          <t>enabled</t>
        </is>
      </c>
      <c r="AG931" s="52" t="inlineStr">
        <is>
          <t>Fixed bid</t>
        </is>
      </c>
      <c r="AH931" s="53" t="inlineStr">
        <is>
          <t>Placement Rest Of Search</t>
        </is>
      </c>
      <c r="AI931" s="54" t="n">
        <v>0.0</v>
      </c>
      <c r="AQ931" s="62" t="n">
        <v>468.0</v>
      </c>
      <c r="AR931" s="63" t="n">
        <v>4.0</v>
      </c>
      <c r="AS931" s="64" t="n">
        <v>0.0085</v>
      </c>
      <c r="AT931" s="65" t="n">
        <v>17.5</v>
      </c>
      <c r="AU931" s="66" t="n">
        <v>0.0</v>
      </c>
      <c r="AV931" s="67" t="n">
        <v>0.0</v>
      </c>
      <c r="AW931" s="68" t="n">
        <v>0.0</v>
      </c>
      <c r="AX931" s="69" t="n">
        <v>0.0</v>
      </c>
      <c r="AY931" s="70" t="n">
        <v>0.0</v>
      </c>
      <c r="AZ931" s="71" t="n">
        <v>4.38</v>
      </c>
      <c r="BA931" s="72" t="n">
        <v>0.0</v>
      </c>
    </row>
    <row r="932">
      <c r="A932" s="20" t="inlineStr">
        <is>
          <t>Sponsored Products</t>
        </is>
      </c>
      <c r="B932" s="21" t="inlineStr">
        <is>
          <t>Bidding Adjustment</t>
        </is>
      </c>
      <c r="D932" s="23" t="inlineStr">
        <is>
          <t>84526789986977</t>
        </is>
      </c>
      <c r="L932" s="31" t="inlineStr">
        <is>
          <t>Misenta_Flower Claw Clip_+BROAD_Design_MV_2</t>
        </is>
      </c>
      <c r="N932" s="33" t="inlineStr">
        <is>
          <t>Flower Claw Clips</t>
        </is>
      </c>
      <c r="S932" s="38" t="inlineStr">
        <is>
          <t>enabled</t>
        </is>
      </c>
      <c r="AG932" s="52" t="inlineStr">
        <is>
          <t>Fixed bid</t>
        </is>
      </c>
      <c r="AH932" s="53" t="inlineStr">
        <is>
          <t>Placement Amazon Business</t>
        </is>
      </c>
      <c r="AI932" s="54" t="n">
        <v>0.0</v>
      </c>
      <c r="AQ932" s="62" t="n">
        <v>4.0</v>
      </c>
      <c r="AR932" s="63" t="n">
        <v>0.0</v>
      </c>
      <c r="AS932" s="64" t="n">
        <v>0.0</v>
      </c>
      <c r="AT932" s="65" t="n">
        <v>0.0</v>
      </c>
      <c r="AU932" s="66" t="n">
        <v>0.0</v>
      </c>
      <c r="AV932" s="67" t="n">
        <v>0.0</v>
      </c>
      <c r="AW932" s="68" t="n">
        <v>0.0</v>
      </c>
      <c r="AX932" s="69" t="n">
        <v>0.0</v>
      </c>
      <c r="AY932" s="70" t="n">
        <v>0.0</v>
      </c>
      <c r="AZ932" s="71" t="n">
        <v>0.0</v>
      </c>
      <c r="BA932" s="72" t="n">
        <v>0.0</v>
      </c>
    </row>
    <row r="933">
      <c r="A933" s="20" t="inlineStr">
        <is>
          <t>Sponsored Products</t>
        </is>
      </c>
      <c r="B933" s="21" t="inlineStr">
        <is>
          <t>Bidding Adjustment</t>
        </is>
      </c>
      <c r="D933" s="23" t="inlineStr">
        <is>
          <t>84526789986977</t>
        </is>
      </c>
      <c r="L933" s="31" t="inlineStr">
        <is>
          <t>Misenta_Flower Claw Clip_+BROAD_Design_MV_2</t>
        </is>
      </c>
      <c r="N933" s="33" t="inlineStr">
        <is>
          <t>Flower Claw Clips</t>
        </is>
      </c>
      <c r="S933" s="38" t="inlineStr">
        <is>
          <t>enabled</t>
        </is>
      </c>
      <c r="AG933" s="52" t="inlineStr">
        <is>
          <t>Fixed bid</t>
        </is>
      </c>
      <c r="AH933" s="53" t="inlineStr">
        <is>
          <t>Placement Product Page</t>
        </is>
      </c>
      <c r="AI933" s="54" t="n">
        <v>0.0</v>
      </c>
      <c r="AQ933" s="62" t="n">
        <v>2170.0</v>
      </c>
      <c r="AR933" s="63" t="n">
        <v>3.0</v>
      </c>
      <c r="AS933" s="64" t="n">
        <v>0.0014</v>
      </c>
      <c r="AT933" s="65" t="n">
        <v>14.06</v>
      </c>
      <c r="AU933" s="66" t="n">
        <v>0.0</v>
      </c>
      <c r="AV933" s="67" t="n">
        <v>0.0</v>
      </c>
      <c r="AW933" s="68" t="n">
        <v>0.0</v>
      </c>
      <c r="AX933" s="69" t="n">
        <v>0.0</v>
      </c>
      <c r="AY933" s="70" t="n">
        <v>0.0</v>
      </c>
      <c r="AZ933" s="71" t="n">
        <v>4.69</v>
      </c>
      <c r="BA933" s="72" t="n">
        <v>0.0</v>
      </c>
    </row>
    <row r="934">
      <c r="A934" s="20" t="inlineStr">
        <is>
          <t>Sponsored Products</t>
        </is>
      </c>
      <c r="B934" s="21" t="inlineStr">
        <is>
          <t>Bidding Adjustment</t>
        </is>
      </c>
      <c r="D934" s="23" t="inlineStr">
        <is>
          <t>84526789986977</t>
        </is>
      </c>
      <c r="L934" s="31" t="inlineStr">
        <is>
          <t>Misenta_Flower Claw Clip_+BROAD_Design_MV_2</t>
        </is>
      </c>
      <c r="N934" s="33" t="inlineStr">
        <is>
          <t>Flower Claw Clips</t>
        </is>
      </c>
      <c r="S934" s="38" t="inlineStr">
        <is>
          <t>enabled</t>
        </is>
      </c>
      <c r="AG934" s="52" t="inlineStr">
        <is>
          <t>Fixed bid</t>
        </is>
      </c>
      <c r="AH934" s="53" t="inlineStr">
        <is>
          <t>Placement Top</t>
        </is>
      </c>
      <c r="AI934" s="54" t="n">
        <v>0.0</v>
      </c>
      <c r="AQ934" s="62" t="n">
        <v>32.0</v>
      </c>
      <c r="AR934" s="63" t="n">
        <v>0.0</v>
      </c>
      <c r="AS934" s="64" t="n">
        <v>0.0</v>
      </c>
      <c r="AT934" s="65" t="n">
        <v>0.0</v>
      </c>
      <c r="AU934" s="66" t="n">
        <v>0.0</v>
      </c>
      <c r="AV934" s="67" t="n">
        <v>0.0</v>
      </c>
      <c r="AW934" s="68" t="n">
        <v>0.0</v>
      </c>
      <c r="AX934" s="69" t="n">
        <v>0.0</v>
      </c>
      <c r="AY934" s="70" t="n">
        <v>0.0</v>
      </c>
      <c r="AZ934" s="71" t="n">
        <v>0.0</v>
      </c>
      <c r="BA934" s="72" t="n">
        <v>0.0</v>
      </c>
    </row>
    <row r="935">
      <c r="A935" s="20" t="inlineStr">
        <is>
          <t>Sponsored Products</t>
        </is>
      </c>
      <c r="B935" s="21" t="inlineStr">
        <is>
          <t>Ad Group</t>
        </is>
      </c>
      <c r="D935" s="23" t="inlineStr">
        <is>
          <t>84526789986977</t>
        </is>
      </c>
      <c r="E935" s="24" t="inlineStr">
        <is>
          <t>125602173814434</t>
        </is>
      </c>
      <c r="K935" s="30" t="inlineStr">
        <is>
          <t>Misenta_Flower Claw Clip_+BROAD_Design_MV_2</t>
        </is>
      </c>
      <c r="L935" s="31" t="inlineStr">
        <is>
          <t>Misenta_Flower Claw Clip_+BROAD_Design_MV_2</t>
        </is>
      </c>
      <c r="M935" s="32" t="inlineStr">
        <is>
          <t>Misenta_Flower Claw Clip_+BROAD_Design_MV_2</t>
        </is>
      </c>
      <c r="N935" s="33" t="inlineStr">
        <is>
          <t>Flower Claw Clips</t>
        </is>
      </c>
      <c r="R935" s="37" t="inlineStr">
        <is>
          <t>enabled</t>
        </is>
      </c>
      <c r="S935" s="38" t="inlineStr">
        <is>
          <t>enabled</t>
        </is>
      </c>
      <c r="T935" s="39" t="inlineStr">
        <is>
          <t>enabled</t>
        </is>
      </c>
      <c r="Z935" s="45" t="n">
        <v>3.0</v>
      </c>
      <c r="AQ935" s="62" t="n">
        <v>2670.0</v>
      </c>
      <c r="AR935" s="63" t="n">
        <v>7.0</v>
      </c>
      <c r="AS935" s="64" t="n">
        <v>0.0026</v>
      </c>
      <c r="AT935" s="65" t="n">
        <v>31.56</v>
      </c>
      <c r="AU935" s="66" t="n">
        <v>0.0</v>
      </c>
      <c r="AV935" s="67" t="n">
        <v>0.0</v>
      </c>
      <c r="AW935" s="68" t="n">
        <v>0.0</v>
      </c>
      <c r="AX935" s="69" t="n">
        <v>0.0</v>
      </c>
      <c r="AY935" s="70" t="n">
        <v>0.0</v>
      </c>
      <c r="AZ935" s="71" t="n">
        <v>4.51</v>
      </c>
      <c r="BA935" s="72" t="n">
        <v>0.0</v>
      </c>
    </row>
    <row r="936">
      <c r="A936" s="20" t="inlineStr">
        <is>
          <t>Sponsored Products</t>
        </is>
      </c>
      <c r="B936" s="21" t="inlineStr">
        <is>
          <t>Product Ad</t>
        </is>
      </c>
      <c r="D936" s="23" t="inlineStr">
        <is>
          <t>84526789986977</t>
        </is>
      </c>
      <c r="E936" s="24" t="inlineStr">
        <is>
          <t>125602173814434</t>
        </is>
      </c>
      <c r="G936" s="26" t="inlineStr">
        <is>
          <t>538143270512909</t>
        </is>
      </c>
      <c r="L936" s="31" t="inlineStr">
        <is>
          <t>Misenta_Flower Claw Clip_+BROAD_Design_MV_2</t>
        </is>
      </c>
      <c r="M936" s="32" t="inlineStr">
        <is>
          <t>Misenta_Flower Claw Clip_+BROAD_Design_MV_2</t>
        </is>
      </c>
      <c r="N936" s="33" t="inlineStr">
        <is>
          <t>Flower Claw Clips</t>
        </is>
      </c>
      <c r="R936" s="37" t="inlineStr">
        <is>
          <t>enabled</t>
        </is>
      </c>
      <c r="S936" s="38" t="inlineStr">
        <is>
          <t>enabled</t>
        </is>
      </c>
      <c r="T936" s="39" t="inlineStr">
        <is>
          <t>enabled</t>
        </is>
      </c>
      <c r="V936" s="41" t="inlineStr">
        <is>
          <t>M_FLOW_G+M (D)</t>
        </is>
      </c>
      <c r="W936" s="42" t="inlineStr">
        <is>
          <t>B0GWWVJD1J</t>
        </is>
      </c>
      <c r="X936" s="43" t="inlineStr">
        <is>
          <t>Eligible</t>
        </is>
      </c>
      <c r="AQ936" s="62" t="n">
        <v>2670.0</v>
      </c>
      <c r="AR936" s="63" t="n">
        <v>7.0</v>
      </c>
      <c r="AS936" s="64" t="n">
        <v>0.0026</v>
      </c>
      <c r="AT936" s="65" t="n">
        <v>31.56</v>
      </c>
      <c r="AU936" s="66" t="n">
        <v>0.0</v>
      </c>
      <c r="AV936" s="67" t="n">
        <v>0.0</v>
      </c>
      <c r="AW936" s="68" t="n">
        <v>0.0</v>
      </c>
      <c r="AX936" s="69" t="n">
        <v>0.0</v>
      </c>
      <c r="AY936" s="70" t="n">
        <v>0.0</v>
      </c>
      <c r="AZ936" s="71" t="n">
        <v>4.51</v>
      </c>
      <c r="BA936" s="72" t="n">
        <v>0.0</v>
      </c>
    </row>
    <row r="937">
      <c r="A937" s="20" t="inlineStr">
        <is>
          <t>Sponsored Products</t>
        </is>
      </c>
      <c r="B937" s="21" t="inlineStr">
        <is>
          <t>Keyword</t>
        </is>
      </c>
      <c r="D937" s="23" t="inlineStr">
        <is>
          <t>84526789986977</t>
        </is>
      </c>
      <c r="E937" s="24" t="inlineStr">
        <is>
          <t>125602173814434</t>
        </is>
      </c>
      <c r="H937" s="27" t="inlineStr">
        <is>
          <t>261095483479183</t>
        </is>
      </c>
      <c r="L937" s="31" t="inlineStr">
        <is>
          <t>Misenta_Flower Claw Clip_+BROAD_Design_MV_2</t>
        </is>
      </c>
      <c r="M937" s="32" t="inlineStr">
        <is>
          <t>Misenta_Flower Claw Clip_+BROAD_Design_MV_2</t>
        </is>
      </c>
      <c r="N937" s="33" t="inlineStr">
        <is>
          <t>Flower Claw Clips</t>
        </is>
      </c>
      <c r="R937" s="37" t="inlineStr">
        <is>
          <t>enabled</t>
        </is>
      </c>
      <c r="S937" s="38" t="inlineStr">
        <is>
          <t>enabled</t>
        </is>
      </c>
      <c r="T937" s="39" t="inlineStr">
        <is>
          <t>enabled</t>
        </is>
      </c>
      <c r="AA937" s="46" t="n">
        <v>3.0</v>
      </c>
      <c r="AB937" s="47" t="n">
        <v>2.5</v>
      </c>
      <c r="AC937" s="48" t="inlineStr">
        <is>
          <t>+flower +claw +clips</t>
        </is>
      </c>
      <c r="AF937" s="51" t="inlineStr">
        <is>
          <t>Broad</t>
        </is>
      </c>
      <c r="AQ937" s="62" t="n">
        <v>423.0</v>
      </c>
      <c r="AR937" s="63" t="n">
        <v>0.0</v>
      </c>
      <c r="AS937" s="64" t="n">
        <v>0.0</v>
      </c>
      <c r="AT937" s="65" t="n">
        <v>0.0</v>
      </c>
      <c r="AU937" s="66" t="n">
        <v>0.0</v>
      </c>
      <c r="AV937" s="67" t="n">
        <v>0.0</v>
      </c>
      <c r="AW937" s="68" t="n">
        <v>0.0</v>
      </c>
      <c r="AX937" s="69" t="n">
        <v>0.0</v>
      </c>
      <c r="AY937" s="70" t="n">
        <v>0.0</v>
      </c>
      <c r="AZ937" s="71" t="n">
        <v>0.0</v>
      </c>
      <c r="BA937" s="72" t="n">
        <v>0.0</v>
      </c>
    </row>
    <row r="938">
      <c r="A938" s="20" t="inlineStr">
        <is>
          <t>Sponsored Products</t>
        </is>
      </c>
      <c r="B938" s="21" t="inlineStr">
        <is>
          <t>Keyword</t>
        </is>
      </c>
      <c r="D938" s="23" t="inlineStr">
        <is>
          <t>84526789986977</t>
        </is>
      </c>
      <c r="E938" s="24" t="inlineStr">
        <is>
          <t>125602173814434</t>
        </is>
      </c>
      <c r="H938" s="27" t="inlineStr">
        <is>
          <t>26984730801145</t>
        </is>
      </c>
      <c r="L938" s="31" t="inlineStr">
        <is>
          <t>Misenta_Flower Claw Clip_+BROAD_Design_MV_2</t>
        </is>
      </c>
      <c r="M938" s="32" t="inlineStr">
        <is>
          <t>Misenta_Flower Claw Clip_+BROAD_Design_MV_2</t>
        </is>
      </c>
      <c r="N938" s="33" t="inlineStr">
        <is>
          <t>Flower Claw Clips</t>
        </is>
      </c>
      <c r="R938" s="37" t="inlineStr">
        <is>
          <t>enabled</t>
        </is>
      </c>
      <c r="S938" s="38" t="inlineStr">
        <is>
          <t>enabled</t>
        </is>
      </c>
      <c r="T938" s="39" t="inlineStr">
        <is>
          <t>enabled</t>
        </is>
      </c>
      <c r="AA938" s="46" t="n">
        <v>3.0</v>
      </c>
      <c r="AB938" s="47" t="n">
        <v>2.5</v>
      </c>
      <c r="AC938" s="48" t="inlineStr">
        <is>
          <t>+flower +hair +clutcher</t>
        </is>
      </c>
      <c r="AF938" s="51" t="inlineStr">
        <is>
          <t>Broad</t>
        </is>
      </c>
      <c r="AQ938" s="62" t="n">
        <v>55.0</v>
      </c>
      <c r="AR938" s="63" t="n">
        <v>0.0</v>
      </c>
      <c r="AS938" s="64" t="n">
        <v>0.0</v>
      </c>
      <c r="AT938" s="65" t="n">
        <v>0.0</v>
      </c>
      <c r="AU938" s="66" t="n">
        <v>0.0</v>
      </c>
      <c r="AV938" s="67" t="n">
        <v>0.0</v>
      </c>
      <c r="AW938" s="68" t="n">
        <v>0.0</v>
      </c>
      <c r="AX938" s="69" t="n">
        <v>0.0</v>
      </c>
      <c r="AY938" s="70" t="n">
        <v>0.0</v>
      </c>
      <c r="AZ938" s="71" t="n">
        <v>0.0</v>
      </c>
      <c r="BA938" s="72" t="n">
        <v>0.0</v>
      </c>
    </row>
    <row r="939">
      <c r="A939" s="20" t="inlineStr">
        <is>
          <t>Sponsored Products</t>
        </is>
      </c>
      <c r="B939" s="21" t="inlineStr">
        <is>
          <t>Keyword</t>
        </is>
      </c>
      <c r="D939" s="23" t="inlineStr">
        <is>
          <t>84526789986977</t>
        </is>
      </c>
      <c r="E939" s="24" t="inlineStr">
        <is>
          <t>125602173814434</t>
        </is>
      </c>
      <c r="H939" s="27" t="inlineStr">
        <is>
          <t>5235996579090</t>
        </is>
      </c>
      <c r="L939" s="31" t="inlineStr">
        <is>
          <t>Misenta_Flower Claw Clip_+BROAD_Design_MV_2</t>
        </is>
      </c>
      <c r="M939" s="32" t="inlineStr">
        <is>
          <t>Misenta_Flower Claw Clip_+BROAD_Design_MV_2</t>
        </is>
      </c>
      <c r="N939" s="33" t="inlineStr">
        <is>
          <t>Flower Claw Clips</t>
        </is>
      </c>
      <c r="R939" s="37" t="inlineStr">
        <is>
          <t>enabled</t>
        </is>
      </c>
      <c r="S939" s="38" t="inlineStr">
        <is>
          <t>enabled</t>
        </is>
      </c>
      <c r="T939" s="39" t="inlineStr">
        <is>
          <t>enabled</t>
        </is>
      </c>
      <c r="AA939" s="46" t="n">
        <v>3.0</v>
      </c>
      <c r="AB939" s="47" t="n">
        <v>2.5</v>
      </c>
      <c r="AC939" s="48" t="inlineStr">
        <is>
          <t>+large +hair +clutchers</t>
        </is>
      </c>
      <c r="AF939" s="51" t="inlineStr">
        <is>
          <t>Broad</t>
        </is>
      </c>
      <c r="AQ939" s="62" t="n">
        <v>52.0</v>
      </c>
      <c r="AR939" s="63" t="n">
        <v>0.0</v>
      </c>
      <c r="AS939" s="64" t="n">
        <v>0.0</v>
      </c>
      <c r="AT939" s="65" t="n">
        <v>0.0</v>
      </c>
      <c r="AU939" s="66" t="n">
        <v>0.0</v>
      </c>
      <c r="AV939" s="67" t="n">
        <v>0.0</v>
      </c>
      <c r="AW939" s="68" t="n">
        <v>0.0</v>
      </c>
      <c r="AX939" s="69" t="n">
        <v>0.0</v>
      </c>
      <c r="AY939" s="70" t="n">
        <v>0.0</v>
      </c>
      <c r="AZ939" s="71" t="n">
        <v>0.0</v>
      </c>
      <c r="BA939" s="72" t="n">
        <v>0.0</v>
      </c>
    </row>
    <row r="940">
      <c r="A940" s="20" t="inlineStr">
        <is>
          <t>Sponsored Products</t>
        </is>
      </c>
      <c r="B940" s="21" t="inlineStr">
        <is>
          <t>Keyword</t>
        </is>
      </c>
      <c r="D940" s="23" t="inlineStr">
        <is>
          <t>84526789986977</t>
        </is>
      </c>
      <c r="E940" s="24" t="inlineStr">
        <is>
          <t>125602173814434</t>
        </is>
      </c>
      <c r="H940" s="27" t="inlineStr">
        <is>
          <t>192342765100942</t>
        </is>
      </c>
      <c r="L940" s="31" t="inlineStr">
        <is>
          <t>Misenta_Flower Claw Clip_+BROAD_Design_MV_2</t>
        </is>
      </c>
      <c r="M940" s="32" t="inlineStr">
        <is>
          <t>Misenta_Flower Claw Clip_+BROAD_Design_MV_2</t>
        </is>
      </c>
      <c r="N940" s="33" t="inlineStr">
        <is>
          <t>Flower Claw Clips</t>
        </is>
      </c>
      <c r="R940" s="37" t="inlineStr">
        <is>
          <t>enabled</t>
        </is>
      </c>
      <c r="S940" s="38" t="inlineStr">
        <is>
          <t>enabled</t>
        </is>
      </c>
      <c r="T940" s="39" t="inlineStr">
        <is>
          <t>enabled</t>
        </is>
      </c>
      <c r="AA940" s="46" t="n">
        <v>3.0</v>
      </c>
      <c r="AB940" s="47" t="n">
        <v>2.5</v>
      </c>
      <c r="AC940" s="48" t="inlineStr">
        <is>
          <t>+claw +clips +for +women</t>
        </is>
      </c>
      <c r="AF940" s="51" t="inlineStr">
        <is>
          <t>Broad</t>
        </is>
      </c>
      <c r="AQ940" s="62" t="n">
        <v>541.0</v>
      </c>
      <c r="AR940" s="63" t="n">
        <v>1.0</v>
      </c>
      <c r="AS940" s="64" t="n">
        <v>0.0018</v>
      </c>
      <c r="AT940" s="65" t="n">
        <v>4.28</v>
      </c>
      <c r="AU940" s="66" t="n">
        <v>0.0</v>
      </c>
      <c r="AV940" s="67" t="n">
        <v>0.0</v>
      </c>
      <c r="AW940" s="68" t="n">
        <v>0.0</v>
      </c>
      <c r="AX940" s="69" t="n">
        <v>0.0</v>
      </c>
      <c r="AY940" s="70" t="n">
        <v>0.0</v>
      </c>
      <c r="AZ940" s="71" t="n">
        <v>4.28</v>
      </c>
      <c r="BA940" s="72" t="n">
        <v>0.0</v>
      </c>
    </row>
    <row r="941">
      <c r="A941" s="20" t="inlineStr">
        <is>
          <t>Sponsored Products</t>
        </is>
      </c>
      <c r="B941" s="21" t="inlineStr">
        <is>
          <t>Keyword</t>
        </is>
      </c>
      <c r="D941" s="23" t="inlineStr">
        <is>
          <t>84526789986977</t>
        </is>
      </c>
      <c r="E941" s="24" t="inlineStr">
        <is>
          <t>125602173814434</t>
        </is>
      </c>
      <c r="H941" s="27" t="inlineStr">
        <is>
          <t>23853643821779</t>
        </is>
      </c>
      <c r="L941" s="31" t="inlineStr">
        <is>
          <t>Misenta_Flower Claw Clip_+BROAD_Design_MV_2</t>
        </is>
      </c>
      <c r="M941" s="32" t="inlineStr">
        <is>
          <t>Misenta_Flower Claw Clip_+BROAD_Design_MV_2</t>
        </is>
      </c>
      <c r="N941" s="33" t="inlineStr">
        <is>
          <t>Flower Claw Clips</t>
        </is>
      </c>
      <c r="R941" s="37" t="inlineStr">
        <is>
          <t>enabled</t>
        </is>
      </c>
      <c r="S941" s="38" t="inlineStr">
        <is>
          <t>enabled</t>
        </is>
      </c>
      <c r="T941" s="39" t="inlineStr">
        <is>
          <t>enabled</t>
        </is>
      </c>
      <c r="AA941" s="46" t="n">
        <v>3.0</v>
      </c>
      <c r="AB941" s="47" t="n">
        <v>2.5</v>
      </c>
      <c r="AC941" s="48" t="inlineStr">
        <is>
          <t>+big +claw +clip</t>
        </is>
      </c>
      <c r="AF941" s="51" t="inlineStr">
        <is>
          <t>Broad</t>
        </is>
      </c>
      <c r="AQ941" s="62" t="n">
        <v>30.0</v>
      </c>
      <c r="AR941" s="63" t="n">
        <v>0.0</v>
      </c>
      <c r="AS941" s="64" t="n">
        <v>0.0</v>
      </c>
      <c r="AT941" s="65" t="n">
        <v>0.0</v>
      </c>
      <c r="AU941" s="66" t="n">
        <v>0.0</v>
      </c>
      <c r="AV941" s="67" t="n">
        <v>0.0</v>
      </c>
      <c r="AW941" s="68" t="n">
        <v>0.0</v>
      </c>
      <c r="AX941" s="69" t="n">
        <v>0.0</v>
      </c>
      <c r="AY941" s="70" t="n">
        <v>0.0</v>
      </c>
      <c r="AZ941" s="71" t="n">
        <v>0.0</v>
      </c>
      <c r="BA941" s="72" t="n">
        <v>0.0</v>
      </c>
    </row>
    <row r="942">
      <c r="A942" s="20" t="inlineStr">
        <is>
          <t>Sponsored Products</t>
        </is>
      </c>
      <c r="B942" s="21" t="inlineStr">
        <is>
          <t>Keyword</t>
        </is>
      </c>
      <c r="D942" s="23" t="inlineStr">
        <is>
          <t>84526789986977</t>
        </is>
      </c>
      <c r="E942" s="24" t="inlineStr">
        <is>
          <t>125602173814434</t>
        </is>
      </c>
      <c r="H942" s="27" t="inlineStr">
        <is>
          <t>222339752353777</t>
        </is>
      </c>
      <c r="L942" s="31" t="inlineStr">
        <is>
          <t>Misenta_Flower Claw Clip_+BROAD_Design_MV_2</t>
        </is>
      </c>
      <c r="M942" s="32" t="inlineStr">
        <is>
          <t>Misenta_Flower Claw Clip_+BROAD_Design_MV_2</t>
        </is>
      </c>
      <c r="N942" s="33" t="inlineStr">
        <is>
          <t>Flower Claw Clips</t>
        </is>
      </c>
      <c r="R942" s="37" t="inlineStr">
        <is>
          <t>enabled</t>
        </is>
      </c>
      <c r="S942" s="38" t="inlineStr">
        <is>
          <t>enabled</t>
        </is>
      </c>
      <c r="T942" s="39" t="inlineStr">
        <is>
          <t>enabled</t>
        </is>
      </c>
      <c r="AA942" s="46" t="n">
        <v>3.0</v>
      </c>
      <c r="AB942" s="47" t="n">
        <v>2.5</v>
      </c>
      <c r="AC942" s="48" t="inlineStr">
        <is>
          <t>+floral +clutchers +for +hair</t>
        </is>
      </c>
      <c r="AF942" s="51" t="inlineStr">
        <is>
          <t>Broad</t>
        </is>
      </c>
      <c r="AQ942" s="62" t="n">
        <v>27.0</v>
      </c>
      <c r="AR942" s="63" t="n">
        <v>1.0</v>
      </c>
      <c r="AS942" s="64" t="n">
        <v>0.037</v>
      </c>
      <c r="AT942" s="65" t="n">
        <v>4.29</v>
      </c>
      <c r="AU942" s="66" t="n">
        <v>0.0</v>
      </c>
      <c r="AV942" s="67" t="n">
        <v>0.0</v>
      </c>
      <c r="AW942" s="68" t="n">
        <v>0.0</v>
      </c>
      <c r="AX942" s="69" t="n">
        <v>0.0</v>
      </c>
      <c r="AY942" s="70" t="n">
        <v>0.0</v>
      </c>
      <c r="AZ942" s="71" t="n">
        <v>4.29</v>
      </c>
      <c r="BA942" s="72" t="n">
        <v>0.0</v>
      </c>
    </row>
    <row r="943">
      <c r="A943" s="20" t="inlineStr">
        <is>
          <t>Sponsored Products</t>
        </is>
      </c>
      <c r="B943" s="21" t="inlineStr">
        <is>
          <t>Keyword</t>
        </is>
      </c>
      <c r="D943" s="23" t="inlineStr">
        <is>
          <t>84526789986977</t>
        </is>
      </c>
      <c r="E943" s="24" t="inlineStr">
        <is>
          <t>125602173814434</t>
        </is>
      </c>
      <c r="H943" s="27" t="inlineStr">
        <is>
          <t>77785000910488</t>
        </is>
      </c>
      <c r="L943" s="31" t="inlineStr">
        <is>
          <t>Misenta_Flower Claw Clip_+BROAD_Design_MV_2</t>
        </is>
      </c>
      <c r="M943" s="32" t="inlineStr">
        <is>
          <t>Misenta_Flower Claw Clip_+BROAD_Design_MV_2</t>
        </is>
      </c>
      <c r="N943" s="33" t="inlineStr">
        <is>
          <t>Flower Claw Clips</t>
        </is>
      </c>
      <c r="R943" s="37" t="inlineStr">
        <is>
          <t>enabled</t>
        </is>
      </c>
      <c r="S943" s="38" t="inlineStr">
        <is>
          <t>enabled</t>
        </is>
      </c>
      <c r="T943" s="39" t="inlineStr">
        <is>
          <t>enabled</t>
        </is>
      </c>
      <c r="AA943" s="46" t="n">
        <v>3.0</v>
      </c>
      <c r="AB943" s="47" t="n">
        <v>2.5</v>
      </c>
      <c r="AC943" s="48" t="inlineStr">
        <is>
          <t>+flower +claw +clips +for +women</t>
        </is>
      </c>
      <c r="AF943" s="51" t="inlineStr">
        <is>
          <t>Broad</t>
        </is>
      </c>
      <c r="AQ943" s="62" t="n">
        <v>47.0</v>
      </c>
      <c r="AR943" s="63" t="n">
        <v>1.0</v>
      </c>
      <c r="AS943" s="64" t="n">
        <v>0.0213</v>
      </c>
      <c r="AT943" s="65" t="n">
        <v>4.5</v>
      </c>
      <c r="AU943" s="66" t="n">
        <v>0.0</v>
      </c>
      <c r="AV943" s="67" t="n">
        <v>0.0</v>
      </c>
      <c r="AW943" s="68" t="n">
        <v>0.0</v>
      </c>
      <c r="AX943" s="69" t="n">
        <v>0.0</v>
      </c>
      <c r="AY943" s="70" t="n">
        <v>0.0</v>
      </c>
      <c r="AZ943" s="71" t="n">
        <v>4.5</v>
      </c>
      <c r="BA943" s="72" t="n">
        <v>0.0</v>
      </c>
    </row>
    <row r="944">
      <c r="A944" s="20" t="inlineStr">
        <is>
          <t>Sponsored Products</t>
        </is>
      </c>
      <c r="B944" s="21" t="inlineStr">
        <is>
          <t>Keyword</t>
        </is>
      </c>
      <c r="D944" s="23" t="inlineStr">
        <is>
          <t>84526789986977</t>
        </is>
      </c>
      <c r="E944" s="24" t="inlineStr">
        <is>
          <t>125602173814434</t>
        </is>
      </c>
      <c r="H944" s="27" t="inlineStr">
        <is>
          <t>139903362854337</t>
        </is>
      </c>
      <c r="L944" s="31" t="inlineStr">
        <is>
          <t>Misenta_Flower Claw Clip_+BROAD_Design_MV_2</t>
        </is>
      </c>
      <c r="M944" s="32" t="inlineStr">
        <is>
          <t>Misenta_Flower Claw Clip_+BROAD_Design_MV_2</t>
        </is>
      </c>
      <c r="N944" s="33" t="inlineStr">
        <is>
          <t>Flower Claw Clips</t>
        </is>
      </c>
      <c r="R944" s="37" t="inlineStr">
        <is>
          <t>enabled</t>
        </is>
      </c>
      <c r="S944" s="38" t="inlineStr">
        <is>
          <t>enabled</t>
        </is>
      </c>
      <c r="T944" s="39" t="inlineStr">
        <is>
          <t>enabled</t>
        </is>
      </c>
      <c r="AA944" s="46" t="n">
        <v>3.0</v>
      </c>
      <c r="AB944" s="47" t="n">
        <v>2.5</v>
      </c>
      <c r="AC944" s="48" t="inlineStr">
        <is>
          <t>+hair +claw +clips +for +woman</t>
        </is>
      </c>
      <c r="AF944" s="51" t="inlineStr">
        <is>
          <t>Broad</t>
        </is>
      </c>
      <c r="AQ944" s="62" t="n">
        <v>136.0</v>
      </c>
      <c r="AR944" s="63" t="n">
        <v>1.0</v>
      </c>
      <c r="AS944" s="64" t="n">
        <v>0.0074</v>
      </c>
      <c r="AT944" s="65" t="n">
        <v>5.36</v>
      </c>
      <c r="AU944" s="66" t="n">
        <v>0.0</v>
      </c>
      <c r="AV944" s="67" t="n">
        <v>0.0</v>
      </c>
      <c r="AW944" s="68" t="n">
        <v>0.0</v>
      </c>
      <c r="AX944" s="69" t="n">
        <v>0.0</v>
      </c>
      <c r="AY944" s="70" t="n">
        <v>0.0</v>
      </c>
      <c r="AZ944" s="71" t="n">
        <v>5.36</v>
      </c>
      <c r="BA944" s="72" t="n">
        <v>0.0</v>
      </c>
    </row>
    <row r="945">
      <c r="A945" s="20" t="inlineStr">
        <is>
          <t>Sponsored Products</t>
        </is>
      </c>
      <c r="B945" s="21" t="inlineStr">
        <is>
          <t>Keyword</t>
        </is>
      </c>
      <c r="D945" s="23" t="inlineStr">
        <is>
          <t>84526789986977</t>
        </is>
      </c>
      <c r="E945" s="24" t="inlineStr">
        <is>
          <t>125602173814434</t>
        </is>
      </c>
      <c r="H945" s="27" t="inlineStr">
        <is>
          <t>57236409285382</t>
        </is>
      </c>
      <c r="L945" s="31" t="inlineStr">
        <is>
          <t>Misenta_Flower Claw Clip_+BROAD_Design_MV_2</t>
        </is>
      </c>
      <c r="M945" s="32" t="inlineStr">
        <is>
          <t>Misenta_Flower Claw Clip_+BROAD_Design_MV_2</t>
        </is>
      </c>
      <c r="N945" s="33" t="inlineStr">
        <is>
          <t>Flower Claw Clips</t>
        </is>
      </c>
      <c r="R945" s="37" t="inlineStr">
        <is>
          <t>enabled</t>
        </is>
      </c>
      <c r="S945" s="38" t="inlineStr">
        <is>
          <t>enabled</t>
        </is>
      </c>
      <c r="T945" s="39" t="inlineStr">
        <is>
          <t>enabled</t>
        </is>
      </c>
      <c r="AA945" s="46" t="n">
        <v>3.0</v>
      </c>
      <c r="AB945" s="47" t="n">
        <v>2.5</v>
      </c>
      <c r="AC945" s="48" t="inlineStr">
        <is>
          <t>+claw +clips +flower</t>
        </is>
      </c>
      <c r="AF945" s="51" t="inlineStr">
        <is>
          <t>Broad</t>
        </is>
      </c>
      <c r="AQ945" s="62" t="n">
        <v>954.0</v>
      </c>
      <c r="AR945" s="63" t="n">
        <v>2.0</v>
      </c>
      <c r="AS945" s="64" t="n">
        <v>0.0021</v>
      </c>
      <c r="AT945" s="65" t="n">
        <v>8.92</v>
      </c>
      <c r="AU945" s="66" t="n">
        <v>0.0</v>
      </c>
      <c r="AV945" s="67" t="n">
        <v>0.0</v>
      </c>
      <c r="AW945" s="68" t="n">
        <v>0.0</v>
      </c>
      <c r="AX945" s="69" t="n">
        <v>0.0</v>
      </c>
      <c r="AY945" s="70" t="n">
        <v>0.0</v>
      </c>
      <c r="AZ945" s="71" t="n">
        <v>4.46</v>
      </c>
      <c r="BA945" s="72" t="n">
        <v>0.0</v>
      </c>
    </row>
    <row r="946">
      <c r="A946" s="20" t="inlineStr">
        <is>
          <t>Sponsored Products</t>
        </is>
      </c>
      <c r="B946" s="21" t="inlineStr">
        <is>
          <t>Keyword</t>
        </is>
      </c>
      <c r="D946" s="23" t="inlineStr">
        <is>
          <t>84526789986977</t>
        </is>
      </c>
      <c r="E946" s="24" t="inlineStr">
        <is>
          <t>125602173814434</t>
        </is>
      </c>
      <c r="H946" s="27" t="inlineStr">
        <is>
          <t>38752581349782</t>
        </is>
      </c>
      <c r="L946" s="31" t="inlineStr">
        <is>
          <t>Misenta_Flower Claw Clip_+BROAD_Design_MV_2</t>
        </is>
      </c>
      <c r="M946" s="32" t="inlineStr">
        <is>
          <t>Misenta_Flower Claw Clip_+BROAD_Design_MV_2</t>
        </is>
      </c>
      <c r="N946" s="33" t="inlineStr">
        <is>
          <t>Flower Claw Clips</t>
        </is>
      </c>
      <c r="R946" s="37" t="inlineStr">
        <is>
          <t>enabled</t>
        </is>
      </c>
      <c r="S946" s="38" t="inlineStr">
        <is>
          <t>enabled</t>
        </is>
      </c>
      <c r="T946" s="39" t="inlineStr">
        <is>
          <t>enabled</t>
        </is>
      </c>
      <c r="AA946" s="46" t="n">
        <v>3.0</v>
      </c>
      <c r="AB946" s="47" t="n">
        <v>2.5</v>
      </c>
      <c r="AC946" s="48" t="inlineStr">
        <is>
          <t>+flower +clutchers +for +hair</t>
        </is>
      </c>
      <c r="AF946" s="51" t="inlineStr">
        <is>
          <t>Broad</t>
        </is>
      </c>
      <c r="AQ946" s="62" t="n">
        <v>6.0</v>
      </c>
      <c r="AR946" s="63" t="n">
        <v>0.0</v>
      </c>
      <c r="AS946" s="64" t="n">
        <v>0.0</v>
      </c>
      <c r="AT946" s="65" t="n">
        <v>0.0</v>
      </c>
      <c r="AU946" s="66" t="n">
        <v>0.0</v>
      </c>
      <c r="AV946" s="67" t="n">
        <v>0.0</v>
      </c>
      <c r="AW946" s="68" t="n">
        <v>0.0</v>
      </c>
      <c r="AX946" s="69" t="n">
        <v>0.0</v>
      </c>
      <c r="AY946" s="70" t="n">
        <v>0.0</v>
      </c>
      <c r="AZ946" s="71" t="n">
        <v>0.0</v>
      </c>
      <c r="BA946" s="72" t="n">
        <v>0.0</v>
      </c>
    </row>
    <row r="947">
      <c r="A947" s="20" t="inlineStr">
        <is>
          <t>Sponsored Products</t>
        </is>
      </c>
      <c r="B947" s="21" t="inlineStr">
        <is>
          <t>Keyword</t>
        </is>
      </c>
      <c r="D947" s="23" t="inlineStr">
        <is>
          <t>84526789986977</t>
        </is>
      </c>
      <c r="E947" s="24" t="inlineStr">
        <is>
          <t>125602173814434</t>
        </is>
      </c>
      <c r="H947" s="27" t="inlineStr">
        <is>
          <t>184111614406585</t>
        </is>
      </c>
      <c r="L947" s="31" t="inlineStr">
        <is>
          <t>Misenta_Flower Claw Clip_+BROAD_Design_MV_2</t>
        </is>
      </c>
      <c r="M947" s="32" t="inlineStr">
        <is>
          <t>Misenta_Flower Claw Clip_+BROAD_Design_MV_2</t>
        </is>
      </c>
      <c r="N947" s="33" t="inlineStr">
        <is>
          <t>Flower Claw Clips</t>
        </is>
      </c>
      <c r="R947" s="37" t="inlineStr">
        <is>
          <t>enabled</t>
        </is>
      </c>
      <c r="S947" s="38" t="inlineStr">
        <is>
          <t>enabled</t>
        </is>
      </c>
      <c r="T947" s="39" t="inlineStr">
        <is>
          <t>enabled</t>
        </is>
      </c>
      <c r="AA947" s="46" t="n">
        <v>3.0</v>
      </c>
      <c r="AB947" s="47" t="n">
        <v>2.5</v>
      </c>
      <c r="AC947" s="48" t="inlineStr">
        <is>
          <t>+flower +hair +clips</t>
        </is>
      </c>
      <c r="AF947" s="51" t="inlineStr">
        <is>
          <t>Broad</t>
        </is>
      </c>
      <c r="AQ947" s="62" t="n">
        <v>266.0</v>
      </c>
      <c r="AR947" s="63" t="n">
        <v>1.0</v>
      </c>
      <c r="AS947" s="64" t="n">
        <v>0.0038</v>
      </c>
      <c r="AT947" s="65" t="n">
        <v>4.21</v>
      </c>
      <c r="AU947" s="66" t="n">
        <v>0.0</v>
      </c>
      <c r="AV947" s="67" t="n">
        <v>0.0</v>
      </c>
      <c r="AW947" s="68" t="n">
        <v>0.0</v>
      </c>
      <c r="AX947" s="69" t="n">
        <v>0.0</v>
      </c>
      <c r="AY947" s="70" t="n">
        <v>0.0</v>
      </c>
      <c r="AZ947" s="71" t="n">
        <v>4.21</v>
      </c>
      <c r="BA947" s="72" t="n">
        <v>0.0</v>
      </c>
    </row>
    <row r="948">
      <c r="A948" s="20" t="inlineStr">
        <is>
          <t>Sponsored Products</t>
        </is>
      </c>
      <c r="B948" s="21" t="inlineStr">
        <is>
          <t>Keyword</t>
        </is>
      </c>
      <c r="D948" s="23" t="inlineStr">
        <is>
          <t>84526789986977</t>
        </is>
      </c>
      <c r="E948" s="24" t="inlineStr">
        <is>
          <t>125602173814434</t>
        </is>
      </c>
      <c r="H948" s="27" t="inlineStr">
        <is>
          <t>181938210187495</t>
        </is>
      </c>
      <c r="L948" s="31" t="inlineStr">
        <is>
          <t>Misenta_Flower Claw Clip_+BROAD_Design_MV_2</t>
        </is>
      </c>
      <c r="M948" s="32" t="inlineStr">
        <is>
          <t>Misenta_Flower Claw Clip_+BROAD_Design_MV_2</t>
        </is>
      </c>
      <c r="N948" s="33" t="inlineStr">
        <is>
          <t>Flower Claw Clips</t>
        </is>
      </c>
      <c r="R948" s="37" t="inlineStr">
        <is>
          <t>enabled</t>
        </is>
      </c>
      <c r="S948" s="38" t="inlineStr">
        <is>
          <t>enabled</t>
        </is>
      </c>
      <c r="T948" s="39" t="inlineStr">
        <is>
          <t>enabled</t>
        </is>
      </c>
      <c r="AA948" s="46" t="n">
        <v>3.0</v>
      </c>
      <c r="AB948" s="47" t="n">
        <v>2.5</v>
      </c>
      <c r="AC948" s="48" t="inlineStr">
        <is>
          <t>+claw +clips +large</t>
        </is>
      </c>
      <c r="AF948" s="51" t="inlineStr">
        <is>
          <t>Broad</t>
        </is>
      </c>
      <c r="AQ948" s="62" t="n">
        <v>133.0</v>
      </c>
      <c r="AR948" s="63" t="n">
        <v>0.0</v>
      </c>
      <c r="AS948" s="64" t="n">
        <v>0.0</v>
      </c>
      <c r="AT948" s="65" t="n">
        <v>0.0</v>
      </c>
      <c r="AU948" s="66" t="n">
        <v>0.0</v>
      </c>
      <c r="AV948" s="67" t="n">
        <v>0.0</v>
      </c>
      <c r="AW948" s="68" t="n">
        <v>0.0</v>
      </c>
      <c r="AX948" s="69" t="n">
        <v>0.0</v>
      </c>
      <c r="AY948" s="70" t="n">
        <v>0.0</v>
      </c>
      <c r="AZ948" s="71" t="n">
        <v>0.0</v>
      </c>
      <c r="BA948" s="72" t="n">
        <v>0.0</v>
      </c>
    </row>
    <row r="949">
      <c r="A949" s="20" t="inlineStr">
        <is>
          <t>Sponsored Products</t>
        </is>
      </c>
      <c r="B949" s="21" t="inlineStr">
        <is>
          <t>Campaign</t>
        </is>
      </c>
      <c r="D949" s="23" t="inlineStr">
        <is>
          <t>175568302993916</t>
        </is>
      </c>
      <c r="F949" s="25" t="inlineStr">
        <is>
          <t>111383020053098</t>
        </is>
      </c>
      <c r="J949" s="29" t="inlineStr">
        <is>
          <t>Misenta_Flower Claw Clip_+BROAD_Design_LV_1</t>
        </is>
      </c>
      <c r="L949" s="31" t="inlineStr">
        <is>
          <t>Misenta_Flower Claw Clip_+BROAD_Design_LV_1</t>
        </is>
      </c>
      <c r="N949" s="33" t="inlineStr">
        <is>
          <t>Flower Claw Clips</t>
        </is>
      </c>
      <c r="O949" s="34" t="inlineStr">
        <is>
          <t>20260419</t>
        </is>
      </c>
      <c r="Q949" s="36" t="inlineStr">
        <is>
          <t>Manual</t>
        </is>
      </c>
      <c r="R949" s="37" t="inlineStr">
        <is>
          <t>enabled</t>
        </is>
      </c>
      <c r="S949" s="38" t="inlineStr">
        <is>
          <t>enabled</t>
        </is>
      </c>
      <c r="U949" s="40" t="n">
        <v>300.0</v>
      </c>
      <c r="AG949" s="52" t="inlineStr">
        <is>
          <t>Fixed bid</t>
        </is>
      </c>
      <c r="AQ949" s="62" t="n">
        <v>2582.0</v>
      </c>
      <c r="AR949" s="63" t="n">
        <v>19.0</v>
      </c>
      <c r="AS949" s="64" t="n">
        <v>0.0074</v>
      </c>
      <c r="AT949" s="65" t="n">
        <v>97.4</v>
      </c>
      <c r="AU949" s="66" t="n">
        <v>0.0</v>
      </c>
      <c r="AV949" s="67" t="n">
        <v>0.0</v>
      </c>
      <c r="AW949" s="68" t="n">
        <v>0.0</v>
      </c>
      <c r="AX949" s="69" t="n">
        <v>0.0</v>
      </c>
      <c r="AY949" s="70" t="n">
        <v>0.0</v>
      </c>
      <c r="AZ949" s="71" t="n">
        <v>5.13</v>
      </c>
      <c r="BA949" s="72" t="n">
        <v>0.0</v>
      </c>
    </row>
    <row r="950">
      <c r="A950" s="20" t="inlineStr">
        <is>
          <t>Sponsored Products</t>
        </is>
      </c>
      <c r="B950" s="21" t="inlineStr">
        <is>
          <t>Bidding Adjustment</t>
        </is>
      </c>
      <c r="D950" s="23" t="inlineStr">
        <is>
          <t>175568302993916</t>
        </is>
      </c>
      <c r="L950" s="31" t="inlineStr">
        <is>
          <t>Misenta_Flower Claw Clip_+BROAD_Design_LV_1</t>
        </is>
      </c>
      <c r="N950" s="33" t="inlineStr">
        <is>
          <t>Flower Claw Clips</t>
        </is>
      </c>
      <c r="S950" s="38" t="inlineStr">
        <is>
          <t>enabled</t>
        </is>
      </c>
      <c r="AG950" s="52" t="inlineStr">
        <is>
          <t>Fixed bid</t>
        </is>
      </c>
      <c r="AH950" s="53" t="inlineStr">
        <is>
          <t>Placement Product Page</t>
        </is>
      </c>
      <c r="AI950" s="54" t="n">
        <v>0.0</v>
      </c>
      <c r="AQ950" s="62" t="n">
        <v>1932.0</v>
      </c>
      <c r="AR950" s="63" t="n">
        <v>8.0</v>
      </c>
      <c r="AS950" s="64" t="n">
        <v>0.0041</v>
      </c>
      <c r="AT950" s="65" t="n">
        <v>36.14</v>
      </c>
      <c r="AU950" s="66" t="n">
        <v>0.0</v>
      </c>
      <c r="AV950" s="67" t="n">
        <v>0.0</v>
      </c>
      <c r="AW950" s="68" t="n">
        <v>0.0</v>
      </c>
      <c r="AX950" s="69" t="n">
        <v>0.0</v>
      </c>
      <c r="AY950" s="70" t="n">
        <v>0.0</v>
      </c>
      <c r="AZ950" s="71" t="n">
        <v>4.52</v>
      </c>
      <c r="BA950" s="72" t="n">
        <v>0.0</v>
      </c>
    </row>
    <row r="951">
      <c r="A951" s="20" t="inlineStr">
        <is>
          <t>Sponsored Products</t>
        </is>
      </c>
      <c r="B951" s="21" t="inlineStr">
        <is>
          <t>Bidding Adjustment</t>
        </is>
      </c>
      <c r="D951" s="23" t="inlineStr">
        <is>
          <t>175568302993916</t>
        </is>
      </c>
      <c r="L951" s="31" t="inlineStr">
        <is>
          <t>Misenta_Flower Claw Clip_+BROAD_Design_LV_1</t>
        </is>
      </c>
      <c r="N951" s="33" t="inlineStr">
        <is>
          <t>Flower Claw Clips</t>
        </is>
      </c>
      <c r="S951" s="38" t="inlineStr">
        <is>
          <t>enabled</t>
        </is>
      </c>
      <c r="AG951" s="52" t="inlineStr">
        <is>
          <t>Fixed bid</t>
        </is>
      </c>
      <c r="AH951" s="53" t="inlineStr">
        <is>
          <t>Placement Rest Of Search</t>
        </is>
      </c>
      <c r="AI951" s="54" t="n">
        <v>0.0</v>
      </c>
      <c r="AQ951" s="62" t="n">
        <v>499.0</v>
      </c>
      <c r="AR951" s="63" t="n">
        <v>1.0</v>
      </c>
      <c r="AS951" s="64" t="n">
        <v>0.002</v>
      </c>
      <c r="AT951" s="65" t="n">
        <v>3.0</v>
      </c>
      <c r="AU951" s="66" t="n">
        <v>0.0</v>
      </c>
      <c r="AV951" s="67" t="n">
        <v>0.0</v>
      </c>
      <c r="AW951" s="68" t="n">
        <v>0.0</v>
      </c>
      <c r="AX951" s="69" t="n">
        <v>0.0</v>
      </c>
      <c r="AY951" s="70" t="n">
        <v>0.0</v>
      </c>
      <c r="AZ951" s="71" t="n">
        <v>3.0</v>
      </c>
      <c r="BA951" s="72" t="n">
        <v>0.0</v>
      </c>
    </row>
    <row r="952">
      <c r="A952" s="20" t="inlineStr">
        <is>
          <t>Sponsored Products</t>
        </is>
      </c>
      <c r="B952" s="21" t="inlineStr">
        <is>
          <t>Bidding Adjustment</t>
        </is>
      </c>
      <c r="D952" s="23" t="inlineStr">
        <is>
          <t>175568302993916</t>
        </is>
      </c>
      <c r="L952" s="31" t="inlineStr">
        <is>
          <t>Misenta_Flower Claw Clip_+BROAD_Design_LV_1</t>
        </is>
      </c>
      <c r="N952" s="33" t="inlineStr">
        <is>
          <t>Flower Claw Clips</t>
        </is>
      </c>
      <c r="S952" s="38" t="inlineStr">
        <is>
          <t>enabled</t>
        </is>
      </c>
      <c r="AG952" s="52" t="inlineStr">
        <is>
          <t>Fixed bid</t>
        </is>
      </c>
      <c r="AH952" s="53" t="inlineStr">
        <is>
          <t>Placement Amazon Business</t>
        </is>
      </c>
      <c r="AI952" s="54" t="n">
        <v>0.0</v>
      </c>
      <c r="AQ952" s="62" t="n">
        <v>6.0</v>
      </c>
      <c r="AR952" s="63" t="n">
        <v>0.0</v>
      </c>
      <c r="AS952" s="64" t="n">
        <v>0.0</v>
      </c>
      <c r="AT952" s="65" t="n">
        <v>0.0</v>
      </c>
      <c r="AU952" s="66" t="n">
        <v>0.0</v>
      </c>
      <c r="AV952" s="67" t="n">
        <v>0.0</v>
      </c>
      <c r="AW952" s="68" t="n">
        <v>0.0</v>
      </c>
      <c r="AX952" s="69" t="n">
        <v>0.0</v>
      </c>
      <c r="AY952" s="70" t="n">
        <v>0.0</v>
      </c>
      <c r="AZ952" s="71" t="n">
        <v>0.0</v>
      </c>
      <c r="BA952" s="72" t="n">
        <v>0.0</v>
      </c>
    </row>
    <row r="953">
      <c r="A953" s="20" t="inlineStr">
        <is>
          <t>Sponsored Products</t>
        </is>
      </c>
      <c r="B953" s="21" t="inlineStr">
        <is>
          <t>Bidding Adjustment</t>
        </is>
      </c>
      <c r="D953" s="23" t="inlineStr">
        <is>
          <t>175568302993916</t>
        </is>
      </c>
      <c r="L953" s="31" t="inlineStr">
        <is>
          <t>Misenta_Flower Claw Clip_+BROAD_Design_LV_1</t>
        </is>
      </c>
      <c r="N953" s="33" t="inlineStr">
        <is>
          <t>Flower Claw Clips</t>
        </is>
      </c>
      <c r="S953" s="38" t="inlineStr">
        <is>
          <t>enabled</t>
        </is>
      </c>
      <c r="AG953" s="52" t="inlineStr">
        <is>
          <t>Fixed bid</t>
        </is>
      </c>
      <c r="AH953" s="53" t="inlineStr">
        <is>
          <t>Placement Top</t>
        </is>
      </c>
      <c r="AI953" s="54" t="n">
        <v>0.0</v>
      </c>
      <c r="AQ953" s="62" t="n">
        <v>151.0</v>
      </c>
      <c r="AR953" s="63" t="n">
        <v>10.0</v>
      </c>
      <c r="AS953" s="64" t="n">
        <v>0.0662</v>
      </c>
      <c r="AT953" s="65" t="n">
        <v>58.26</v>
      </c>
      <c r="AU953" s="66" t="n">
        <v>0.0</v>
      </c>
      <c r="AV953" s="67" t="n">
        <v>0.0</v>
      </c>
      <c r="AW953" s="68" t="n">
        <v>0.0</v>
      </c>
      <c r="AX953" s="69" t="n">
        <v>0.0</v>
      </c>
      <c r="AY953" s="70" t="n">
        <v>0.0</v>
      </c>
      <c r="AZ953" s="71" t="n">
        <v>5.83</v>
      </c>
      <c r="BA953" s="72" t="n">
        <v>0.0</v>
      </c>
    </row>
    <row r="954">
      <c r="A954" s="20" t="inlineStr">
        <is>
          <t>Sponsored Products</t>
        </is>
      </c>
      <c r="B954" s="21" t="inlineStr">
        <is>
          <t>Ad Group</t>
        </is>
      </c>
      <c r="D954" s="23" t="inlineStr">
        <is>
          <t>175568302993916</t>
        </is>
      </c>
      <c r="E954" s="24" t="inlineStr">
        <is>
          <t>131842717652252</t>
        </is>
      </c>
      <c r="K954" s="30" t="inlineStr">
        <is>
          <t>Misenta_Flower Claw Clip_+BROAD_Design_LV_1</t>
        </is>
      </c>
      <c r="L954" s="31" t="inlineStr">
        <is>
          <t>Misenta_Flower Claw Clip_+BROAD_Design_LV_1</t>
        </is>
      </c>
      <c r="M954" s="32" t="inlineStr">
        <is>
          <t>Misenta_Flower Claw Clip_+BROAD_Design_LV_1</t>
        </is>
      </c>
      <c r="N954" s="33" t="inlineStr">
        <is>
          <t>Flower Claw Clips</t>
        </is>
      </c>
      <c r="R954" s="37" t="inlineStr">
        <is>
          <t>enabled</t>
        </is>
      </c>
      <c r="S954" s="38" t="inlineStr">
        <is>
          <t>enabled</t>
        </is>
      </c>
      <c r="T954" s="39" t="inlineStr">
        <is>
          <t>enabled</t>
        </is>
      </c>
      <c r="Z954" s="45" t="n">
        <v>3.0</v>
      </c>
      <c r="AQ954" s="62" t="n">
        <v>2582.0</v>
      </c>
      <c r="AR954" s="63" t="n">
        <v>19.0</v>
      </c>
      <c r="AS954" s="64" t="n">
        <v>0.0074</v>
      </c>
      <c r="AT954" s="65" t="n">
        <v>97.39999999999999</v>
      </c>
      <c r="AU954" s="66" t="n">
        <v>182.52</v>
      </c>
      <c r="AV954" s="67" t="n">
        <v>1.0</v>
      </c>
      <c r="AW954" s="68" t="n">
        <v>1.0</v>
      </c>
      <c r="AX954" s="69" t="n">
        <v>0.05</v>
      </c>
      <c r="AY954" s="70" t="n">
        <v>0.5336</v>
      </c>
      <c r="AZ954" s="71" t="n">
        <v>5.13</v>
      </c>
      <c r="BA954" s="72" t="n">
        <v>1.87</v>
      </c>
    </row>
    <row r="955">
      <c r="A955" s="20" t="inlineStr">
        <is>
          <t>Sponsored Products</t>
        </is>
      </c>
      <c r="B955" s="21" t="inlineStr">
        <is>
          <t>Product Ad</t>
        </is>
      </c>
      <c r="D955" s="23" t="inlineStr">
        <is>
          <t>175568302993916</t>
        </is>
      </c>
      <c r="E955" s="24" t="inlineStr">
        <is>
          <t>131842717652252</t>
        </is>
      </c>
      <c r="G955" s="26" t="inlineStr">
        <is>
          <t>349664385300314</t>
        </is>
      </c>
      <c r="L955" s="31" t="inlineStr">
        <is>
          <t>Misenta_Flower Claw Clip_+BROAD_Design_LV_1</t>
        </is>
      </c>
      <c r="M955" s="32" t="inlineStr">
        <is>
          <t>Misenta_Flower Claw Clip_+BROAD_Design_LV_1</t>
        </is>
      </c>
      <c r="N955" s="33" t="inlineStr">
        <is>
          <t>Flower Claw Clips</t>
        </is>
      </c>
      <c r="R955" s="37" t="inlineStr">
        <is>
          <t>enabled</t>
        </is>
      </c>
      <c r="S955" s="38" t="inlineStr">
        <is>
          <t>enabled</t>
        </is>
      </c>
      <c r="T955" s="39" t="inlineStr">
        <is>
          <t>enabled</t>
        </is>
      </c>
      <c r="V955" s="41" t="inlineStr">
        <is>
          <t>M_FLOW_G+M (D)</t>
        </is>
      </c>
      <c r="W955" s="42" t="inlineStr">
        <is>
          <t>B0GWWVJD1J</t>
        </is>
      </c>
      <c r="X955" s="43" t="inlineStr">
        <is>
          <t>Eligible</t>
        </is>
      </c>
      <c r="AQ955" s="62" t="n">
        <v>2582.0</v>
      </c>
      <c r="AR955" s="63" t="n">
        <v>19.0</v>
      </c>
      <c r="AS955" s="64" t="n">
        <v>0.0074</v>
      </c>
      <c r="AT955" s="65" t="n">
        <v>97.4</v>
      </c>
      <c r="AU955" s="66" t="n">
        <v>182.52</v>
      </c>
      <c r="AV955" s="67" t="n">
        <v>1.0</v>
      </c>
      <c r="AW955" s="68" t="n">
        <v>1.0</v>
      </c>
      <c r="AX955" s="69" t="n">
        <v>0.05</v>
      </c>
      <c r="AY955" s="70" t="n">
        <v>0.5336</v>
      </c>
      <c r="AZ955" s="71" t="n">
        <v>5.13</v>
      </c>
      <c r="BA955" s="72" t="n">
        <v>1.87</v>
      </c>
    </row>
    <row r="956">
      <c r="A956" s="20" t="inlineStr">
        <is>
          <t>Sponsored Products</t>
        </is>
      </c>
      <c r="B956" s="21" t="inlineStr">
        <is>
          <t>Keyword</t>
        </is>
      </c>
      <c r="D956" s="23" t="inlineStr">
        <is>
          <t>175568302993916</t>
        </is>
      </c>
      <c r="E956" s="24" t="inlineStr">
        <is>
          <t>131842717652252</t>
        </is>
      </c>
      <c r="H956" s="27" t="inlineStr">
        <is>
          <t>63172778016640</t>
        </is>
      </c>
      <c r="L956" s="31" t="inlineStr">
        <is>
          <t>Misenta_Flower Claw Clip_+BROAD_Design_LV_1</t>
        </is>
      </c>
      <c r="M956" s="32" t="inlineStr">
        <is>
          <t>Misenta_Flower Claw Clip_+BROAD_Design_LV_1</t>
        </is>
      </c>
      <c r="N956" s="33" t="inlineStr">
        <is>
          <t>Flower Claw Clips</t>
        </is>
      </c>
      <c r="R956" s="37" t="inlineStr">
        <is>
          <t>enabled</t>
        </is>
      </c>
      <c r="S956" s="38" t="inlineStr">
        <is>
          <t>enabled</t>
        </is>
      </c>
      <c r="T956" s="39" t="inlineStr">
        <is>
          <t>enabled</t>
        </is>
      </c>
      <c r="AA956" s="46" t="n">
        <v>3.0</v>
      </c>
      <c r="AB956" s="47" t="n">
        <v>2.5</v>
      </c>
      <c r="AC956" s="48" t="inlineStr">
        <is>
          <t>+hair +clips +for +woman +flower</t>
        </is>
      </c>
      <c r="AF956" s="51" t="inlineStr">
        <is>
          <t>Broad</t>
        </is>
      </c>
      <c r="AQ956" s="62" t="n">
        <v>33.0</v>
      </c>
      <c r="AR956" s="63" t="n">
        <v>0.0</v>
      </c>
      <c r="AS956" s="64" t="n">
        <v>0.0</v>
      </c>
      <c r="AT956" s="65" t="n">
        <v>0.0</v>
      </c>
      <c r="AU956" s="66" t="n">
        <v>0.0</v>
      </c>
      <c r="AV956" s="67" t="n">
        <v>0.0</v>
      </c>
      <c r="AW956" s="68" t="n">
        <v>0.0</v>
      </c>
      <c r="AX956" s="69" t="n">
        <v>0.0</v>
      </c>
      <c r="AY956" s="70" t="n">
        <v>0.0</v>
      </c>
      <c r="AZ956" s="71" t="n">
        <v>0.0</v>
      </c>
      <c r="BA956" s="72" t="n">
        <v>0.0</v>
      </c>
    </row>
    <row r="957">
      <c r="A957" s="20" t="inlineStr">
        <is>
          <t>Sponsored Products</t>
        </is>
      </c>
      <c r="B957" s="21" t="inlineStr">
        <is>
          <t>Keyword</t>
        </is>
      </c>
      <c r="D957" s="23" t="inlineStr">
        <is>
          <t>175568302993916</t>
        </is>
      </c>
      <c r="E957" s="24" t="inlineStr">
        <is>
          <t>131842717652252</t>
        </is>
      </c>
      <c r="H957" s="27" t="inlineStr">
        <is>
          <t>259997119244814</t>
        </is>
      </c>
      <c r="L957" s="31" t="inlineStr">
        <is>
          <t>Misenta_Flower Claw Clip_+BROAD_Design_LV_1</t>
        </is>
      </c>
      <c r="M957" s="32" t="inlineStr">
        <is>
          <t>Misenta_Flower Claw Clip_+BROAD_Design_LV_1</t>
        </is>
      </c>
      <c r="N957" s="33" t="inlineStr">
        <is>
          <t>Flower Claw Clips</t>
        </is>
      </c>
      <c r="R957" s="37" t="inlineStr">
        <is>
          <t>enabled</t>
        </is>
      </c>
      <c r="S957" s="38" t="inlineStr">
        <is>
          <t>enabled</t>
        </is>
      </c>
      <c r="T957" s="39" t="inlineStr">
        <is>
          <t>enabled</t>
        </is>
      </c>
      <c r="AA957" s="46" t="n">
        <v>3.0</v>
      </c>
      <c r="AB957" s="47" t="n">
        <v>2.5</v>
      </c>
      <c r="AC957" s="48" t="inlineStr">
        <is>
          <t>+floral +clips +for +hair +for +women</t>
        </is>
      </c>
      <c r="AF957" s="51" t="inlineStr">
        <is>
          <t>Broad</t>
        </is>
      </c>
      <c r="AQ957" s="62" t="n">
        <v>4.0</v>
      </c>
      <c r="AR957" s="63" t="n">
        <v>0.0</v>
      </c>
      <c r="AS957" s="64" t="n">
        <v>0.0</v>
      </c>
      <c r="AT957" s="65" t="n">
        <v>0.0</v>
      </c>
      <c r="AU957" s="66" t="n">
        <v>0.0</v>
      </c>
      <c r="AV957" s="67" t="n">
        <v>0.0</v>
      </c>
      <c r="AW957" s="68" t="n">
        <v>0.0</v>
      </c>
      <c r="AX957" s="69" t="n">
        <v>0.0</v>
      </c>
      <c r="AY957" s="70" t="n">
        <v>0.0</v>
      </c>
      <c r="AZ957" s="71" t="n">
        <v>0.0</v>
      </c>
      <c r="BA957" s="72" t="n">
        <v>0.0</v>
      </c>
    </row>
    <row r="958">
      <c r="A958" s="20" t="inlineStr">
        <is>
          <t>Sponsored Products</t>
        </is>
      </c>
      <c r="B958" s="21" t="inlineStr">
        <is>
          <t>Keyword</t>
        </is>
      </c>
      <c r="D958" s="23" t="inlineStr">
        <is>
          <t>175568302993916</t>
        </is>
      </c>
      <c r="E958" s="24" t="inlineStr">
        <is>
          <t>131842717652252</t>
        </is>
      </c>
      <c r="H958" s="27" t="inlineStr">
        <is>
          <t>5453148300648</t>
        </is>
      </c>
      <c r="L958" s="31" t="inlineStr">
        <is>
          <t>Misenta_Flower Claw Clip_+BROAD_Design_LV_1</t>
        </is>
      </c>
      <c r="M958" s="32" t="inlineStr">
        <is>
          <t>Misenta_Flower Claw Clip_+BROAD_Design_LV_1</t>
        </is>
      </c>
      <c r="N958" s="33" t="inlineStr">
        <is>
          <t>Flower Claw Clips</t>
        </is>
      </c>
      <c r="R958" s="37" t="inlineStr">
        <is>
          <t>enabled</t>
        </is>
      </c>
      <c r="S958" s="38" t="inlineStr">
        <is>
          <t>enabled</t>
        </is>
      </c>
      <c r="T958" s="39" t="inlineStr">
        <is>
          <t>enabled</t>
        </is>
      </c>
      <c r="AA958" s="46" t="n">
        <v>3.0</v>
      </c>
      <c r="AB958" s="47" t="n">
        <v>2.5</v>
      </c>
      <c r="AC958" s="48" t="inlineStr">
        <is>
          <t>+flowers +clips +for +hair</t>
        </is>
      </c>
      <c r="AF958" s="51" t="inlineStr">
        <is>
          <t>Broad</t>
        </is>
      </c>
      <c r="AQ958" s="62" t="n">
        <v>30.0</v>
      </c>
      <c r="AR958" s="63" t="n">
        <v>1.0</v>
      </c>
      <c r="AS958" s="64" t="n">
        <v>0.0333</v>
      </c>
      <c r="AT958" s="65" t="n">
        <v>4.63</v>
      </c>
      <c r="AU958" s="66" t="n">
        <v>0.0</v>
      </c>
      <c r="AV958" s="67" t="n">
        <v>0.0</v>
      </c>
      <c r="AW958" s="68" t="n">
        <v>0.0</v>
      </c>
      <c r="AX958" s="69" t="n">
        <v>0.0</v>
      </c>
      <c r="AY958" s="70" t="n">
        <v>0.0</v>
      </c>
      <c r="AZ958" s="71" t="n">
        <v>4.63</v>
      </c>
      <c r="BA958" s="72" t="n">
        <v>0.0</v>
      </c>
    </row>
    <row r="959">
      <c r="A959" s="20" t="inlineStr">
        <is>
          <t>Sponsored Products</t>
        </is>
      </c>
      <c r="B959" s="21" t="inlineStr">
        <is>
          <t>Keyword</t>
        </is>
      </c>
      <c r="D959" s="23" t="inlineStr">
        <is>
          <t>175568302993916</t>
        </is>
      </c>
      <c r="E959" s="24" t="inlineStr">
        <is>
          <t>131842717652252</t>
        </is>
      </c>
      <c r="H959" s="27" t="inlineStr">
        <is>
          <t>211263345557402</t>
        </is>
      </c>
      <c r="L959" s="31" t="inlineStr">
        <is>
          <t>Misenta_Flower Claw Clip_+BROAD_Design_LV_1</t>
        </is>
      </c>
      <c r="M959" s="32" t="inlineStr">
        <is>
          <t>Misenta_Flower Claw Clip_+BROAD_Design_LV_1</t>
        </is>
      </c>
      <c r="N959" s="33" t="inlineStr">
        <is>
          <t>Flower Claw Clips</t>
        </is>
      </c>
      <c r="R959" s="37" t="inlineStr">
        <is>
          <t>enabled</t>
        </is>
      </c>
      <c r="S959" s="38" t="inlineStr">
        <is>
          <t>enabled</t>
        </is>
      </c>
      <c r="T959" s="39" t="inlineStr">
        <is>
          <t>enabled</t>
        </is>
      </c>
      <c r="AA959" s="46" t="n">
        <v>3.0</v>
      </c>
      <c r="AB959" s="47" t="n">
        <v>3.0</v>
      </c>
      <c r="AC959" s="48" t="inlineStr">
        <is>
          <t>+flower +clip +claw</t>
        </is>
      </c>
      <c r="AF959" s="51" t="inlineStr">
        <is>
          <t>Broad</t>
        </is>
      </c>
      <c r="AQ959" s="62" t="n">
        <v>435.0</v>
      </c>
      <c r="AR959" s="63" t="n">
        <v>5.0</v>
      </c>
      <c r="AS959" s="64" t="n">
        <v>0.0115</v>
      </c>
      <c r="AT959" s="65" t="n">
        <v>32.11</v>
      </c>
      <c r="AU959" s="66" t="n">
        <v>182.52</v>
      </c>
      <c r="AV959" s="67" t="n">
        <v>1.0</v>
      </c>
      <c r="AW959" s="68" t="n">
        <v>1.0</v>
      </c>
      <c r="AX959" s="69" t="n">
        <v>0.2</v>
      </c>
      <c r="AY959" s="70" t="n">
        <v>0.1759</v>
      </c>
      <c r="AZ959" s="71" t="n">
        <v>6.42</v>
      </c>
      <c r="BA959" s="72" t="n">
        <v>5.68</v>
      </c>
    </row>
    <row r="960">
      <c r="A960" s="20" t="inlineStr">
        <is>
          <t>Sponsored Products</t>
        </is>
      </c>
      <c r="B960" s="21" t="inlineStr">
        <is>
          <t>Keyword</t>
        </is>
      </c>
      <c r="D960" s="23" t="inlineStr">
        <is>
          <t>175568302993916</t>
        </is>
      </c>
      <c r="E960" s="24" t="inlineStr">
        <is>
          <t>131842717652252</t>
        </is>
      </c>
      <c r="H960" s="27" t="inlineStr">
        <is>
          <t>279116794757790</t>
        </is>
      </c>
      <c r="L960" s="31" t="inlineStr">
        <is>
          <t>Misenta_Flower Claw Clip_+BROAD_Design_LV_1</t>
        </is>
      </c>
      <c r="M960" s="32" t="inlineStr">
        <is>
          <t>Misenta_Flower Claw Clip_+BROAD_Design_LV_1</t>
        </is>
      </c>
      <c r="N960" s="33" t="inlineStr">
        <is>
          <t>Flower Claw Clips</t>
        </is>
      </c>
      <c r="R960" s="37" t="inlineStr">
        <is>
          <t>enabled</t>
        </is>
      </c>
      <c r="S960" s="38" t="inlineStr">
        <is>
          <t>enabled</t>
        </is>
      </c>
      <c r="T960" s="39" t="inlineStr">
        <is>
          <t>enabled</t>
        </is>
      </c>
      <c r="AA960" s="46" t="n">
        <v>3.0</v>
      </c>
      <c r="AB960" s="47" t="n">
        <v>2.5</v>
      </c>
      <c r="AC960" s="48" t="inlineStr">
        <is>
          <t>+claw +clip +flower</t>
        </is>
      </c>
      <c r="AF960" s="51" t="inlineStr">
        <is>
          <t>Broad</t>
        </is>
      </c>
      <c r="AQ960" s="62" t="n">
        <v>454.0</v>
      </c>
      <c r="AR960" s="63" t="n">
        <v>1.0</v>
      </c>
      <c r="AS960" s="64" t="n">
        <v>0.0022</v>
      </c>
      <c r="AT960" s="65" t="n">
        <v>4.48</v>
      </c>
      <c r="AU960" s="66" t="n">
        <v>0.0</v>
      </c>
      <c r="AV960" s="67" t="n">
        <v>0.0</v>
      </c>
      <c r="AW960" s="68" t="n">
        <v>0.0</v>
      </c>
      <c r="AX960" s="69" t="n">
        <v>0.0</v>
      </c>
      <c r="AY960" s="70" t="n">
        <v>0.0</v>
      </c>
      <c r="AZ960" s="71" t="n">
        <v>4.48</v>
      </c>
      <c r="BA960" s="72" t="n">
        <v>0.0</v>
      </c>
    </row>
    <row r="961">
      <c r="A961" s="20" t="inlineStr">
        <is>
          <t>Sponsored Products</t>
        </is>
      </c>
      <c r="B961" s="21" t="inlineStr">
        <is>
          <t>Keyword</t>
        </is>
      </c>
      <c r="D961" s="23" t="inlineStr">
        <is>
          <t>175568302993916</t>
        </is>
      </c>
      <c r="E961" s="24" t="inlineStr">
        <is>
          <t>131842717652252</t>
        </is>
      </c>
      <c r="H961" s="27" t="inlineStr">
        <is>
          <t>83359344132765</t>
        </is>
      </c>
      <c r="L961" s="31" t="inlineStr">
        <is>
          <t>Misenta_Flower Claw Clip_+BROAD_Design_LV_1</t>
        </is>
      </c>
      <c r="M961" s="32" t="inlineStr">
        <is>
          <t>Misenta_Flower Claw Clip_+BROAD_Design_LV_1</t>
        </is>
      </c>
      <c r="N961" s="33" t="inlineStr">
        <is>
          <t>Flower Claw Clips</t>
        </is>
      </c>
      <c r="R961" s="37" t="inlineStr">
        <is>
          <t>enabled</t>
        </is>
      </c>
      <c r="S961" s="38" t="inlineStr">
        <is>
          <t>enabled</t>
        </is>
      </c>
      <c r="T961" s="39" t="inlineStr">
        <is>
          <t>enabled</t>
        </is>
      </c>
      <c r="AA961" s="46" t="n">
        <v>3.0</v>
      </c>
      <c r="AB961" s="47" t="n">
        <v>2.5</v>
      </c>
      <c r="AC961" s="48" t="inlineStr">
        <is>
          <t>+hair +claw +clips +for +girls</t>
        </is>
      </c>
      <c r="AF961" s="51" t="inlineStr">
        <is>
          <t>Broad</t>
        </is>
      </c>
      <c r="AQ961" s="62" t="n">
        <v>229.0</v>
      </c>
      <c r="AR961" s="63" t="n">
        <v>1.0</v>
      </c>
      <c r="AS961" s="64" t="n">
        <v>0.0044</v>
      </c>
      <c r="AT961" s="65" t="n">
        <v>7.08</v>
      </c>
      <c r="AU961" s="66" t="n">
        <v>0.0</v>
      </c>
      <c r="AV961" s="67" t="n">
        <v>0.0</v>
      </c>
      <c r="AW961" s="68" t="n">
        <v>0.0</v>
      </c>
      <c r="AX961" s="69" t="n">
        <v>0.0</v>
      </c>
      <c r="AY961" s="70" t="n">
        <v>0.0</v>
      </c>
      <c r="AZ961" s="71" t="n">
        <v>7.08</v>
      </c>
      <c r="BA961" s="72" t="n">
        <v>0.0</v>
      </c>
    </row>
    <row r="962">
      <c r="A962" s="20" t="inlineStr">
        <is>
          <t>Sponsored Products</t>
        </is>
      </c>
      <c r="B962" s="21" t="inlineStr">
        <is>
          <t>Keyword</t>
        </is>
      </c>
      <c r="D962" s="23" t="inlineStr">
        <is>
          <t>175568302993916</t>
        </is>
      </c>
      <c r="E962" s="24" t="inlineStr">
        <is>
          <t>131842717652252</t>
        </is>
      </c>
      <c r="H962" s="27" t="inlineStr">
        <is>
          <t>198428600409302</t>
        </is>
      </c>
      <c r="L962" s="31" t="inlineStr">
        <is>
          <t>Misenta_Flower Claw Clip_+BROAD_Design_LV_1</t>
        </is>
      </c>
      <c r="M962" s="32" t="inlineStr">
        <is>
          <t>Misenta_Flower Claw Clip_+BROAD_Design_LV_1</t>
        </is>
      </c>
      <c r="N962" s="33" t="inlineStr">
        <is>
          <t>Flower Claw Clips</t>
        </is>
      </c>
      <c r="R962" s="37" t="inlineStr">
        <is>
          <t>enabled</t>
        </is>
      </c>
      <c r="S962" s="38" t="inlineStr">
        <is>
          <t>enabled</t>
        </is>
      </c>
      <c r="T962" s="39" t="inlineStr">
        <is>
          <t>enabled</t>
        </is>
      </c>
      <c r="AA962" s="46" t="n">
        <v>3.0</v>
      </c>
      <c r="AB962" s="47" t="n">
        <v>2.5</v>
      </c>
      <c r="AC962" s="48" t="inlineStr">
        <is>
          <t>+plastic +flower +claw +clip</t>
        </is>
      </c>
      <c r="AF962" s="51" t="inlineStr">
        <is>
          <t>Broad</t>
        </is>
      </c>
      <c r="AQ962" s="62" t="n">
        <v>2.0</v>
      </c>
      <c r="AR962" s="63" t="n">
        <v>0.0</v>
      </c>
      <c r="AS962" s="64" t="n">
        <v>0.0</v>
      </c>
      <c r="AT962" s="65" t="n">
        <v>0.0</v>
      </c>
      <c r="AU962" s="66" t="n">
        <v>0.0</v>
      </c>
      <c r="AV962" s="67" t="n">
        <v>0.0</v>
      </c>
      <c r="AW962" s="68" t="n">
        <v>0.0</v>
      </c>
      <c r="AX962" s="69" t="n">
        <v>0.0</v>
      </c>
      <c r="AY962" s="70" t="n">
        <v>0.0</v>
      </c>
      <c r="AZ962" s="71" t="n">
        <v>0.0</v>
      </c>
      <c r="BA962" s="72" t="n">
        <v>0.0</v>
      </c>
    </row>
    <row r="963">
      <c r="A963" s="20" t="inlineStr">
        <is>
          <t>Sponsored Products</t>
        </is>
      </c>
      <c r="B963" s="21" t="inlineStr">
        <is>
          <t>Keyword</t>
        </is>
      </c>
      <c r="D963" s="23" t="inlineStr">
        <is>
          <t>175568302993916</t>
        </is>
      </c>
      <c r="E963" s="24" t="inlineStr">
        <is>
          <t>131842717652252</t>
        </is>
      </c>
      <c r="H963" s="27" t="inlineStr">
        <is>
          <t>3946136178433</t>
        </is>
      </c>
      <c r="L963" s="31" t="inlineStr">
        <is>
          <t>Misenta_Flower Claw Clip_+BROAD_Design_LV_1</t>
        </is>
      </c>
      <c r="M963" s="32" t="inlineStr">
        <is>
          <t>Misenta_Flower Claw Clip_+BROAD_Design_LV_1</t>
        </is>
      </c>
      <c r="N963" s="33" t="inlineStr">
        <is>
          <t>Flower Claw Clips</t>
        </is>
      </c>
      <c r="R963" s="37" t="inlineStr">
        <is>
          <t>enabled</t>
        </is>
      </c>
      <c r="S963" s="38" t="inlineStr">
        <is>
          <t>enabled</t>
        </is>
      </c>
      <c r="T963" s="39" t="inlineStr">
        <is>
          <t>enabled</t>
        </is>
      </c>
      <c r="AA963" s="46" t="n">
        <v>3.0</v>
      </c>
      <c r="AB963" s="47" t="n">
        <v>2.5</v>
      </c>
      <c r="AC963" s="48" t="inlineStr">
        <is>
          <t>+flower +claw</t>
        </is>
      </c>
      <c r="AF963" s="51" t="inlineStr">
        <is>
          <t>Broad</t>
        </is>
      </c>
      <c r="AQ963" s="62" t="n">
        <v>265.0</v>
      </c>
      <c r="AR963" s="63" t="n">
        <v>3.0</v>
      </c>
      <c r="AS963" s="64" t="n">
        <v>0.0113</v>
      </c>
      <c r="AT963" s="65" t="n">
        <v>11.59</v>
      </c>
      <c r="AU963" s="66" t="n">
        <v>0.0</v>
      </c>
      <c r="AV963" s="67" t="n">
        <v>0.0</v>
      </c>
      <c r="AW963" s="68" t="n">
        <v>0.0</v>
      </c>
      <c r="AX963" s="69" t="n">
        <v>0.0</v>
      </c>
      <c r="AY963" s="70" t="n">
        <v>0.0</v>
      </c>
      <c r="AZ963" s="71" t="n">
        <v>3.86</v>
      </c>
      <c r="BA963" s="72" t="n">
        <v>0.0</v>
      </c>
    </row>
    <row r="964">
      <c r="A964" s="20" t="inlineStr">
        <is>
          <t>Sponsored Products</t>
        </is>
      </c>
      <c r="B964" s="21" t="inlineStr">
        <is>
          <t>Keyword</t>
        </is>
      </c>
      <c r="D964" s="23" t="inlineStr">
        <is>
          <t>175568302993916</t>
        </is>
      </c>
      <c r="E964" s="24" t="inlineStr">
        <is>
          <t>131842717652252</t>
        </is>
      </c>
      <c r="H964" s="27" t="inlineStr">
        <is>
          <t>46845988682117</t>
        </is>
      </c>
      <c r="L964" s="31" t="inlineStr">
        <is>
          <t>Misenta_Flower Claw Clip_+BROAD_Design_LV_1</t>
        </is>
      </c>
      <c r="M964" s="32" t="inlineStr">
        <is>
          <t>Misenta_Flower Claw Clip_+BROAD_Design_LV_1</t>
        </is>
      </c>
      <c r="N964" s="33" t="inlineStr">
        <is>
          <t>Flower Claw Clips</t>
        </is>
      </c>
      <c r="R964" s="37" t="inlineStr">
        <is>
          <t>enabled</t>
        </is>
      </c>
      <c r="S964" s="38" t="inlineStr">
        <is>
          <t>enabled</t>
        </is>
      </c>
      <c r="T964" s="39" t="inlineStr">
        <is>
          <t>enabled</t>
        </is>
      </c>
      <c r="AA964" s="46" t="n">
        <v>3.0</v>
      </c>
      <c r="AB964" s="47" t="n">
        <v>2.5</v>
      </c>
      <c r="AC964" s="48" t="inlineStr">
        <is>
          <t>+floral +claw +clips +for +women</t>
        </is>
      </c>
      <c r="AF964" s="51" t="inlineStr">
        <is>
          <t>Broad</t>
        </is>
      </c>
      <c r="AQ964" s="62" t="n">
        <v>6.0</v>
      </c>
      <c r="AR964" s="63" t="n">
        <v>0.0</v>
      </c>
      <c r="AS964" s="64" t="n">
        <v>0.0</v>
      </c>
      <c r="AT964" s="65" t="n">
        <v>0.0</v>
      </c>
      <c r="AU964" s="66" t="n">
        <v>0.0</v>
      </c>
      <c r="AV964" s="67" t="n">
        <v>0.0</v>
      </c>
      <c r="AW964" s="68" t="n">
        <v>0.0</v>
      </c>
      <c r="AX964" s="69" t="n">
        <v>0.0</v>
      </c>
      <c r="AY964" s="70" t="n">
        <v>0.0</v>
      </c>
      <c r="AZ964" s="71" t="n">
        <v>0.0</v>
      </c>
      <c r="BA964" s="72" t="n">
        <v>0.0</v>
      </c>
    </row>
    <row r="965">
      <c r="A965" s="20" t="inlineStr">
        <is>
          <t>Sponsored Products</t>
        </is>
      </c>
      <c r="B965" s="21" t="inlineStr">
        <is>
          <t>Keyword</t>
        </is>
      </c>
      <c r="D965" s="23" t="inlineStr">
        <is>
          <t>175568302993916</t>
        </is>
      </c>
      <c r="E965" s="24" t="inlineStr">
        <is>
          <t>131842717652252</t>
        </is>
      </c>
      <c r="H965" s="27" t="inlineStr">
        <is>
          <t>8074597895028</t>
        </is>
      </c>
      <c r="L965" s="31" t="inlineStr">
        <is>
          <t>Misenta_Flower Claw Clip_+BROAD_Design_LV_1</t>
        </is>
      </c>
      <c r="M965" s="32" t="inlineStr">
        <is>
          <t>Misenta_Flower Claw Clip_+BROAD_Design_LV_1</t>
        </is>
      </c>
      <c r="N965" s="33" t="inlineStr">
        <is>
          <t>Flower Claw Clips</t>
        </is>
      </c>
      <c r="R965" s="37" t="inlineStr">
        <is>
          <t>enabled</t>
        </is>
      </c>
      <c r="S965" s="38" t="inlineStr">
        <is>
          <t>enabled</t>
        </is>
      </c>
      <c r="T965" s="39" t="inlineStr">
        <is>
          <t>enabled</t>
        </is>
      </c>
      <c r="AA965" s="46" t="n">
        <v>3.0</v>
      </c>
      <c r="AB965" s="47" t="n">
        <v>2.5</v>
      </c>
      <c r="AC965" s="48" t="inlineStr">
        <is>
          <t>+floral +claw +clip</t>
        </is>
      </c>
      <c r="AF965" s="51" t="inlineStr">
        <is>
          <t>Broad</t>
        </is>
      </c>
      <c r="AQ965" s="62" t="n">
        <v>740.0</v>
      </c>
      <c r="AR965" s="63" t="n">
        <v>3.0</v>
      </c>
      <c r="AS965" s="64" t="n">
        <v>0.0041</v>
      </c>
      <c r="AT965" s="65" t="n">
        <v>12.16</v>
      </c>
      <c r="AU965" s="66" t="n">
        <v>0.0</v>
      </c>
      <c r="AV965" s="67" t="n">
        <v>0.0</v>
      </c>
      <c r="AW965" s="68" t="n">
        <v>0.0</v>
      </c>
      <c r="AX965" s="69" t="n">
        <v>0.0</v>
      </c>
      <c r="AY965" s="70" t="n">
        <v>0.0</v>
      </c>
      <c r="AZ965" s="71" t="n">
        <v>4.05</v>
      </c>
      <c r="BA965" s="72" t="n">
        <v>0.0</v>
      </c>
    </row>
    <row r="966">
      <c r="A966" s="20" t="inlineStr">
        <is>
          <t>Sponsored Products</t>
        </is>
      </c>
      <c r="B966" s="21" t="inlineStr">
        <is>
          <t>Keyword</t>
        </is>
      </c>
      <c r="D966" s="23" t="inlineStr">
        <is>
          <t>175568302993916</t>
        </is>
      </c>
      <c r="E966" s="24" t="inlineStr">
        <is>
          <t>131842717652252</t>
        </is>
      </c>
      <c r="H966" s="27" t="inlineStr">
        <is>
          <t>230292598041839</t>
        </is>
      </c>
      <c r="L966" s="31" t="inlineStr">
        <is>
          <t>Misenta_Flower Claw Clip_+BROAD_Design_LV_1</t>
        </is>
      </c>
      <c r="M966" s="32" t="inlineStr">
        <is>
          <t>Misenta_Flower Claw Clip_+BROAD_Design_LV_1</t>
        </is>
      </c>
      <c r="N966" s="33" t="inlineStr">
        <is>
          <t>Flower Claw Clips</t>
        </is>
      </c>
      <c r="R966" s="37" t="inlineStr">
        <is>
          <t>enabled</t>
        </is>
      </c>
      <c r="S966" s="38" t="inlineStr">
        <is>
          <t>enabled</t>
        </is>
      </c>
      <c r="T966" s="39" t="inlineStr">
        <is>
          <t>enabled</t>
        </is>
      </c>
      <c r="AA966" s="46" t="n">
        <v>3.0</v>
      </c>
      <c r="AB966" s="47" t="n">
        <v>2.5</v>
      </c>
      <c r="AC966" s="48" t="inlineStr">
        <is>
          <t>+big +clips +for +hair</t>
        </is>
      </c>
      <c r="AF966" s="51" t="inlineStr">
        <is>
          <t>Broad</t>
        </is>
      </c>
      <c r="AQ966" s="62" t="n">
        <v>79.0</v>
      </c>
      <c r="AR966" s="63" t="n">
        <v>0.0</v>
      </c>
      <c r="AS966" s="64" t="n">
        <v>0.0</v>
      </c>
      <c r="AT966" s="65" t="n">
        <v>0.0</v>
      </c>
      <c r="AU966" s="66" t="n">
        <v>0.0</v>
      </c>
      <c r="AV966" s="67" t="n">
        <v>0.0</v>
      </c>
      <c r="AW966" s="68" t="n">
        <v>0.0</v>
      </c>
      <c r="AX966" s="69" t="n">
        <v>0.0</v>
      </c>
      <c r="AY966" s="70" t="n">
        <v>0.0</v>
      </c>
      <c r="AZ966" s="71" t="n">
        <v>0.0</v>
      </c>
      <c r="BA966" s="72" t="n">
        <v>0.0</v>
      </c>
    </row>
    <row r="967">
      <c r="A967" s="20" t="inlineStr">
        <is>
          <t>Sponsored Products</t>
        </is>
      </c>
      <c r="B967" s="21" t="inlineStr">
        <is>
          <t>Keyword</t>
        </is>
      </c>
      <c r="D967" s="23" t="inlineStr">
        <is>
          <t>175568302993916</t>
        </is>
      </c>
      <c r="E967" s="24" t="inlineStr">
        <is>
          <t>131842717652252</t>
        </is>
      </c>
      <c r="H967" s="27" t="inlineStr">
        <is>
          <t>98175884185311</t>
        </is>
      </c>
      <c r="L967" s="31" t="inlineStr">
        <is>
          <t>Misenta_Flower Claw Clip_+BROAD_Design_LV_1</t>
        </is>
      </c>
      <c r="M967" s="32" t="inlineStr">
        <is>
          <t>Misenta_Flower Claw Clip_+BROAD_Design_LV_1</t>
        </is>
      </c>
      <c r="N967" s="33" t="inlineStr">
        <is>
          <t>Flower Claw Clips</t>
        </is>
      </c>
      <c r="R967" s="37" t="inlineStr">
        <is>
          <t>enabled</t>
        </is>
      </c>
      <c r="S967" s="38" t="inlineStr">
        <is>
          <t>enabled</t>
        </is>
      </c>
      <c r="T967" s="39" t="inlineStr">
        <is>
          <t>enabled</t>
        </is>
      </c>
      <c r="AA967" s="46" t="n">
        <v>3.0</v>
      </c>
      <c r="AB967" s="47" t="n">
        <v>2.5</v>
      </c>
      <c r="AC967" s="48" t="inlineStr">
        <is>
          <t>+flower +clutch</t>
        </is>
      </c>
      <c r="AF967" s="51" t="inlineStr">
        <is>
          <t>Broad</t>
        </is>
      </c>
      <c r="AQ967" s="62" t="n">
        <v>55.0</v>
      </c>
      <c r="AR967" s="63" t="n">
        <v>2.0</v>
      </c>
      <c r="AS967" s="64" t="n">
        <v>0.0364</v>
      </c>
      <c r="AT967" s="65" t="n">
        <v>9.33</v>
      </c>
      <c r="AU967" s="66" t="n">
        <v>0.0</v>
      </c>
      <c r="AV967" s="67" t="n">
        <v>0.0</v>
      </c>
      <c r="AW967" s="68" t="n">
        <v>0.0</v>
      </c>
      <c r="AX967" s="69" t="n">
        <v>0.0</v>
      </c>
      <c r="AY967" s="70" t="n">
        <v>0.0</v>
      </c>
      <c r="AZ967" s="71" t="n">
        <v>4.66</v>
      </c>
      <c r="BA967" s="72" t="n">
        <v>0.0</v>
      </c>
    </row>
    <row r="968">
      <c r="A968" s="20" t="inlineStr">
        <is>
          <t>Sponsored Products</t>
        </is>
      </c>
      <c r="B968" s="21" t="inlineStr">
        <is>
          <t>Keyword</t>
        </is>
      </c>
      <c r="D968" s="23" t="inlineStr">
        <is>
          <t>175568302993916</t>
        </is>
      </c>
      <c r="E968" s="24" t="inlineStr">
        <is>
          <t>131842717652252</t>
        </is>
      </c>
      <c r="H968" s="27" t="inlineStr">
        <is>
          <t>101113647466996</t>
        </is>
      </c>
      <c r="L968" s="31" t="inlineStr">
        <is>
          <t>Misenta_Flower Claw Clip_+BROAD_Design_LV_1</t>
        </is>
      </c>
      <c r="M968" s="32" t="inlineStr">
        <is>
          <t>Misenta_Flower Claw Clip_+BROAD_Design_LV_1</t>
        </is>
      </c>
      <c r="N968" s="33" t="inlineStr">
        <is>
          <t>Flower Claw Clips</t>
        </is>
      </c>
      <c r="R968" s="37" t="inlineStr">
        <is>
          <t>enabled</t>
        </is>
      </c>
      <c r="S968" s="38" t="inlineStr">
        <is>
          <t>enabled</t>
        </is>
      </c>
      <c r="T968" s="39" t="inlineStr">
        <is>
          <t>enabled</t>
        </is>
      </c>
      <c r="AA968" s="46" t="n">
        <v>3.0</v>
      </c>
      <c r="AB968" s="47" t="n">
        <v>2.5</v>
      </c>
      <c r="AC968" s="48" t="inlineStr">
        <is>
          <t>+flower +clip +for +hair</t>
        </is>
      </c>
      <c r="AF968" s="51" t="inlineStr">
        <is>
          <t>Broad</t>
        </is>
      </c>
      <c r="AQ968" s="62" t="n">
        <v>168.0</v>
      </c>
      <c r="AR968" s="63" t="n">
        <v>3.0</v>
      </c>
      <c r="AS968" s="64" t="n">
        <v>0.0179</v>
      </c>
      <c r="AT968" s="65" t="n">
        <v>16.02</v>
      </c>
      <c r="AU968" s="66" t="n">
        <v>0.0</v>
      </c>
      <c r="AV968" s="67" t="n">
        <v>0.0</v>
      </c>
      <c r="AW968" s="68" t="n">
        <v>0.0</v>
      </c>
      <c r="AX968" s="69" t="n">
        <v>0.0</v>
      </c>
      <c r="AY968" s="70" t="n">
        <v>0.0</v>
      </c>
      <c r="AZ968" s="71" t="n">
        <v>5.34</v>
      </c>
      <c r="BA968" s="72" t="n">
        <v>0.0</v>
      </c>
    </row>
    <row r="969">
      <c r="A969" s="20" t="inlineStr">
        <is>
          <t>Sponsored Products</t>
        </is>
      </c>
      <c r="B969" s="21" t="inlineStr">
        <is>
          <t>Keyword</t>
        </is>
      </c>
      <c r="D969" s="23" t="inlineStr">
        <is>
          <t>175568302993916</t>
        </is>
      </c>
      <c r="E969" s="24" t="inlineStr">
        <is>
          <t>131842717652252</t>
        </is>
      </c>
      <c r="H969" s="27" t="inlineStr">
        <is>
          <t>279589249667182</t>
        </is>
      </c>
      <c r="L969" s="31" t="inlineStr">
        <is>
          <t>Misenta_Flower Claw Clip_+BROAD_Design_LV_1</t>
        </is>
      </c>
      <c r="M969" s="32" t="inlineStr">
        <is>
          <t>Misenta_Flower Claw Clip_+BROAD_Design_LV_1</t>
        </is>
      </c>
      <c r="N969" s="33" t="inlineStr">
        <is>
          <t>Flower Claw Clips</t>
        </is>
      </c>
      <c r="R969" s="37" t="inlineStr">
        <is>
          <t>enabled</t>
        </is>
      </c>
      <c r="S969" s="38" t="inlineStr">
        <is>
          <t>enabled</t>
        </is>
      </c>
      <c r="T969" s="39" t="inlineStr">
        <is>
          <t>enabled</t>
        </is>
      </c>
      <c r="AA969" s="46" t="n">
        <v>3.0</v>
      </c>
      <c r="AB969" s="47" t="n">
        <v>2.5</v>
      </c>
      <c r="AC969" s="48" t="inlineStr">
        <is>
          <t>+flower +hair +claw</t>
        </is>
      </c>
      <c r="AF969" s="51" t="inlineStr">
        <is>
          <t>Broad</t>
        </is>
      </c>
      <c r="AQ969" s="62" t="n">
        <v>44.0</v>
      </c>
      <c r="AR969" s="63" t="n">
        <v>0.0</v>
      </c>
      <c r="AS969" s="64" t="n">
        <v>0.0</v>
      </c>
      <c r="AT969" s="65" t="n">
        <v>0.0</v>
      </c>
      <c r="AU969" s="66" t="n">
        <v>0.0</v>
      </c>
      <c r="AV969" s="67" t="n">
        <v>0.0</v>
      </c>
      <c r="AW969" s="68" t="n">
        <v>0.0</v>
      </c>
      <c r="AX969" s="69" t="n">
        <v>0.0</v>
      </c>
      <c r="AY969" s="70" t="n">
        <v>0.0</v>
      </c>
      <c r="AZ969" s="71" t="n">
        <v>0.0</v>
      </c>
      <c r="BA969" s="72" t="n">
        <v>0.0</v>
      </c>
    </row>
    <row r="970">
      <c r="A970" s="20" t="inlineStr">
        <is>
          <t>Sponsored Products</t>
        </is>
      </c>
      <c r="B970" s="21" t="inlineStr">
        <is>
          <t>Keyword</t>
        </is>
      </c>
      <c r="D970" s="23" t="inlineStr">
        <is>
          <t>175568302993916</t>
        </is>
      </c>
      <c r="E970" s="24" t="inlineStr">
        <is>
          <t>131842717652252</t>
        </is>
      </c>
      <c r="H970" s="27" t="inlineStr">
        <is>
          <t>179905003369584</t>
        </is>
      </c>
      <c r="L970" s="31" t="inlineStr">
        <is>
          <t>Misenta_Flower Claw Clip_+BROAD_Design_LV_1</t>
        </is>
      </c>
      <c r="M970" s="32" t="inlineStr">
        <is>
          <t>Misenta_Flower Claw Clip_+BROAD_Design_LV_1</t>
        </is>
      </c>
      <c r="N970" s="33" t="inlineStr">
        <is>
          <t>Flower Claw Clips</t>
        </is>
      </c>
      <c r="R970" s="37" t="inlineStr">
        <is>
          <t>enabled</t>
        </is>
      </c>
      <c r="S970" s="38" t="inlineStr">
        <is>
          <t>enabled</t>
        </is>
      </c>
      <c r="T970" s="39" t="inlineStr">
        <is>
          <t>enabled</t>
        </is>
      </c>
      <c r="AA970" s="46" t="n">
        <v>3.0</v>
      </c>
      <c r="AB970" s="47" t="n">
        <v>4.95</v>
      </c>
      <c r="AC970" s="48" t="inlineStr">
        <is>
          <t>+flower +cluther</t>
        </is>
      </c>
      <c r="AF970" s="51" t="inlineStr">
        <is>
          <t>Broad</t>
        </is>
      </c>
      <c r="AQ970" s="62" t="n">
        <v>0.0</v>
      </c>
      <c r="AR970" s="63" t="n">
        <v>0.0</v>
      </c>
      <c r="AS970" s="64" t="n">
        <v>0.0</v>
      </c>
      <c r="AT970" s="65" t="n">
        <v>0.0</v>
      </c>
      <c r="AU970" s="66" t="n">
        <v>0.0</v>
      </c>
      <c r="AV970" s="67" t="n">
        <v>0.0</v>
      </c>
      <c r="AW970" s="68" t="n">
        <v>0.0</v>
      </c>
      <c r="AX970" s="69" t="n">
        <v>0.0</v>
      </c>
      <c r="AY970" s="70" t="n">
        <v>0.0</v>
      </c>
      <c r="AZ970" s="71" t="n">
        <v>0.0</v>
      </c>
      <c r="BA970" s="72" t="n">
        <v>0.0</v>
      </c>
    </row>
    <row r="971">
      <c r="A971" s="20" t="inlineStr">
        <is>
          <t>Sponsored Products</t>
        </is>
      </c>
      <c r="B971" s="21" t="inlineStr">
        <is>
          <t>Keyword</t>
        </is>
      </c>
      <c r="D971" s="23" t="inlineStr">
        <is>
          <t>175568302993916</t>
        </is>
      </c>
      <c r="E971" s="24" t="inlineStr">
        <is>
          <t>131842717652252</t>
        </is>
      </c>
      <c r="H971" s="27" t="inlineStr">
        <is>
          <t>18849769514656</t>
        </is>
      </c>
      <c r="L971" s="31" t="inlineStr">
        <is>
          <t>Misenta_Flower Claw Clip_+BROAD_Design_LV_1</t>
        </is>
      </c>
      <c r="M971" s="32" t="inlineStr">
        <is>
          <t>Misenta_Flower Claw Clip_+BROAD_Design_LV_1</t>
        </is>
      </c>
      <c r="N971" s="33" t="inlineStr">
        <is>
          <t>Flower Claw Clips</t>
        </is>
      </c>
      <c r="R971" s="37" t="inlineStr">
        <is>
          <t>enabled</t>
        </is>
      </c>
      <c r="S971" s="38" t="inlineStr">
        <is>
          <t>enabled</t>
        </is>
      </c>
      <c r="T971" s="39" t="inlineStr">
        <is>
          <t>enabled</t>
        </is>
      </c>
      <c r="AA971" s="46" t="n">
        <v>3.0</v>
      </c>
      <c r="AB971" s="47" t="n">
        <v>2.5</v>
      </c>
      <c r="AC971" s="48" t="inlineStr">
        <is>
          <t>+hair +clutcher +for +women +flower</t>
        </is>
      </c>
      <c r="AF971" s="51" t="inlineStr">
        <is>
          <t>Broad</t>
        </is>
      </c>
      <c r="AQ971" s="62" t="n">
        <v>38.0</v>
      </c>
      <c r="AR971" s="63" t="n">
        <v>0.0</v>
      </c>
      <c r="AS971" s="64" t="n">
        <v>0.0</v>
      </c>
      <c r="AT971" s="65" t="n">
        <v>0.0</v>
      </c>
      <c r="AU971" s="66" t="n">
        <v>0.0</v>
      </c>
      <c r="AV971" s="67" t="n">
        <v>0.0</v>
      </c>
      <c r="AW971" s="68" t="n">
        <v>0.0</v>
      </c>
      <c r="AX971" s="69" t="n">
        <v>0.0</v>
      </c>
      <c r="AY971" s="70" t="n">
        <v>0.0</v>
      </c>
      <c r="AZ971" s="71" t="n">
        <v>0.0</v>
      </c>
      <c r="BA971" s="72" t="n">
        <v>0.0</v>
      </c>
    </row>
    <row r="972">
      <c r="A972" s="20" t="inlineStr">
        <is>
          <t>Sponsored Products</t>
        </is>
      </c>
      <c r="B972" s="21" t="inlineStr">
        <is>
          <t>Campaign</t>
        </is>
      </c>
      <c r="D972" s="23" t="inlineStr">
        <is>
          <t>6923879848138</t>
        </is>
      </c>
      <c r="F972" s="25" t="inlineStr">
        <is>
          <t>111383020053098</t>
        </is>
      </c>
      <c r="J972" s="29" t="inlineStr">
        <is>
          <t>Misenta_Flower Claw Clip_+BROAD_Generic_LV_1</t>
        </is>
      </c>
      <c r="L972" s="31" t="inlineStr">
        <is>
          <t>Misenta_Flower Claw Clip_+BROAD_Generic_LV_1</t>
        </is>
      </c>
      <c r="N972" s="33" t="inlineStr">
        <is>
          <t>Flower Claw Clips</t>
        </is>
      </c>
      <c r="O972" s="34" t="inlineStr">
        <is>
          <t>20260419</t>
        </is>
      </c>
      <c r="Q972" s="36" t="inlineStr">
        <is>
          <t>Manual</t>
        </is>
      </c>
      <c r="R972" s="37" t="inlineStr">
        <is>
          <t>enabled</t>
        </is>
      </c>
      <c r="S972" s="38" t="inlineStr">
        <is>
          <t>enabled</t>
        </is>
      </c>
      <c r="U972" s="40" t="n">
        <v>300.0</v>
      </c>
      <c r="AG972" s="52" t="inlineStr">
        <is>
          <t>Fixed bid</t>
        </is>
      </c>
      <c r="AQ972" s="62" t="n">
        <v>2573.0</v>
      </c>
      <c r="AR972" s="63" t="n">
        <v>19.0</v>
      </c>
      <c r="AS972" s="64" t="n">
        <v>0.0074</v>
      </c>
      <c r="AT972" s="65" t="n">
        <v>124.81</v>
      </c>
      <c r="AU972" s="66" t="n">
        <v>0.0</v>
      </c>
      <c r="AV972" s="67" t="n">
        <v>0.0</v>
      </c>
      <c r="AW972" s="68" t="n">
        <v>0.0</v>
      </c>
      <c r="AX972" s="69" t="n">
        <v>0.0</v>
      </c>
      <c r="AY972" s="70" t="n">
        <v>0.0</v>
      </c>
      <c r="AZ972" s="71" t="n">
        <v>6.57</v>
      </c>
      <c r="BA972" s="72" t="n">
        <v>0.0</v>
      </c>
    </row>
    <row r="973">
      <c r="A973" s="20" t="inlineStr">
        <is>
          <t>Sponsored Products</t>
        </is>
      </c>
      <c r="B973" s="21" t="inlineStr">
        <is>
          <t>Bidding Adjustment</t>
        </is>
      </c>
      <c r="D973" s="23" t="inlineStr">
        <is>
          <t>6923879848138</t>
        </is>
      </c>
      <c r="L973" s="31" t="inlineStr">
        <is>
          <t>Misenta_Flower Claw Clip_+BROAD_Generic_LV_1</t>
        </is>
      </c>
      <c r="N973" s="33" t="inlineStr">
        <is>
          <t>Flower Claw Clips</t>
        </is>
      </c>
      <c r="S973" s="38" t="inlineStr">
        <is>
          <t>enabled</t>
        </is>
      </c>
      <c r="AG973" s="52" t="inlineStr">
        <is>
          <t>Fixed bid</t>
        </is>
      </c>
      <c r="AH973" s="53" t="inlineStr">
        <is>
          <t>Placement Product Page</t>
        </is>
      </c>
      <c r="AI973" s="54" t="n">
        <v>0.0</v>
      </c>
      <c r="AQ973" s="62" t="n">
        <v>619.0</v>
      </c>
      <c r="AR973" s="63" t="n">
        <v>0.0</v>
      </c>
      <c r="AS973" s="64" t="n">
        <v>0.0</v>
      </c>
      <c r="AT973" s="65" t="n">
        <v>0.0</v>
      </c>
      <c r="AU973" s="66" t="n">
        <v>0.0</v>
      </c>
      <c r="AV973" s="67" t="n">
        <v>0.0</v>
      </c>
      <c r="AW973" s="68" t="n">
        <v>0.0</v>
      </c>
      <c r="AX973" s="69" t="n">
        <v>0.0</v>
      </c>
      <c r="AY973" s="70" t="n">
        <v>0.0</v>
      </c>
      <c r="AZ973" s="71" t="n">
        <v>0.0</v>
      </c>
      <c r="BA973" s="72" t="n">
        <v>0.0</v>
      </c>
    </row>
    <row r="974">
      <c r="A974" s="20" t="inlineStr">
        <is>
          <t>Sponsored Products</t>
        </is>
      </c>
      <c r="B974" s="21" t="inlineStr">
        <is>
          <t>Bidding Adjustment</t>
        </is>
      </c>
      <c r="D974" s="23" t="inlineStr">
        <is>
          <t>6923879848138</t>
        </is>
      </c>
      <c r="L974" s="31" t="inlineStr">
        <is>
          <t>Misenta_Flower Claw Clip_+BROAD_Generic_LV_1</t>
        </is>
      </c>
      <c r="N974" s="33" t="inlineStr">
        <is>
          <t>Flower Claw Clips</t>
        </is>
      </c>
      <c r="S974" s="38" t="inlineStr">
        <is>
          <t>enabled</t>
        </is>
      </c>
      <c r="AG974" s="52" t="inlineStr">
        <is>
          <t>Fixed bid</t>
        </is>
      </c>
      <c r="AH974" s="53" t="inlineStr">
        <is>
          <t>Placement Amazon Business</t>
        </is>
      </c>
      <c r="AI974" s="54" t="n">
        <v>0.0</v>
      </c>
      <c r="AQ974" s="62" t="n">
        <v>32.0</v>
      </c>
      <c r="AR974" s="63" t="n">
        <v>0.0</v>
      </c>
      <c r="AS974" s="64" t="n">
        <v>0.0</v>
      </c>
      <c r="AT974" s="65" t="n">
        <v>0.0</v>
      </c>
      <c r="AU974" s="66" t="n">
        <v>0.0</v>
      </c>
      <c r="AV974" s="67" t="n">
        <v>0.0</v>
      </c>
      <c r="AW974" s="68" t="n">
        <v>0.0</v>
      </c>
      <c r="AX974" s="69" t="n">
        <v>0.0</v>
      </c>
      <c r="AY974" s="70" t="n">
        <v>0.0</v>
      </c>
      <c r="AZ974" s="71" t="n">
        <v>0.0</v>
      </c>
      <c r="BA974" s="72" t="n">
        <v>0.0</v>
      </c>
    </row>
    <row r="975">
      <c r="A975" s="20" t="inlineStr">
        <is>
          <t>Sponsored Products</t>
        </is>
      </c>
      <c r="B975" s="21" t="inlineStr">
        <is>
          <t>Bidding Adjustment</t>
        </is>
      </c>
      <c r="D975" s="23" t="inlineStr">
        <is>
          <t>6923879848138</t>
        </is>
      </c>
      <c r="L975" s="31" t="inlineStr">
        <is>
          <t>Misenta_Flower Claw Clip_+BROAD_Generic_LV_1</t>
        </is>
      </c>
      <c r="N975" s="33" t="inlineStr">
        <is>
          <t>Flower Claw Clips</t>
        </is>
      </c>
      <c r="S975" s="38" t="inlineStr">
        <is>
          <t>enabled</t>
        </is>
      </c>
      <c r="AG975" s="52" t="inlineStr">
        <is>
          <t>Fixed bid</t>
        </is>
      </c>
      <c r="AH975" s="53" t="inlineStr">
        <is>
          <t>Placement Top</t>
        </is>
      </c>
      <c r="AI975" s="54" t="n">
        <v>0.0</v>
      </c>
      <c r="AQ975" s="62" t="n">
        <v>618.0</v>
      </c>
      <c r="AR975" s="63" t="n">
        <v>15.0</v>
      </c>
      <c r="AS975" s="64" t="n">
        <v>0.0243</v>
      </c>
      <c r="AT975" s="65" t="n">
        <v>103.0</v>
      </c>
      <c r="AU975" s="66" t="n">
        <v>0.0</v>
      </c>
      <c r="AV975" s="67" t="n">
        <v>0.0</v>
      </c>
      <c r="AW975" s="68" t="n">
        <v>0.0</v>
      </c>
      <c r="AX975" s="69" t="n">
        <v>0.0</v>
      </c>
      <c r="AY975" s="70" t="n">
        <v>0.0</v>
      </c>
      <c r="AZ975" s="71" t="n">
        <v>6.87</v>
      </c>
      <c r="BA975" s="72" t="n">
        <v>0.0</v>
      </c>
    </row>
    <row r="976">
      <c r="A976" s="20" t="inlineStr">
        <is>
          <t>Sponsored Products</t>
        </is>
      </c>
      <c r="B976" s="21" t="inlineStr">
        <is>
          <t>Bidding Adjustment</t>
        </is>
      </c>
      <c r="D976" s="23" t="inlineStr">
        <is>
          <t>6923879848138</t>
        </is>
      </c>
      <c r="L976" s="31" t="inlineStr">
        <is>
          <t>Misenta_Flower Claw Clip_+BROAD_Generic_LV_1</t>
        </is>
      </c>
      <c r="N976" s="33" t="inlineStr">
        <is>
          <t>Flower Claw Clips</t>
        </is>
      </c>
      <c r="S976" s="38" t="inlineStr">
        <is>
          <t>enabled</t>
        </is>
      </c>
      <c r="AG976" s="52" t="inlineStr">
        <is>
          <t>Fixed bid</t>
        </is>
      </c>
      <c r="AH976" s="53" t="inlineStr">
        <is>
          <t>Placement Rest Of Search</t>
        </is>
      </c>
      <c r="AI976" s="54" t="n">
        <v>0.0</v>
      </c>
      <c r="AQ976" s="62" t="n">
        <v>1336.0</v>
      </c>
      <c r="AR976" s="63" t="n">
        <v>4.0</v>
      </c>
      <c r="AS976" s="64" t="n">
        <v>0.003</v>
      </c>
      <c r="AT976" s="65" t="n">
        <v>21.81</v>
      </c>
      <c r="AU976" s="66" t="n">
        <v>0.0</v>
      </c>
      <c r="AV976" s="67" t="n">
        <v>0.0</v>
      </c>
      <c r="AW976" s="68" t="n">
        <v>0.0</v>
      </c>
      <c r="AX976" s="69" t="n">
        <v>0.0</v>
      </c>
      <c r="AY976" s="70" t="n">
        <v>0.0</v>
      </c>
      <c r="AZ976" s="71" t="n">
        <v>5.45</v>
      </c>
      <c r="BA976" s="72" t="n">
        <v>0.0</v>
      </c>
    </row>
    <row r="977">
      <c r="A977" s="20" t="inlineStr">
        <is>
          <t>Sponsored Products</t>
        </is>
      </c>
      <c r="B977" s="21" t="inlineStr">
        <is>
          <t>Ad Group</t>
        </is>
      </c>
      <c r="D977" s="23" t="inlineStr">
        <is>
          <t>6923879848138</t>
        </is>
      </c>
      <c r="E977" s="24" t="inlineStr">
        <is>
          <t>40155740570999</t>
        </is>
      </c>
      <c r="K977" s="30" t="inlineStr">
        <is>
          <t>Misenta_Flower Claw Clip_BROAD_Generic_LV_1</t>
        </is>
      </c>
      <c r="L977" s="31" t="inlineStr">
        <is>
          <t>Misenta_Flower Claw Clip_+BROAD_Generic_LV_1</t>
        </is>
      </c>
      <c r="M977" s="32" t="inlineStr">
        <is>
          <t>Misenta_Flower Claw Clip_BROAD_Generic_LV_1</t>
        </is>
      </c>
      <c r="N977" s="33" t="inlineStr">
        <is>
          <t>Flower Claw Clips</t>
        </is>
      </c>
      <c r="R977" s="37" t="inlineStr">
        <is>
          <t>enabled</t>
        </is>
      </c>
      <c r="S977" s="38" t="inlineStr">
        <is>
          <t>enabled</t>
        </is>
      </c>
      <c r="T977" s="39" t="inlineStr">
        <is>
          <t>enabled</t>
        </is>
      </c>
      <c r="Z977" s="45" t="n">
        <v>3.0</v>
      </c>
      <c r="AQ977" s="62" t="n">
        <v>2573.0</v>
      </c>
      <c r="AR977" s="63" t="n">
        <v>19.0</v>
      </c>
      <c r="AS977" s="64" t="n">
        <v>0.0074</v>
      </c>
      <c r="AT977" s="65" t="n">
        <v>124.80999999999999</v>
      </c>
      <c r="AU977" s="66" t="n">
        <v>0.0</v>
      </c>
      <c r="AV977" s="67" t="n">
        <v>0.0</v>
      </c>
      <c r="AW977" s="68" t="n">
        <v>0.0</v>
      </c>
      <c r="AX977" s="69" t="n">
        <v>0.0</v>
      </c>
      <c r="AY977" s="70" t="n">
        <v>0.0</v>
      </c>
      <c r="AZ977" s="71" t="n">
        <v>6.57</v>
      </c>
      <c r="BA977" s="72" t="n">
        <v>0.0</v>
      </c>
    </row>
    <row r="978">
      <c r="A978" s="20" t="inlineStr">
        <is>
          <t>Sponsored Products</t>
        </is>
      </c>
      <c r="B978" s="21" t="inlineStr">
        <is>
          <t>Product Ad</t>
        </is>
      </c>
      <c r="D978" s="23" t="inlineStr">
        <is>
          <t>6923879848138</t>
        </is>
      </c>
      <c r="E978" s="24" t="inlineStr">
        <is>
          <t>40155740570999</t>
        </is>
      </c>
      <c r="G978" s="26" t="inlineStr">
        <is>
          <t>544669681391479</t>
        </is>
      </c>
      <c r="L978" s="31" t="inlineStr">
        <is>
          <t>Misenta_Flower Claw Clip_+BROAD_Generic_LV_1</t>
        </is>
      </c>
      <c r="M978" s="32" t="inlineStr">
        <is>
          <t>Misenta_Flower Claw Clip_BROAD_Generic_LV_1</t>
        </is>
      </c>
      <c r="N978" s="33" t="inlineStr">
        <is>
          <t>Flower Claw Clips</t>
        </is>
      </c>
      <c r="R978" s="37" t="inlineStr">
        <is>
          <t>enabled</t>
        </is>
      </c>
      <c r="S978" s="38" t="inlineStr">
        <is>
          <t>enabled</t>
        </is>
      </c>
      <c r="T978" s="39" t="inlineStr">
        <is>
          <t>enabled</t>
        </is>
      </c>
      <c r="V978" s="41" t="inlineStr">
        <is>
          <t>M_FLOW_G+M (D)</t>
        </is>
      </c>
      <c r="W978" s="42" t="inlineStr">
        <is>
          <t>B0GWWVJD1J</t>
        </is>
      </c>
      <c r="X978" s="43" t="inlineStr">
        <is>
          <t>Eligible</t>
        </is>
      </c>
      <c r="AQ978" s="62" t="n">
        <v>2573.0</v>
      </c>
      <c r="AR978" s="63" t="n">
        <v>19.0</v>
      </c>
      <c r="AS978" s="64" t="n">
        <v>0.0074</v>
      </c>
      <c r="AT978" s="65" t="n">
        <v>124.81</v>
      </c>
      <c r="AU978" s="66" t="n">
        <v>0.0</v>
      </c>
      <c r="AV978" s="67" t="n">
        <v>0.0</v>
      </c>
      <c r="AW978" s="68" t="n">
        <v>0.0</v>
      </c>
      <c r="AX978" s="69" t="n">
        <v>0.0</v>
      </c>
      <c r="AY978" s="70" t="n">
        <v>0.0</v>
      </c>
      <c r="AZ978" s="71" t="n">
        <v>6.57</v>
      </c>
      <c r="BA978" s="72" t="n">
        <v>0.0</v>
      </c>
    </row>
    <row r="979">
      <c r="A979" s="20" t="inlineStr">
        <is>
          <t>Sponsored Products</t>
        </is>
      </c>
      <c r="B979" s="21" t="inlineStr">
        <is>
          <t>Keyword</t>
        </is>
      </c>
      <c r="D979" s="23" t="inlineStr">
        <is>
          <t>6923879848138</t>
        </is>
      </c>
      <c r="E979" s="24" t="inlineStr">
        <is>
          <t>40155740570999</t>
        </is>
      </c>
      <c r="H979" s="27" t="inlineStr">
        <is>
          <t>54313926840860</t>
        </is>
      </c>
      <c r="L979" s="31" t="inlineStr">
        <is>
          <t>Misenta_Flower Claw Clip_+BROAD_Generic_LV_1</t>
        </is>
      </c>
      <c r="M979" s="32" t="inlineStr">
        <is>
          <t>Misenta_Flower Claw Clip_BROAD_Generic_LV_1</t>
        </is>
      </c>
      <c r="N979" s="33" t="inlineStr">
        <is>
          <t>Flower Claw Clips</t>
        </is>
      </c>
      <c r="R979" s="37" t="inlineStr">
        <is>
          <t>enabled</t>
        </is>
      </c>
      <c r="S979" s="38" t="inlineStr">
        <is>
          <t>enabled</t>
        </is>
      </c>
      <c r="T979" s="39" t="inlineStr">
        <is>
          <t>enabled</t>
        </is>
      </c>
      <c r="AA979" s="46" t="n">
        <v>3.0</v>
      </c>
      <c r="AB979" s="47" t="n">
        <v>2.5</v>
      </c>
      <c r="AC979" s="48" t="inlineStr">
        <is>
          <t>+claw +hair +clips</t>
        </is>
      </c>
      <c r="AF979" s="51" t="inlineStr">
        <is>
          <t>Broad</t>
        </is>
      </c>
      <c r="AQ979" s="62" t="n">
        <v>644.0</v>
      </c>
      <c r="AR979" s="63" t="n">
        <v>4.0</v>
      </c>
      <c r="AS979" s="64" t="n">
        <v>0.0062</v>
      </c>
      <c r="AT979" s="65" t="n">
        <v>26.35</v>
      </c>
      <c r="AU979" s="66" t="n">
        <v>0.0</v>
      </c>
      <c r="AV979" s="67" t="n">
        <v>0.0</v>
      </c>
      <c r="AW979" s="68" t="n">
        <v>0.0</v>
      </c>
      <c r="AX979" s="69" t="n">
        <v>0.0</v>
      </c>
      <c r="AY979" s="70" t="n">
        <v>0.0</v>
      </c>
      <c r="AZ979" s="71" t="n">
        <v>6.59</v>
      </c>
      <c r="BA979" s="72" t="n">
        <v>0.0</v>
      </c>
    </row>
    <row r="980">
      <c r="A980" s="20" t="inlineStr">
        <is>
          <t>Sponsored Products</t>
        </is>
      </c>
      <c r="B980" s="21" t="inlineStr">
        <is>
          <t>Keyword</t>
        </is>
      </c>
      <c r="D980" s="23" t="inlineStr">
        <is>
          <t>6923879848138</t>
        </is>
      </c>
      <c r="E980" s="24" t="inlineStr">
        <is>
          <t>40155740570999</t>
        </is>
      </c>
      <c r="H980" s="27" t="inlineStr">
        <is>
          <t>129604591137061</t>
        </is>
      </c>
      <c r="L980" s="31" t="inlineStr">
        <is>
          <t>Misenta_Flower Claw Clip_+BROAD_Generic_LV_1</t>
        </is>
      </c>
      <c r="M980" s="32" t="inlineStr">
        <is>
          <t>Misenta_Flower Claw Clip_BROAD_Generic_LV_1</t>
        </is>
      </c>
      <c r="N980" s="33" t="inlineStr">
        <is>
          <t>Flower Claw Clips</t>
        </is>
      </c>
      <c r="R980" s="37" t="inlineStr">
        <is>
          <t>enabled</t>
        </is>
      </c>
      <c r="S980" s="38" t="inlineStr">
        <is>
          <t>enabled</t>
        </is>
      </c>
      <c r="T980" s="39" t="inlineStr">
        <is>
          <t>enabled</t>
        </is>
      </c>
      <c r="AA980" s="46" t="n">
        <v>3.0</v>
      </c>
      <c r="AB980" s="47" t="n">
        <v>2.5</v>
      </c>
      <c r="AC980" s="48" t="inlineStr">
        <is>
          <t>+cluther</t>
        </is>
      </c>
      <c r="AF980" s="51" t="inlineStr">
        <is>
          <t>Broad</t>
        </is>
      </c>
      <c r="AQ980" s="62" t="n">
        <v>110.0</v>
      </c>
      <c r="AR980" s="63" t="n">
        <v>0.0</v>
      </c>
      <c r="AS980" s="64" t="n">
        <v>0.0</v>
      </c>
      <c r="AT980" s="65" t="n">
        <v>0.0</v>
      </c>
      <c r="AU980" s="66" t="n">
        <v>0.0</v>
      </c>
      <c r="AV980" s="67" t="n">
        <v>0.0</v>
      </c>
      <c r="AW980" s="68" t="n">
        <v>0.0</v>
      </c>
      <c r="AX980" s="69" t="n">
        <v>0.0</v>
      </c>
      <c r="AY980" s="70" t="n">
        <v>0.0</v>
      </c>
      <c r="AZ980" s="71" t="n">
        <v>0.0</v>
      </c>
      <c r="BA980" s="72" t="n">
        <v>0.0</v>
      </c>
    </row>
    <row r="981">
      <c r="A981" s="20" t="inlineStr">
        <is>
          <t>Sponsored Products</t>
        </is>
      </c>
      <c r="B981" s="21" t="inlineStr">
        <is>
          <t>Keyword</t>
        </is>
      </c>
      <c r="D981" s="23" t="inlineStr">
        <is>
          <t>6923879848138</t>
        </is>
      </c>
      <c r="E981" s="24" t="inlineStr">
        <is>
          <t>40155740570999</t>
        </is>
      </c>
      <c r="H981" s="27" t="inlineStr">
        <is>
          <t>65173502130204</t>
        </is>
      </c>
      <c r="L981" s="31" t="inlineStr">
        <is>
          <t>Misenta_Flower Claw Clip_+BROAD_Generic_LV_1</t>
        </is>
      </c>
      <c r="M981" s="32" t="inlineStr">
        <is>
          <t>Misenta_Flower Claw Clip_BROAD_Generic_LV_1</t>
        </is>
      </c>
      <c r="N981" s="33" t="inlineStr">
        <is>
          <t>Flower Claw Clips</t>
        </is>
      </c>
      <c r="R981" s="37" t="inlineStr">
        <is>
          <t>enabled</t>
        </is>
      </c>
      <c r="S981" s="38" t="inlineStr">
        <is>
          <t>enabled</t>
        </is>
      </c>
      <c r="T981" s="39" t="inlineStr">
        <is>
          <t>enabled</t>
        </is>
      </c>
      <c r="AA981" s="46" t="n">
        <v>3.0</v>
      </c>
      <c r="AB981" s="47" t="n">
        <v>2.5</v>
      </c>
      <c r="AC981" s="48" t="inlineStr">
        <is>
          <t>+hair +clips +combo</t>
        </is>
      </c>
      <c r="AF981" s="51" t="inlineStr">
        <is>
          <t>Broad</t>
        </is>
      </c>
      <c r="AQ981" s="62" t="n">
        <v>240.0</v>
      </c>
      <c r="AR981" s="63" t="n">
        <v>3.0</v>
      </c>
      <c r="AS981" s="64" t="n">
        <v>0.0125</v>
      </c>
      <c r="AT981" s="65" t="n">
        <v>20.56</v>
      </c>
      <c r="AU981" s="66" t="n">
        <v>0.0</v>
      </c>
      <c r="AV981" s="67" t="n">
        <v>0.0</v>
      </c>
      <c r="AW981" s="68" t="n">
        <v>0.0</v>
      </c>
      <c r="AX981" s="69" t="n">
        <v>0.0</v>
      </c>
      <c r="AY981" s="70" t="n">
        <v>0.0</v>
      </c>
      <c r="AZ981" s="71" t="n">
        <v>6.85</v>
      </c>
      <c r="BA981" s="72" t="n">
        <v>0.0</v>
      </c>
    </row>
    <row r="982">
      <c r="A982" s="20" t="inlineStr">
        <is>
          <t>Sponsored Products</t>
        </is>
      </c>
      <c r="B982" s="21" t="inlineStr">
        <is>
          <t>Keyword</t>
        </is>
      </c>
      <c r="D982" s="23" t="inlineStr">
        <is>
          <t>6923879848138</t>
        </is>
      </c>
      <c r="E982" s="24" t="inlineStr">
        <is>
          <t>40155740570999</t>
        </is>
      </c>
      <c r="H982" s="27" t="inlineStr">
        <is>
          <t>226910067319018</t>
        </is>
      </c>
      <c r="L982" s="31" t="inlineStr">
        <is>
          <t>Misenta_Flower Claw Clip_+BROAD_Generic_LV_1</t>
        </is>
      </c>
      <c r="M982" s="32" t="inlineStr">
        <is>
          <t>Misenta_Flower Claw Clip_BROAD_Generic_LV_1</t>
        </is>
      </c>
      <c r="N982" s="33" t="inlineStr">
        <is>
          <t>Flower Claw Clips</t>
        </is>
      </c>
      <c r="R982" s="37" t="inlineStr">
        <is>
          <t>enabled</t>
        </is>
      </c>
      <c r="S982" s="38" t="inlineStr">
        <is>
          <t>enabled</t>
        </is>
      </c>
      <c r="T982" s="39" t="inlineStr">
        <is>
          <t>enabled</t>
        </is>
      </c>
      <c r="AA982" s="46" t="n">
        <v>3.0</v>
      </c>
      <c r="AB982" s="47" t="n">
        <v>2.5</v>
      </c>
      <c r="AC982" s="48" t="inlineStr">
        <is>
          <t>+clutcher +set</t>
        </is>
      </c>
      <c r="AF982" s="51" t="inlineStr">
        <is>
          <t>Broad</t>
        </is>
      </c>
      <c r="AQ982" s="62" t="n">
        <v>484.0</v>
      </c>
      <c r="AR982" s="63" t="n">
        <v>3.0</v>
      </c>
      <c r="AS982" s="64" t="n">
        <v>0.0062</v>
      </c>
      <c r="AT982" s="65" t="n">
        <v>20.97</v>
      </c>
      <c r="AU982" s="66" t="n">
        <v>0.0</v>
      </c>
      <c r="AV982" s="67" t="n">
        <v>0.0</v>
      </c>
      <c r="AW982" s="68" t="n">
        <v>0.0</v>
      </c>
      <c r="AX982" s="69" t="n">
        <v>0.0</v>
      </c>
      <c r="AY982" s="70" t="n">
        <v>0.0</v>
      </c>
      <c r="AZ982" s="71" t="n">
        <v>6.99</v>
      </c>
      <c r="BA982" s="72" t="n">
        <v>0.0</v>
      </c>
    </row>
    <row r="983">
      <c r="A983" s="20" t="inlineStr">
        <is>
          <t>Sponsored Products</t>
        </is>
      </c>
      <c r="B983" s="21" t="inlineStr">
        <is>
          <t>Keyword</t>
        </is>
      </c>
      <c r="D983" s="23" t="inlineStr">
        <is>
          <t>6923879848138</t>
        </is>
      </c>
      <c r="E983" s="24" t="inlineStr">
        <is>
          <t>40155740570999</t>
        </is>
      </c>
      <c r="H983" s="27" t="inlineStr">
        <is>
          <t>205736390596762</t>
        </is>
      </c>
      <c r="L983" s="31" t="inlineStr">
        <is>
          <t>Misenta_Flower Claw Clip_+BROAD_Generic_LV_1</t>
        </is>
      </c>
      <c r="M983" s="32" t="inlineStr">
        <is>
          <t>Misenta_Flower Claw Clip_BROAD_Generic_LV_1</t>
        </is>
      </c>
      <c r="N983" s="33" t="inlineStr">
        <is>
          <t>Flower Claw Clips</t>
        </is>
      </c>
      <c r="R983" s="37" t="inlineStr">
        <is>
          <t>enabled</t>
        </is>
      </c>
      <c r="S983" s="38" t="inlineStr">
        <is>
          <t>enabled</t>
        </is>
      </c>
      <c r="T983" s="39" t="inlineStr">
        <is>
          <t>enabled</t>
        </is>
      </c>
      <c r="AA983" s="46" t="n">
        <v>3.0</v>
      </c>
      <c r="AB983" s="47" t="n">
        <v>2.5</v>
      </c>
      <c r="AC983" s="48" t="inlineStr">
        <is>
          <t>+cletcher</t>
        </is>
      </c>
      <c r="AF983" s="51" t="inlineStr">
        <is>
          <t>Broad</t>
        </is>
      </c>
      <c r="AQ983" s="62" t="n">
        <v>114.0</v>
      </c>
      <c r="AR983" s="63" t="n">
        <v>2.0</v>
      </c>
      <c r="AS983" s="64" t="n">
        <v>0.0175</v>
      </c>
      <c r="AT983" s="65" t="n">
        <v>9.33</v>
      </c>
      <c r="AU983" s="66" t="n">
        <v>0.0</v>
      </c>
      <c r="AV983" s="67" t="n">
        <v>0.0</v>
      </c>
      <c r="AW983" s="68" t="n">
        <v>0.0</v>
      </c>
      <c r="AX983" s="69" t="n">
        <v>0.0</v>
      </c>
      <c r="AY983" s="70" t="n">
        <v>0.0</v>
      </c>
      <c r="AZ983" s="71" t="n">
        <v>4.66</v>
      </c>
      <c r="BA983" s="72" t="n">
        <v>0.0</v>
      </c>
    </row>
    <row r="984">
      <c r="A984" s="20" t="inlineStr">
        <is>
          <t>Sponsored Products</t>
        </is>
      </c>
      <c r="B984" s="21" t="inlineStr">
        <is>
          <t>Keyword</t>
        </is>
      </c>
      <c r="D984" s="23" t="inlineStr">
        <is>
          <t>6923879848138</t>
        </is>
      </c>
      <c r="E984" s="24" t="inlineStr">
        <is>
          <t>40155740570999</t>
        </is>
      </c>
      <c r="H984" s="27" t="inlineStr">
        <is>
          <t>12184027805691</t>
        </is>
      </c>
      <c r="L984" s="31" t="inlineStr">
        <is>
          <t>Misenta_Flower Claw Clip_+BROAD_Generic_LV_1</t>
        </is>
      </c>
      <c r="M984" s="32" t="inlineStr">
        <is>
          <t>Misenta_Flower Claw Clip_BROAD_Generic_LV_1</t>
        </is>
      </c>
      <c r="N984" s="33" t="inlineStr">
        <is>
          <t>Flower Claw Clips</t>
        </is>
      </c>
      <c r="R984" s="37" t="inlineStr">
        <is>
          <t>enabled</t>
        </is>
      </c>
      <c r="S984" s="38" t="inlineStr">
        <is>
          <t>enabled</t>
        </is>
      </c>
      <c r="T984" s="39" t="inlineStr">
        <is>
          <t>enabled</t>
        </is>
      </c>
      <c r="AA984" s="46" t="n">
        <v>3.0</v>
      </c>
      <c r="AB984" s="47" t="n">
        <v>2.5</v>
      </c>
      <c r="AC984" s="48" t="inlineStr">
        <is>
          <t>+hair +clips +set</t>
        </is>
      </c>
      <c r="AF984" s="51" t="inlineStr">
        <is>
          <t>Broad</t>
        </is>
      </c>
      <c r="AQ984" s="62" t="n">
        <v>232.0</v>
      </c>
      <c r="AR984" s="63" t="n">
        <v>1.0</v>
      </c>
      <c r="AS984" s="64" t="n">
        <v>0.0043</v>
      </c>
      <c r="AT984" s="65" t="n">
        <v>8.17</v>
      </c>
      <c r="AU984" s="66" t="n">
        <v>0.0</v>
      </c>
      <c r="AV984" s="67" t="n">
        <v>0.0</v>
      </c>
      <c r="AW984" s="68" t="n">
        <v>0.0</v>
      </c>
      <c r="AX984" s="69" t="n">
        <v>0.0</v>
      </c>
      <c r="AY984" s="70" t="n">
        <v>0.0</v>
      </c>
      <c r="AZ984" s="71" t="n">
        <v>8.17</v>
      </c>
      <c r="BA984" s="72" t="n">
        <v>0.0</v>
      </c>
    </row>
    <row r="985">
      <c r="A985" s="20" t="inlineStr">
        <is>
          <t>Sponsored Products</t>
        </is>
      </c>
      <c r="B985" s="21" t="inlineStr">
        <is>
          <t>Keyword</t>
        </is>
      </c>
      <c r="D985" s="23" t="inlineStr">
        <is>
          <t>6923879848138</t>
        </is>
      </c>
      <c r="E985" s="24" t="inlineStr">
        <is>
          <t>40155740570999</t>
        </is>
      </c>
      <c r="H985" s="27" t="inlineStr">
        <is>
          <t>243386823077269</t>
        </is>
      </c>
      <c r="L985" s="31" t="inlineStr">
        <is>
          <t>Misenta_Flower Claw Clip_+BROAD_Generic_LV_1</t>
        </is>
      </c>
      <c r="M985" s="32" t="inlineStr">
        <is>
          <t>Misenta_Flower Claw Clip_BROAD_Generic_LV_1</t>
        </is>
      </c>
      <c r="N985" s="33" t="inlineStr">
        <is>
          <t>Flower Claw Clips</t>
        </is>
      </c>
      <c r="R985" s="37" t="inlineStr">
        <is>
          <t>enabled</t>
        </is>
      </c>
      <c r="S985" s="38" t="inlineStr">
        <is>
          <t>enabled</t>
        </is>
      </c>
      <c r="T985" s="39" t="inlineStr">
        <is>
          <t>enabled</t>
        </is>
      </c>
      <c r="AA985" s="46" t="n">
        <v>3.0</v>
      </c>
      <c r="AB985" s="47" t="n">
        <v>2.5</v>
      </c>
      <c r="AC985" s="48" t="inlineStr">
        <is>
          <t>+catch +clip</t>
        </is>
      </c>
      <c r="AF985" s="51" t="inlineStr">
        <is>
          <t>Broad</t>
        </is>
      </c>
      <c r="AQ985" s="62" t="n">
        <v>584.0</v>
      </c>
      <c r="AR985" s="63" t="n">
        <v>5.0</v>
      </c>
      <c r="AS985" s="64" t="n">
        <v>0.0086</v>
      </c>
      <c r="AT985" s="65" t="n">
        <v>30.43</v>
      </c>
      <c r="AU985" s="66" t="n">
        <v>0.0</v>
      </c>
      <c r="AV985" s="67" t="n">
        <v>0.0</v>
      </c>
      <c r="AW985" s="68" t="n">
        <v>0.0</v>
      </c>
      <c r="AX985" s="69" t="n">
        <v>0.0</v>
      </c>
      <c r="AY985" s="70" t="n">
        <v>0.0</v>
      </c>
      <c r="AZ985" s="71" t="n">
        <v>6.09</v>
      </c>
      <c r="BA985" s="72" t="n">
        <v>0.0</v>
      </c>
    </row>
    <row r="986">
      <c r="A986" s="20" t="inlineStr">
        <is>
          <t>Sponsored Products</t>
        </is>
      </c>
      <c r="B986" s="21" t="inlineStr">
        <is>
          <t>Keyword</t>
        </is>
      </c>
      <c r="D986" s="23" t="inlineStr">
        <is>
          <t>6923879848138</t>
        </is>
      </c>
      <c r="E986" s="24" t="inlineStr">
        <is>
          <t>40155740570999</t>
        </is>
      </c>
      <c r="H986" s="27" t="inlineStr">
        <is>
          <t>66627156226148</t>
        </is>
      </c>
      <c r="L986" s="31" t="inlineStr">
        <is>
          <t>Misenta_Flower Claw Clip_+BROAD_Generic_LV_1</t>
        </is>
      </c>
      <c r="M986" s="32" t="inlineStr">
        <is>
          <t>Misenta_Flower Claw Clip_BROAD_Generic_LV_1</t>
        </is>
      </c>
      <c r="N986" s="33" t="inlineStr">
        <is>
          <t>Flower Claw Clips</t>
        </is>
      </c>
      <c r="R986" s="37" t="inlineStr">
        <is>
          <t>enabled</t>
        </is>
      </c>
      <c r="S986" s="38" t="inlineStr">
        <is>
          <t>enabled</t>
        </is>
      </c>
      <c r="T986" s="39" t="inlineStr">
        <is>
          <t>enabled</t>
        </is>
      </c>
      <c r="AA986" s="46" t="n">
        <v>3.0</v>
      </c>
      <c r="AB986" s="47" t="n">
        <v>2.5</v>
      </c>
      <c r="AC986" s="48" t="inlineStr">
        <is>
          <t>+klip +hair</t>
        </is>
      </c>
      <c r="AF986" s="51" t="inlineStr">
        <is>
          <t>Broad</t>
        </is>
      </c>
      <c r="AQ986" s="62" t="n">
        <v>165.0</v>
      </c>
      <c r="AR986" s="63" t="n">
        <v>1.0</v>
      </c>
      <c r="AS986" s="64" t="n">
        <v>0.0061</v>
      </c>
      <c r="AT986" s="65" t="n">
        <v>9.0</v>
      </c>
      <c r="AU986" s="66" t="n">
        <v>0.0</v>
      </c>
      <c r="AV986" s="67" t="n">
        <v>0.0</v>
      </c>
      <c r="AW986" s="68" t="n">
        <v>0.0</v>
      </c>
      <c r="AX986" s="69" t="n">
        <v>0.0</v>
      </c>
      <c r="AY986" s="70" t="n">
        <v>0.0</v>
      </c>
      <c r="AZ986" s="71" t="n">
        <v>9.0</v>
      </c>
      <c r="BA986" s="72" t="n">
        <v>0.0</v>
      </c>
    </row>
    <row r="987">
      <c r="A987" s="20" t="inlineStr">
        <is>
          <t>Sponsored Products</t>
        </is>
      </c>
      <c r="B987" s="21" t="inlineStr">
        <is>
          <t>Campaign</t>
        </is>
      </c>
      <c r="D987" s="23" t="inlineStr">
        <is>
          <t>246196989910804</t>
        </is>
      </c>
      <c r="F987" s="25" t="inlineStr">
        <is>
          <t>111383020053098</t>
        </is>
      </c>
      <c r="J987" s="29" t="inlineStr">
        <is>
          <t>Misenta_Flower Claw Clip_BROAD_Audience_LV</t>
        </is>
      </c>
      <c r="L987" s="31" t="inlineStr">
        <is>
          <t>Misenta_Flower Claw Clip_BROAD_Audience_LV</t>
        </is>
      </c>
      <c r="N987" s="33" t="inlineStr">
        <is>
          <t>Flower Claw Clips</t>
        </is>
      </c>
      <c r="O987" s="34" t="inlineStr">
        <is>
          <t>20260422</t>
        </is>
      </c>
      <c r="Q987" s="36" t="inlineStr">
        <is>
          <t>Manual</t>
        </is>
      </c>
      <c r="R987" s="37" t="inlineStr">
        <is>
          <t>enabled</t>
        </is>
      </c>
      <c r="S987" s="38" t="inlineStr">
        <is>
          <t>enabled</t>
        </is>
      </c>
      <c r="U987" s="40" t="n">
        <v>300.0</v>
      </c>
      <c r="AG987" s="52" t="inlineStr">
        <is>
          <t>Fixed bid</t>
        </is>
      </c>
      <c r="AQ987" s="62" t="n">
        <v>2335.0</v>
      </c>
      <c r="AR987" s="63" t="n">
        <v>5.0</v>
      </c>
      <c r="AS987" s="64" t="n">
        <v>0.0021</v>
      </c>
      <c r="AT987" s="65" t="n">
        <v>21.3</v>
      </c>
      <c r="AU987" s="66" t="n">
        <v>0.0</v>
      </c>
      <c r="AV987" s="67" t="n">
        <v>0.0</v>
      </c>
      <c r="AW987" s="68" t="n">
        <v>0.0</v>
      </c>
      <c r="AX987" s="69" t="n">
        <v>0.0</v>
      </c>
      <c r="AY987" s="70" t="n">
        <v>0.0</v>
      </c>
      <c r="AZ987" s="71" t="n">
        <v>4.26</v>
      </c>
      <c r="BA987" s="72" t="n">
        <v>0.0</v>
      </c>
    </row>
    <row r="988">
      <c r="A988" s="20" t="inlineStr">
        <is>
          <t>Sponsored Products</t>
        </is>
      </c>
      <c r="B988" s="21" t="inlineStr">
        <is>
          <t>Bidding Adjustment</t>
        </is>
      </c>
      <c r="D988" s="23" t="inlineStr">
        <is>
          <t>246196989910804</t>
        </is>
      </c>
      <c r="L988" s="31" t="inlineStr">
        <is>
          <t>Misenta_Flower Claw Clip_BROAD_Audience_LV</t>
        </is>
      </c>
      <c r="N988" s="33" t="inlineStr">
        <is>
          <t>Flower Claw Clips</t>
        </is>
      </c>
      <c r="S988" s="38" t="inlineStr">
        <is>
          <t>enabled</t>
        </is>
      </c>
      <c r="AG988" s="52" t="inlineStr">
        <is>
          <t>Fixed bid</t>
        </is>
      </c>
      <c r="AH988" s="53" t="inlineStr">
        <is>
          <t>Placement Amazon Business</t>
        </is>
      </c>
      <c r="AI988" s="54" t="n">
        <v>0.0</v>
      </c>
      <c r="AQ988" s="62" t="n">
        <v>4.0</v>
      </c>
      <c r="AR988" s="63" t="n">
        <v>0.0</v>
      </c>
      <c r="AS988" s="64" t="n">
        <v>0.0</v>
      </c>
      <c r="AT988" s="65" t="n">
        <v>0.0</v>
      </c>
      <c r="AU988" s="66" t="n">
        <v>0.0</v>
      </c>
      <c r="AV988" s="67" t="n">
        <v>0.0</v>
      </c>
      <c r="AW988" s="68" t="n">
        <v>0.0</v>
      </c>
      <c r="AX988" s="69" t="n">
        <v>0.0</v>
      </c>
      <c r="AY988" s="70" t="n">
        <v>0.0</v>
      </c>
      <c r="AZ988" s="71" t="n">
        <v>0.0</v>
      </c>
      <c r="BA988" s="72" t="n">
        <v>0.0</v>
      </c>
    </row>
    <row r="989">
      <c r="A989" s="20" t="inlineStr">
        <is>
          <t>Sponsored Products</t>
        </is>
      </c>
      <c r="B989" s="21" t="inlineStr">
        <is>
          <t>Bidding Adjustment</t>
        </is>
      </c>
      <c r="D989" s="23" t="inlineStr">
        <is>
          <t>246196989910804</t>
        </is>
      </c>
      <c r="L989" s="31" t="inlineStr">
        <is>
          <t>Misenta_Flower Claw Clip_BROAD_Audience_LV</t>
        </is>
      </c>
      <c r="N989" s="33" t="inlineStr">
        <is>
          <t>Flower Claw Clips</t>
        </is>
      </c>
      <c r="S989" s="38" t="inlineStr">
        <is>
          <t>enabled</t>
        </is>
      </c>
      <c r="AG989" s="52" t="inlineStr">
        <is>
          <t>Fixed bid</t>
        </is>
      </c>
      <c r="AH989" s="53" t="inlineStr">
        <is>
          <t>Placement Product Page</t>
        </is>
      </c>
      <c r="AI989" s="54" t="n">
        <v>0.0</v>
      </c>
      <c r="AQ989" s="62" t="n">
        <v>2085.0</v>
      </c>
      <c r="AR989" s="63" t="n">
        <v>3.0</v>
      </c>
      <c r="AS989" s="64" t="n">
        <v>0.0014</v>
      </c>
      <c r="AT989" s="65" t="n">
        <v>12.48</v>
      </c>
      <c r="AU989" s="66" t="n">
        <v>0.0</v>
      </c>
      <c r="AV989" s="67" t="n">
        <v>0.0</v>
      </c>
      <c r="AW989" s="68" t="n">
        <v>0.0</v>
      </c>
      <c r="AX989" s="69" t="n">
        <v>0.0</v>
      </c>
      <c r="AY989" s="70" t="n">
        <v>0.0</v>
      </c>
      <c r="AZ989" s="71" t="n">
        <v>4.16</v>
      </c>
      <c r="BA989" s="72" t="n">
        <v>0.0</v>
      </c>
    </row>
    <row r="990">
      <c r="A990" s="20" t="inlineStr">
        <is>
          <t>Sponsored Products</t>
        </is>
      </c>
      <c r="B990" s="21" t="inlineStr">
        <is>
          <t>Bidding Adjustment</t>
        </is>
      </c>
      <c r="D990" s="23" t="inlineStr">
        <is>
          <t>246196989910804</t>
        </is>
      </c>
      <c r="L990" s="31" t="inlineStr">
        <is>
          <t>Misenta_Flower Claw Clip_BROAD_Audience_LV</t>
        </is>
      </c>
      <c r="N990" s="33" t="inlineStr">
        <is>
          <t>Flower Claw Clips</t>
        </is>
      </c>
      <c r="S990" s="38" t="inlineStr">
        <is>
          <t>enabled</t>
        </is>
      </c>
      <c r="AG990" s="52" t="inlineStr">
        <is>
          <t>Fixed bid</t>
        </is>
      </c>
      <c r="AH990" s="53" t="inlineStr">
        <is>
          <t>Placement Rest Of Search</t>
        </is>
      </c>
      <c r="AI990" s="54" t="n">
        <v>0.0</v>
      </c>
      <c r="AQ990" s="62" t="n">
        <v>240.0</v>
      </c>
      <c r="AR990" s="63" t="n">
        <v>2.0</v>
      </c>
      <c r="AS990" s="64" t="n">
        <v>0.0083</v>
      </c>
      <c r="AT990" s="65" t="n">
        <v>8.82</v>
      </c>
      <c r="AU990" s="66" t="n">
        <v>0.0</v>
      </c>
      <c r="AV990" s="67" t="n">
        <v>0.0</v>
      </c>
      <c r="AW990" s="68" t="n">
        <v>0.0</v>
      </c>
      <c r="AX990" s="69" t="n">
        <v>0.0</v>
      </c>
      <c r="AY990" s="70" t="n">
        <v>0.0</v>
      </c>
      <c r="AZ990" s="71" t="n">
        <v>4.41</v>
      </c>
      <c r="BA990" s="72" t="n">
        <v>0.0</v>
      </c>
    </row>
    <row r="991">
      <c r="A991" s="20" t="inlineStr">
        <is>
          <t>Sponsored Products</t>
        </is>
      </c>
      <c r="B991" s="21" t="inlineStr">
        <is>
          <t>Bidding Adjustment</t>
        </is>
      </c>
      <c r="D991" s="23" t="inlineStr">
        <is>
          <t>246196989910804</t>
        </is>
      </c>
      <c r="L991" s="31" t="inlineStr">
        <is>
          <t>Misenta_Flower Claw Clip_BROAD_Audience_LV</t>
        </is>
      </c>
      <c r="N991" s="33" t="inlineStr">
        <is>
          <t>Flower Claw Clips</t>
        </is>
      </c>
      <c r="S991" s="38" t="inlineStr">
        <is>
          <t>enabled</t>
        </is>
      </c>
      <c r="AG991" s="52" t="inlineStr">
        <is>
          <t>Fixed bid</t>
        </is>
      </c>
      <c r="AH991" s="53" t="inlineStr">
        <is>
          <t>Placement Top</t>
        </is>
      </c>
      <c r="AI991" s="54" t="n">
        <v>0.0</v>
      </c>
      <c r="AQ991" s="62" t="n">
        <v>10.0</v>
      </c>
      <c r="AR991" s="63" t="n">
        <v>0.0</v>
      </c>
      <c r="AS991" s="64" t="n">
        <v>0.0</v>
      </c>
      <c r="AT991" s="65" t="n">
        <v>0.0</v>
      </c>
      <c r="AU991" s="66" t="n">
        <v>0.0</v>
      </c>
      <c r="AV991" s="67" t="n">
        <v>0.0</v>
      </c>
      <c r="AW991" s="68" t="n">
        <v>0.0</v>
      </c>
      <c r="AX991" s="69" t="n">
        <v>0.0</v>
      </c>
      <c r="AY991" s="70" t="n">
        <v>0.0</v>
      </c>
      <c r="AZ991" s="71" t="n">
        <v>0.0</v>
      </c>
      <c r="BA991" s="72" t="n">
        <v>0.0</v>
      </c>
    </row>
    <row r="992">
      <c r="A992" s="20" t="inlineStr">
        <is>
          <t>Sponsored Products</t>
        </is>
      </c>
      <c r="B992" s="21" t="inlineStr">
        <is>
          <t>Ad Group</t>
        </is>
      </c>
      <c r="D992" s="23" t="inlineStr">
        <is>
          <t>246196989910804</t>
        </is>
      </c>
      <c r="E992" s="24" t="inlineStr">
        <is>
          <t>4363242530760</t>
        </is>
      </c>
      <c r="K992" s="30" t="inlineStr">
        <is>
          <t>Misenta_Flower Claw Clip_BROAD_Audience_LV</t>
        </is>
      </c>
      <c r="L992" s="31" t="inlineStr">
        <is>
          <t>Misenta_Flower Claw Clip_BROAD_Audience_LV</t>
        </is>
      </c>
      <c r="M992" s="32" t="inlineStr">
        <is>
          <t>Misenta_Flower Claw Clip_BROAD_Audience_LV</t>
        </is>
      </c>
      <c r="N992" s="33" t="inlineStr">
        <is>
          <t>Flower Claw Clips</t>
        </is>
      </c>
      <c r="R992" s="37" t="inlineStr">
        <is>
          <t>enabled</t>
        </is>
      </c>
      <c r="S992" s="38" t="inlineStr">
        <is>
          <t>enabled</t>
        </is>
      </c>
      <c r="T992" s="39" t="inlineStr">
        <is>
          <t>enabled</t>
        </is>
      </c>
      <c r="Z992" s="45" t="n">
        <v>3.0</v>
      </c>
      <c r="AQ992" s="62" t="n">
        <v>2335.0</v>
      </c>
      <c r="AR992" s="63" t="n">
        <v>5.0</v>
      </c>
      <c r="AS992" s="64" t="n">
        <v>0.0021</v>
      </c>
      <c r="AT992" s="65" t="n">
        <v>21.3</v>
      </c>
      <c r="AU992" s="66" t="n">
        <v>0.0</v>
      </c>
      <c r="AV992" s="67" t="n">
        <v>0.0</v>
      </c>
      <c r="AW992" s="68" t="n">
        <v>0.0</v>
      </c>
      <c r="AX992" s="69" t="n">
        <v>0.0</v>
      </c>
      <c r="AY992" s="70" t="n">
        <v>0.0</v>
      </c>
      <c r="AZ992" s="71" t="n">
        <v>4.26</v>
      </c>
      <c r="BA992" s="72" t="n">
        <v>0.0</v>
      </c>
    </row>
    <row r="993">
      <c r="A993" s="20" t="inlineStr">
        <is>
          <t>Sponsored Products</t>
        </is>
      </c>
      <c r="B993" s="21" t="inlineStr">
        <is>
          <t>Product Ad</t>
        </is>
      </c>
      <c r="D993" s="23" t="inlineStr">
        <is>
          <t>246196989910804</t>
        </is>
      </c>
      <c r="E993" s="24" t="inlineStr">
        <is>
          <t>4363242530760</t>
        </is>
      </c>
      <c r="G993" s="26" t="inlineStr">
        <is>
          <t>328137743842651</t>
        </is>
      </c>
      <c r="L993" s="31" t="inlineStr">
        <is>
          <t>Misenta_Flower Claw Clip_BROAD_Audience_LV</t>
        </is>
      </c>
      <c r="M993" s="32" t="inlineStr">
        <is>
          <t>Misenta_Flower Claw Clip_BROAD_Audience_LV</t>
        </is>
      </c>
      <c r="N993" s="33" t="inlineStr">
        <is>
          <t>Flower Claw Clips</t>
        </is>
      </c>
      <c r="R993" s="37" t="inlineStr">
        <is>
          <t>enabled</t>
        </is>
      </c>
      <c r="S993" s="38" t="inlineStr">
        <is>
          <t>enabled</t>
        </is>
      </c>
      <c r="T993" s="39" t="inlineStr">
        <is>
          <t>enabled</t>
        </is>
      </c>
      <c r="V993" s="41" t="inlineStr">
        <is>
          <t>M_FLOW_G+M (D)</t>
        </is>
      </c>
      <c r="W993" s="42" t="inlineStr">
        <is>
          <t>B0GWWVJD1J</t>
        </is>
      </c>
      <c r="X993" s="43" t="inlineStr">
        <is>
          <t>Eligible</t>
        </is>
      </c>
      <c r="AQ993" s="62" t="n">
        <v>2335.0</v>
      </c>
      <c r="AR993" s="63" t="n">
        <v>5.0</v>
      </c>
      <c r="AS993" s="64" t="n">
        <v>0.0021</v>
      </c>
      <c r="AT993" s="65" t="n">
        <v>21.3</v>
      </c>
      <c r="AU993" s="66" t="n">
        <v>0.0</v>
      </c>
      <c r="AV993" s="67" t="n">
        <v>0.0</v>
      </c>
      <c r="AW993" s="68" t="n">
        <v>0.0</v>
      </c>
      <c r="AX993" s="69" t="n">
        <v>0.0</v>
      </c>
      <c r="AY993" s="70" t="n">
        <v>0.0</v>
      </c>
      <c r="AZ993" s="71" t="n">
        <v>4.26</v>
      </c>
      <c r="BA993" s="72" t="n">
        <v>0.0</v>
      </c>
    </row>
    <row r="994">
      <c r="A994" s="20" t="inlineStr">
        <is>
          <t>Sponsored Products</t>
        </is>
      </c>
      <c r="B994" s="21" t="inlineStr">
        <is>
          <t>Keyword</t>
        </is>
      </c>
      <c r="D994" s="23" t="inlineStr">
        <is>
          <t>246196989910804</t>
        </is>
      </c>
      <c r="E994" s="24" t="inlineStr">
        <is>
          <t>4363242530760</t>
        </is>
      </c>
      <c r="H994" s="27" t="inlineStr">
        <is>
          <t>144193739079645</t>
        </is>
      </c>
      <c r="L994" s="31" t="inlineStr">
        <is>
          <t>Misenta_Flower Claw Clip_BROAD_Audience_LV</t>
        </is>
      </c>
      <c r="M994" s="32" t="inlineStr">
        <is>
          <t>Misenta_Flower Claw Clip_BROAD_Audience_LV</t>
        </is>
      </c>
      <c r="N994" s="33" t="inlineStr">
        <is>
          <t>Flower Claw Clips</t>
        </is>
      </c>
      <c r="R994" s="37" t="inlineStr">
        <is>
          <t>enabled</t>
        </is>
      </c>
      <c r="S994" s="38" t="inlineStr">
        <is>
          <t>enabled</t>
        </is>
      </c>
      <c r="T994" s="39" t="inlineStr">
        <is>
          <t>enabled</t>
        </is>
      </c>
      <c r="AA994" s="46" t="n">
        <v>3.0</v>
      </c>
      <c r="AB994" s="47" t="n">
        <v>2.5</v>
      </c>
      <c r="AC994" s="48" t="inlineStr">
        <is>
          <t>hairclip for women</t>
        </is>
      </c>
      <c r="AF994" s="51" t="inlineStr">
        <is>
          <t>Broad</t>
        </is>
      </c>
      <c r="AQ994" s="62" t="n">
        <v>1.0</v>
      </c>
      <c r="AR994" s="63" t="n">
        <v>0.0</v>
      </c>
      <c r="AS994" s="64" t="n">
        <v>0.0</v>
      </c>
      <c r="AT994" s="65" t="n">
        <v>0.0</v>
      </c>
      <c r="AU994" s="66" t="n">
        <v>0.0</v>
      </c>
      <c r="AV994" s="67" t="n">
        <v>0.0</v>
      </c>
      <c r="AW994" s="68" t="n">
        <v>0.0</v>
      </c>
      <c r="AX994" s="69" t="n">
        <v>0.0</v>
      </c>
      <c r="AY994" s="70" t="n">
        <v>0.0</v>
      </c>
      <c r="AZ994" s="71" t="n">
        <v>0.0</v>
      </c>
      <c r="BA994" s="72" t="n">
        <v>0.0</v>
      </c>
    </row>
    <row r="995">
      <c r="A995" s="20" t="inlineStr">
        <is>
          <t>Sponsored Products</t>
        </is>
      </c>
      <c r="B995" s="21" t="inlineStr">
        <is>
          <t>Keyword</t>
        </is>
      </c>
      <c r="D995" s="23" t="inlineStr">
        <is>
          <t>246196989910804</t>
        </is>
      </c>
      <c r="E995" s="24" t="inlineStr">
        <is>
          <t>4363242530760</t>
        </is>
      </c>
      <c r="H995" s="27" t="inlineStr">
        <is>
          <t>217433004705413</t>
        </is>
      </c>
      <c r="L995" s="31" t="inlineStr">
        <is>
          <t>Misenta_Flower Claw Clip_BROAD_Audience_LV</t>
        </is>
      </c>
      <c r="M995" s="32" t="inlineStr">
        <is>
          <t>Misenta_Flower Claw Clip_BROAD_Audience_LV</t>
        </is>
      </c>
      <c r="N995" s="33" t="inlineStr">
        <is>
          <t>Flower Claw Clips</t>
        </is>
      </c>
      <c r="R995" s="37" t="inlineStr">
        <is>
          <t>enabled</t>
        </is>
      </c>
      <c r="S995" s="38" t="inlineStr">
        <is>
          <t>enabled</t>
        </is>
      </c>
      <c r="T995" s="39" t="inlineStr">
        <is>
          <t>enabled</t>
        </is>
      </c>
      <c r="AA995" s="46" t="n">
        <v>3.0</v>
      </c>
      <c r="AB995" s="47" t="n">
        <v>2.5</v>
      </c>
      <c r="AC995" s="48" t="inlineStr">
        <is>
          <t>clip for women</t>
        </is>
      </c>
      <c r="AF995" s="51" t="inlineStr">
        <is>
          <t>Broad</t>
        </is>
      </c>
      <c r="AQ995" s="62" t="n">
        <v>870.0</v>
      </c>
      <c r="AR995" s="63" t="n">
        <v>2.0</v>
      </c>
      <c r="AS995" s="64" t="n">
        <v>0.0023</v>
      </c>
      <c r="AT995" s="65" t="n">
        <v>8.82</v>
      </c>
      <c r="AU995" s="66" t="n">
        <v>0.0</v>
      </c>
      <c r="AV995" s="67" t="n">
        <v>0.0</v>
      </c>
      <c r="AW995" s="68" t="n">
        <v>0.0</v>
      </c>
      <c r="AX995" s="69" t="n">
        <v>0.0</v>
      </c>
      <c r="AY995" s="70" t="n">
        <v>0.0</v>
      </c>
      <c r="AZ995" s="71" t="n">
        <v>4.41</v>
      </c>
      <c r="BA995" s="72" t="n">
        <v>0.0</v>
      </c>
    </row>
    <row r="996">
      <c r="A996" s="20" t="inlineStr">
        <is>
          <t>Sponsored Products</t>
        </is>
      </c>
      <c r="B996" s="21" t="inlineStr">
        <is>
          <t>Keyword</t>
        </is>
      </c>
      <c r="D996" s="23" t="inlineStr">
        <is>
          <t>246196989910804</t>
        </is>
      </c>
      <c r="E996" s="24" t="inlineStr">
        <is>
          <t>4363242530760</t>
        </is>
      </c>
      <c r="H996" s="27" t="inlineStr">
        <is>
          <t>176715263005158</t>
        </is>
      </c>
      <c r="L996" s="31" t="inlineStr">
        <is>
          <t>Misenta_Flower Claw Clip_BROAD_Audience_LV</t>
        </is>
      </c>
      <c r="M996" s="32" t="inlineStr">
        <is>
          <t>Misenta_Flower Claw Clip_BROAD_Audience_LV</t>
        </is>
      </c>
      <c r="N996" s="33" t="inlineStr">
        <is>
          <t>Flower Claw Clips</t>
        </is>
      </c>
      <c r="R996" s="37" t="inlineStr">
        <is>
          <t>enabled</t>
        </is>
      </c>
      <c r="S996" s="38" t="inlineStr">
        <is>
          <t>enabled</t>
        </is>
      </c>
      <c r="T996" s="39" t="inlineStr">
        <is>
          <t>enabled</t>
        </is>
      </c>
      <c r="AA996" s="46" t="n">
        <v>3.0</v>
      </c>
      <c r="AB996" s="47" t="n">
        <v>2.5</v>
      </c>
      <c r="AC996" s="48" t="inlineStr">
        <is>
          <t>ladies hair clips</t>
        </is>
      </c>
      <c r="AF996" s="51" t="inlineStr">
        <is>
          <t>Broad</t>
        </is>
      </c>
      <c r="AQ996" s="62" t="n">
        <v>10.0</v>
      </c>
      <c r="AR996" s="63" t="n">
        <v>0.0</v>
      </c>
      <c r="AS996" s="64" t="n">
        <v>0.0</v>
      </c>
      <c r="AT996" s="65" t="n">
        <v>0.0</v>
      </c>
      <c r="AU996" s="66" t="n">
        <v>0.0</v>
      </c>
      <c r="AV996" s="67" t="n">
        <v>0.0</v>
      </c>
      <c r="AW996" s="68" t="n">
        <v>0.0</v>
      </c>
      <c r="AX996" s="69" t="n">
        <v>0.0</v>
      </c>
      <c r="AY996" s="70" t="n">
        <v>0.0</v>
      </c>
      <c r="AZ996" s="71" t="n">
        <v>0.0</v>
      </c>
      <c r="BA996" s="72" t="n">
        <v>0.0</v>
      </c>
    </row>
    <row r="997">
      <c r="A997" s="20" t="inlineStr">
        <is>
          <t>Sponsored Products</t>
        </is>
      </c>
      <c r="B997" s="21" t="inlineStr">
        <is>
          <t>Keyword</t>
        </is>
      </c>
      <c r="D997" s="23" t="inlineStr">
        <is>
          <t>246196989910804</t>
        </is>
      </c>
      <c r="E997" s="24" t="inlineStr">
        <is>
          <t>4363242530760</t>
        </is>
      </c>
      <c r="H997" s="27" t="inlineStr">
        <is>
          <t>130958101527918</t>
        </is>
      </c>
      <c r="L997" s="31" t="inlineStr">
        <is>
          <t>Misenta_Flower Claw Clip_BROAD_Audience_LV</t>
        </is>
      </c>
      <c r="M997" s="32" t="inlineStr">
        <is>
          <t>Misenta_Flower Claw Clip_BROAD_Audience_LV</t>
        </is>
      </c>
      <c r="N997" s="33" t="inlineStr">
        <is>
          <t>Flower Claw Clips</t>
        </is>
      </c>
      <c r="R997" s="37" t="inlineStr">
        <is>
          <t>enabled</t>
        </is>
      </c>
      <c r="S997" s="38" t="inlineStr">
        <is>
          <t>enabled</t>
        </is>
      </c>
      <c r="T997" s="39" t="inlineStr">
        <is>
          <t>enabled</t>
        </is>
      </c>
      <c r="AA997" s="46" t="n">
        <v>3.0</v>
      </c>
      <c r="AB997" s="47" t="n">
        <v>2.5</v>
      </c>
      <c r="AC997" s="48" t="inlineStr">
        <is>
          <t>clature for girls</t>
        </is>
      </c>
      <c r="AF997" s="51" t="inlineStr">
        <is>
          <t>Broad</t>
        </is>
      </c>
      <c r="AQ997" s="62" t="n">
        <v>15.0</v>
      </c>
      <c r="AR997" s="63" t="n">
        <v>0.0</v>
      </c>
      <c r="AS997" s="64" t="n">
        <v>0.0</v>
      </c>
      <c r="AT997" s="65" t="n">
        <v>0.0</v>
      </c>
      <c r="AU997" s="66" t="n">
        <v>0.0</v>
      </c>
      <c r="AV997" s="67" t="n">
        <v>0.0</v>
      </c>
      <c r="AW997" s="68" t="n">
        <v>0.0</v>
      </c>
      <c r="AX997" s="69" t="n">
        <v>0.0</v>
      </c>
      <c r="AY997" s="70" t="n">
        <v>0.0</v>
      </c>
      <c r="AZ997" s="71" t="n">
        <v>0.0</v>
      </c>
      <c r="BA997" s="72" t="n">
        <v>0.0</v>
      </c>
    </row>
    <row r="998">
      <c r="A998" s="20" t="inlineStr">
        <is>
          <t>Sponsored Products</t>
        </is>
      </c>
      <c r="B998" s="21" t="inlineStr">
        <is>
          <t>Keyword</t>
        </is>
      </c>
      <c r="D998" s="23" t="inlineStr">
        <is>
          <t>246196989910804</t>
        </is>
      </c>
      <c r="E998" s="24" t="inlineStr">
        <is>
          <t>4363242530760</t>
        </is>
      </c>
      <c r="H998" s="27" t="inlineStr">
        <is>
          <t>201404762397353</t>
        </is>
      </c>
      <c r="L998" s="31" t="inlineStr">
        <is>
          <t>Misenta_Flower Claw Clip_BROAD_Audience_LV</t>
        </is>
      </c>
      <c r="M998" s="32" t="inlineStr">
        <is>
          <t>Misenta_Flower Claw Clip_BROAD_Audience_LV</t>
        </is>
      </c>
      <c r="N998" s="33" t="inlineStr">
        <is>
          <t>Flower Claw Clips</t>
        </is>
      </c>
      <c r="R998" s="37" t="inlineStr">
        <is>
          <t>enabled</t>
        </is>
      </c>
      <c r="S998" s="38" t="inlineStr">
        <is>
          <t>enabled</t>
        </is>
      </c>
      <c r="T998" s="39" t="inlineStr">
        <is>
          <t>enabled</t>
        </is>
      </c>
      <c r="AA998" s="46" t="n">
        <v>3.0</v>
      </c>
      <c r="AB998" s="47" t="n">
        <v>2.5</v>
      </c>
      <c r="AC998" s="48" t="inlineStr">
        <is>
          <t>hair culture for women</t>
        </is>
      </c>
      <c r="AF998" s="51" t="inlineStr">
        <is>
          <t>Broad</t>
        </is>
      </c>
      <c r="AQ998" s="62" t="n">
        <v>4.0</v>
      </c>
      <c r="AR998" s="63" t="n">
        <v>0.0</v>
      </c>
      <c r="AS998" s="64" t="n">
        <v>0.0</v>
      </c>
      <c r="AT998" s="65" t="n">
        <v>0.0</v>
      </c>
      <c r="AU998" s="66" t="n">
        <v>0.0</v>
      </c>
      <c r="AV998" s="67" t="n">
        <v>0.0</v>
      </c>
      <c r="AW998" s="68" t="n">
        <v>0.0</v>
      </c>
      <c r="AX998" s="69" t="n">
        <v>0.0</v>
      </c>
      <c r="AY998" s="70" t="n">
        <v>0.0</v>
      </c>
      <c r="AZ998" s="71" t="n">
        <v>0.0</v>
      </c>
      <c r="BA998" s="72" t="n">
        <v>0.0</v>
      </c>
    </row>
    <row r="999">
      <c r="A999" s="20" t="inlineStr">
        <is>
          <t>Sponsored Products</t>
        </is>
      </c>
      <c r="B999" s="21" t="inlineStr">
        <is>
          <t>Keyword</t>
        </is>
      </c>
      <c r="D999" s="23" t="inlineStr">
        <is>
          <t>246196989910804</t>
        </is>
      </c>
      <c r="E999" s="24" t="inlineStr">
        <is>
          <t>4363242530760</t>
        </is>
      </c>
      <c r="H999" s="27" t="inlineStr">
        <is>
          <t>268834796514802</t>
        </is>
      </c>
      <c r="L999" s="31" t="inlineStr">
        <is>
          <t>Misenta_Flower Claw Clip_BROAD_Audience_LV</t>
        </is>
      </c>
      <c r="M999" s="32" t="inlineStr">
        <is>
          <t>Misenta_Flower Claw Clip_BROAD_Audience_LV</t>
        </is>
      </c>
      <c r="N999" s="33" t="inlineStr">
        <is>
          <t>Flower Claw Clips</t>
        </is>
      </c>
      <c r="R999" s="37" t="inlineStr">
        <is>
          <t>enabled</t>
        </is>
      </c>
      <c r="S999" s="38" t="inlineStr">
        <is>
          <t>enabled</t>
        </is>
      </c>
      <c r="T999" s="39" t="inlineStr">
        <is>
          <t>enabled</t>
        </is>
      </c>
      <c r="AA999" s="46" t="n">
        <v>3.0</v>
      </c>
      <c r="AB999" s="47" t="n">
        <v>2.5</v>
      </c>
      <c r="AC999" s="48" t="inlineStr">
        <is>
          <t>cletur for women hair</t>
        </is>
      </c>
      <c r="AF999" s="51" t="inlineStr">
        <is>
          <t>Broad</t>
        </is>
      </c>
      <c r="AQ999" s="62" t="n">
        <v>5.0</v>
      </c>
      <c r="AR999" s="63" t="n">
        <v>0.0</v>
      </c>
      <c r="AS999" s="64" t="n">
        <v>0.0</v>
      </c>
      <c r="AT999" s="65" t="n">
        <v>0.0</v>
      </c>
      <c r="AU999" s="66" t="n">
        <v>0.0</v>
      </c>
      <c r="AV999" s="67" t="n">
        <v>0.0</v>
      </c>
      <c r="AW999" s="68" t="n">
        <v>0.0</v>
      </c>
      <c r="AX999" s="69" t="n">
        <v>0.0</v>
      </c>
      <c r="AY999" s="70" t="n">
        <v>0.0</v>
      </c>
      <c r="AZ999" s="71" t="n">
        <v>0.0</v>
      </c>
      <c r="BA999" s="72" t="n">
        <v>0.0</v>
      </c>
    </row>
    <row r="1000">
      <c r="A1000" s="20" t="inlineStr">
        <is>
          <t>Sponsored Products</t>
        </is>
      </c>
      <c r="B1000" s="21" t="inlineStr">
        <is>
          <t>Keyword</t>
        </is>
      </c>
      <c r="D1000" s="23" t="inlineStr">
        <is>
          <t>246196989910804</t>
        </is>
      </c>
      <c r="E1000" s="24" t="inlineStr">
        <is>
          <t>4363242530760</t>
        </is>
      </c>
      <c r="H1000" s="27" t="inlineStr">
        <is>
          <t>14300607781980</t>
        </is>
      </c>
      <c r="L1000" s="31" t="inlineStr">
        <is>
          <t>Misenta_Flower Claw Clip_BROAD_Audience_LV</t>
        </is>
      </c>
      <c r="M1000" s="32" t="inlineStr">
        <is>
          <t>Misenta_Flower Claw Clip_BROAD_Audience_LV</t>
        </is>
      </c>
      <c r="N1000" s="33" t="inlineStr">
        <is>
          <t>Flower Claw Clips</t>
        </is>
      </c>
      <c r="R1000" s="37" t="inlineStr">
        <is>
          <t>enabled</t>
        </is>
      </c>
      <c r="S1000" s="38" t="inlineStr">
        <is>
          <t>enabled</t>
        </is>
      </c>
      <c r="T1000" s="39" t="inlineStr">
        <is>
          <t>enabled</t>
        </is>
      </c>
      <c r="AA1000" s="46" t="n">
        <v>3.0</v>
      </c>
      <c r="AB1000" s="47" t="n">
        <v>2.5</v>
      </c>
      <c r="AC1000" s="48" t="inlineStr">
        <is>
          <t>hair clips for women</t>
        </is>
      </c>
      <c r="AF1000" s="51" t="inlineStr">
        <is>
          <t>Broad</t>
        </is>
      </c>
      <c r="AQ1000" s="62" t="n">
        <v>669.0</v>
      </c>
      <c r="AR1000" s="63" t="n">
        <v>1.0</v>
      </c>
      <c r="AS1000" s="64" t="n">
        <v>0.0015</v>
      </c>
      <c r="AT1000" s="65" t="n">
        <v>3.98</v>
      </c>
      <c r="AU1000" s="66" t="n">
        <v>0.0</v>
      </c>
      <c r="AV1000" s="67" t="n">
        <v>0.0</v>
      </c>
      <c r="AW1000" s="68" t="n">
        <v>0.0</v>
      </c>
      <c r="AX1000" s="69" t="n">
        <v>0.0</v>
      </c>
      <c r="AY1000" s="70" t="n">
        <v>0.0</v>
      </c>
      <c r="AZ1000" s="71" t="n">
        <v>3.98</v>
      </c>
      <c r="BA1000" s="72" t="n">
        <v>0.0</v>
      </c>
    </row>
    <row r="1001">
      <c r="A1001" s="20" t="inlineStr">
        <is>
          <t>Sponsored Products</t>
        </is>
      </c>
      <c r="B1001" s="21" t="inlineStr">
        <is>
          <t>Keyword</t>
        </is>
      </c>
      <c r="D1001" s="23" t="inlineStr">
        <is>
          <t>246196989910804</t>
        </is>
      </c>
      <c r="E1001" s="24" t="inlineStr">
        <is>
          <t>4363242530760</t>
        </is>
      </c>
      <c r="H1001" s="27" t="inlineStr">
        <is>
          <t>75171417913683</t>
        </is>
      </c>
      <c r="L1001" s="31" t="inlineStr">
        <is>
          <t>Misenta_Flower Claw Clip_BROAD_Audience_LV</t>
        </is>
      </c>
      <c r="M1001" s="32" t="inlineStr">
        <is>
          <t>Misenta_Flower Claw Clip_BROAD_Audience_LV</t>
        </is>
      </c>
      <c r="N1001" s="33" t="inlineStr">
        <is>
          <t>Flower Claw Clips</t>
        </is>
      </c>
      <c r="R1001" s="37" t="inlineStr">
        <is>
          <t>enabled</t>
        </is>
      </c>
      <c r="S1001" s="38" t="inlineStr">
        <is>
          <t>enabled</t>
        </is>
      </c>
      <c r="T1001" s="39" t="inlineStr">
        <is>
          <t>enabled</t>
        </is>
      </c>
      <c r="AA1001" s="46" t="n">
        <v>3.0</v>
      </c>
      <c r="AB1001" s="47" t="n">
        <v>2.5</v>
      </c>
      <c r="AC1001" s="48" t="inlineStr">
        <is>
          <t>clusters for women hair</t>
        </is>
      </c>
      <c r="AF1001" s="51" t="inlineStr">
        <is>
          <t>Broad</t>
        </is>
      </c>
      <c r="AQ1001" s="62" t="n">
        <v>8.0</v>
      </c>
      <c r="AR1001" s="63" t="n">
        <v>0.0</v>
      </c>
      <c r="AS1001" s="64" t="n">
        <v>0.0</v>
      </c>
      <c r="AT1001" s="65" t="n">
        <v>0.0</v>
      </c>
      <c r="AU1001" s="66" t="n">
        <v>0.0</v>
      </c>
      <c r="AV1001" s="67" t="n">
        <v>0.0</v>
      </c>
      <c r="AW1001" s="68" t="n">
        <v>0.0</v>
      </c>
      <c r="AX1001" s="69" t="n">
        <v>0.0</v>
      </c>
      <c r="AY1001" s="70" t="n">
        <v>0.0</v>
      </c>
      <c r="AZ1001" s="71" t="n">
        <v>0.0</v>
      </c>
      <c r="BA1001" s="72" t="n">
        <v>0.0</v>
      </c>
    </row>
    <row r="1002">
      <c r="A1002" s="20" t="inlineStr">
        <is>
          <t>Sponsored Products</t>
        </is>
      </c>
      <c r="B1002" s="21" t="inlineStr">
        <is>
          <t>Keyword</t>
        </is>
      </c>
      <c r="D1002" s="23" t="inlineStr">
        <is>
          <t>246196989910804</t>
        </is>
      </c>
      <c r="E1002" s="24" t="inlineStr">
        <is>
          <t>4363242530760</t>
        </is>
      </c>
      <c r="H1002" s="27" t="inlineStr">
        <is>
          <t>86054693411115</t>
        </is>
      </c>
      <c r="L1002" s="31" t="inlineStr">
        <is>
          <t>Misenta_Flower Claw Clip_BROAD_Audience_LV</t>
        </is>
      </c>
      <c r="M1002" s="32" t="inlineStr">
        <is>
          <t>Misenta_Flower Claw Clip_BROAD_Audience_LV</t>
        </is>
      </c>
      <c r="N1002" s="33" t="inlineStr">
        <is>
          <t>Flower Claw Clips</t>
        </is>
      </c>
      <c r="R1002" s="37" t="inlineStr">
        <is>
          <t>enabled</t>
        </is>
      </c>
      <c r="S1002" s="38" t="inlineStr">
        <is>
          <t>enabled</t>
        </is>
      </c>
      <c r="T1002" s="39" t="inlineStr">
        <is>
          <t>enabled</t>
        </is>
      </c>
      <c r="AA1002" s="46" t="n">
        <v>3.0</v>
      </c>
      <c r="AB1002" s="47" t="n">
        <v>2.5</v>
      </c>
      <c r="AC1002" s="48" t="inlineStr">
        <is>
          <t>hair accessories combo for woman</t>
        </is>
      </c>
      <c r="AF1002" s="51" t="inlineStr">
        <is>
          <t>Broad</t>
        </is>
      </c>
      <c r="AQ1002" s="62" t="n">
        <v>17.0</v>
      </c>
      <c r="AR1002" s="63" t="n">
        <v>0.0</v>
      </c>
      <c r="AS1002" s="64" t="n">
        <v>0.0</v>
      </c>
      <c r="AT1002" s="65" t="n">
        <v>0.0</v>
      </c>
      <c r="AU1002" s="66" t="n">
        <v>0.0</v>
      </c>
      <c r="AV1002" s="67" t="n">
        <v>0.0</v>
      </c>
      <c r="AW1002" s="68" t="n">
        <v>0.0</v>
      </c>
      <c r="AX1002" s="69" t="n">
        <v>0.0</v>
      </c>
      <c r="AY1002" s="70" t="n">
        <v>0.0</v>
      </c>
      <c r="AZ1002" s="71" t="n">
        <v>0.0</v>
      </c>
      <c r="BA1002" s="72" t="n">
        <v>0.0</v>
      </c>
    </row>
    <row r="1003">
      <c r="A1003" s="20" t="inlineStr">
        <is>
          <t>Sponsored Products</t>
        </is>
      </c>
      <c r="B1003" s="21" t="inlineStr">
        <is>
          <t>Keyword</t>
        </is>
      </c>
      <c r="D1003" s="23" t="inlineStr">
        <is>
          <t>246196989910804</t>
        </is>
      </c>
      <c r="E1003" s="24" t="inlineStr">
        <is>
          <t>4363242530760</t>
        </is>
      </c>
      <c r="H1003" s="27" t="inlineStr">
        <is>
          <t>23630067160861</t>
        </is>
      </c>
      <c r="L1003" s="31" t="inlineStr">
        <is>
          <t>Misenta_Flower Claw Clip_BROAD_Audience_LV</t>
        </is>
      </c>
      <c r="M1003" s="32" t="inlineStr">
        <is>
          <t>Misenta_Flower Claw Clip_BROAD_Audience_LV</t>
        </is>
      </c>
      <c r="N1003" s="33" t="inlineStr">
        <is>
          <t>Flower Claw Clips</t>
        </is>
      </c>
      <c r="R1003" s="37" t="inlineStr">
        <is>
          <t>enabled</t>
        </is>
      </c>
      <c r="S1003" s="38" t="inlineStr">
        <is>
          <t>enabled</t>
        </is>
      </c>
      <c r="T1003" s="39" t="inlineStr">
        <is>
          <t>enabled</t>
        </is>
      </c>
      <c r="AA1003" s="46" t="n">
        <v>3.0</v>
      </c>
      <c r="AB1003" s="47" t="n">
        <v>2.5</v>
      </c>
      <c r="AC1003" s="48" t="inlineStr">
        <is>
          <t>hairclips for women</t>
        </is>
      </c>
      <c r="AF1003" s="51" t="inlineStr">
        <is>
          <t>Broad</t>
        </is>
      </c>
      <c r="AQ1003" s="62" t="n">
        <v>4.0</v>
      </c>
      <c r="AR1003" s="63" t="n">
        <v>0.0</v>
      </c>
      <c r="AS1003" s="64" t="n">
        <v>0.0</v>
      </c>
      <c r="AT1003" s="65" t="n">
        <v>0.0</v>
      </c>
      <c r="AU1003" s="66" t="n">
        <v>0.0</v>
      </c>
      <c r="AV1003" s="67" t="n">
        <v>0.0</v>
      </c>
      <c r="AW1003" s="68" t="n">
        <v>0.0</v>
      </c>
      <c r="AX1003" s="69" t="n">
        <v>0.0</v>
      </c>
      <c r="AY1003" s="70" t="n">
        <v>0.0</v>
      </c>
      <c r="AZ1003" s="71" t="n">
        <v>0.0</v>
      </c>
      <c r="BA1003" s="72" t="n">
        <v>0.0</v>
      </c>
    </row>
    <row r="1004">
      <c r="A1004" s="20" t="inlineStr">
        <is>
          <t>Sponsored Products</t>
        </is>
      </c>
      <c r="B1004" s="21" t="inlineStr">
        <is>
          <t>Keyword</t>
        </is>
      </c>
      <c r="D1004" s="23" t="inlineStr">
        <is>
          <t>246196989910804</t>
        </is>
      </c>
      <c r="E1004" s="24" t="inlineStr">
        <is>
          <t>4363242530760</t>
        </is>
      </c>
      <c r="H1004" s="27" t="inlineStr">
        <is>
          <t>254572130282857</t>
        </is>
      </c>
      <c r="L1004" s="31" t="inlineStr">
        <is>
          <t>Misenta_Flower Claw Clip_BROAD_Audience_LV</t>
        </is>
      </c>
      <c r="M1004" s="32" t="inlineStr">
        <is>
          <t>Misenta_Flower Claw Clip_BROAD_Audience_LV</t>
        </is>
      </c>
      <c r="N1004" s="33" t="inlineStr">
        <is>
          <t>Flower Claw Clips</t>
        </is>
      </c>
      <c r="R1004" s="37" t="inlineStr">
        <is>
          <t>enabled</t>
        </is>
      </c>
      <c r="S1004" s="38" t="inlineStr">
        <is>
          <t>enabled</t>
        </is>
      </c>
      <c r="T1004" s="39" t="inlineStr">
        <is>
          <t>enabled</t>
        </is>
      </c>
      <c r="AA1004" s="46" t="n">
        <v>3.0</v>
      </c>
      <c r="AB1004" s="47" t="n">
        <v>2.5</v>
      </c>
      <c r="AC1004" s="48" t="inlineStr">
        <is>
          <t>clutter for women</t>
        </is>
      </c>
      <c r="AF1004" s="51" t="inlineStr">
        <is>
          <t>Broad</t>
        </is>
      </c>
      <c r="AQ1004" s="62" t="n">
        <v>5.0</v>
      </c>
      <c r="AR1004" s="63" t="n">
        <v>0.0</v>
      </c>
      <c r="AS1004" s="64" t="n">
        <v>0.0</v>
      </c>
      <c r="AT1004" s="65" t="n">
        <v>0.0</v>
      </c>
      <c r="AU1004" s="66" t="n">
        <v>0.0</v>
      </c>
      <c r="AV1004" s="67" t="n">
        <v>0.0</v>
      </c>
      <c r="AW1004" s="68" t="n">
        <v>0.0</v>
      </c>
      <c r="AX1004" s="69" t="n">
        <v>0.0</v>
      </c>
      <c r="AY1004" s="70" t="n">
        <v>0.0</v>
      </c>
      <c r="AZ1004" s="71" t="n">
        <v>0.0</v>
      </c>
      <c r="BA1004" s="72" t="n">
        <v>0.0</v>
      </c>
    </row>
    <row r="1005">
      <c r="A1005" s="20" t="inlineStr">
        <is>
          <t>Sponsored Products</t>
        </is>
      </c>
      <c r="B1005" s="21" t="inlineStr">
        <is>
          <t>Keyword</t>
        </is>
      </c>
      <c r="D1005" s="23" t="inlineStr">
        <is>
          <t>246196989910804</t>
        </is>
      </c>
      <c r="E1005" s="24" t="inlineStr">
        <is>
          <t>4363242530760</t>
        </is>
      </c>
      <c r="H1005" s="27" t="inlineStr">
        <is>
          <t>37073705661964</t>
        </is>
      </c>
      <c r="L1005" s="31" t="inlineStr">
        <is>
          <t>Misenta_Flower Claw Clip_BROAD_Audience_LV</t>
        </is>
      </c>
      <c r="M1005" s="32" t="inlineStr">
        <is>
          <t>Misenta_Flower Claw Clip_BROAD_Audience_LV</t>
        </is>
      </c>
      <c r="N1005" s="33" t="inlineStr">
        <is>
          <t>Flower Claw Clips</t>
        </is>
      </c>
      <c r="R1005" s="37" t="inlineStr">
        <is>
          <t>enabled</t>
        </is>
      </c>
      <c r="S1005" s="38" t="inlineStr">
        <is>
          <t>enabled</t>
        </is>
      </c>
      <c r="T1005" s="39" t="inlineStr">
        <is>
          <t>enabled</t>
        </is>
      </c>
      <c r="AA1005" s="46" t="n">
        <v>3.0</v>
      </c>
      <c r="AB1005" s="47" t="n">
        <v>2.5</v>
      </c>
      <c r="AC1005" s="48" t="inlineStr">
        <is>
          <t>clip set for women</t>
        </is>
      </c>
      <c r="AF1005" s="51" t="inlineStr">
        <is>
          <t>Broad</t>
        </is>
      </c>
      <c r="AQ1005" s="62" t="n">
        <v>20.0</v>
      </c>
      <c r="AR1005" s="63" t="n">
        <v>0.0</v>
      </c>
      <c r="AS1005" s="64" t="n">
        <v>0.0</v>
      </c>
      <c r="AT1005" s="65" t="n">
        <v>0.0</v>
      </c>
      <c r="AU1005" s="66" t="n">
        <v>0.0</v>
      </c>
      <c r="AV1005" s="67" t="n">
        <v>0.0</v>
      </c>
      <c r="AW1005" s="68" t="n">
        <v>0.0</v>
      </c>
      <c r="AX1005" s="69" t="n">
        <v>0.0</v>
      </c>
      <c r="AY1005" s="70" t="n">
        <v>0.0</v>
      </c>
      <c r="AZ1005" s="71" t="n">
        <v>0.0</v>
      </c>
      <c r="BA1005" s="72" t="n">
        <v>0.0</v>
      </c>
    </row>
    <row r="1006">
      <c r="A1006" s="20" t="inlineStr">
        <is>
          <t>Sponsored Products</t>
        </is>
      </c>
      <c r="B1006" s="21" t="inlineStr">
        <is>
          <t>Keyword</t>
        </is>
      </c>
      <c r="D1006" s="23" t="inlineStr">
        <is>
          <t>246196989910804</t>
        </is>
      </c>
      <c r="E1006" s="24" t="inlineStr">
        <is>
          <t>4363242530760</t>
        </is>
      </c>
      <c r="H1006" s="27" t="inlineStr">
        <is>
          <t>248234520319494</t>
        </is>
      </c>
      <c r="L1006" s="31" t="inlineStr">
        <is>
          <t>Misenta_Flower Claw Clip_BROAD_Audience_LV</t>
        </is>
      </c>
      <c r="M1006" s="32" t="inlineStr">
        <is>
          <t>Misenta_Flower Claw Clip_BROAD_Audience_LV</t>
        </is>
      </c>
      <c r="N1006" s="33" t="inlineStr">
        <is>
          <t>Flower Claw Clips</t>
        </is>
      </c>
      <c r="R1006" s="37" t="inlineStr">
        <is>
          <t>enabled</t>
        </is>
      </c>
      <c r="S1006" s="38" t="inlineStr">
        <is>
          <t>enabled</t>
        </is>
      </c>
      <c r="T1006" s="39" t="inlineStr">
        <is>
          <t>enabled</t>
        </is>
      </c>
      <c r="AA1006" s="46" t="n">
        <v>3.0</v>
      </c>
      <c r="AB1006" s="47" t="n">
        <v>2.5</v>
      </c>
      <c r="AC1006" s="48" t="inlineStr">
        <is>
          <t>clips for hair for women</t>
        </is>
      </c>
      <c r="AF1006" s="51" t="inlineStr">
        <is>
          <t>Broad</t>
        </is>
      </c>
      <c r="AQ1006" s="62" t="n">
        <v>707.0</v>
      </c>
      <c r="AR1006" s="63" t="n">
        <v>2.0</v>
      </c>
      <c r="AS1006" s="64" t="n">
        <v>0.0028</v>
      </c>
      <c r="AT1006" s="65" t="n">
        <v>8.5</v>
      </c>
      <c r="AU1006" s="66" t="n">
        <v>0.0</v>
      </c>
      <c r="AV1006" s="67" t="n">
        <v>0.0</v>
      </c>
      <c r="AW1006" s="68" t="n">
        <v>0.0</v>
      </c>
      <c r="AX1006" s="69" t="n">
        <v>0.0</v>
      </c>
      <c r="AY1006" s="70" t="n">
        <v>0.0</v>
      </c>
      <c r="AZ1006" s="71" t="n">
        <v>4.25</v>
      </c>
      <c r="BA1006" s="72" t="n">
        <v>0.0</v>
      </c>
    </row>
    <row r="1007">
      <c r="A1007" s="20" t="inlineStr">
        <is>
          <t>Sponsored Products</t>
        </is>
      </c>
      <c r="B1007" s="21" t="inlineStr">
        <is>
          <t>Negative Keyword</t>
        </is>
      </c>
      <c r="D1007" s="23" t="inlineStr">
        <is>
          <t>246196989910804</t>
        </is>
      </c>
      <c r="E1007" s="24" t="inlineStr">
        <is>
          <t>4363242530760</t>
        </is>
      </c>
      <c r="H1007" s="27" t="inlineStr">
        <is>
          <t>79566039019598</t>
        </is>
      </c>
      <c r="L1007" s="31" t="inlineStr">
        <is>
          <t>Misenta_Flower Claw Clip_BROAD_Audience_LV</t>
        </is>
      </c>
      <c r="M1007" s="32" t="inlineStr">
        <is>
          <t>Misenta_Flower Claw Clip_BROAD_Audience_LV</t>
        </is>
      </c>
      <c r="N1007" s="33" t="inlineStr">
        <is>
          <t>Flower Claw Clips</t>
        </is>
      </c>
      <c r="R1007" s="37" t="inlineStr">
        <is>
          <t>enabled</t>
        </is>
      </c>
      <c r="S1007" s="38" t="inlineStr">
        <is>
          <t>enabled</t>
        </is>
      </c>
      <c r="T1007" s="39" t="inlineStr">
        <is>
          <t>enabled</t>
        </is>
      </c>
      <c r="AC1007" s="48" t="inlineStr">
        <is>
          <t>7 star plum blossom hammer for hair</t>
        </is>
      </c>
      <c r="AF1007" s="51" t="inlineStr">
        <is>
          <t>Negative Exact</t>
        </is>
      </c>
      <c r="AQ1007" s="62" t="n">
        <v>0.0</v>
      </c>
      <c r="AR1007" s="63" t="n">
        <v>0.0</v>
      </c>
      <c r="AS1007" s="64" t="n">
        <v>0.0</v>
      </c>
      <c r="AT1007" s="65" t="n">
        <v>0.0</v>
      </c>
      <c r="AU1007" s="66" t="n">
        <v>0.0</v>
      </c>
      <c r="AV1007" s="67" t="n">
        <v>0.0</v>
      </c>
      <c r="AW1007" s="68" t="n">
        <v>0.0</v>
      </c>
      <c r="AX1007" s="69" t="n">
        <v>0.0</v>
      </c>
      <c r="AY1007" s="70" t="n">
        <v>0.0</v>
      </c>
      <c r="AZ1007" s="71" t="n">
        <v>0.0</v>
      </c>
      <c r="BA1007" s="72" t="n">
        <v>0.0</v>
      </c>
    </row>
    <row r="1008">
      <c r="A1008" s="20" t="inlineStr">
        <is>
          <t>Sponsored Products</t>
        </is>
      </c>
      <c r="B1008" s="21" t="inlineStr">
        <is>
          <t>Negative Keyword</t>
        </is>
      </c>
      <c r="D1008" s="23" t="inlineStr">
        <is>
          <t>246196989910804</t>
        </is>
      </c>
      <c r="E1008" s="24" t="inlineStr">
        <is>
          <t>4363242530760</t>
        </is>
      </c>
      <c r="H1008" s="27" t="inlineStr">
        <is>
          <t>141326166959694</t>
        </is>
      </c>
      <c r="L1008" s="31" t="inlineStr">
        <is>
          <t>Misenta_Flower Claw Clip_BROAD_Audience_LV</t>
        </is>
      </c>
      <c r="M1008" s="32" t="inlineStr">
        <is>
          <t>Misenta_Flower Claw Clip_BROAD_Audience_LV</t>
        </is>
      </c>
      <c r="N1008" s="33" t="inlineStr">
        <is>
          <t>Flower Claw Clips</t>
        </is>
      </c>
      <c r="R1008" s="37" t="inlineStr">
        <is>
          <t>enabled</t>
        </is>
      </c>
      <c r="S1008" s="38" t="inlineStr">
        <is>
          <t>enabled</t>
        </is>
      </c>
      <c r="T1008" s="39" t="inlineStr">
        <is>
          <t>enabled</t>
        </is>
      </c>
      <c r="AC1008" s="48" t="inlineStr">
        <is>
          <t>small</t>
        </is>
      </c>
      <c r="AF1008" s="51" t="inlineStr">
        <is>
          <t>Negative Phrase</t>
        </is>
      </c>
      <c r="AQ1008" s="62" t="n">
        <v>0.0</v>
      </c>
      <c r="AR1008" s="63" t="n">
        <v>0.0</v>
      </c>
      <c r="AS1008" s="64" t="n">
        <v>0.0</v>
      </c>
      <c r="AT1008" s="65" t="n">
        <v>0.0</v>
      </c>
      <c r="AU1008" s="66" t="n">
        <v>0.0</v>
      </c>
      <c r="AV1008" s="67" t="n">
        <v>0.0</v>
      </c>
      <c r="AW1008" s="68" t="n">
        <v>0.0</v>
      </c>
      <c r="AX1008" s="69" t="n">
        <v>0.0</v>
      </c>
      <c r="AY1008" s="70" t="n">
        <v>0.0</v>
      </c>
      <c r="AZ1008" s="71" t="n">
        <v>0.0</v>
      </c>
      <c r="BA1008" s="72" t="n">
        <v>0.0</v>
      </c>
    </row>
    <row r="1009">
      <c r="A1009" s="20" t="inlineStr">
        <is>
          <t>Sponsored Products</t>
        </is>
      </c>
      <c r="B1009" s="21" t="inlineStr">
        <is>
          <t>Negative Keyword</t>
        </is>
      </c>
      <c r="D1009" s="23" t="inlineStr">
        <is>
          <t>246196989910804</t>
        </is>
      </c>
      <c r="E1009" s="24" t="inlineStr">
        <is>
          <t>4363242530760</t>
        </is>
      </c>
      <c r="H1009" s="27" t="inlineStr">
        <is>
          <t>120727561157957</t>
        </is>
      </c>
      <c r="L1009" s="31" t="inlineStr">
        <is>
          <t>Misenta_Flower Claw Clip_BROAD_Audience_LV</t>
        </is>
      </c>
      <c r="M1009" s="32" t="inlineStr">
        <is>
          <t>Misenta_Flower Claw Clip_BROAD_Audience_LV</t>
        </is>
      </c>
      <c r="N1009" s="33" t="inlineStr">
        <is>
          <t>Flower Claw Clips</t>
        </is>
      </c>
      <c r="R1009" s="37" t="inlineStr">
        <is>
          <t>enabled</t>
        </is>
      </c>
      <c r="S1009" s="38" t="inlineStr">
        <is>
          <t>enabled</t>
        </is>
      </c>
      <c r="T1009" s="39" t="inlineStr">
        <is>
          <t>enabled</t>
        </is>
      </c>
      <c r="AC1009" s="48" t="inlineStr">
        <is>
          <t>mini</t>
        </is>
      </c>
      <c r="AF1009" s="51" t="inlineStr">
        <is>
          <t>Negative Phrase</t>
        </is>
      </c>
      <c r="AQ1009" s="62" t="n">
        <v>0.0</v>
      </c>
      <c r="AR1009" s="63" t="n">
        <v>0.0</v>
      </c>
      <c r="AS1009" s="64" t="n">
        <v>0.0</v>
      </c>
      <c r="AT1009" s="65" t="n">
        <v>0.0</v>
      </c>
      <c r="AU1009" s="66" t="n">
        <v>0.0</v>
      </c>
      <c r="AV1009" s="67" t="n">
        <v>0.0</v>
      </c>
      <c r="AW1009" s="68" t="n">
        <v>0.0</v>
      </c>
      <c r="AX1009" s="69" t="n">
        <v>0.0</v>
      </c>
      <c r="AY1009" s="70" t="n">
        <v>0.0</v>
      </c>
      <c r="AZ1009" s="71" t="n">
        <v>0.0</v>
      </c>
      <c r="BA1009" s="72" t="n">
        <v>0.0</v>
      </c>
    </row>
    <row r="1010">
      <c r="A1010" s="20" t="inlineStr">
        <is>
          <t>Sponsored Products</t>
        </is>
      </c>
      <c r="B1010" s="21" t="inlineStr">
        <is>
          <t>Negative Keyword</t>
        </is>
      </c>
      <c r="D1010" s="23" t="inlineStr">
        <is>
          <t>246196989910804</t>
        </is>
      </c>
      <c r="E1010" s="24" t="inlineStr">
        <is>
          <t>4363242530760</t>
        </is>
      </c>
      <c r="H1010" s="27" t="inlineStr">
        <is>
          <t>50484015512831</t>
        </is>
      </c>
      <c r="L1010" s="31" t="inlineStr">
        <is>
          <t>Misenta_Flower Claw Clip_BROAD_Audience_LV</t>
        </is>
      </c>
      <c r="M1010" s="32" t="inlineStr">
        <is>
          <t>Misenta_Flower Claw Clip_BROAD_Audience_LV</t>
        </is>
      </c>
      <c r="N1010" s="33" t="inlineStr">
        <is>
          <t>Flower Claw Clips</t>
        </is>
      </c>
      <c r="R1010" s="37" t="inlineStr">
        <is>
          <t>enabled</t>
        </is>
      </c>
      <c r="S1010" s="38" t="inlineStr">
        <is>
          <t>enabled</t>
        </is>
      </c>
      <c r="T1010" s="39" t="inlineStr">
        <is>
          <t>enabled</t>
        </is>
      </c>
      <c r="AC1010" s="48" t="inlineStr">
        <is>
          <t>sunflower</t>
        </is>
      </c>
      <c r="AF1010" s="51" t="inlineStr">
        <is>
          <t>Negative Phrase</t>
        </is>
      </c>
      <c r="AQ1010" s="62" t="n">
        <v>0.0</v>
      </c>
      <c r="AR1010" s="63" t="n">
        <v>0.0</v>
      </c>
      <c r="AS1010" s="64" t="n">
        <v>0.0</v>
      </c>
      <c r="AT1010" s="65" t="n">
        <v>0.0</v>
      </c>
      <c r="AU1010" s="66" t="n">
        <v>0.0</v>
      </c>
      <c r="AV1010" s="67" t="n">
        <v>0.0</v>
      </c>
      <c r="AW1010" s="68" t="n">
        <v>0.0</v>
      </c>
      <c r="AX1010" s="69" t="n">
        <v>0.0</v>
      </c>
      <c r="AY1010" s="70" t="n">
        <v>0.0</v>
      </c>
      <c r="AZ1010" s="71" t="n">
        <v>0.0</v>
      </c>
      <c r="BA1010" s="72" t="n">
        <v>0.0</v>
      </c>
    </row>
    <row r="1011">
      <c r="A1011" s="20" t="inlineStr">
        <is>
          <t>Sponsored Products</t>
        </is>
      </c>
      <c r="B1011" s="21" t="inlineStr">
        <is>
          <t>Negative Keyword</t>
        </is>
      </c>
      <c r="D1011" s="23" t="inlineStr">
        <is>
          <t>246196989910804</t>
        </is>
      </c>
      <c r="E1011" s="24" t="inlineStr">
        <is>
          <t>4363242530760</t>
        </is>
      </c>
      <c r="H1011" s="27" t="inlineStr">
        <is>
          <t>120949637513495</t>
        </is>
      </c>
      <c r="L1011" s="31" t="inlineStr">
        <is>
          <t>Misenta_Flower Claw Clip_BROAD_Audience_LV</t>
        </is>
      </c>
      <c r="M1011" s="32" t="inlineStr">
        <is>
          <t>Misenta_Flower Claw Clip_BROAD_Audience_LV</t>
        </is>
      </c>
      <c r="N1011" s="33" t="inlineStr">
        <is>
          <t>Flower Claw Clips</t>
        </is>
      </c>
      <c r="R1011" s="37" t="inlineStr">
        <is>
          <t>enabled</t>
        </is>
      </c>
      <c r="S1011" s="38" t="inlineStr">
        <is>
          <t>enabled</t>
        </is>
      </c>
      <c r="T1011" s="39" t="inlineStr">
        <is>
          <t>enabled</t>
        </is>
      </c>
      <c r="AC1011" s="48" t="inlineStr">
        <is>
          <t>crochet</t>
        </is>
      </c>
      <c r="AF1011" s="51" t="inlineStr">
        <is>
          <t>Negative Phrase</t>
        </is>
      </c>
      <c r="AQ1011" s="62" t="n">
        <v>0.0</v>
      </c>
      <c r="AR1011" s="63" t="n">
        <v>0.0</v>
      </c>
      <c r="AS1011" s="64" t="n">
        <v>0.0</v>
      </c>
      <c r="AT1011" s="65" t="n">
        <v>0.0</v>
      </c>
      <c r="AU1011" s="66" t="n">
        <v>0.0</v>
      </c>
      <c r="AV1011" s="67" t="n">
        <v>0.0</v>
      </c>
      <c r="AW1011" s="68" t="n">
        <v>0.0</v>
      </c>
      <c r="AX1011" s="69" t="n">
        <v>0.0</v>
      </c>
      <c r="AY1011" s="70" t="n">
        <v>0.0</v>
      </c>
      <c r="AZ1011" s="71" t="n">
        <v>0.0</v>
      </c>
      <c r="BA1011" s="72" t="n">
        <v>0.0</v>
      </c>
    </row>
    <row r="1012">
      <c r="A1012" s="20" t="inlineStr">
        <is>
          <t>Sponsored Products</t>
        </is>
      </c>
      <c r="B1012" s="21" t="inlineStr">
        <is>
          <t>Negative Keyword</t>
        </is>
      </c>
      <c r="D1012" s="23" t="inlineStr">
        <is>
          <t>246196989910804</t>
        </is>
      </c>
      <c r="E1012" s="24" t="inlineStr">
        <is>
          <t>4363242530760</t>
        </is>
      </c>
      <c r="H1012" s="27" t="inlineStr">
        <is>
          <t>197509295972414</t>
        </is>
      </c>
      <c r="L1012" s="31" t="inlineStr">
        <is>
          <t>Misenta_Flower Claw Clip_BROAD_Audience_LV</t>
        </is>
      </c>
      <c r="M1012" s="32" t="inlineStr">
        <is>
          <t>Misenta_Flower Claw Clip_BROAD_Audience_LV</t>
        </is>
      </c>
      <c r="N1012" s="33" t="inlineStr">
        <is>
          <t>Flower Claw Clips</t>
        </is>
      </c>
      <c r="R1012" s="37" t="inlineStr">
        <is>
          <t>enabled</t>
        </is>
      </c>
      <c r="S1012" s="38" t="inlineStr">
        <is>
          <t>enabled</t>
        </is>
      </c>
      <c r="T1012" s="39" t="inlineStr">
        <is>
          <t>enabled</t>
        </is>
      </c>
      <c r="AC1012" s="48" t="inlineStr">
        <is>
          <t>tulip</t>
        </is>
      </c>
      <c r="AF1012" s="51" t="inlineStr">
        <is>
          <t>Negative Phrase</t>
        </is>
      </c>
      <c r="AQ1012" s="62" t="n">
        <v>0.0</v>
      </c>
      <c r="AR1012" s="63" t="n">
        <v>0.0</v>
      </c>
      <c r="AS1012" s="64" t="n">
        <v>0.0</v>
      </c>
      <c r="AT1012" s="65" t="n">
        <v>0.0</v>
      </c>
      <c r="AU1012" s="66" t="n">
        <v>0.0</v>
      </c>
      <c r="AV1012" s="67" t="n">
        <v>0.0</v>
      </c>
      <c r="AW1012" s="68" t="n">
        <v>0.0</v>
      </c>
      <c r="AX1012" s="69" t="n">
        <v>0.0</v>
      </c>
      <c r="AY1012" s="70" t="n">
        <v>0.0</v>
      </c>
      <c r="AZ1012" s="71" t="n">
        <v>0.0</v>
      </c>
      <c r="BA1012" s="72" t="n">
        <v>0.0</v>
      </c>
    </row>
    <row r="1013">
      <c r="A1013" s="20" t="inlineStr">
        <is>
          <t>Sponsored Products</t>
        </is>
      </c>
      <c r="B1013" s="21" t="inlineStr">
        <is>
          <t>Negative Keyword</t>
        </is>
      </c>
      <c r="D1013" s="23" t="inlineStr">
        <is>
          <t>246196989910804</t>
        </is>
      </c>
      <c r="E1013" s="24" t="inlineStr">
        <is>
          <t>4363242530760</t>
        </is>
      </c>
      <c r="H1013" s="27" t="inlineStr">
        <is>
          <t>66269040556540</t>
        </is>
      </c>
      <c r="L1013" s="31" t="inlineStr">
        <is>
          <t>Misenta_Flower Claw Clip_BROAD_Audience_LV</t>
        </is>
      </c>
      <c r="M1013" s="32" t="inlineStr">
        <is>
          <t>Misenta_Flower Claw Clip_BROAD_Audience_LV</t>
        </is>
      </c>
      <c r="N1013" s="33" t="inlineStr">
        <is>
          <t>Flower Claw Clips</t>
        </is>
      </c>
      <c r="R1013" s="37" t="inlineStr">
        <is>
          <t>enabled</t>
        </is>
      </c>
      <c r="S1013" s="38" t="inlineStr">
        <is>
          <t>enabled</t>
        </is>
      </c>
      <c r="T1013" s="39" t="inlineStr">
        <is>
          <t>enabled</t>
        </is>
      </c>
      <c r="AC1013" s="48" t="inlineStr">
        <is>
          <t>mello</t>
        </is>
      </c>
      <c r="AF1013" s="51" t="inlineStr">
        <is>
          <t>Negative Phrase</t>
        </is>
      </c>
      <c r="AQ1013" s="62" t="n">
        <v>0.0</v>
      </c>
      <c r="AR1013" s="63" t="n">
        <v>0.0</v>
      </c>
      <c r="AS1013" s="64" t="n">
        <v>0.0</v>
      </c>
      <c r="AT1013" s="65" t="n">
        <v>0.0</v>
      </c>
      <c r="AU1013" s="66" t="n">
        <v>0.0</v>
      </c>
      <c r="AV1013" s="67" t="n">
        <v>0.0</v>
      </c>
      <c r="AW1013" s="68" t="n">
        <v>0.0</v>
      </c>
      <c r="AX1013" s="69" t="n">
        <v>0.0</v>
      </c>
      <c r="AY1013" s="70" t="n">
        <v>0.0</v>
      </c>
      <c r="AZ1013" s="71" t="n">
        <v>0.0</v>
      </c>
      <c r="BA1013" s="72" t="n">
        <v>0.0</v>
      </c>
    </row>
    <row r="1014">
      <c r="A1014" s="20" t="inlineStr">
        <is>
          <t>Sponsored Products</t>
        </is>
      </c>
      <c r="B1014" s="21" t="inlineStr">
        <is>
          <t>Negative Keyword</t>
        </is>
      </c>
      <c r="D1014" s="23" t="inlineStr">
        <is>
          <t>246196989910804</t>
        </is>
      </c>
      <c r="E1014" s="24" t="inlineStr">
        <is>
          <t>4363242530760</t>
        </is>
      </c>
      <c r="H1014" s="27" t="inlineStr">
        <is>
          <t>180440059280846</t>
        </is>
      </c>
      <c r="L1014" s="31" t="inlineStr">
        <is>
          <t>Misenta_Flower Claw Clip_BROAD_Audience_LV</t>
        </is>
      </c>
      <c r="M1014" s="32" t="inlineStr">
        <is>
          <t>Misenta_Flower Claw Clip_BROAD_Audience_LV</t>
        </is>
      </c>
      <c r="N1014" s="33" t="inlineStr">
        <is>
          <t>Flower Claw Clips</t>
        </is>
      </c>
      <c r="R1014" s="37" t="inlineStr">
        <is>
          <t>enabled</t>
        </is>
      </c>
      <c r="S1014" s="38" t="inlineStr">
        <is>
          <t>enabled</t>
        </is>
      </c>
      <c r="T1014" s="39" t="inlineStr">
        <is>
          <t>enabled</t>
        </is>
      </c>
      <c r="AC1014" s="48" t="inlineStr">
        <is>
          <t>angry</t>
        </is>
      </c>
      <c r="AF1014" s="51" t="inlineStr">
        <is>
          <t>Negative Phrase</t>
        </is>
      </c>
      <c r="AQ1014" s="62" t="n">
        <v>0.0</v>
      </c>
      <c r="AR1014" s="63" t="n">
        <v>0.0</v>
      </c>
      <c r="AS1014" s="64" t="n">
        <v>0.0</v>
      </c>
      <c r="AT1014" s="65" t="n">
        <v>0.0</v>
      </c>
      <c r="AU1014" s="66" t="n">
        <v>0.0</v>
      </c>
      <c r="AV1014" s="67" t="n">
        <v>0.0</v>
      </c>
      <c r="AW1014" s="68" t="n">
        <v>0.0</v>
      </c>
      <c r="AX1014" s="69" t="n">
        <v>0.0</v>
      </c>
      <c r="AY1014" s="70" t="n">
        <v>0.0</v>
      </c>
      <c r="AZ1014" s="71" t="n">
        <v>0.0</v>
      </c>
      <c r="BA1014" s="72" t="n">
        <v>0.0</v>
      </c>
    </row>
    <row r="1015">
      <c r="A1015" s="20" t="inlineStr">
        <is>
          <t>Sponsored Products</t>
        </is>
      </c>
      <c r="B1015" s="21" t="inlineStr">
        <is>
          <t>Negative Keyword</t>
        </is>
      </c>
      <c r="D1015" s="23" t="inlineStr">
        <is>
          <t>246196989910804</t>
        </is>
      </c>
      <c r="E1015" s="24" t="inlineStr">
        <is>
          <t>4363242530760</t>
        </is>
      </c>
      <c r="H1015" s="27" t="inlineStr">
        <is>
          <t>254987415694378</t>
        </is>
      </c>
      <c r="L1015" s="31" t="inlineStr">
        <is>
          <t>Misenta_Flower Claw Clip_BROAD_Audience_LV</t>
        </is>
      </c>
      <c r="M1015" s="32" t="inlineStr">
        <is>
          <t>Misenta_Flower Claw Clip_BROAD_Audience_LV</t>
        </is>
      </c>
      <c r="N1015" s="33" t="inlineStr">
        <is>
          <t>Flower Claw Clips</t>
        </is>
      </c>
      <c r="R1015" s="37" t="inlineStr">
        <is>
          <t>enabled</t>
        </is>
      </c>
      <c r="S1015" s="38" t="inlineStr">
        <is>
          <t>enabled</t>
        </is>
      </c>
      <c r="T1015" s="39" t="inlineStr">
        <is>
          <t>enabled</t>
        </is>
      </c>
      <c r="AC1015" s="48" t="inlineStr">
        <is>
          <t>pluckers</t>
        </is>
      </c>
      <c r="AF1015" s="51" t="inlineStr">
        <is>
          <t>Negative Phrase</t>
        </is>
      </c>
      <c r="AQ1015" s="62" t="n">
        <v>0.0</v>
      </c>
      <c r="AR1015" s="63" t="n">
        <v>0.0</v>
      </c>
      <c r="AS1015" s="64" t="n">
        <v>0.0</v>
      </c>
      <c r="AT1015" s="65" t="n">
        <v>0.0</v>
      </c>
      <c r="AU1015" s="66" t="n">
        <v>0.0</v>
      </c>
      <c r="AV1015" s="67" t="n">
        <v>0.0</v>
      </c>
      <c r="AW1015" s="68" t="n">
        <v>0.0</v>
      </c>
      <c r="AX1015" s="69" t="n">
        <v>0.0</v>
      </c>
      <c r="AY1015" s="70" t="n">
        <v>0.0</v>
      </c>
      <c r="AZ1015" s="71" t="n">
        <v>0.0</v>
      </c>
      <c r="BA1015" s="72" t="n">
        <v>0.0</v>
      </c>
    </row>
    <row r="1016">
      <c r="A1016" s="20" t="inlineStr">
        <is>
          <t>Sponsored Products</t>
        </is>
      </c>
      <c r="B1016" s="21" t="inlineStr">
        <is>
          <t>Negative Keyword</t>
        </is>
      </c>
      <c r="D1016" s="23" t="inlineStr">
        <is>
          <t>246196989910804</t>
        </is>
      </c>
      <c r="E1016" s="24" t="inlineStr">
        <is>
          <t>4363242530760</t>
        </is>
      </c>
      <c r="H1016" s="27" t="inlineStr">
        <is>
          <t>29780091520461</t>
        </is>
      </c>
      <c r="L1016" s="31" t="inlineStr">
        <is>
          <t>Misenta_Flower Claw Clip_BROAD_Audience_LV</t>
        </is>
      </c>
      <c r="M1016" s="32" t="inlineStr">
        <is>
          <t>Misenta_Flower Claw Clip_BROAD_Audience_LV</t>
        </is>
      </c>
      <c r="N1016" s="33" t="inlineStr">
        <is>
          <t>Flower Claw Clips</t>
        </is>
      </c>
      <c r="R1016" s="37" t="inlineStr">
        <is>
          <t>enabled</t>
        </is>
      </c>
      <c r="S1016" s="38" t="inlineStr">
        <is>
          <t>enabled</t>
        </is>
      </c>
      <c r="T1016" s="39" t="inlineStr">
        <is>
          <t>enabled</t>
        </is>
      </c>
      <c r="AC1016" s="48" t="inlineStr">
        <is>
          <t>butterfly</t>
        </is>
      </c>
      <c r="AF1016" s="51" t="inlineStr">
        <is>
          <t>Negative Phrase</t>
        </is>
      </c>
      <c r="AQ1016" s="62" t="n">
        <v>0.0</v>
      </c>
      <c r="AR1016" s="63" t="n">
        <v>0.0</v>
      </c>
      <c r="AS1016" s="64" t="n">
        <v>0.0</v>
      </c>
      <c r="AT1016" s="65" t="n">
        <v>0.0</v>
      </c>
      <c r="AU1016" s="66" t="n">
        <v>0.0</v>
      </c>
      <c r="AV1016" s="67" t="n">
        <v>0.0</v>
      </c>
      <c r="AW1016" s="68" t="n">
        <v>0.0</v>
      </c>
      <c r="AX1016" s="69" t="n">
        <v>0.0</v>
      </c>
      <c r="AY1016" s="70" t="n">
        <v>0.0</v>
      </c>
      <c r="AZ1016" s="71" t="n">
        <v>0.0</v>
      </c>
      <c r="BA1016" s="72" t="n">
        <v>0.0</v>
      </c>
    </row>
    <row r="1017">
      <c r="A1017" s="20" t="inlineStr">
        <is>
          <t>Sponsored Products</t>
        </is>
      </c>
      <c r="B1017" s="21" t="inlineStr">
        <is>
          <t>Negative Keyword</t>
        </is>
      </c>
      <c r="D1017" s="23" t="inlineStr">
        <is>
          <t>246196989910804</t>
        </is>
      </c>
      <c r="E1017" s="24" t="inlineStr">
        <is>
          <t>4363242530760</t>
        </is>
      </c>
      <c r="H1017" s="27" t="inlineStr">
        <is>
          <t>5578362741831</t>
        </is>
      </c>
      <c r="L1017" s="31" t="inlineStr">
        <is>
          <t>Misenta_Flower Claw Clip_BROAD_Audience_LV</t>
        </is>
      </c>
      <c r="M1017" s="32" t="inlineStr">
        <is>
          <t>Misenta_Flower Claw Clip_BROAD_Audience_LV</t>
        </is>
      </c>
      <c r="N1017" s="33" t="inlineStr">
        <is>
          <t>Flower Claw Clips</t>
        </is>
      </c>
      <c r="R1017" s="37" t="inlineStr">
        <is>
          <t>enabled</t>
        </is>
      </c>
      <c r="S1017" s="38" t="inlineStr">
        <is>
          <t>enabled</t>
        </is>
      </c>
      <c r="T1017" s="39" t="inlineStr">
        <is>
          <t>enabled</t>
        </is>
      </c>
      <c r="AC1017" s="48" t="inlineStr">
        <is>
          <t>flyway</t>
        </is>
      </c>
      <c r="AF1017" s="51" t="inlineStr">
        <is>
          <t>Negative Phrase</t>
        </is>
      </c>
      <c r="AQ1017" s="62" t="n">
        <v>0.0</v>
      </c>
      <c r="AR1017" s="63" t="n">
        <v>0.0</v>
      </c>
      <c r="AS1017" s="64" t="n">
        <v>0.0</v>
      </c>
      <c r="AT1017" s="65" t="n">
        <v>0.0</v>
      </c>
      <c r="AU1017" s="66" t="n">
        <v>0.0</v>
      </c>
      <c r="AV1017" s="67" t="n">
        <v>0.0</v>
      </c>
      <c r="AW1017" s="68" t="n">
        <v>0.0</v>
      </c>
      <c r="AX1017" s="69" t="n">
        <v>0.0</v>
      </c>
      <c r="AY1017" s="70" t="n">
        <v>0.0</v>
      </c>
      <c r="AZ1017" s="71" t="n">
        <v>0.0</v>
      </c>
      <c r="BA1017" s="72" t="n">
        <v>0.0</v>
      </c>
    </row>
    <row r="1018">
      <c r="A1018" s="20" t="inlineStr">
        <is>
          <t>Sponsored Products</t>
        </is>
      </c>
      <c r="B1018" s="21" t="inlineStr">
        <is>
          <t>Negative Keyword</t>
        </is>
      </c>
      <c r="D1018" s="23" t="inlineStr">
        <is>
          <t>246196989910804</t>
        </is>
      </c>
      <c r="E1018" s="24" t="inlineStr">
        <is>
          <t>4363242530760</t>
        </is>
      </c>
      <c r="H1018" s="27" t="inlineStr">
        <is>
          <t>177489245242843</t>
        </is>
      </c>
      <c r="L1018" s="31" t="inlineStr">
        <is>
          <t>Misenta_Flower Claw Clip_BROAD_Audience_LV</t>
        </is>
      </c>
      <c r="M1018" s="32" t="inlineStr">
        <is>
          <t>Misenta_Flower Claw Clip_BROAD_Audience_LV</t>
        </is>
      </c>
      <c r="N1018" s="33" t="inlineStr">
        <is>
          <t>Flower Claw Clips</t>
        </is>
      </c>
      <c r="R1018" s="37" t="inlineStr">
        <is>
          <t>enabled</t>
        </is>
      </c>
      <c r="S1018" s="38" t="inlineStr">
        <is>
          <t>enabled</t>
        </is>
      </c>
      <c r="T1018" s="39" t="inlineStr">
        <is>
          <t>enabled</t>
        </is>
      </c>
      <c r="AC1018" s="48" t="inlineStr">
        <is>
          <t>plant support</t>
        </is>
      </c>
      <c r="AF1018" s="51" t="inlineStr">
        <is>
          <t>Negative Phrase</t>
        </is>
      </c>
      <c r="AQ1018" s="62" t="n">
        <v>0.0</v>
      </c>
      <c r="AR1018" s="63" t="n">
        <v>0.0</v>
      </c>
      <c r="AS1018" s="64" t="n">
        <v>0.0</v>
      </c>
      <c r="AT1018" s="65" t="n">
        <v>0.0</v>
      </c>
      <c r="AU1018" s="66" t="n">
        <v>0.0</v>
      </c>
      <c r="AV1018" s="67" t="n">
        <v>0.0</v>
      </c>
      <c r="AW1018" s="68" t="n">
        <v>0.0</v>
      </c>
      <c r="AX1018" s="69" t="n">
        <v>0.0</v>
      </c>
      <c r="AY1018" s="70" t="n">
        <v>0.0</v>
      </c>
      <c r="AZ1018" s="71" t="n">
        <v>0.0</v>
      </c>
      <c r="BA1018" s="72" t="n">
        <v>0.0</v>
      </c>
    </row>
    <row r="1019">
      <c r="A1019" s="20" t="inlineStr">
        <is>
          <t>Sponsored Products</t>
        </is>
      </c>
      <c r="B1019" s="21" t="inlineStr">
        <is>
          <t>Negative Keyword</t>
        </is>
      </c>
      <c r="D1019" s="23" t="inlineStr">
        <is>
          <t>246196989910804</t>
        </is>
      </c>
      <c r="E1019" s="24" t="inlineStr">
        <is>
          <t>4363242530760</t>
        </is>
      </c>
      <c r="H1019" s="27" t="inlineStr">
        <is>
          <t>71247080469458</t>
        </is>
      </c>
      <c r="L1019" s="31" t="inlineStr">
        <is>
          <t>Misenta_Flower Claw Clip_BROAD_Audience_LV</t>
        </is>
      </c>
      <c r="M1019" s="32" t="inlineStr">
        <is>
          <t>Misenta_Flower Claw Clip_BROAD_Audience_LV</t>
        </is>
      </c>
      <c r="N1019" s="33" t="inlineStr">
        <is>
          <t>Flower Claw Clips</t>
        </is>
      </c>
      <c r="R1019" s="37" t="inlineStr">
        <is>
          <t>enabled</t>
        </is>
      </c>
      <c r="S1019" s="38" t="inlineStr">
        <is>
          <t>enabled</t>
        </is>
      </c>
      <c r="T1019" s="39" t="inlineStr">
        <is>
          <t>enabled</t>
        </is>
      </c>
      <c r="AC1019" s="48" t="inlineStr">
        <is>
          <t>cushy</t>
        </is>
      </c>
      <c r="AF1019" s="51" t="inlineStr">
        <is>
          <t>Negative Phrase</t>
        </is>
      </c>
      <c r="AQ1019" s="62" t="n">
        <v>0.0</v>
      </c>
      <c r="AR1019" s="63" t="n">
        <v>0.0</v>
      </c>
      <c r="AS1019" s="64" t="n">
        <v>0.0</v>
      </c>
      <c r="AT1019" s="65" t="n">
        <v>0.0</v>
      </c>
      <c r="AU1019" s="66" t="n">
        <v>0.0</v>
      </c>
      <c r="AV1019" s="67" t="n">
        <v>0.0</v>
      </c>
      <c r="AW1019" s="68" t="n">
        <v>0.0</v>
      </c>
      <c r="AX1019" s="69" t="n">
        <v>0.0</v>
      </c>
      <c r="AY1019" s="70" t="n">
        <v>0.0</v>
      </c>
      <c r="AZ1019" s="71" t="n">
        <v>0.0</v>
      </c>
      <c r="BA1019" s="72" t="n">
        <v>0.0</v>
      </c>
    </row>
    <row r="1020">
      <c r="A1020" s="20" t="inlineStr">
        <is>
          <t>Sponsored Products</t>
        </is>
      </c>
      <c r="B1020" s="21" t="inlineStr">
        <is>
          <t>Negative Keyword</t>
        </is>
      </c>
      <c r="D1020" s="23" t="inlineStr">
        <is>
          <t>246196989910804</t>
        </is>
      </c>
      <c r="E1020" s="24" t="inlineStr">
        <is>
          <t>4363242530760</t>
        </is>
      </c>
      <c r="H1020" s="27" t="inlineStr">
        <is>
          <t>195678838527407</t>
        </is>
      </c>
      <c r="L1020" s="31" t="inlineStr">
        <is>
          <t>Misenta_Flower Claw Clip_BROAD_Audience_LV</t>
        </is>
      </c>
      <c r="M1020" s="32" t="inlineStr">
        <is>
          <t>Misenta_Flower Claw Clip_BROAD_Audience_LV</t>
        </is>
      </c>
      <c r="N1020" s="33" t="inlineStr">
        <is>
          <t>Flower Claw Clips</t>
        </is>
      </c>
      <c r="R1020" s="37" t="inlineStr">
        <is>
          <t>enabled</t>
        </is>
      </c>
      <c r="S1020" s="38" t="inlineStr">
        <is>
          <t>enabled</t>
        </is>
      </c>
      <c r="T1020" s="39" t="inlineStr">
        <is>
          <t>enabled</t>
        </is>
      </c>
      <c r="AC1020" s="48" t="inlineStr">
        <is>
          <t>wooden</t>
        </is>
      </c>
      <c r="AF1020" s="51" t="inlineStr">
        <is>
          <t>Negative Phrase</t>
        </is>
      </c>
      <c r="AQ1020" s="62" t="n">
        <v>0.0</v>
      </c>
      <c r="AR1020" s="63" t="n">
        <v>0.0</v>
      </c>
      <c r="AS1020" s="64" t="n">
        <v>0.0</v>
      </c>
      <c r="AT1020" s="65" t="n">
        <v>0.0</v>
      </c>
      <c r="AU1020" s="66" t="n">
        <v>0.0</v>
      </c>
      <c r="AV1020" s="67" t="n">
        <v>0.0</v>
      </c>
      <c r="AW1020" s="68" t="n">
        <v>0.0</v>
      </c>
      <c r="AX1020" s="69" t="n">
        <v>0.0</v>
      </c>
      <c r="AY1020" s="70" t="n">
        <v>0.0</v>
      </c>
      <c r="AZ1020" s="71" t="n">
        <v>0.0</v>
      </c>
      <c r="BA1020" s="72" t="n">
        <v>0.0</v>
      </c>
    </row>
    <row r="1021">
      <c r="A1021" s="20" t="inlineStr">
        <is>
          <t>Sponsored Products</t>
        </is>
      </c>
      <c r="B1021" s="21" t="inlineStr">
        <is>
          <t>Negative Keyword</t>
        </is>
      </c>
      <c r="D1021" s="23" t="inlineStr">
        <is>
          <t>246196989910804</t>
        </is>
      </c>
      <c r="E1021" s="24" t="inlineStr">
        <is>
          <t>4363242530760</t>
        </is>
      </c>
      <c r="H1021" s="27" t="inlineStr">
        <is>
          <t>104843637067816</t>
        </is>
      </c>
      <c r="L1021" s="31" t="inlineStr">
        <is>
          <t>Misenta_Flower Claw Clip_BROAD_Audience_LV</t>
        </is>
      </c>
      <c r="M1021" s="32" t="inlineStr">
        <is>
          <t>Misenta_Flower Claw Clip_BROAD_Audience_LV</t>
        </is>
      </c>
      <c r="N1021" s="33" t="inlineStr">
        <is>
          <t>Flower Claw Clips</t>
        </is>
      </c>
      <c r="R1021" s="37" t="inlineStr">
        <is>
          <t>enabled</t>
        </is>
      </c>
      <c r="S1021" s="38" t="inlineStr">
        <is>
          <t>enabled</t>
        </is>
      </c>
      <c r="T1021" s="39" t="inlineStr">
        <is>
          <t>enabled</t>
        </is>
      </c>
      <c r="AC1021" s="48" t="inlineStr">
        <is>
          <t>metal</t>
        </is>
      </c>
      <c r="AF1021" s="51" t="inlineStr">
        <is>
          <t>Negative Phrase</t>
        </is>
      </c>
      <c r="AQ1021" s="62" t="n">
        <v>0.0</v>
      </c>
      <c r="AR1021" s="63" t="n">
        <v>0.0</v>
      </c>
      <c r="AS1021" s="64" t="n">
        <v>0.0</v>
      </c>
      <c r="AT1021" s="65" t="n">
        <v>0.0</v>
      </c>
      <c r="AU1021" s="66" t="n">
        <v>0.0</v>
      </c>
      <c r="AV1021" s="67" t="n">
        <v>0.0</v>
      </c>
      <c r="AW1021" s="68" t="n">
        <v>0.0</v>
      </c>
      <c r="AX1021" s="69" t="n">
        <v>0.0</v>
      </c>
      <c r="AY1021" s="70" t="n">
        <v>0.0</v>
      </c>
      <c r="AZ1021" s="71" t="n">
        <v>0.0</v>
      </c>
      <c r="BA1021" s="72" t="n">
        <v>0.0</v>
      </c>
    </row>
    <row r="1022">
      <c r="A1022" s="20" t="inlineStr">
        <is>
          <t>Sponsored Products</t>
        </is>
      </c>
      <c r="B1022" s="21" t="inlineStr">
        <is>
          <t>Negative Keyword</t>
        </is>
      </c>
      <c r="D1022" s="23" t="inlineStr">
        <is>
          <t>246196989910804</t>
        </is>
      </c>
      <c r="E1022" s="24" t="inlineStr">
        <is>
          <t>4363242530760</t>
        </is>
      </c>
      <c r="H1022" s="27" t="inlineStr">
        <is>
          <t>111254525729349</t>
        </is>
      </c>
      <c r="L1022" s="31" t="inlineStr">
        <is>
          <t>Misenta_Flower Claw Clip_BROAD_Audience_LV</t>
        </is>
      </c>
      <c r="M1022" s="32" t="inlineStr">
        <is>
          <t>Misenta_Flower Claw Clip_BROAD_Audience_LV</t>
        </is>
      </c>
      <c r="N1022" s="33" t="inlineStr">
        <is>
          <t>Flower Claw Clips</t>
        </is>
      </c>
      <c r="R1022" s="37" t="inlineStr">
        <is>
          <t>enabled</t>
        </is>
      </c>
      <c r="S1022" s="38" t="inlineStr">
        <is>
          <t>enabled</t>
        </is>
      </c>
      <c r="T1022" s="39" t="inlineStr">
        <is>
          <t>enabled</t>
        </is>
      </c>
      <c r="AC1022" s="48" t="inlineStr">
        <is>
          <t>plant clips</t>
        </is>
      </c>
      <c r="AF1022" s="51" t="inlineStr">
        <is>
          <t>Negative Phrase</t>
        </is>
      </c>
      <c r="AQ1022" s="62" t="n">
        <v>0.0</v>
      </c>
      <c r="AR1022" s="63" t="n">
        <v>0.0</v>
      </c>
      <c r="AS1022" s="64" t="n">
        <v>0.0</v>
      </c>
      <c r="AT1022" s="65" t="n">
        <v>0.0</v>
      </c>
      <c r="AU1022" s="66" t="n">
        <v>0.0</v>
      </c>
      <c r="AV1022" s="67" t="n">
        <v>0.0</v>
      </c>
      <c r="AW1022" s="68" t="n">
        <v>0.0</v>
      </c>
      <c r="AX1022" s="69" t="n">
        <v>0.0</v>
      </c>
      <c r="AY1022" s="70" t="n">
        <v>0.0</v>
      </c>
      <c r="AZ1022" s="71" t="n">
        <v>0.0</v>
      </c>
      <c r="BA1022" s="72" t="n">
        <v>0.0</v>
      </c>
    </row>
    <row r="1023">
      <c r="A1023" s="20" t="inlineStr">
        <is>
          <t>Sponsored Products</t>
        </is>
      </c>
      <c r="B1023" s="21" t="inlineStr">
        <is>
          <t>Negative Keyword</t>
        </is>
      </c>
      <c r="D1023" s="23" t="inlineStr">
        <is>
          <t>246196989910804</t>
        </is>
      </c>
      <c r="E1023" s="24" t="inlineStr">
        <is>
          <t>4363242530760</t>
        </is>
      </c>
      <c r="H1023" s="27" t="inlineStr">
        <is>
          <t>224840006782960</t>
        </is>
      </c>
      <c r="L1023" s="31" t="inlineStr">
        <is>
          <t>Misenta_Flower Claw Clip_BROAD_Audience_LV</t>
        </is>
      </c>
      <c r="M1023" s="32" t="inlineStr">
        <is>
          <t>Misenta_Flower Claw Clip_BROAD_Audience_LV</t>
        </is>
      </c>
      <c r="N1023" s="33" t="inlineStr">
        <is>
          <t>Flower Claw Clips</t>
        </is>
      </c>
      <c r="R1023" s="37" t="inlineStr">
        <is>
          <t>enabled</t>
        </is>
      </c>
      <c r="S1023" s="38" t="inlineStr">
        <is>
          <t>enabled</t>
        </is>
      </c>
      <c r="T1023" s="39" t="inlineStr">
        <is>
          <t>enabled</t>
        </is>
      </c>
      <c r="AC1023" s="48" t="inlineStr">
        <is>
          <t>silicone</t>
        </is>
      </c>
      <c r="AF1023" s="51" t="inlineStr">
        <is>
          <t>Negative Phrase</t>
        </is>
      </c>
      <c r="AQ1023" s="62" t="n">
        <v>0.0</v>
      </c>
      <c r="AR1023" s="63" t="n">
        <v>0.0</v>
      </c>
      <c r="AS1023" s="64" t="n">
        <v>0.0</v>
      </c>
      <c r="AT1023" s="65" t="n">
        <v>0.0</v>
      </c>
      <c r="AU1023" s="66" t="n">
        <v>0.0</v>
      </c>
      <c r="AV1023" s="67" t="n">
        <v>0.0</v>
      </c>
      <c r="AW1023" s="68" t="n">
        <v>0.0</v>
      </c>
      <c r="AX1023" s="69" t="n">
        <v>0.0</v>
      </c>
      <c r="AY1023" s="70" t="n">
        <v>0.0</v>
      </c>
      <c r="AZ1023" s="71" t="n">
        <v>0.0</v>
      </c>
      <c r="BA1023" s="72" t="n">
        <v>0.0</v>
      </c>
    </row>
    <row r="1024">
      <c r="A1024" s="20" t="inlineStr">
        <is>
          <t>Sponsored Products</t>
        </is>
      </c>
      <c r="B1024" s="21" t="inlineStr">
        <is>
          <t>Negative Keyword</t>
        </is>
      </c>
      <c r="D1024" s="23" t="inlineStr">
        <is>
          <t>246196989910804</t>
        </is>
      </c>
      <c r="E1024" s="24" t="inlineStr">
        <is>
          <t>4363242530760</t>
        </is>
      </c>
      <c r="H1024" s="27" t="inlineStr">
        <is>
          <t>209289590122364</t>
        </is>
      </c>
      <c r="L1024" s="31" t="inlineStr">
        <is>
          <t>Misenta_Flower Claw Clip_BROAD_Audience_LV</t>
        </is>
      </c>
      <c r="M1024" s="32" t="inlineStr">
        <is>
          <t>Misenta_Flower Claw Clip_BROAD_Audience_LV</t>
        </is>
      </c>
      <c r="N1024" s="33" t="inlineStr">
        <is>
          <t>Flower Claw Clips</t>
        </is>
      </c>
      <c r="R1024" s="37" t="inlineStr">
        <is>
          <t>enabled</t>
        </is>
      </c>
      <c r="S1024" s="38" t="inlineStr">
        <is>
          <t>enabled</t>
        </is>
      </c>
      <c r="T1024" s="39" t="inlineStr">
        <is>
          <t>enabled</t>
        </is>
      </c>
      <c r="AC1024" s="48" t="inlineStr">
        <is>
          <t>garden accessories</t>
        </is>
      </c>
      <c r="AF1024" s="51" t="inlineStr">
        <is>
          <t>Negative Phrase</t>
        </is>
      </c>
      <c r="AQ1024" s="62" t="n">
        <v>0.0</v>
      </c>
      <c r="AR1024" s="63" t="n">
        <v>0.0</v>
      </c>
      <c r="AS1024" s="64" t="n">
        <v>0.0</v>
      </c>
      <c r="AT1024" s="65" t="n">
        <v>0.0</v>
      </c>
      <c r="AU1024" s="66" t="n">
        <v>0.0</v>
      </c>
      <c r="AV1024" s="67" t="n">
        <v>0.0</v>
      </c>
      <c r="AW1024" s="68" t="n">
        <v>0.0</v>
      </c>
      <c r="AX1024" s="69" t="n">
        <v>0.0</v>
      </c>
      <c r="AY1024" s="70" t="n">
        <v>0.0</v>
      </c>
      <c r="AZ1024" s="71" t="n">
        <v>0.0</v>
      </c>
      <c r="BA1024" s="72" t="n">
        <v>0.0</v>
      </c>
    </row>
    <row r="1025">
      <c r="A1025" s="20" t="inlineStr">
        <is>
          <t>Sponsored Products</t>
        </is>
      </c>
      <c r="B1025" s="21" t="inlineStr">
        <is>
          <t>Campaign</t>
        </is>
      </c>
      <c r="D1025" s="23" t="inlineStr">
        <is>
          <t>155851726921623</t>
        </is>
      </c>
      <c r="F1025" s="25" t="inlineStr">
        <is>
          <t>111383020053098</t>
        </is>
      </c>
      <c r="J1025" s="29" t="inlineStr">
        <is>
          <t>Misenta_Flower Claw Clip_Generic_HV_1</t>
        </is>
      </c>
      <c r="L1025" s="31" t="inlineStr">
        <is>
          <t>Misenta_Flower Claw Clip_Generic_HV_1</t>
        </is>
      </c>
      <c r="N1025" s="33" t="inlineStr">
        <is>
          <t>Flower Claw Clips</t>
        </is>
      </c>
      <c r="O1025" s="34" t="inlineStr">
        <is>
          <t>20260412</t>
        </is>
      </c>
      <c r="Q1025" s="36" t="inlineStr">
        <is>
          <t>Manual</t>
        </is>
      </c>
      <c r="R1025" s="37" t="inlineStr">
        <is>
          <t>enabled</t>
        </is>
      </c>
      <c r="S1025" s="38" t="inlineStr">
        <is>
          <t>enabled</t>
        </is>
      </c>
      <c r="U1025" s="40" t="n">
        <v>300.0</v>
      </c>
      <c r="AG1025" s="52" t="inlineStr">
        <is>
          <t>Fixed bid</t>
        </is>
      </c>
      <c r="AQ1025" s="62" t="n">
        <v>2265.0</v>
      </c>
      <c r="AR1025" s="63" t="n">
        <v>5.0</v>
      </c>
      <c r="AS1025" s="64" t="n">
        <v>0.0022</v>
      </c>
      <c r="AT1025" s="65" t="n">
        <v>21.11</v>
      </c>
      <c r="AU1025" s="66" t="n">
        <v>0.0</v>
      </c>
      <c r="AV1025" s="67" t="n">
        <v>0.0</v>
      </c>
      <c r="AW1025" s="68" t="n">
        <v>0.0</v>
      </c>
      <c r="AX1025" s="69" t="n">
        <v>0.0</v>
      </c>
      <c r="AY1025" s="70" t="n">
        <v>0.0</v>
      </c>
      <c r="AZ1025" s="71" t="n">
        <v>4.22</v>
      </c>
      <c r="BA1025" s="72" t="n">
        <v>0.0</v>
      </c>
    </row>
    <row r="1026">
      <c r="A1026" s="20" t="inlineStr">
        <is>
          <t>Sponsored Products</t>
        </is>
      </c>
      <c r="B1026" s="21" t="inlineStr">
        <is>
          <t>Bidding Adjustment</t>
        </is>
      </c>
      <c r="D1026" s="23" t="inlineStr">
        <is>
          <t>155851726921623</t>
        </is>
      </c>
      <c r="L1026" s="31" t="inlineStr">
        <is>
          <t>Misenta_Flower Claw Clip_Generic_HV_1</t>
        </is>
      </c>
      <c r="N1026" s="33" t="inlineStr">
        <is>
          <t>Flower Claw Clips</t>
        </is>
      </c>
      <c r="S1026" s="38" t="inlineStr">
        <is>
          <t>enabled</t>
        </is>
      </c>
      <c r="AG1026" s="52" t="inlineStr">
        <is>
          <t>Fixed bid</t>
        </is>
      </c>
      <c r="AH1026" s="53" t="inlineStr">
        <is>
          <t>Placement Amazon Business</t>
        </is>
      </c>
      <c r="AI1026" s="54" t="n">
        <v>0.0</v>
      </c>
      <c r="AQ1026" s="62" t="n">
        <v>0.0</v>
      </c>
      <c r="AR1026" s="63" t="n">
        <v>0.0</v>
      </c>
      <c r="AS1026" s="64" t="n">
        <v>0.0</v>
      </c>
      <c r="AT1026" s="65" t="n">
        <v>0.0</v>
      </c>
      <c r="AU1026" s="66" t="n">
        <v>0.0</v>
      </c>
      <c r="AV1026" s="67" t="n">
        <v>0.0</v>
      </c>
      <c r="AW1026" s="68" t="n">
        <v>0.0</v>
      </c>
      <c r="AX1026" s="69" t="n">
        <v>0.0</v>
      </c>
      <c r="AY1026" s="70" t="n">
        <v>0.0</v>
      </c>
      <c r="AZ1026" s="71" t="n">
        <v>0.0</v>
      </c>
      <c r="BA1026" s="72" t="n">
        <v>0.0</v>
      </c>
    </row>
    <row r="1027">
      <c r="A1027" s="20" t="inlineStr">
        <is>
          <t>Sponsored Products</t>
        </is>
      </c>
      <c r="B1027" s="21" t="inlineStr">
        <is>
          <t>Bidding Adjustment</t>
        </is>
      </c>
      <c r="D1027" s="23" t="inlineStr">
        <is>
          <t>155851726921623</t>
        </is>
      </c>
      <c r="L1027" s="31" t="inlineStr">
        <is>
          <t>Misenta_Flower Claw Clip_Generic_HV_1</t>
        </is>
      </c>
      <c r="N1027" s="33" t="inlineStr">
        <is>
          <t>Flower Claw Clips</t>
        </is>
      </c>
      <c r="S1027" s="38" t="inlineStr">
        <is>
          <t>enabled</t>
        </is>
      </c>
      <c r="AG1027" s="52" t="inlineStr">
        <is>
          <t>Fixed bid</t>
        </is>
      </c>
      <c r="AH1027" s="53" t="inlineStr">
        <is>
          <t>Placement Rest Of Search</t>
        </is>
      </c>
      <c r="AI1027" s="54" t="n">
        <v>0.0</v>
      </c>
      <c r="AQ1027" s="62" t="n">
        <v>90.0</v>
      </c>
      <c r="AR1027" s="63" t="n">
        <v>1.0</v>
      </c>
      <c r="AS1027" s="64" t="n">
        <v>0.0111</v>
      </c>
      <c r="AT1027" s="65" t="n">
        <v>5.26</v>
      </c>
      <c r="AU1027" s="66" t="n">
        <v>0.0</v>
      </c>
      <c r="AV1027" s="67" t="n">
        <v>0.0</v>
      </c>
      <c r="AW1027" s="68" t="n">
        <v>0.0</v>
      </c>
      <c r="AX1027" s="69" t="n">
        <v>0.0</v>
      </c>
      <c r="AY1027" s="70" t="n">
        <v>0.0</v>
      </c>
      <c r="AZ1027" s="71" t="n">
        <v>5.26</v>
      </c>
      <c r="BA1027" s="72" t="n">
        <v>0.0</v>
      </c>
    </row>
    <row r="1028">
      <c r="A1028" s="20" t="inlineStr">
        <is>
          <t>Sponsored Products</t>
        </is>
      </c>
      <c r="B1028" s="21" t="inlineStr">
        <is>
          <t>Bidding Adjustment</t>
        </is>
      </c>
      <c r="D1028" s="23" t="inlineStr">
        <is>
          <t>155851726921623</t>
        </is>
      </c>
      <c r="L1028" s="31" t="inlineStr">
        <is>
          <t>Misenta_Flower Claw Clip_Generic_HV_1</t>
        </is>
      </c>
      <c r="N1028" s="33" t="inlineStr">
        <is>
          <t>Flower Claw Clips</t>
        </is>
      </c>
      <c r="S1028" s="38" t="inlineStr">
        <is>
          <t>enabled</t>
        </is>
      </c>
      <c r="AG1028" s="52" t="inlineStr">
        <is>
          <t>Fixed bid</t>
        </is>
      </c>
      <c r="AH1028" s="53" t="inlineStr">
        <is>
          <t>Placement Top</t>
        </is>
      </c>
      <c r="AI1028" s="54" t="n">
        <v>0.0</v>
      </c>
      <c r="AQ1028" s="62" t="n">
        <v>3.0</v>
      </c>
      <c r="AR1028" s="63" t="n">
        <v>0.0</v>
      </c>
      <c r="AS1028" s="64" t="n">
        <v>0.0</v>
      </c>
      <c r="AT1028" s="65" t="n">
        <v>0.0</v>
      </c>
      <c r="AU1028" s="66" t="n">
        <v>0.0</v>
      </c>
      <c r="AV1028" s="67" t="n">
        <v>0.0</v>
      </c>
      <c r="AW1028" s="68" t="n">
        <v>0.0</v>
      </c>
      <c r="AX1028" s="69" t="n">
        <v>0.0</v>
      </c>
      <c r="AY1028" s="70" t="n">
        <v>0.0</v>
      </c>
      <c r="AZ1028" s="71" t="n">
        <v>0.0</v>
      </c>
      <c r="BA1028" s="72" t="n">
        <v>0.0</v>
      </c>
    </row>
    <row r="1029">
      <c r="A1029" s="20" t="inlineStr">
        <is>
          <t>Sponsored Products</t>
        </is>
      </c>
      <c r="B1029" s="21" t="inlineStr">
        <is>
          <t>Bidding Adjustment</t>
        </is>
      </c>
      <c r="D1029" s="23" t="inlineStr">
        <is>
          <t>155851726921623</t>
        </is>
      </c>
      <c r="L1029" s="31" t="inlineStr">
        <is>
          <t>Misenta_Flower Claw Clip_Generic_HV_1</t>
        </is>
      </c>
      <c r="N1029" s="33" t="inlineStr">
        <is>
          <t>Flower Claw Clips</t>
        </is>
      </c>
      <c r="S1029" s="38" t="inlineStr">
        <is>
          <t>enabled</t>
        </is>
      </c>
      <c r="AG1029" s="52" t="inlineStr">
        <is>
          <t>Fixed bid</t>
        </is>
      </c>
      <c r="AH1029" s="53" t="inlineStr">
        <is>
          <t>Placement Product Page</t>
        </is>
      </c>
      <c r="AI1029" s="54" t="n">
        <v>0.0</v>
      </c>
      <c r="AQ1029" s="62" t="n">
        <v>2172.0</v>
      </c>
      <c r="AR1029" s="63" t="n">
        <v>4.0</v>
      </c>
      <c r="AS1029" s="64" t="n">
        <v>0.0018</v>
      </c>
      <c r="AT1029" s="65" t="n">
        <v>15.85</v>
      </c>
      <c r="AU1029" s="66" t="n">
        <v>0.0</v>
      </c>
      <c r="AV1029" s="67" t="n">
        <v>0.0</v>
      </c>
      <c r="AW1029" s="68" t="n">
        <v>0.0</v>
      </c>
      <c r="AX1029" s="69" t="n">
        <v>0.0</v>
      </c>
      <c r="AY1029" s="70" t="n">
        <v>0.0</v>
      </c>
      <c r="AZ1029" s="71" t="n">
        <v>3.96</v>
      </c>
      <c r="BA1029" s="72" t="n">
        <v>0.0</v>
      </c>
    </row>
    <row r="1030">
      <c r="A1030" s="20" t="inlineStr">
        <is>
          <t>Sponsored Products</t>
        </is>
      </c>
      <c r="B1030" s="21" t="inlineStr">
        <is>
          <t>Ad Group</t>
        </is>
      </c>
      <c r="D1030" s="23" t="inlineStr">
        <is>
          <t>155851726921623</t>
        </is>
      </c>
      <c r="E1030" s="24" t="inlineStr">
        <is>
          <t>317513512832548</t>
        </is>
      </c>
      <c r="K1030" s="30" t="inlineStr">
        <is>
          <t>Misenta_Flower Claw Clip_Generic_HV_1</t>
        </is>
      </c>
      <c r="L1030" s="31" t="inlineStr">
        <is>
          <t>Misenta_Flower Claw Clip_Generic_HV_1</t>
        </is>
      </c>
      <c r="M1030" s="32" t="inlineStr">
        <is>
          <t>Misenta_Flower Claw Clip_Generic_HV_1</t>
        </is>
      </c>
      <c r="N1030" s="33" t="inlineStr">
        <is>
          <t>Flower Claw Clips</t>
        </is>
      </c>
      <c r="R1030" s="37" t="inlineStr">
        <is>
          <t>enabled</t>
        </is>
      </c>
      <c r="S1030" s="38" t="inlineStr">
        <is>
          <t>enabled</t>
        </is>
      </c>
      <c r="T1030" s="39" t="inlineStr">
        <is>
          <t>enabled</t>
        </is>
      </c>
      <c r="Z1030" s="45" t="n">
        <v>3.0</v>
      </c>
      <c r="AQ1030" s="62" t="n">
        <v>2265.0</v>
      </c>
      <c r="AR1030" s="63" t="n">
        <v>5.0</v>
      </c>
      <c r="AS1030" s="64" t="n">
        <v>0.0022</v>
      </c>
      <c r="AT1030" s="65" t="n">
        <v>21.11</v>
      </c>
      <c r="AU1030" s="66" t="n">
        <v>0.0</v>
      </c>
      <c r="AV1030" s="67" t="n">
        <v>0.0</v>
      </c>
      <c r="AW1030" s="68" t="n">
        <v>0.0</v>
      </c>
      <c r="AX1030" s="69" t="n">
        <v>0.0</v>
      </c>
      <c r="AY1030" s="70" t="n">
        <v>0.0</v>
      </c>
      <c r="AZ1030" s="71" t="n">
        <v>4.22</v>
      </c>
      <c r="BA1030" s="72" t="n">
        <v>0.0</v>
      </c>
    </row>
    <row r="1031">
      <c r="A1031" s="20" t="inlineStr">
        <is>
          <t>Sponsored Products</t>
        </is>
      </c>
      <c r="B1031" s="21" t="inlineStr">
        <is>
          <t>Product Ad</t>
        </is>
      </c>
      <c r="D1031" s="23" t="inlineStr">
        <is>
          <t>155851726921623</t>
        </is>
      </c>
      <c r="E1031" s="24" t="inlineStr">
        <is>
          <t>317513512832548</t>
        </is>
      </c>
      <c r="G1031" s="26" t="inlineStr">
        <is>
          <t>449104747645987</t>
        </is>
      </c>
      <c r="L1031" s="31" t="inlineStr">
        <is>
          <t>Misenta_Flower Claw Clip_Generic_HV_1</t>
        </is>
      </c>
      <c r="M1031" s="32" t="inlineStr">
        <is>
          <t>Misenta_Flower Claw Clip_Generic_HV_1</t>
        </is>
      </c>
      <c r="N1031" s="33" t="inlineStr">
        <is>
          <t>Flower Claw Clips</t>
        </is>
      </c>
      <c r="R1031" s="37" t="inlineStr">
        <is>
          <t>enabled</t>
        </is>
      </c>
      <c r="S1031" s="38" t="inlineStr">
        <is>
          <t>enabled</t>
        </is>
      </c>
      <c r="T1031" s="39" t="inlineStr">
        <is>
          <t>enabled</t>
        </is>
      </c>
      <c r="V1031" s="41" t="inlineStr">
        <is>
          <t>M_FLOW_G+M (D)</t>
        </is>
      </c>
      <c r="W1031" s="42" t="inlineStr">
        <is>
          <t>B0GWWVJD1J</t>
        </is>
      </c>
      <c r="X1031" s="43" t="inlineStr">
        <is>
          <t>Eligible</t>
        </is>
      </c>
      <c r="AQ1031" s="62" t="n">
        <v>2265.0</v>
      </c>
      <c r="AR1031" s="63" t="n">
        <v>5.0</v>
      </c>
      <c r="AS1031" s="64" t="n">
        <v>0.0022</v>
      </c>
      <c r="AT1031" s="65" t="n">
        <v>21.11</v>
      </c>
      <c r="AU1031" s="66" t="n">
        <v>0.0</v>
      </c>
      <c r="AV1031" s="67" t="n">
        <v>0.0</v>
      </c>
      <c r="AW1031" s="68" t="n">
        <v>0.0</v>
      </c>
      <c r="AX1031" s="69" t="n">
        <v>0.0</v>
      </c>
      <c r="AY1031" s="70" t="n">
        <v>0.0</v>
      </c>
      <c r="AZ1031" s="71" t="n">
        <v>4.22</v>
      </c>
      <c r="BA1031" s="72" t="n">
        <v>0.0</v>
      </c>
    </row>
    <row r="1032">
      <c r="A1032" s="20" t="inlineStr">
        <is>
          <t>Sponsored Products</t>
        </is>
      </c>
      <c r="B1032" s="21" t="inlineStr">
        <is>
          <t>Keyword</t>
        </is>
      </c>
      <c r="D1032" s="23" t="inlineStr">
        <is>
          <t>155851726921623</t>
        </is>
      </c>
      <c r="E1032" s="24" t="inlineStr">
        <is>
          <t>317513512832548</t>
        </is>
      </c>
      <c r="H1032" s="27" t="inlineStr">
        <is>
          <t>255599701767213</t>
        </is>
      </c>
      <c r="L1032" s="31" t="inlineStr">
        <is>
          <t>Misenta_Flower Claw Clip_Generic_HV_1</t>
        </is>
      </c>
      <c r="M1032" s="32" t="inlineStr">
        <is>
          <t>Misenta_Flower Claw Clip_Generic_HV_1</t>
        </is>
      </c>
      <c r="N1032" s="33" t="inlineStr">
        <is>
          <t>Flower Claw Clips</t>
        </is>
      </c>
      <c r="R1032" s="37" t="inlineStr">
        <is>
          <t>enabled</t>
        </is>
      </c>
      <c r="S1032" s="38" t="inlineStr">
        <is>
          <t>enabled</t>
        </is>
      </c>
      <c r="T1032" s="39" t="inlineStr">
        <is>
          <t>enabled</t>
        </is>
      </c>
      <c r="AA1032" s="46" t="n">
        <v>3.0</v>
      </c>
      <c r="AB1032" s="47" t="n">
        <v>2.5</v>
      </c>
      <c r="AC1032" s="48" t="inlineStr">
        <is>
          <t>claw clips</t>
        </is>
      </c>
      <c r="AF1032" s="51" t="inlineStr">
        <is>
          <t>Exact</t>
        </is>
      </c>
      <c r="AQ1032" s="62" t="n">
        <v>78.0</v>
      </c>
      <c r="AR1032" s="63" t="n">
        <v>0.0</v>
      </c>
      <c r="AS1032" s="64" t="n">
        <v>0.0</v>
      </c>
      <c r="AT1032" s="65" t="n">
        <v>0.0</v>
      </c>
      <c r="AU1032" s="66" t="n">
        <v>0.0</v>
      </c>
      <c r="AV1032" s="67" t="n">
        <v>0.0</v>
      </c>
      <c r="AW1032" s="68" t="n">
        <v>0.0</v>
      </c>
      <c r="AX1032" s="69" t="n">
        <v>0.0</v>
      </c>
      <c r="AY1032" s="70" t="n">
        <v>0.0</v>
      </c>
      <c r="AZ1032" s="71" t="n">
        <v>0.0</v>
      </c>
      <c r="BA1032" s="72" t="n">
        <v>0.0</v>
      </c>
    </row>
    <row r="1033">
      <c r="A1033" s="20" t="inlineStr">
        <is>
          <t>Sponsored Products</t>
        </is>
      </c>
      <c r="B1033" s="21" t="inlineStr">
        <is>
          <t>Keyword</t>
        </is>
      </c>
      <c r="D1033" s="23" t="inlineStr">
        <is>
          <t>155851726921623</t>
        </is>
      </c>
      <c r="E1033" s="24" t="inlineStr">
        <is>
          <t>317513512832548</t>
        </is>
      </c>
      <c r="H1033" s="27" t="inlineStr">
        <is>
          <t>14281694174433</t>
        </is>
      </c>
      <c r="L1033" s="31" t="inlineStr">
        <is>
          <t>Misenta_Flower Claw Clip_Generic_HV_1</t>
        </is>
      </c>
      <c r="M1033" s="32" t="inlineStr">
        <is>
          <t>Misenta_Flower Claw Clip_Generic_HV_1</t>
        </is>
      </c>
      <c r="N1033" s="33" t="inlineStr">
        <is>
          <t>Flower Claw Clips</t>
        </is>
      </c>
      <c r="R1033" s="37" t="inlineStr">
        <is>
          <t>enabled</t>
        </is>
      </c>
      <c r="S1033" s="38" t="inlineStr">
        <is>
          <t>enabled</t>
        </is>
      </c>
      <c r="T1033" s="39" t="inlineStr">
        <is>
          <t>enabled</t>
        </is>
      </c>
      <c r="AA1033" s="46" t="n">
        <v>3.0</v>
      </c>
      <c r="AB1033" s="47" t="n">
        <v>2.5</v>
      </c>
      <c r="AC1033" s="48" t="inlineStr">
        <is>
          <t>claw clip</t>
        </is>
      </c>
      <c r="AF1033" s="51" t="inlineStr">
        <is>
          <t>Exact</t>
        </is>
      </c>
      <c r="AQ1033" s="62" t="n">
        <v>2141.0</v>
      </c>
      <c r="AR1033" s="63" t="n">
        <v>4.0</v>
      </c>
      <c r="AS1033" s="64" t="n">
        <v>0.0019</v>
      </c>
      <c r="AT1033" s="65" t="n">
        <v>15.85</v>
      </c>
      <c r="AU1033" s="66" t="n">
        <v>0.0</v>
      </c>
      <c r="AV1033" s="67" t="n">
        <v>0.0</v>
      </c>
      <c r="AW1033" s="68" t="n">
        <v>0.0</v>
      </c>
      <c r="AX1033" s="69" t="n">
        <v>0.0</v>
      </c>
      <c r="AY1033" s="70" t="n">
        <v>0.0</v>
      </c>
      <c r="AZ1033" s="71" t="n">
        <v>3.96</v>
      </c>
      <c r="BA1033" s="72" t="n">
        <v>0.0</v>
      </c>
    </row>
    <row r="1034">
      <c r="A1034" s="20" t="inlineStr">
        <is>
          <t>Sponsored Products</t>
        </is>
      </c>
      <c r="B1034" s="21" t="inlineStr">
        <is>
          <t>Keyword</t>
        </is>
      </c>
      <c r="D1034" s="23" t="inlineStr">
        <is>
          <t>155851726921623</t>
        </is>
      </c>
      <c r="E1034" s="24" t="inlineStr">
        <is>
          <t>317513512832548</t>
        </is>
      </c>
      <c r="H1034" s="27" t="inlineStr">
        <is>
          <t>213518593510500</t>
        </is>
      </c>
      <c r="L1034" s="31" t="inlineStr">
        <is>
          <t>Misenta_Flower Claw Clip_Generic_HV_1</t>
        </is>
      </c>
      <c r="M1034" s="32" t="inlineStr">
        <is>
          <t>Misenta_Flower Claw Clip_Generic_HV_1</t>
        </is>
      </c>
      <c r="N1034" s="33" t="inlineStr">
        <is>
          <t>Flower Claw Clips</t>
        </is>
      </c>
      <c r="R1034" s="37" t="inlineStr">
        <is>
          <t>enabled</t>
        </is>
      </c>
      <c r="S1034" s="38" t="inlineStr">
        <is>
          <t>enabled</t>
        </is>
      </c>
      <c r="T1034" s="39" t="inlineStr">
        <is>
          <t>enabled</t>
        </is>
      </c>
      <c r="AA1034" s="46" t="n">
        <v>3.0</v>
      </c>
      <c r="AB1034" s="47" t="n">
        <v>2.5</v>
      </c>
      <c r="AC1034" s="48" t="inlineStr">
        <is>
          <t>culture for hair</t>
        </is>
      </c>
      <c r="AF1034" s="51" t="inlineStr">
        <is>
          <t>Exact</t>
        </is>
      </c>
      <c r="AQ1034" s="62" t="n">
        <v>46.0</v>
      </c>
      <c r="AR1034" s="63" t="n">
        <v>1.0</v>
      </c>
      <c r="AS1034" s="64" t="n">
        <v>0.0217</v>
      </c>
      <c r="AT1034" s="65" t="n">
        <v>5.26</v>
      </c>
      <c r="AU1034" s="66" t="n">
        <v>0.0</v>
      </c>
      <c r="AV1034" s="67" t="n">
        <v>0.0</v>
      </c>
      <c r="AW1034" s="68" t="n">
        <v>0.0</v>
      </c>
      <c r="AX1034" s="69" t="n">
        <v>0.0</v>
      </c>
      <c r="AY1034" s="70" t="n">
        <v>0.0</v>
      </c>
      <c r="AZ1034" s="71" t="n">
        <v>5.26</v>
      </c>
      <c r="BA1034" s="72" t="n">
        <v>0.0</v>
      </c>
    </row>
    <row r="1035">
      <c r="A1035" s="20" t="inlineStr">
        <is>
          <t>Sponsored Products</t>
        </is>
      </c>
      <c r="B1035" s="21" t="inlineStr">
        <is>
          <t>Campaign</t>
        </is>
      </c>
      <c r="D1035" s="23" t="inlineStr">
        <is>
          <t>108518974317400</t>
        </is>
      </c>
      <c r="F1035" s="25" t="inlineStr">
        <is>
          <t>111383020053098</t>
        </is>
      </c>
      <c r="J1035" s="29" t="inlineStr">
        <is>
          <t>Misenta_Flower Claw Clip_+BROAD_Design_HV</t>
        </is>
      </c>
      <c r="L1035" s="31" t="inlineStr">
        <is>
          <t>Misenta_Flower Claw Clip_+BROAD_Design_HV</t>
        </is>
      </c>
      <c r="N1035" s="33" t="inlineStr">
        <is>
          <t>Flower Claw Clips</t>
        </is>
      </c>
      <c r="O1035" s="34" t="inlineStr">
        <is>
          <t>20260419</t>
        </is>
      </c>
      <c r="Q1035" s="36" t="inlineStr">
        <is>
          <t>Manual</t>
        </is>
      </c>
      <c r="R1035" s="37" t="inlineStr">
        <is>
          <t>enabled</t>
        </is>
      </c>
      <c r="S1035" s="38" t="inlineStr">
        <is>
          <t>enabled</t>
        </is>
      </c>
      <c r="U1035" s="40" t="n">
        <v>300.0</v>
      </c>
      <c r="AG1035" s="52" t="inlineStr">
        <is>
          <t>Fixed bid</t>
        </is>
      </c>
      <c r="AQ1035" s="62" t="n">
        <v>2218.0</v>
      </c>
      <c r="AR1035" s="63" t="n">
        <v>10.0</v>
      </c>
      <c r="AS1035" s="64" t="n">
        <v>0.0045</v>
      </c>
      <c r="AT1035" s="65" t="n">
        <v>47.11999999999999</v>
      </c>
      <c r="AU1035" s="66" t="n">
        <v>0.0</v>
      </c>
      <c r="AV1035" s="67" t="n">
        <v>0.0</v>
      </c>
      <c r="AW1035" s="68" t="n">
        <v>0.0</v>
      </c>
      <c r="AX1035" s="69" t="n">
        <v>0.0</v>
      </c>
      <c r="AY1035" s="70" t="n">
        <v>0.0</v>
      </c>
      <c r="AZ1035" s="71" t="n">
        <v>4.71</v>
      </c>
      <c r="BA1035" s="72" t="n">
        <v>0.0</v>
      </c>
    </row>
    <row r="1036">
      <c r="A1036" s="20" t="inlineStr">
        <is>
          <t>Sponsored Products</t>
        </is>
      </c>
      <c r="B1036" s="21" t="inlineStr">
        <is>
          <t>Bidding Adjustment</t>
        </is>
      </c>
      <c r="D1036" s="23" t="inlineStr">
        <is>
          <t>108518974317400</t>
        </is>
      </c>
      <c r="L1036" s="31" t="inlineStr">
        <is>
          <t>Misenta_Flower Claw Clip_+BROAD_Design_HV</t>
        </is>
      </c>
      <c r="N1036" s="33" t="inlineStr">
        <is>
          <t>Flower Claw Clips</t>
        </is>
      </c>
      <c r="S1036" s="38" t="inlineStr">
        <is>
          <t>enabled</t>
        </is>
      </c>
      <c r="AG1036" s="52" t="inlineStr">
        <is>
          <t>Fixed bid</t>
        </is>
      </c>
      <c r="AH1036" s="53" t="inlineStr">
        <is>
          <t>Placement Product Page</t>
        </is>
      </c>
      <c r="AI1036" s="54" t="n">
        <v>0.0</v>
      </c>
      <c r="AQ1036" s="62" t="n">
        <v>1834.0</v>
      </c>
      <c r="AR1036" s="63" t="n">
        <v>7.0</v>
      </c>
      <c r="AS1036" s="64" t="n">
        <v>0.0038</v>
      </c>
      <c r="AT1036" s="65" t="n">
        <v>32.8</v>
      </c>
      <c r="AU1036" s="66" t="n">
        <v>0.0</v>
      </c>
      <c r="AV1036" s="67" t="n">
        <v>0.0</v>
      </c>
      <c r="AW1036" s="68" t="n">
        <v>0.0</v>
      </c>
      <c r="AX1036" s="69" t="n">
        <v>0.0</v>
      </c>
      <c r="AY1036" s="70" t="n">
        <v>0.0</v>
      </c>
      <c r="AZ1036" s="71" t="n">
        <v>4.69</v>
      </c>
      <c r="BA1036" s="72" t="n">
        <v>0.0</v>
      </c>
    </row>
    <row r="1037">
      <c r="A1037" s="20" t="inlineStr">
        <is>
          <t>Sponsored Products</t>
        </is>
      </c>
      <c r="B1037" s="21" t="inlineStr">
        <is>
          <t>Bidding Adjustment</t>
        </is>
      </c>
      <c r="D1037" s="23" t="inlineStr">
        <is>
          <t>108518974317400</t>
        </is>
      </c>
      <c r="L1037" s="31" t="inlineStr">
        <is>
          <t>Misenta_Flower Claw Clip_+BROAD_Design_HV</t>
        </is>
      </c>
      <c r="N1037" s="33" t="inlineStr">
        <is>
          <t>Flower Claw Clips</t>
        </is>
      </c>
      <c r="S1037" s="38" t="inlineStr">
        <is>
          <t>enabled</t>
        </is>
      </c>
      <c r="AG1037" s="52" t="inlineStr">
        <is>
          <t>Fixed bid</t>
        </is>
      </c>
      <c r="AH1037" s="53" t="inlineStr">
        <is>
          <t>Placement Amazon Business</t>
        </is>
      </c>
      <c r="AI1037" s="54" t="n">
        <v>0.0</v>
      </c>
      <c r="AQ1037" s="62" t="n">
        <v>10.0</v>
      </c>
      <c r="AR1037" s="63" t="n">
        <v>0.0</v>
      </c>
      <c r="AS1037" s="64" t="n">
        <v>0.0</v>
      </c>
      <c r="AT1037" s="65" t="n">
        <v>0.0</v>
      </c>
      <c r="AU1037" s="66" t="n">
        <v>0.0</v>
      </c>
      <c r="AV1037" s="67" t="n">
        <v>0.0</v>
      </c>
      <c r="AW1037" s="68" t="n">
        <v>0.0</v>
      </c>
      <c r="AX1037" s="69" t="n">
        <v>0.0</v>
      </c>
      <c r="AY1037" s="70" t="n">
        <v>0.0</v>
      </c>
      <c r="AZ1037" s="71" t="n">
        <v>0.0</v>
      </c>
      <c r="BA1037" s="72" t="n">
        <v>0.0</v>
      </c>
    </row>
    <row r="1038">
      <c r="A1038" s="20" t="inlineStr">
        <is>
          <t>Sponsored Products</t>
        </is>
      </c>
      <c r="B1038" s="21" t="inlineStr">
        <is>
          <t>Bidding Adjustment</t>
        </is>
      </c>
      <c r="D1038" s="23" t="inlineStr">
        <is>
          <t>108518974317400</t>
        </is>
      </c>
      <c r="L1038" s="31" t="inlineStr">
        <is>
          <t>Misenta_Flower Claw Clip_+BROAD_Design_HV</t>
        </is>
      </c>
      <c r="N1038" s="33" t="inlineStr">
        <is>
          <t>Flower Claw Clips</t>
        </is>
      </c>
      <c r="S1038" s="38" t="inlineStr">
        <is>
          <t>enabled</t>
        </is>
      </c>
      <c r="AG1038" s="52" t="inlineStr">
        <is>
          <t>Fixed bid</t>
        </is>
      </c>
      <c r="AH1038" s="53" t="inlineStr">
        <is>
          <t>Placement Top</t>
        </is>
      </c>
      <c r="AI1038" s="54" t="n">
        <v>0.0</v>
      </c>
      <c r="AQ1038" s="62" t="n">
        <v>60.0</v>
      </c>
      <c r="AR1038" s="63" t="n">
        <v>1.0</v>
      </c>
      <c r="AS1038" s="64" t="n">
        <v>0.0167</v>
      </c>
      <c r="AT1038" s="65" t="n">
        <v>4.55</v>
      </c>
      <c r="AU1038" s="66" t="n">
        <v>0.0</v>
      </c>
      <c r="AV1038" s="67" t="n">
        <v>0.0</v>
      </c>
      <c r="AW1038" s="68" t="n">
        <v>0.0</v>
      </c>
      <c r="AX1038" s="69" t="n">
        <v>0.0</v>
      </c>
      <c r="AY1038" s="70" t="n">
        <v>0.0</v>
      </c>
      <c r="AZ1038" s="71" t="n">
        <v>4.55</v>
      </c>
      <c r="BA1038" s="72" t="n">
        <v>0.0</v>
      </c>
    </row>
    <row r="1039">
      <c r="A1039" s="20" t="inlineStr">
        <is>
          <t>Sponsored Products</t>
        </is>
      </c>
      <c r="B1039" s="21" t="inlineStr">
        <is>
          <t>Bidding Adjustment</t>
        </is>
      </c>
      <c r="D1039" s="23" t="inlineStr">
        <is>
          <t>108518974317400</t>
        </is>
      </c>
      <c r="L1039" s="31" t="inlineStr">
        <is>
          <t>Misenta_Flower Claw Clip_+BROAD_Design_HV</t>
        </is>
      </c>
      <c r="N1039" s="33" t="inlineStr">
        <is>
          <t>Flower Claw Clips</t>
        </is>
      </c>
      <c r="S1039" s="38" t="inlineStr">
        <is>
          <t>enabled</t>
        </is>
      </c>
      <c r="AG1039" s="52" t="inlineStr">
        <is>
          <t>Fixed bid</t>
        </is>
      </c>
      <c r="AH1039" s="53" t="inlineStr">
        <is>
          <t>Placement Rest Of Search</t>
        </is>
      </c>
      <c r="AI1039" s="54" t="n">
        <v>0.0</v>
      </c>
      <c r="AQ1039" s="62" t="n">
        <v>324.0</v>
      </c>
      <c r="AR1039" s="63" t="n">
        <v>2.0</v>
      </c>
      <c r="AS1039" s="64" t="n">
        <v>0.0062</v>
      </c>
      <c r="AT1039" s="65" t="n">
        <v>9.77</v>
      </c>
      <c r="AU1039" s="66" t="n">
        <v>0.0</v>
      </c>
      <c r="AV1039" s="67" t="n">
        <v>0.0</v>
      </c>
      <c r="AW1039" s="68" t="n">
        <v>0.0</v>
      </c>
      <c r="AX1039" s="69" t="n">
        <v>0.0</v>
      </c>
      <c r="AY1039" s="70" t="n">
        <v>0.0</v>
      </c>
      <c r="AZ1039" s="71" t="n">
        <v>4.88</v>
      </c>
      <c r="BA1039" s="72" t="n">
        <v>0.0</v>
      </c>
    </row>
    <row r="1040">
      <c r="A1040" s="20" t="inlineStr">
        <is>
          <t>Sponsored Products</t>
        </is>
      </c>
      <c r="B1040" s="21" t="inlineStr">
        <is>
          <t>Ad Group</t>
        </is>
      </c>
      <c r="D1040" s="23" t="inlineStr">
        <is>
          <t>108518974317400</t>
        </is>
      </c>
      <c r="E1040" s="24" t="inlineStr">
        <is>
          <t>137577132017942</t>
        </is>
      </c>
      <c r="K1040" s="30" t="inlineStr">
        <is>
          <t>Misenta_Flower Claw Clip_+BROAD_Design_HV</t>
        </is>
      </c>
      <c r="L1040" s="31" t="inlineStr">
        <is>
          <t>Misenta_Flower Claw Clip_+BROAD_Design_HV</t>
        </is>
      </c>
      <c r="M1040" s="32" t="inlineStr">
        <is>
          <t>Misenta_Flower Claw Clip_+BROAD_Design_HV</t>
        </is>
      </c>
      <c r="N1040" s="33" t="inlineStr">
        <is>
          <t>Flower Claw Clips</t>
        </is>
      </c>
      <c r="R1040" s="37" t="inlineStr">
        <is>
          <t>enabled</t>
        </is>
      </c>
      <c r="S1040" s="38" t="inlineStr">
        <is>
          <t>enabled</t>
        </is>
      </c>
      <c r="T1040" s="39" t="inlineStr">
        <is>
          <t>enabled</t>
        </is>
      </c>
      <c r="Z1040" s="45" t="n">
        <v>3.0</v>
      </c>
      <c r="AQ1040" s="62" t="n">
        <v>2218.0</v>
      </c>
      <c r="AR1040" s="63" t="n">
        <v>10.0</v>
      </c>
      <c r="AS1040" s="64" t="n">
        <v>0.0045</v>
      </c>
      <c r="AT1040" s="65" t="n">
        <v>47.120000000000005</v>
      </c>
      <c r="AU1040" s="66" t="n">
        <v>0.0</v>
      </c>
      <c r="AV1040" s="67" t="n">
        <v>0.0</v>
      </c>
      <c r="AW1040" s="68" t="n">
        <v>0.0</v>
      </c>
      <c r="AX1040" s="69" t="n">
        <v>0.0</v>
      </c>
      <c r="AY1040" s="70" t="n">
        <v>0.0</v>
      </c>
      <c r="AZ1040" s="71" t="n">
        <v>4.71</v>
      </c>
      <c r="BA1040" s="72" t="n">
        <v>0.0</v>
      </c>
    </row>
    <row r="1041">
      <c r="A1041" s="20" t="inlineStr">
        <is>
          <t>Sponsored Products</t>
        </is>
      </c>
      <c r="B1041" s="21" t="inlineStr">
        <is>
          <t>Product Ad</t>
        </is>
      </c>
      <c r="D1041" s="23" t="inlineStr">
        <is>
          <t>108518974317400</t>
        </is>
      </c>
      <c r="E1041" s="24" t="inlineStr">
        <is>
          <t>137577132017942</t>
        </is>
      </c>
      <c r="G1041" s="26" t="inlineStr">
        <is>
          <t>481452161507793</t>
        </is>
      </c>
      <c r="L1041" s="31" t="inlineStr">
        <is>
          <t>Misenta_Flower Claw Clip_+BROAD_Design_HV</t>
        </is>
      </c>
      <c r="M1041" s="32" t="inlineStr">
        <is>
          <t>Misenta_Flower Claw Clip_+BROAD_Design_HV</t>
        </is>
      </c>
      <c r="N1041" s="33" t="inlineStr">
        <is>
          <t>Flower Claw Clips</t>
        </is>
      </c>
      <c r="R1041" s="37" t="inlineStr">
        <is>
          <t>enabled</t>
        </is>
      </c>
      <c r="S1041" s="38" t="inlineStr">
        <is>
          <t>enabled</t>
        </is>
      </c>
      <c r="T1041" s="39" t="inlineStr">
        <is>
          <t>enabled</t>
        </is>
      </c>
      <c r="V1041" s="41" t="inlineStr">
        <is>
          <t>M_FLOW_G+M (D)</t>
        </is>
      </c>
      <c r="W1041" s="42" t="inlineStr">
        <is>
          <t>B0GWWVJD1J</t>
        </is>
      </c>
      <c r="X1041" s="43" t="inlineStr">
        <is>
          <t>Eligible</t>
        </is>
      </c>
      <c r="AQ1041" s="62" t="n">
        <v>2218.0</v>
      </c>
      <c r="AR1041" s="63" t="n">
        <v>10.0</v>
      </c>
      <c r="AS1041" s="64" t="n">
        <v>0.0045</v>
      </c>
      <c r="AT1041" s="65" t="n">
        <v>47.12</v>
      </c>
      <c r="AU1041" s="66" t="n">
        <v>0.0</v>
      </c>
      <c r="AV1041" s="67" t="n">
        <v>0.0</v>
      </c>
      <c r="AW1041" s="68" t="n">
        <v>0.0</v>
      </c>
      <c r="AX1041" s="69" t="n">
        <v>0.0</v>
      </c>
      <c r="AY1041" s="70" t="n">
        <v>0.0</v>
      </c>
      <c r="AZ1041" s="71" t="n">
        <v>4.71</v>
      </c>
      <c r="BA1041" s="72" t="n">
        <v>0.0</v>
      </c>
    </row>
    <row r="1042">
      <c r="A1042" s="20" t="inlineStr">
        <is>
          <t>Sponsored Products</t>
        </is>
      </c>
      <c r="B1042" s="21" t="inlineStr">
        <is>
          <t>Keyword</t>
        </is>
      </c>
      <c r="D1042" s="23" t="inlineStr">
        <is>
          <t>108518974317400</t>
        </is>
      </c>
      <c r="E1042" s="24" t="inlineStr">
        <is>
          <t>137577132017942</t>
        </is>
      </c>
      <c r="H1042" s="27" t="inlineStr">
        <is>
          <t>59824378806388</t>
        </is>
      </c>
      <c r="L1042" s="31" t="inlineStr">
        <is>
          <t>Misenta_Flower Claw Clip_+BROAD_Design_HV</t>
        </is>
      </c>
      <c r="M1042" s="32" t="inlineStr">
        <is>
          <t>Misenta_Flower Claw Clip_+BROAD_Design_HV</t>
        </is>
      </c>
      <c r="N1042" s="33" t="inlineStr">
        <is>
          <t>Flower Claw Clips</t>
        </is>
      </c>
      <c r="R1042" s="37" t="inlineStr">
        <is>
          <t>enabled</t>
        </is>
      </c>
      <c r="S1042" s="38" t="inlineStr">
        <is>
          <t>enabled</t>
        </is>
      </c>
      <c r="T1042" s="39" t="inlineStr">
        <is>
          <t>enabled</t>
        </is>
      </c>
      <c r="AA1042" s="46" t="n">
        <v>3.0</v>
      </c>
      <c r="AB1042" s="47" t="n">
        <v>2.5</v>
      </c>
      <c r="AC1042" s="48" t="inlineStr">
        <is>
          <t>+flower +clutcher</t>
        </is>
      </c>
      <c r="AF1042" s="51" t="inlineStr">
        <is>
          <t>Broad</t>
        </is>
      </c>
      <c r="AQ1042" s="62" t="n">
        <v>385.0</v>
      </c>
      <c r="AR1042" s="63" t="n">
        <v>2.0</v>
      </c>
      <c r="AS1042" s="64" t="n">
        <v>0.0052</v>
      </c>
      <c r="AT1042" s="65" t="n">
        <v>9.42</v>
      </c>
      <c r="AU1042" s="66" t="n">
        <v>0.0</v>
      </c>
      <c r="AV1042" s="67" t="n">
        <v>0.0</v>
      </c>
      <c r="AW1042" s="68" t="n">
        <v>0.0</v>
      </c>
      <c r="AX1042" s="69" t="n">
        <v>0.0</v>
      </c>
      <c r="AY1042" s="70" t="n">
        <v>0.0</v>
      </c>
      <c r="AZ1042" s="71" t="n">
        <v>4.71</v>
      </c>
      <c r="BA1042" s="72" t="n">
        <v>0.0</v>
      </c>
    </row>
    <row r="1043">
      <c r="A1043" s="20" t="inlineStr">
        <is>
          <t>Sponsored Products</t>
        </is>
      </c>
      <c r="B1043" s="21" t="inlineStr">
        <is>
          <t>Keyword</t>
        </is>
      </c>
      <c r="D1043" s="23" t="inlineStr">
        <is>
          <t>108518974317400</t>
        </is>
      </c>
      <c r="E1043" s="24" t="inlineStr">
        <is>
          <t>137577132017942</t>
        </is>
      </c>
      <c r="H1043" s="27" t="inlineStr">
        <is>
          <t>191641796425088</t>
        </is>
      </c>
      <c r="L1043" s="31" t="inlineStr">
        <is>
          <t>Misenta_Flower Claw Clip_+BROAD_Design_HV</t>
        </is>
      </c>
      <c r="M1043" s="32" t="inlineStr">
        <is>
          <t>Misenta_Flower Claw Clip_+BROAD_Design_HV</t>
        </is>
      </c>
      <c r="N1043" s="33" t="inlineStr">
        <is>
          <t>Flower Claw Clips</t>
        </is>
      </c>
      <c r="R1043" s="37" t="inlineStr">
        <is>
          <t>enabled</t>
        </is>
      </c>
      <c r="S1043" s="38" t="inlineStr">
        <is>
          <t>enabled</t>
        </is>
      </c>
      <c r="T1043" s="39" t="inlineStr">
        <is>
          <t>enabled</t>
        </is>
      </c>
      <c r="AA1043" s="46" t="n">
        <v>3.0</v>
      </c>
      <c r="AB1043" s="47" t="n">
        <v>2.5</v>
      </c>
      <c r="AC1043" s="48" t="inlineStr">
        <is>
          <t>+flower +clips</t>
        </is>
      </c>
      <c r="AF1043" s="51" t="inlineStr">
        <is>
          <t>Broad</t>
        </is>
      </c>
      <c r="AQ1043" s="62" t="n">
        <v>771.0</v>
      </c>
      <c r="AR1043" s="63" t="n">
        <v>4.0</v>
      </c>
      <c r="AS1043" s="64" t="n">
        <v>0.0052</v>
      </c>
      <c r="AT1043" s="65" t="n">
        <v>19.34</v>
      </c>
      <c r="AU1043" s="66" t="n">
        <v>0.0</v>
      </c>
      <c r="AV1043" s="67" t="n">
        <v>0.0</v>
      </c>
      <c r="AW1043" s="68" t="n">
        <v>0.0</v>
      </c>
      <c r="AX1043" s="69" t="n">
        <v>0.0</v>
      </c>
      <c r="AY1043" s="70" t="n">
        <v>0.0</v>
      </c>
      <c r="AZ1043" s="71" t="n">
        <v>4.84</v>
      </c>
      <c r="BA1043" s="72" t="n">
        <v>0.0</v>
      </c>
    </row>
    <row r="1044">
      <c r="A1044" s="20" t="inlineStr">
        <is>
          <t>Sponsored Products</t>
        </is>
      </c>
      <c r="B1044" s="21" t="inlineStr">
        <is>
          <t>Keyword</t>
        </is>
      </c>
      <c r="D1044" s="23" t="inlineStr">
        <is>
          <t>108518974317400</t>
        </is>
      </c>
      <c r="E1044" s="24" t="inlineStr">
        <is>
          <t>137577132017942</t>
        </is>
      </c>
      <c r="H1044" s="27" t="inlineStr">
        <is>
          <t>79733842464407</t>
        </is>
      </c>
      <c r="L1044" s="31" t="inlineStr">
        <is>
          <t>Misenta_Flower Claw Clip_+BROAD_Design_HV</t>
        </is>
      </c>
      <c r="M1044" s="32" t="inlineStr">
        <is>
          <t>Misenta_Flower Claw Clip_+BROAD_Design_HV</t>
        </is>
      </c>
      <c r="N1044" s="33" t="inlineStr">
        <is>
          <t>Flower Claw Clips</t>
        </is>
      </c>
      <c r="R1044" s="37" t="inlineStr">
        <is>
          <t>enabled</t>
        </is>
      </c>
      <c r="S1044" s="38" t="inlineStr">
        <is>
          <t>enabled</t>
        </is>
      </c>
      <c r="T1044" s="39" t="inlineStr">
        <is>
          <t>enabled</t>
        </is>
      </c>
      <c r="AA1044" s="46" t="n">
        <v>3.0</v>
      </c>
      <c r="AB1044" s="47" t="n">
        <v>2.5</v>
      </c>
      <c r="AC1044" s="48" t="inlineStr">
        <is>
          <t>+flower +clip</t>
        </is>
      </c>
      <c r="AF1044" s="51" t="inlineStr">
        <is>
          <t>Broad</t>
        </is>
      </c>
      <c r="AQ1044" s="62" t="n">
        <v>1062.0</v>
      </c>
      <c r="AR1044" s="63" t="n">
        <v>4.0</v>
      </c>
      <c r="AS1044" s="64" t="n">
        <v>0.0038</v>
      </c>
      <c r="AT1044" s="65" t="n">
        <v>18.36</v>
      </c>
      <c r="AU1044" s="66" t="n">
        <v>0.0</v>
      </c>
      <c r="AV1044" s="67" t="n">
        <v>0.0</v>
      </c>
      <c r="AW1044" s="68" t="n">
        <v>0.0</v>
      </c>
      <c r="AX1044" s="69" t="n">
        <v>0.0</v>
      </c>
      <c r="AY1044" s="70" t="n">
        <v>0.0</v>
      </c>
      <c r="AZ1044" s="71" t="n">
        <v>4.59</v>
      </c>
      <c r="BA1044" s="72" t="n">
        <v>0.0</v>
      </c>
    </row>
    <row r="1045">
      <c r="A1045" s="20" t="inlineStr">
        <is>
          <t>Sponsored Products</t>
        </is>
      </c>
      <c r="B1045" s="21" t="inlineStr">
        <is>
          <t>Campaign</t>
        </is>
      </c>
      <c r="D1045" s="23" t="inlineStr">
        <is>
          <t>116930894203915</t>
        </is>
      </c>
      <c r="F1045" s="25" t="inlineStr">
        <is>
          <t>111383020053098</t>
        </is>
      </c>
      <c r="J1045" s="29" t="inlineStr">
        <is>
          <t>Misenta_Flower Claw Clip_BROAD_Audience_HV_2</t>
        </is>
      </c>
      <c r="L1045" s="31" t="inlineStr">
        <is>
          <t>Misenta_Flower Claw Clip_BROAD_Audience_HV_2</t>
        </is>
      </c>
      <c r="N1045" s="33" t="inlineStr">
        <is>
          <t>Flower Claw Clips</t>
        </is>
      </c>
      <c r="O1045" s="34" t="inlineStr">
        <is>
          <t>20260423</t>
        </is>
      </c>
      <c r="Q1045" s="36" t="inlineStr">
        <is>
          <t>Manual</t>
        </is>
      </c>
      <c r="R1045" s="37" t="inlineStr">
        <is>
          <t>enabled</t>
        </is>
      </c>
      <c r="S1045" s="38" t="inlineStr">
        <is>
          <t>enabled</t>
        </is>
      </c>
      <c r="U1045" s="40" t="n">
        <v>300.0</v>
      </c>
      <c r="AG1045" s="52" t="inlineStr">
        <is>
          <t>Fixed bid</t>
        </is>
      </c>
      <c r="AQ1045" s="62" t="n">
        <v>2212.0</v>
      </c>
      <c r="AR1045" s="63" t="n">
        <v>4.0</v>
      </c>
      <c r="AS1045" s="64" t="n">
        <v>0.0018</v>
      </c>
      <c r="AT1045" s="65" t="n">
        <v>17.77</v>
      </c>
      <c r="AU1045" s="66" t="n">
        <v>0.0</v>
      </c>
      <c r="AV1045" s="67" t="n">
        <v>0.0</v>
      </c>
      <c r="AW1045" s="68" t="n">
        <v>0.0</v>
      </c>
      <c r="AX1045" s="69" t="n">
        <v>0.0</v>
      </c>
      <c r="AY1045" s="70" t="n">
        <v>0.0</v>
      </c>
      <c r="AZ1045" s="71" t="n">
        <v>4.44</v>
      </c>
      <c r="BA1045" s="72" t="n">
        <v>0.0</v>
      </c>
    </row>
    <row r="1046">
      <c r="A1046" s="20" t="inlineStr">
        <is>
          <t>Sponsored Products</t>
        </is>
      </c>
      <c r="B1046" s="21" t="inlineStr">
        <is>
          <t>Bidding Adjustment</t>
        </is>
      </c>
      <c r="D1046" s="23" t="inlineStr">
        <is>
          <t>116930894203915</t>
        </is>
      </c>
      <c r="L1046" s="31" t="inlineStr">
        <is>
          <t>Misenta_Flower Claw Clip_BROAD_Audience_HV_2</t>
        </is>
      </c>
      <c r="N1046" s="33" t="inlineStr">
        <is>
          <t>Flower Claw Clips</t>
        </is>
      </c>
      <c r="S1046" s="38" t="inlineStr">
        <is>
          <t>enabled</t>
        </is>
      </c>
      <c r="AG1046" s="52" t="inlineStr">
        <is>
          <t>Fixed bid</t>
        </is>
      </c>
      <c r="AH1046" s="53" t="inlineStr">
        <is>
          <t>Placement Product Page</t>
        </is>
      </c>
      <c r="AI1046" s="54" t="n">
        <v>0.0</v>
      </c>
      <c r="AQ1046" s="62" t="n">
        <v>2107.0</v>
      </c>
      <c r="AR1046" s="63" t="n">
        <v>4.0</v>
      </c>
      <c r="AS1046" s="64" t="n">
        <v>0.0019</v>
      </c>
      <c r="AT1046" s="65" t="n">
        <v>17.77</v>
      </c>
      <c r="AU1046" s="66" t="n">
        <v>0.0</v>
      </c>
      <c r="AV1046" s="67" t="n">
        <v>0.0</v>
      </c>
      <c r="AW1046" s="68" t="n">
        <v>0.0</v>
      </c>
      <c r="AX1046" s="69" t="n">
        <v>0.0</v>
      </c>
      <c r="AY1046" s="70" t="n">
        <v>0.0</v>
      </c>
      <c r="AZ1046" s="71" t="n">
        <v>4.44</v>
      </c>
      <c r="BA1046" s="72" t="n">
        <v>0.0</v>
      </c>
    </row>
    <row r="1047">
      <c r="A1047" s="20" t="inlineStr">
        <is>
          <t>Sponsored Products</t>
        </is>
      </c>
      <c r="B1047" s="21" t="inlineStr">
        <is>
          <t>Bidding Adjustment</t>
        </is>
      </c>
      <c r="D1047" s="23" t="inlineStr">
        <is>
          <t>116930894203915</t>
        </is>
      </c>
      <c r="L1047" s="31" t="inlineStr">
        <is>
          <t>Misenta_Flower Claw Clip_BROAD_Audience_HV_2</t>
        </is>
      </c>
      <c r="N1047" s="33" t="inlineStr">
        <is>
          <t>Flower Claw Clips</t>
        </is>
      </c>
      <c r="S1047" s="38" t="inlineStr">
        <is>
          <t>enabled</t>
        </is>
      </c>
      <c r="AG1047" s="52" t="inlineStr">
        <is>
          <t>Fixed bid</t>
        </is>
      </c>
      <c r="AH1047" s="53" t="inlineStr">
        <is>
          <t>Placement Top</t>
        </is>
      </c>
      <c r="AI1047" s="54" t="n">
        <v>0.0</v>
      </c>
      <c r="AQ1047" s="62" t="n">
        <v>5.0</v>
      </c>
      <c r="AR1047" s="63" t="n">
        <v>0.0</v>
      </c>
      <c r="AS1047" s="64" t="n">
        <v>0.0</v>
      </c>
      <c r="AT1047" s="65" t="n">
        <v>0.0</v>
      </c>
      <c r="AU1047" s="66" t="n">
        <v>0.0</v>
      </c>
      <c r="AV1047" s="67" t="n">
        <v>0.0</v>
      </c>
      <c r="AW1047" s="68" t="n">
        <v>0.0</v>
      </c>
      <c r="AX1047" s="69" t="n">
        <v>0.0</v>
      </c>
      <c r="AY1047" s="70" t="n">
        <v>0.0</v>
      </c>
      <c r="AZ1047" s="71" t="n">
        <v>0.0</v>
      </c>
      <c r="BA1047" s="72" t="n">
        <v>0.0</v>
      </c>
    </row>
    <row r="1048">
      <c r="A1048" s="20" t="inlineStr">
        <is>
          <t>Sponsored Products</t>
        </is>
      </c>
      <c r="B1048" s="21" t="inlineStr">
        <is>
          <t>Bidding Adjustment</t>
        </is>
      </c>
      <c r="D1048" s="23" t="inlineStr">
        <is>
          <t>116930894203915</t>
        </is>
      </c>
      <c r="L1048" s="31" t="inlineStr">
        <is>
          <t>Misenta_Flower Claw Clip_BROAD_Audience_HV_2</t>
        </is>
      </c>
      <c r="N1048" s="33" t="inlineStr">
        <is>
          <t>Flower Claw Clips</t>
        </is>
      </c>
      <c r="S1048" s="38" t="inlineStr">
        <is>
          <t>enabled</t>
        </is>
      </c>
      <c r="AG1048" s="52" t="inlineStr">
        <is>
          <t>Fixed bid</t>
        </is>
      </c>
      <c r="AH1048" s="53" t="inlineStr">
        <is>
          <t>Placement Amazon Business</t>
        </is>
      </c>
      <c r="AI1048" s="54" t="n">
        <v>0.0</v>
      </c>
      <c r="AQ1048" s="62" t="n">
        <v>2.0</v>
      </c>
      <c r="AR1048" s="63" t="n">
        <v>0.0</v>
      </c>
      <c r="AS1048" s="64" t="n">
        <v>0.0</v>
      </c>
      <c r="AT1048" s="65" t="n">
        <v>0.0</v>
      </c>
      <c r="AU1048" s="66" t="n">
        <v>0.0</v>
      </c>
      <c r="AV1048" s="67" t="n">
        <v>0.0</v>
      </c>
      <c r="AW1048" s="68" t="n">
        <v>0.0</v>
      </c>
      <c r="AX1048" s="69" t="n">
        <v>0.0</v>
      </c>
      <c r="AY1048" s="70" t="n">
        <v>0.0</v>
      </c>
      <c r="AZ1048" s="71" t="n">
        <v>0.0</v>
      </c>
      <c r="BA1048" s="72" t="n">
        <v>0.0</v>
      </c>
    </row>
    <row r="1049">
      <c r="A1049" s="20" t="inlineStr">
        <is>
          <t>Sponsored Products</t>
        </is>
      </c>
      <c r="B1049" s="21" t="inlineStr">
        <is>
          <t>Bidding Adjustment</t>
        </is>
      </c>
      <c r="D1049" s="23" t="inlineStr">
        <is>
          <t>116930894203915</t>
        </is>
      </c>
      <c r="L1049" s="31" t="inlineStr">
        <is>
          <t>Misenta_Flower Claw Clip_BROAD_Audience_HV_2</t>
        </is>
      </c>
      <c r="N1049" s="33" t="inlineStr">
        <is>
          <t>Flower Claw Clips</t>
        </is>
      </c>
      <c r="S1049" s="38" t="inlineStr">
        <is>
          <t>enabled</t>
        </is>
      </c>
      <c r="AG1049" s="52" t="inlineStr">
        <is>
          <t>Fixed bid</t>
        </is>
      </c>
      <c r="AH1049" s="53" t="inlineStr">
        <is>
          <t>Placement Rest Of Search</t>
        </is>
      </c>
      <c r="AI1049" s="54" t="n">
        <v>0.0</v>
      </c>
      <c r="AQ1049" s="62" t="n">
        <v>100.0</v>
      </c>
      <c r="AR1049" s="63" t="n">
        <v>0.0</v>
      </c>
      <c r="AS1049" s="64" t="n">
        <v>0.0</v>
      </c>
      <c r="AT1049" s="65" t="n">
        <v>0.0</v>
      </c>
      <c r="AU1049" s="66" t="n">
        <v>0.0</v>
      </c>
      <c r="AV1049" s="67" t="n">
        <v>0.0</v>
      </c>
      <c r="AW1049" s="68" t="n">
        <v>0.0</v>
      </c>
      <c r="AX1049" s="69" t="n">
        <v>0.0</v>
      </c>
      <c r="AY1049" s="70" t="n">
        <v>0.0</v>
      </c>
      <c r="AZ1049" s="71" t="n">
        <v>0.0</v>
      </c>
      <c r="BA1049" s="72" t="n">
        <v>0.0</v>
      </c>
    </row>
    <row r="1050">
      <c r="A1050" s="20" t="inlineStr">
        <is>
          <t>Sponsored Products</t>
        </is>
      </c>
      <c r="B1050" s="21" t="inlineStr">
        <is>
          <t>Ad Group</t>
        </is>
      </c>
      <c r="D1050" s="23" t="inlineStr">
        <is>
          <t>116930894203915</t>
        </is>
      </c>
      <c r="E1050" s="24" t="inlineStr">
        <is>
          <t>96288863442384</t>
        </is>
      </c>
      <c r="K1050" s="30" t="inlineStr">
        <is>
          <t>Misenta_Flower Claw Clip_BROAD_Audience_HV_2</t>
        </is>
      </c>
      <c r="L1050" s="31" t="inlineStr">
        <is>
          <t>Misenta_Flower Claw Clip_BROAD_Audience_HV_2</t>
        </is>
      </c>
      <c r="M1050" s="32" t="inlineStr">
        <is>
          <t>Misenta_Flower Claw Clip_BROAD_Audience_HV_2</t>
        </is>
      </c>
      <c r="N1050" s="33" t="inlineStr">
        <is>
          <t>Flower Claw Clips</t>
        </is>
      </c>
      <c r="R1050" s="37" t="inlineStr">
        <is>
          <t>enabled</t>
        </is>
      </c>
      <c r="S1050" s="38" t="inlineStr">
        <is>
          <t>enabled</t>
        </is>
      </c>
      <c r="T1050" s="39" t="inlineStr">
        <is>
          <t>enabled</t>
        </is>
      </c>
      <c r="Z1050" s="45" t="n">
        <v>3.0</v>
      </c>
      <c r="AQ1050" s="62" t="n">
        <v>2212.0</v>
      </c>
      <c r="AR1050" s="63" t="n">
        <v>4.0</v>
      </c>
      <c r="AS1050" s="64" t="n">
        <v>0.0018</v>
      </c>
      <c r="AT1050" s="65" t="n">
        <v>17.77</v>
      </c>
      <c r="AU1050" s="66" t="n">
        <v>0.0</v>
      </c>
      <c r="AV1050" s="67" t="n">
        <v>0.0</v>
      </c>
      <c r="AW1050" s="68" t="n">
        <v>0.0</v>
      </c>
      <c r="AX1050" s="69" t="n">
        <v>0.0</v>
      </c>
      <c r="AY1050" s="70" t="n">
        <v>0.0</v>
      </c>
      <c r="AZ1050" s="71" t="n">
        <v>4.44</v>
      </c>
      <c r="BA1050" s="72" t="n">
        <v>0.0</v>
      </c>
    </row>
    <row r="1051">
      <c r="A1051" s="20" t="inlineStr">
        <is>
          <t>Sponsored Products</t>
        </is>
      </c>
      <c r="B1051" s="21" t="inlineStr">
        <is>
          <t>Product Ad</t>
        </is>
      </c>
      <c r="D1051" s="23" t="inlineStr">
        <is>
          <t>116930894203915</t>
        </is>
      </c>
      <c r="E1051" s="24" t="inlineStr">
        <is>
          <t>96288863442384</t>
        </is>
      </c>
      <c r="G1051" s="26" t="inlineStr">
        <is>
          <t>298570321063894</t>
        </is>
      </c>
      <c r="L1051" s="31" t="inlineStr">
        <is>
          <t>Misenta_Flower Claw Clip_BROAD_Audience_HV_2</t>
        </is>
      </c>
      <c r="M1051" s="32" t="inlineStr">
        <is>
          <t>Misenta_Flower Claw Clip_BROAD_Audience_HV_2</t>
        </is>
      </c>
      <c r="N1051" s="33" t="inlineStr">
        <is>
          <t>Flower Claw Clips</t>
        </is>
      </c>
      <c r="R1051" s="37" t="inlineStr">
        <is>
          <t>enabled</t>
        </is>
      </c>
      <c r="S1051" s="38" t="inlineStr">
        <is>
          <t>enabled</t>
        </is>
      </c>
      <c r="T1051" s="39" t="inlineStr">
        <is>
          <t>enabled</t>
        </is>
      </c>
      <c r="V1051" s="41" t="inlineStr">
        <is>
          <t>M_FLOW_G+M (D)</t>
        </is>
      </c>
      <c r="W1051" s="42" t="inlineStr">
        <is>
          <t>B0GWWVJD1J</t>
        </is>
      </c>
      <c r="X1051" s="43" t="inlineStr">
        <is>
          <t>Eligible</t>
        </is>
      </c>
      <c r="AQ1051" s="62" t="n">
        <v>2212.0</v>
      </c>
      <c r="AR1051" s="63" t="n">
        <v>4.0</v>
      </c>
      <c r="AS1051" s="64" t="n">
        <v>0.0018</v>
      </c>
      <c r="AT1051" s="65" t="n">
        <v>17.77</v>
      </c>
      <c r="AU1051" s="66" t="n">
        <v>0.0</v>
      </c>
      <c r="AV1051" s="67" t="n">
        <v>0.0</v>
      </c>
      <c r="AW1051" s="68" t="n">
        <v>0.0</v>
      </c>
      <c r="AX1051" s="69" t="n">
        <v>0.0</v>
      </c>
      <c r="AY1051" s="70" t="n">
        <v>0.0</v>
      </c>
      <c r="AZ1051" s="71" t="n">
        <v>4.44</v>
      </c>
      <c r="BA1051" s="72" t="n">
        <v>0.0</v>
      </c>
    </row>
    <row r="1052">
      <c r="A1052" s="20" t="inlineStr">
        <is>
          <t>Sponsored Products</t>
        </is>
      </c>
      <c r="B1052" s="21" t="inlineStr">
        <is>
          <t>Keyword</t>
        </is>
      </c>
      <c r="D1052" s="23" t="inlineStr">
        <is>
          <t>116930894203915</t>
        </is>
      </c>
      <c r="E1052" s="24" t="inlineStr">
        <is>
          <t>96288863442384</t>
        </is>
      </c>
      <c r="H1052" s="27" t="inlineStr">
        <is>
          <t>178741840246002</t>
        </is>
      </c>
      <c r="L1052" s="31" t="inlineStr">
        <is>
          <t>Misenta_Flower Claw Clip_BROAD_Audience_HV_2</t>
        </is>
      </c>
      <c r="M1052" s="32" t="inlineStr">
        <is>
          <t>Misenta_Flower Claw Clip_BROAD_Audience_HV_2</t>
        </is>
      </c>
      <c r="N1052" s="33" t="inlineStr">
        <is>
          <t>Flower Claw Clips</t>
        </is>
      </c>
      <c r="R1052" s="37" t="inlineStr">
        <is>
          <t>enabled</t>
        </is>
      </c>
      <c r="S1052" s="38" t="inlineStr">
        <is>
          <t>enabled</t>
        </is>
      </c>
      <c r="T1052" s="39" t="inlineStr">
        <is>
          <t>enabled</t>
        </is>
      </c>
      <c r="AA1052" s="46" t="n">
        <v>3.0</v>
      </c>
      <c r="AB1052" s="47" t="n">
        <v>2.5</v>
      </c>
      <c r="AC1052" s="48" t="inlineStr">
        <is>
          <t>catch clips for women</t>
        </is>
      </c>
      <c r="AF1052" s="51" t="inlineStr">
        <is>
          <t>Broad</t>
        </is>
      </c>
      <c r="AQ1052" s="62" t="n">
        <v>104.0</v>
      </c>
      <c r="AR1052" s="63" t="n">
        <v>0.0</v>
      </c>
      <c r="AS1052" s="64" t="n">
        <v>0.0</v>
      </c>
      <c r="AT1052" s="65" t="n">
        <v>0.0</v>
      </c>
      <c r="AU1052" s="66" t="n">
        <v>0.0</v>
      </c>
      <c r="AV1052" s="67" t="n">
        <v>0.0</v>
      </c>
      <c r="AW1052" s="68" t="n">
        <v>0.0</v>
      </c>
      <c r="AX1052" s="69" t="n">
        <v>0.0</v>
      </c>
      <c r="AY1052" s="70" t="n">
        <v>0.0</v>
      </c>
      <c r="AZ1052" s="71" t="n">
        <v>0.0</v>
      </c>
      <c r="BA1052" s="72" t="n">
        <v>0.0</v>
      </c>
    </row>
    <row r="1053">
      <c r="A1053" s="20" t="inlineStr">
        <is>
          <t>Sponsored Products</t>
        </is>
      </c>
      <c r="B1053" s="21" t="inlineStr">
        <is>
          <t>Keyword</t>
        </is>
      </c>
      <c r="D1053" s="23" t="inlineStr">
        <is>
          <t>116930894203915</t>
        </is>
      </c>
      <c r="E1053" s="24" t="inlineStr">
        <is>
          <t>96288863442384</t>
        </is>
      </c>
      <c r="H1053" s="27" t="inlineStr">
        <is>
          <t>161187376100502</t>
        </is>
      </c>
      <c r="L1053" s="31" t="inlineStr">
        <is>
          <t>Misenta_Flower Claw Clip_BROAD_Audience_HV_2</t>
        </is>
      </c>
      <c r="M1053" s="32" t="inlineStr">
        <is>
          <t>Misenta_Flower Claw Clip_BROAD_Audience_HV_2</t>
        </is>
      </c>
      <c r="N1053" s="33" t="inlineStr">
        <is>
          <t>Flower Claw Clips</t>
        </is>
      </c>
      <c r="R1053" s="37" t="inlineStr">
        <is>
          <t>enabled</t>
        </is>
      </c>
      <c r="S1053" s="38" t="inlineStr">
        <is>
          <t>enabled</t>
        </is>
      </c>
      <c r="T1053" s="39" t="inlineStr">
        <is>
          <t>enabled</t>
        </is>
      </c>
      <c r="AA1053" s="46" t="n">
        <v>3.0</v>
      </c>
      <c r="AB1053" s="47" t="n">
        <v>2.5</v>
      </c>
      <c r="AC1053" s="48" t="inlineStr">
        <is>
          <t>hair clips for women</t>
        </is>
      </c>
      <c r="AF1053" s="51" t="inlineStr">
        <is>
          <t>Broad</t>
        </is>
      </c>
      <c r="AQ1053" s="62" t="n">
        <v>647.0</v>
      </c>
      <c r="AR1053" s="63" t="n">
        <v>3.0</v>
      </c>
      <c r="AS1053" s="64" t="n">
        <v>0.0046</v>
      </c>
      <c r="AT1053" s="65" t="n">
        <v>13.29</v>
      </c>
      <c r="AU1053" s="66" t="n">
        <v>0.0</v>
      </c>
      <c r="AV1053" s="67" t="n">
        <v>0.0</v>
      </c>
      <c r="AW1053" s="68" t="n">
        <v>0.0</v>
      </c>
      <c r="AX1053" s="69" t="n">
        <v>0.0</v>
      </c>
      <c r="AY1053" s="70" t="n">
        <v>0.0</v>
      </c>
      <c r="AZ1053" s="71" t="n">
        <v>4.43</v>
      </c>
      <c r="BA1053" s="72" t="n">
        <v>0.0</v>
      </c>
    </row>
    <row r="1054">
      <c r="A1054" s="20" t="inlineStr">
        <is>
          <t>Sponsored Products</t>
        </is>
      </c>
      <c r="B1054" s="21" t="inlineStr">
        <is>
          <t>Keyword</t>
        </is>
      </c>
      <c r="D1054" s="23" t="inlineStr">
        <is>
          <t>116930894203915</t>
        </is>
      </c>
      <c r="E1054" s="24" t="inlineStr">
        <is>
          <t>96288863442384</t>
        </is>
      </c>
      <c r="H1054" s="27" t="inlineStr">
        <is>
          <t>53028615412918</t>
        </is>
      </c>
      <c r="L1054" s="31" t="inlineStr">
        <is>
          <t>Misenta_Flower Claw Clip_BROAD_Audience_HV_2</t>
        </is>
      </c>
      <c r="M1054" s="32" t="inlineStr">
        <is>
          <t>Misenta_Flower Claw Clip_BROAD_Audience_HV_2</t>
        </is>
      </c>
      <c r="N1054" s="33" t="inlineStr">
        <is>
          <t>Flower Claw Clips</t>
        </is>
      </c>
      <c r="R1054" s="37" t="inlineStr">
        <is>
          <t>enabled</t>
        </is>
      </c>
      <c r="S1054" s="38" t="inlineStr">
        <is>
          <t>enabled</t>
        </is>
      </c>
      <c r="T1054" s="39" t="inlineStr">
        <is>
          <t>enabled</t>
        </is>
      </c>
      <c r="AA1054" s="46" t="n">
        <v>3.0</v>
      </c>
      <c r="AB1054" s="47" t="n">
        <v>2.5</v>
      </c>
      <c r="AC1054" s="48" t="inlineStr">
        <is>
          <t>hair clip for women</t>
        </is>
      </c>
      <c r="AF1054" s="51" t="inlineStr">
        <is>
          <t>Broad</t>
        </is>
      </c>
      <c r="AQ1054" s="62" t="n">
        <v>1461.0</v>
      </c>
      <c r="AR1054" s="63" t="n">
        <v>1.0</v>
      </c>
      <c r="AS1054" s="64" t="n">
        <v>7.0E-4</v>
      </c>
      <c r="AT1054" s="65" t="n">
        <v>4.48</v>
      </c>
      <c r="AU1054" s="66" t="n">
        <v>0.0</v>
      </c>
      <c r="AV1054" s="67" t="n">
        <v>0.0</v>
      </c>
      <c r="AW1054" s="68" t="n">
        <v>0.0</v>
      </c>
      <c r="AX1054" s="69" t="n">
        <v>0.0</v>
      </c>
      <c r="AY1054" s="70" t="n">
        <v>0.0</v>
      </c>
      <c r="AZ1054" s="71" t="n">
        <v>4.48</v>
      </c>
      <c r="BA1054" s="72" t="n">
        <v>0.0</v>
      </c>
    </row>
    <row r="1055">
      <c r="A1055" s="20" t="inlineStr">
        <is>
          <t>Sponsored Products</t>
        </is>
      </c>
      <c r="B1055" s="21" t="inlineStr">
        <is>
          <t>Negative Keyword</t>
        </is>
      </c>
      <c r="D1055" s="23" t="inlineStr">
        <is>
          <t>116930894203915</t>
        </is>
      </c>
      <c r="E1055" s="24" t="inlineStr">
        <is>
          <t>96288863442384</t>
        </is>
      </c>
      <c r="H1055" s="27" t="inlineStr">
        <is>
          <t>175362090025183</t>
        </is>
      </c>
      <c r="L1055" s="31" t="inlineStr">
        <is>
          <t>Misenta_Flower Claw Clip_BROAD_Audience_HV_2</t>
        </is>
      </c>
      <c r="M1055" s="32" t="inlineStr">
        <is>
          <t>Misenta_Flower Claw Clip_BROAD_Audience_HV_2</t>
        </is>
      </c>
      <c r="N1055" s="33" t="inlineStr">
        <is>
          <t>Flower Claw Clips</t>
        </is>
      </c>
      <c r="R1055" s="37" t="inlineStr">
        <is>
          <t>enabled</t>
        </is>
      </c>
      <c r="S1055" s="38" t="inlineStr">
        <is>
          <t>enabled</t>
        </is>
      </c>
      <c r="T1055" s="39" t="inlineStr">
        <is>
          <t>enabled</t>
        </is>
      </c>
      <c r="AC1055" s="48" t="inlineStr">
        <is>
          <t>7 star plum blossom hammer for hair</t>
        </is>
      </c>
      <c r="AF1055" s="51" t="inlineStr">
        <is>
          <t>Negative Exact</t>
        </is>
      </c>
      <c r="AQ1055" s="62" t="n">
        <v>0.0</v>
      </c>
      <c r="AR1055" s="63" t="n">
        <v>0.0</v>
      </c>
      <c r="AS1055" s="64" t="n">
        <v>0.0</v>
      </c>
      <c r="AT1055" s="65" t="n">
        <v>0.0</v>
      </c>
      <c r="AU1055" s="66" t="n">
        <v>0.0</v>
      </c>
      <c r="AV1055" s="67" t="n">
        <v>0.0</v>
      </c>
      <c r="AW1055" s="68" t="n">
        <v>0.0</v>
      </c>
      <c r="AX1055" s="69" t="n">
        <v>0.0</v>
      </c>
      <c r="AY1055" s="70" t="n">
        <v>0.0</v>
      </c>
      <c r="AZ1055" s="71" t="n">
        <v>0.0</v>
      </c>
      <c r="BA1055" s="72" t="n">
        <v>0.0</v>
      </c>
    </row>
    <row r="1056">
      <c r="A1056" s="20" t="inlineStr">
        <is>
          <t>Sponsored Products</t>
        </is>
      </c>
      <c r="B1056" s="21" t="inlineStr">
        <is>
          <t>Negative Keyword</t>
        </is>
      </c>
      <c r="D1056" s="23" t="inlineStr">
        <is>
          <t>116930894203915</t>
        </is>
      </c>
      <c r="E1056" s="24" t="inlineStr">
        <is>
          <t>96288863442384</t>
        </is>
      </c>
      <c r="H1056" s="27" t="inlineStr">
        <is>
          <t>92213834816779</t>
        </is>
      </c>
      <c r="L1056" s="31" t="inlineStr">
        <is>
          <t>Misenta_Flower Claw Clip_BROAD_Audience_HV_2</t>
        </is>
      </c>
      <c r="M1056" s="32" t="inlineStr">
        <is>
          <t>Misenta_Flower Claw Clip_BROAD_Audience_HV_2</t>
        </is>
      </c>
      <c r="N1056" s="33" t="inlineStr">
        <is>
          <t>Flower Claw Clips</t>
        </is>
      </c>
      <c r="R1056" s="37" t="inlineStr">
        <is>
          <t>enabled</t>
        </is>
      </c>
      <c r="S1056" s="38" t="inlineStr">
        <is>
          <t>enabled</t>
        </is>
      </c>
      <c r="T1056" s="39" t="inlineStr">
        <is>
          <t>enabled</t>
        </is>
      </c>
      <c r="AC1056" s="48" t="inlineStr">
        <is>
          <t>small</t>
        </is>
      </c>
      <c r="AF1056" s="51" t="inlineStr">
        <is>
          <t>Negative Phrase</t>
        </is>
      </c>
      <c r="AQ1056" s="62" t="n">
        <v>0.0</v>
      </c>
      <c r="AR1056" s="63" t="n">
        <v>0.0</v>
      </c>
      <c r="AS1056" s="64" t="n">
        <v>0.0</v>
      </c>
      <c r="AT1056" s="65" t="n">
        <v>0.0</v>
      </c>
      <c r="AU1056" s="66" t="n">
        <v>0.0</v>
      </c>
      <c r="AV1056" s="67" t="n">
        <v>0.0</v>
      </c>
      <c r="AW1056" s="68" t="n">
        <v>0.0</v>
      </c>
      <c r="AX1056" s="69" t="n">
        <v>0.0</v>
      </c>
      <c r="AY1056" s="70" t="n">
        <v>0.0</v>
      </c>
      <c r="AZ1056" s="71" t="n">
        <v>0.0</v>
      </c>
      <c r="BA1056" s="72" t="n">
        <v>0.0</v>
      </c>
    </row>
    <row r="1057">
      <c r="A1057" s="20" t="inlineStr">
        <is>
          <t>Sponsored Products</t>
        </is>
      </c>
      <c r="B1057" s="21" t="inlineStr">
        <is>
          <t>Negative Keyword</t>
        </is>
      </c>
      <c r="D1057" s="23" t="inlineStr">
        <is>
          <t>116930894203915</t>
        </is>
      </c>
      <c r="E1057" s="24" t="inlineStr">
        <is>
          <t>96288863442384</t>
        </is>
      </c>
      <c r="H1057" s="27" t="inlineStr">
        <is>
          <t>75454800749566</t>
        </is>
      </c>
      <c r="L1057" s="31" t="inlineStr">
        <is>
          <t>Misenta_Flower Claw Clip_BROAD_Audience_HV_2</t>
        </is>
      </c>
      <c r="M1057" s="32" t="inlineStr">
        <is>
          <t>Misenta_Flower Claw Clip_BROAD_Audience_HV_2</t>
        </is>
      </c>
      <c r="N1057" s="33" t="inlineStr">
        <is>
          <t>Flower Claw Clips</t>
        </is>
      </c>
      <c r="R1057" s="37" t="inlineStr">
        <is>
          <t>enabled</t>
        </is>
      </c>
      <c r="S1057" s="38" t="inlineStr">
        <is>
          <t>enabled</t>
        </is>
      </c>
      <c r="T1057" s="39" t="inlineStr">
        <is>
          <t>enabled</t>
        </is>
      </c>
      <c r="AC1057" s="48" t="inlineStr">
        <is>
          <t>mini</t>
        </is>
      </c>
      <c r="AF1057" s="51" t="inlineStr">
        <is>
          <t>Negative Phrase</t>
        </is>
      </c>
      <c r="AQ1057" s="62" t="n">
        <v>0.0</v>
      </c>
      <c r="AR1057" s="63" t="n">
        <v>0.0</v>
      </c>
      <c r="AS1057" s="64" t="n">
        <v>0.0</v>
      </c>
      <c r="AT1057" s="65" t="n">
        <v>0.0</v>
      </c>
      <c r="AU1057" s="66" t="n">
        <v>0.0</v>
      </c>
      <c r="AV1057" s="67" t="n">
        <v>0.0</v>
      </c>
      <c r="AW1057" s="68" t="n">
        <v>0.0</v>
      </c>
      <c r="AX1057" s="69" t="n">
        <v>0.0</v>
      </c>
      <c r="AY1057" s="70" t="n">
        <v>0.0</v>
      </c>
      <c r="AZ1057" s="71" t="n">
        <v>0.0</v>
      </c>
      <c r="BA1057" s="72" t="n">
        <v>0.0</v>
      </c>
    </row>
    <row r="1058">
      <c r="A1058" s="20" t="inlineStr">
        <is>
          <t>Sponsored Products</t>
        </is>
      </c>
      <c r="B1058" s="21" t="inlineStr">
        <is>
          <t>Negative Keyword</t>
        </is>
      </c>
      <c r="D1058" s="23" t="inlineStr">
        <is>
          <t>116930894203915</t>
        </is>
      </c>
      <c r="E1058" s="24" t="inlineStr">
        <is>
          <t>96288863442384</t>
        </is>
      </c>
      <c r="H1058" s="27" t="inlineStr">
        <is>
          <t>91826421651173</t>
        </is>
      </c>
      <c r="L1058" s="31" t="inlineStr">
        <is>
          <t>Misenta_Flower Claw Clip_BROAD_Audience_HV_2</t>
        </is>
      </c>
      <c r="M1058" s="32" t="inlineStr">
        <is>
          <t>Misenta_Flower Claw Clip_BROAD_Audience_HV_2</t>
        </is>
      </c>
      <c r="N1058" s="33" t="inlineStr">
        <is>
          <t>Flower Claw Clips</t>
        </is>
      </c>
      <c r="R1058" s="37" t="inlineStr">
        <is>
          <t>enabled</t>
        </is>
      </c>
      <c r="S1058" s="38" t="inlineStr">
        <is>
          <t>enabled</t>
        </is>
      </c>
      <c r="T1058" s="39" t="inlineStr">
        <is>
          <t>enabled</t>
        </is>
      </c>
      <c r="AC1058" s="48" t="inlineStr">
        <is>
          <t>sunflower</t>
        </is>
      </c>
      <c r="AF1058" s="51" t="inlineStr">
        <is>
          <t>Negative Phrase</t>
        </is>
      </c>
      <c r="AQ1058" s="62" t="n">
        <v>0.0</v>
      </c>
      <c r="AR1058" s="63" t="n">
        <v>0.0</v>
      </c>
      <c r="AS1058" s="64" t="n">
        <v>0.0</v>
      </c>
      <c r="AT1058" s="65" t="n">
        <v>0.0</v>
      </c>
      <c r="AU1058" s="66" t="n">
        <v>0.0</v>
      </c>
      <c r="AV1058" s="67" t="n">
        <v>0.0</v>
      </c>
      <c r="AW1058" s="68" t="n">
        <v>0.0</v>
      </c>
      <c r="AX1058" s="69" t="n">
        <v>0.0</v>
      </c>
      <c r="AY1058" s="70" t="n">
        <v>0.0</v>
      </c>
      <c r="AZ1058" s="71" t="n">
        <v>0.0</v>
      </c>
      <c r="BA1058" s="72" t="n">
        <v>0.0</v>
      </c>
    </row>
    <row r="1059">
      <c r="A1059" s="20" t="inlineStr">
        <is>
          <t>Sponsored Products</t>
        </is>
      </c>
      <c r="B1059" s="21" t="inlineStr">
        <is>
          <t>Negative Keyword</t>
        </is>
      </c>
      <c r="D1059" s="23" t="inlineStr">
        <is>
          <t>116930894203915</t>
        </is>
      </c>
      <c r="E1059" s="24" t="inlineStr">
        <is>
          <t>96288863442384</t>
        </is>
      </c>
      <c r="H1059" s="27" t="inlineStr">
        <is>
          <t>178296044606805</t>
        </is>
      </c>
      <c r="L1059" s="31" t="inlineStr">
        <is>
          <t>Misenta_Flower Claw Clip_BROAD_Audience_HV_2</t>
        </is>
      </c>
      <c r="M1059" s="32" t="inlineStr">
        <is>
          <t>Misenta_Flower Claw Clip_BROAD_Audience_HV_2</t>
        </is>
      </c>
      <c r="N1059" s="33" t="inlineStr">
        <is>
          <t>Flower Claw Clips</t>
        </is>
      </c>
      <c r="R1059" s="37" t="inlineStr">
        <is>
          <t>enabled</t>
        </is>
      </c>
      <c r="S1059" s="38" t="inlineStr">
        <is>
          <t>enabled</t>
        </is>
      </c>
      <c r="T1059" s="39" t="inlineStr">
        <is>
          <t>enabled</t>
        </is>
      </c>
      <c r="AC1059" s="48" t="inlineStr">
        <is>
          <t>crochet</t>
        </is>
      </c>
      <c r="AF1059" s="51" t="inlineStr">
        <is>
          <t>Negative Phrase</t>
        </is>
      </c>
      <c r="AQ1059" s="62" t="n">
        <v>0.0</v>
      </c>
      <c r="AR1059" s="63" t="n">
        <v>0.0</v>
      </c>
      <c r="AS1059" s="64" t="n">
        <v>0.0</v>
      </c>
      <c r="AT1059" s="65" t="n">
        <v>0.0</v>
      </c>
      <c r="AU1059" s="66" t="n">
        <v>0.0</v>
      </c>
      <c r="AV1059" s="67" t="n">
        <v>0.0</v>
      </c>
      <c r="AW1059" s="68" t="n">
        <v>0.0</v>
      </c>
      <c r="AX1059" s="69" t="n">
        <v>0.0</v>
      </c>
      <c r="AY1059" s="70" t="n">
        <v>0.0</v>
      </c>
      <c r="AZ1059" s="71" t="n">
        <v>0.0</v>
      </c>
      <c r="BA1059" s="72" t="n">
        <v>0.0</v>
      </c>
    </row>
    <row r="1060">
      <c r="A1060" s="20" t="inlineStr">
        <is>
          <t>Sponsored Products</t>
        </is>
      </c>
      <c r="B1060" s="21" t="inlineStr">
        <is>
          <t>Negative Keyword</t>
        </is>
      </c>
      <c r="D1060" s="23" t="inlineStr">
        <is>
          <t>116930894203915</t>
        </is>
      </c>
      <c r="E1060" s="24" t="inlineStr">
        <is>
          <t>96288863442384</t>
        </is>
      </c>
      <c r="H1060" s="27" t="inlineStr">
        <is>
          <t>240852783549806</t>
        </is>
      </c>
      <c r="L1060" s="31" t="inlineStr">
        <is>
          <t>Misenta_Flower Claw Clip_BROAD_Audience_HV_2</t>
        </is>
      </c>
      <c r="M1060" s="32" t="inlineStr">
        <is>
          <t>Misenta_Flower Claw Clip_BROAD_Audience_HV_2</t>
        </is>
      </c>
      <c r="N1060" s="33" t="inlineStr">
        <is>
          <t>Flower Claw Clips</t>
        </is>
      </c>
      <c r="R1060" s="37" t="inlineStr">
        <is>
          <t>enabled</t>
        </is>
      </c>
      <c r="S1060" s="38" t="inlineStr">
        <is>
          <t>enabled</t>
        </is>
      </c>
      <c r="T1060" s="39" t="inlineStr">
        <is>
          <t>enabled</t>
        </is>
      </c>
      <c r="AC1060" s="48" t="inlineStr">
        <is>
          <t>tulip</t>
        </is>
      </c>
      <c r="AF1060" s="51" t="inlineStr">
        <is>
          <t>Negative Phrase</t>
        </is>
      </c>
      <c r="AQ1060" s="62" t="n">
        <v>0.0</v>
      </c>
      <c r="AR1060" s="63" t="n">
        <v>0.0</v>
      </c>
      <c r="AS1060" s="64" t="n">
        <v>0.0</v>
      </c>
      <c r="AT1060" s="65" t="n">
        <v>0.0</v>
      </c>
      <c r="AU1060" s="66" t="n">
        <v>0.0</v>
      </c>
      <c r="AV1060" s="67" t="n">
        <v>0.0</v>
      </c>
      <c r="AW1060" s="68" t="n">
        <v>0.0</v>
      </c>
      <c r="AX1060" s="69" t="n">
        <v>0.0</v>
      </c>
      <c r="AY1060" s="70" t="n">
        <v>0.0</v>
      </c>
      <c r="AZ1060" s="71" t="n">
        <v>0.0</v>
      </c>
      <c r="BA1060" s="72" t="n">
        <v>0.0</v>
      </c>
    </row>
    <row r="1061">
      <c r="A1061" s="20" t="inlineStr">
        <is>
          <t>Sponsored Products</t>
        </is>
      </c>
      <c r="B1061" s="21" t="inlineStr">
        <is>
          <t>Negative Keyword</t>
        </is>
      </c>
      <c r="D1061" s="23" t="inlineStr">
        <is>
          <t>116930894203915</t>
        </is>
      </c>
      <c r="E1061" s="24" t="inlineStr">
        <is>
          <t>96288863442384</t>
        </is>
      </c>
      <c r="H1061" s="27" t="inlineStr">
        <is>
          <t>88647518411489</t>
        </is>
      </c>
      <c r="L1061" s="31" t="inlineStr">
        <is>
          <t>Misenta_Flower Claw Clip_BROAD_Audience_HV_2</t>
        </is>
      </c>
      <c r="M1061" s="32" t="inlineStr">
        <is>
          <t>Misenta_Flower Claw Clip_BROAD_Audience_HV_2</t>
        </is>
      </c>
      <c r="N1061" s="33" t="inlineStr">
        <is>
          <t>Flower Claw Clips</t>
        </is>
      </c>
      <c r="R1061" s="37" t="inlineStr">
        <is>
          <t>enabled</t>
        </is>
      </c>
      <c r="S1061" s="38" t="inlineStr">
        <is>
          <t>enabled</t>
        </is>
      </c>
      <c r="T1061" s="39" t="inlineStr">
        <is>
          <t>enabled</t>
        </is>
      </c>
      <c r="AC1061" s="48" t="inlineStr">
        <is>
          <t>mello</t>
        </is>
      </c>
      <c r="AF1061" s="51" t="inlineStr">
        <is>
          <t>Negative Phrase</t>
        </is>
      </c>
      <c r="AQ1061" s="62" t="n">
        <v>0.0</v>
      </c>
      <c r="AR1061" s="63" t="n">
        <v>0.0</v>
      </c>
      <c r="AS1061" s="64" t="n">
        <v>0.0</v>
      </c>
      <c r="AT1061" s="65" t="n">
        <v>0.0</v>
      </c>
      <c r="AU1061" s="66" t="n">
        <v>0.0</v>
      </c>
      <c r="AV1061" s="67" t="n">
        <v>0.0</v>
      </c>
      <c r="AW1061" s="68" t="n">
        <v>0.0</v>
      </c>
      <c r="AX1061" s="69" t="n">
        <v>0.0</v>
      </c>
      <c r="AY1061" s="70" t="n">
        <v>0.0</v>
      </c>
      <c r="AZ1061" s="71" t="n">
        <v>0.0</v>
      </c>
      <c r="BA1061" s="72" t="n">
        <v>0.0</v>
      </c>
    </row>
    <row r="1062">
      <c r="A1062" s="20" t="inlineStr">
        <is>
          <t>Sponsored Products</t>
        </is>
      </c>
      <c r="B1062" s="21" t="inlineStr">
        <is>
          <t>Negative Keyword</t>
        </is>
      </c>
      <c r="D1062" s="23" t="inlineStr">
        <is>
          <t>116930894203915</t>
        </is>
      </c>
      <c r="E1062" s="24" t="inlineStr">
        <is>
          <t>96288863442384</t>
        </is>
      </c>
      <c r="H1062" s="27" t="inlineStr">
        <is>
          <t>141872925571254</t>
        </is>
      </c>
      <c r="L1062" s="31" t="inlineStr">
        <is>
          <t>Misenta_Flower Claw Clip_BROAD_Audience_HV_2</t>
        </is>
      </c>
      <c r="M1062" s="32" t="inlineStr">
        <is>
          <t>Misenta_Flower Claw Clip_BROAD_Audience_HV_2</t>
        </is>
      </c>
      <c r="N1062" s="33" t="inlineStr">
        <is>
          <t>Flower Claw Clips</t>
        </is>
      </c>
      <c r="R1062" s="37" t="inlineStr">
        <is>
          <t>enabled</t>
        </is>
      </c>
      <c r="S1062" s="38" t="inlineStr">
        <is>
          <t>enabled</t>
        </is>
      </c>
      <c r="T1062" s="39" t="inlineStr">
        <is>
          <t>enabled</t>
        </is>
      </c>
      <c r="AC1062" s="48" t="inlineStr">
        <is>
          <t>angry</t>
        </is>
      </c>
      <c r="AF1062" s="51" t="inlineStr">
        <is>
          <t>Negative Phrase</t>
        </is>
      </c>
      <c r="AQ1062" s="62" t="n">
        <v>0.0</v>
      </c>
      <c r="AR1062" s="63" t="n">
        <v>0.0</v>
      </c>
      <c r="AS1062" s="64" t="n">
        <v>0.0</v>
      </c>
      <c r="AT1062" s="65" t="n">
        <v>0.0</v>
      </c>
      <c r="AU1062" s="66" t="n">
        <v>0.0</v>
      </c>
      <c r="AV1062" s="67" t="n">
        <v>0.0</v>
      </c>
      <c r="AW1062" s="68" t="n">
        <v>0.0</v>
      </c>
      <c r="AX1062" s="69" t="n">
        <v>0.0</v>
      </c>
      <c r="AY1062" s="70" t="n">
        <v>0.0</v>
      </c>
      <c r="AZ1062" s="71" t="n">
        <v>0.0</v>
      </c>
      <c r="BA1062" s="72" t="n">
        <v>0.0</v>
      </c>
    </row>
    <row r="1063">
      <c r="A1063" s="20" t="inlineStr">
        <is>
          <t>Sponsored Products</t>
        </is>
      </c>
      <c r="B1063" s="21" t="inlineStr">
        <is>
          <t>Negative Keyword</t>
        </is>
      </c>
      <c r="D1063" s="23" t="inlineStr">
        <is>
          <t>116930894203915</t>
        </is>
      </c>
      <c r="E1063" s="24" t="inlineStr">
        <is>
          <t>96288863442384</t>
        </is>
      </c>
      <c r="H1063" s="27" t="inlineStr">
        <is>
          <t>225227574101372</t>
        </is>
      </c>
      <c r="L1063" s="31" t="inlineStr">
        <is>
          <t>Misenta_Flower Claw Clip_BROAD_Audience_HV_2</t>
        </is>
      </c>
      <c r="M1063" s="32" t="inlineStr">
        <is>
          <t>Misenta_Flower Claw Clip_BROAD_Audience_HV_2</t>
        </is>
      </c>
      <c r="N1063" s="33" t="inlineStr">
        <is>
          <t>Flower Claw Clips</t>
        </is>
      </c>
      <c r="R1063" s="37" t="inlineStr">
        <is>
          <t>enabled</t>
        </is>
      </c>
      <c r="S1063" s="38" t="inlineStr">
        <is>
          <t>enabled</t>
        </is>
      </c>
      <c r="T1063" s="39" t="inlineStr">
        <is>
          <t>enabled</t>
        </is>
      </c>
      <c r="AC1063" s="48" t="inlineStr">
        <is>
          <t>pluckers</t>
        </is>
      </c>
      <c r="AF1063" s="51" t="inlineStr">
        <is>
          <t>Negative Phrase</t>
        </is>
      </c>
      <c r="AQ1063" s="62" t="n">
        <v>0.0</v>
      </c>
      <c r="AR1063" s="63" t="n">
        <v>0.0</v>
      </c>
      <c r="AS1063" s="64" t="n">
        <v>0.0</v>
      </c>
      <c r="AT1063" s="65" t="n">
        <v>0.0</v>
      </c>
      <c r="AU1063" s="66" t="n">
        <v>0.0</v>
      </c>
      <c r="AV1063" s="67" t="n">
        <v>0.0</v>
      </c>
      <c r="AW1063" s="68" t="n">
        <v>0.0</v>
      </c>
      <c r="AX1063" s="69" t="n">
        <v>0.0</v>
      </c>
      <c r="AY1063" s="70" t="n">
        <v>0.0</v>
      </c>
      <c r="AZ1063" s="71" t="n">
        <v>0.0</v>
      </c>
      <c r="BA1063" s="72" t="n">
        <v>0.0</v>
      </c>
    </row>
    <row r="1064">
      <c r="A1064" s="20" t="inlineStr">
        <is>
          <t>Sponsored Products</t>
        </is>
      </c>
      <c r="B1064" s="21" t="inlineStr">
        <is>
          <t>Negative Keyword</t>
        </is>
      </c>
      <c r="D1064" s="23" t="inlineStr">
        <is>
          <t>116930894203915</t>
        </is>
      </c>
      <c r="E1064" s="24" t="inlineStr">
        <is>
          <t>96288863442384</t>
        </is>
      </c>
      <c r="H1064" s="27" t="inlineStr">
        <is>
          <t>261225034084781</t>
        </is>
      </c>
      <c r="L1064" s="31" t="inlineStr">
        <is>
          <t>Misenta_Flower Claw Clip_BROAD_Audience_HV_2</t>
        </is>
      </c>
      <c r="M1064" s="32" t="inlineStr">
        <is>
          <t>Misenta_Flower Claw Clip_BROAD_Audience_HV_2</t>
        </is>
      </c>
      <c r="N1064" s="33" t="inlineStr">
        <is>
          <t>Flower Claw Clips</t>
        </is>
      </c>
      <c r="R1064" s="37" t="inlineStr">
        <is>
          <t>enabled</t>
        </is>
      </c>
      <c r="S1064" s="38" t="inlineStr">
        <is>
          <t>enabled</t>
        </is>
      </c>
      <c r="T1064" s="39" t="inlineStr">
        <is>
          <t>enabled</t>
        </is>
      </c>
      <c r="AC1064" s="48" t="inlineStr">
        <is>
          <t>butterfly</t>
        </is>
      </c>
      <c r="AF1064" s="51" t="inlineStr">
        <is>
          <t>Negative Phrase</t>
        </is>
      </c>
      <c r="AQ1064" s="62" t="n">
        <v>0.0</v>
      </c>
      <c r="AR1064" s="63" t="n">
        <v>0.0</v>
      </c>
      <c r="AS1064" s="64" t="n">
        <v>0.0</v>
      </c>
      <c r="AT1064" s="65" t="n">
        <v>0.0</v>
      </c>
      <c r="AU1064" s="66" t="n">
        <v>0.0</v>
      </c>
      <c r="AV1064" s="67" t="n">
        <v>0.0</v>
      </c>
      <c r="AW1064" s="68" t="n">
        <v>0.0</v>
      </c>
      <c r="AX1064" s="69" t="n">
        <v>0.0</v>
      </c>
      <c r="AY1064" s="70" t="n">
        <v>0.0</v>
      </c>
      <c r="AZ1064" s="71" t="n">
        <v>0.0</v>
      </c>
      <c r="BA1064" s="72" t="n">
        <v>0.0</v>
      </c>
    </row>
    <row r="1065">
      <c r="A1065" s="20" t="inlineStr">
        <is>
          <t>Sponsored Products</t>
        </is>
      </c>
      <c r="B1065" s="21" t="inlineStr">
        <is>
          <t>Negative Keyword</t>
        </is>
      </c>
      <c r="D1065" s="23" t="inlineStr">
        <is>
          <t>116930894203915</t>
        </is>
      </c>
      <c r="E1065" s="24" t="inlineStr">
        <is>
          <t>96288863442384</t>
        </is>
      </c>
      <c r="H1065" s="27" t="inlineStr">
        <is>
          <t>79822431991278</t>
        </is>
      </c>
      <c r="L1065" s="31" t="inlineStr">
        <is>
          <t>Misenta_Flower Claw Clip_BROAD_Audience_HV_2</t>
        </is>
      </c>
      <c r="M1065" s="32" t="inlineStr">
        <is>
          <t>Misenta_Flower Claw Clip_BROAD_Audience_HV_2</t>
        </is>
      </c>
      <c r="N1065" s="33" t="inlineStr">
        <is>
          <t>Flower Claw Clips</t>
        </is>
      </c>
      <c r="R1065" s="37" t="inlineStr">
        <is>
          <t>enabled</t>
        </is>
      </c>
      <c r="S1065" s="38" t="inlineStr">
        <is>
          <t>enabled</t>
        </is>
      </c>
      <c r="T1065" s="39" t="inlineStr">
        <is>
          <t>enabled</t>
        </is>
      </c>
      <c r="AC1065" s="48" t="inlineStr">
        <is>
          <t>flyway</t>
        </is>
      </c>
      <c r="AF1065" s="51" t="inlineStr">
        <is>
          <t>Negative Phrase</t>
        </is>
      </c>
      <c r="AQ1065" s="62" t="n">
        <v>0.0</v>
      </c>
      <c r="AR1065" s="63" t="n">
        <v>0.0</v>
      </c>
      <c r="AS1065" s="64" t="n">
        <v>0.0</v>
      </c>
      <c r="AT1065" s="65" t="n">
        <v>0.0</v>
      </c>
      <c r="AU1065" s="66" t="n">
        <v>0.0</v>
      </c>
      <c r="AV1065" s="67" t="n">
        <v>0.0</v>
      </c>
      <c r="AW1065" s="68" t="n">
        <v>0.0</v>
      </c>
      <c r="AX1065" s="69" t="n">
        <v>0.0</v>
      </c>
      <c r="AY1065" s="70" t="n">
        <v>0.0</v>
      </c>
      <c r="AZ1065" s="71" t="n">
        <v>0.0</v>
      </c>
      <c r="BA1065" s="72" t="n">
        <v>0.0</v>
      </c>
    </row>
    <row r="1066">
      <c r="A1066" s="20" t="inlineStr">
        <is>
          <t>Sponsored Products</t>
        </is>
      </c>
      <c r="B1066" s="21" t="inlineStr">
        <is>
          <t>Negative Keyword</t>
        </is>
      </c>
      <c r="D1066" s="23" t="inlineStr">
        <is>
          <t>116930894203915</t>
        </is>
      </c>
      <c r="E1066" s="24" t="inlineStr">
        <is>
          <t>96288863442384</t>
        </is>
      </c>
      <c r="H1066" s="27" t="inlineStr">
        <is>
          <t>173845461358206</t>
        </is>
      </c>
      <c r="L1066" s="31" t="inlineStr">
        <is>
          <t>Misenta_Flower Claw Clip_BROAD_Audience_HV_2</t>
        </is>
      </c>
      <c r="M1066" s="32" t="inlineStr">
        <is>
          <t>Misenta_Flower Claw Clip_BROAD_Audience_HV_2</t>
        </is>
      </c>
      <c r="N1066" s="33" t="inlineStr">
        <is>
          <t>Flower Claw Clips</t>
        </is>
      </c>
      <c r="R1066" s="37" t="inlineStr">
        <is>
          <t>enabled</t>
        </is>
      </c>
      <c r="S1066" s="38" t="inlineStr">
        <is>
          <t>enabled</t>
        </is>
      </c>
      <c r="T1066" s="39" t="inlineStr">
        <is>
          <t>enabled</t>
        </is>
      </c>
      <c r="AC1066" s="48" t="inlineStr">
        <is>
          <t>plant support</t>
        </is>
      </c>
      <c r="AF1066" s="51" t="inlineStr">
        <is>
          <t>Negative Phrase</t>
        </is>
      </c>
      <c r="AQ1066" s="62" t="n">
        <v>0.0</v>
      </c>
      <c r="AR1066" s="63" t="n">
        <v>0.0</v>
      </c>
      <c r="AS1066" s="64" t="n">
        <v>0.0</v>
      </c>
      <c r="AT1066" s="65" t="n">
        <v>0.0</v>
      </c>
      <c r="AU1066" s="66" t="n">
        <v>0.0</v>
      </c>
      <c r="AV1066" s="67" t="n">
        <v>0.0</v>
      </c>
      <c r="AW1066" s="68" t="n">
        <v>0.0</v>
      </c>
      <c r="AX1066" s="69" t="n">
        <v>0.0</v>
      </c>
      <c r="AY1066" s="70" t="n">
        <v>0.0</v>
      </c>
      <c r="AZ1066" s="71" t="n">
        <v>0.0</v>
      </c>
      <c r="BA1066" s="72" t="n">
        <v>0.0</v>
      </c>
    </row>
    <row r="1067">
      <c r="A1067" s="20" t="inlineStr">
        <is>
          <t>Sponsored Products</t>
        </is>
      </c>
      <c r="B1067" s="21" t="inlineStr">
        <is>
          <t>Negative Keyword</t>
        </is>
      </c>
      <c r="D1067" s="23" t="inlineStr">
        <is>
          <t>116930894203915</t>
        </is>
      </c>
      <c r="E1067" s="24" t="inlineStr">
        <is>
          <t>96288863442384</t>
        </is>
      </c>
      <c r="H1067" s="27" t="inlineStr">
        <is>
          <t>16758907186692</t>
        </is>
      </c>
      <c r="L1067" s="31" t="inlineStr">
        <is>
          <t>Misenta_Flower Claw Clip_BROAD_Audience_HV_2</t>
        </is>
      </c>
      <c r="M1067" s="32" t="inlineStr">
        <is>
          <t>Misenta_Flower Claw Clip_BROAD_Audience_HV_2</t>
        </is>
      </c>
      <c r="N1067" s="33" t="inlineStr">
        <is>
          <t>Flower Claw Clips</t>
        </is>
      </c>
      <c r="R1067" s="37" t="inlineStr">
        <is>
          <t>enabled</t>
        </is>
      </c>
      <c r="S1067" s="38" t="inlineStr">
        <is>
          <t>enabled</t>
        </is>
      </c>
      <c r="T1067" s="39" t="inlineStr">
        <is>
          <t>enabled</t>
        </is>
      </c>
      <c r="AC1067" s="48" t="inlineStr">
        <is>
          <t>cushy</t>
        </is>
      </c>
      <c r="AF1067" s="51" t="inlineStr">
        <is>
          <t>Negative Phrase</t>
        </is>
      </c>
      <c r="AQ1067" s="62" t="n">
        <v>0.0</v>
      </c>
      <c r="AR1067" s="63" t="n">
        <v>0.0</v>
      </c>
      <c r="AS1067" s="64" t="n">
        <v>0.0</v>
      </c>
      <c r="AT1067" s="65" t="n">
        <v>0.0</v>
      </c>
      <c r="AU1067" s="66" t="n">
        <v>0.0</v>
      </c>
      <c r="AV1067" s="67" t="n">
        <v>0.0</v>
      </c>
      <c r="AW1067" s="68" t="n">
        <v>0.0</v>
      </c>
      <c r="AX1067" s="69" t="n">
        <v>0.0</v>
      </c>
      <c r="AY1067" s="70" t="n">
        <v>0.0</v>
      </c>
      <c r="AZ1067" s="71" t="n">
        <v>0.0</v>
      </c>
      <c r="BA1067" s="72" t="n">
        <v>0.0</v>
      </c>
    </row>
    <row r="1068">
      <c r="A1068" s="20" t="inlineStr">
        <is>
          <t>Sponsored Products</t>
        </is>
      </c>
      <c r="B1068" s="21" t="inlineStr">
        <is>
          <t>Negative Keyword</t>
        </is>
      </c>
      <c r="D1068" s="23" t="inlineStr">
        <is>
          <t>116930894203915</t>
        </is>
      </c>
      <c r="E1068" s="24" t="inlineStr">
        <is>
          <t>96288863442384</t>
        </is>
      </c>
      <c r="H1068" s="27" t="inlineStr">
        <is>
          <t>38871362149483</t>
        </is>
      </c>
      <c r="L1068" s="31" t="inlineStr">
        <is>
          <t>Misenta_Flower Claw Clip_BROAD_Audience_HV_2</t>
        </is>
      </c>
      <c r="M1068" s="32" t="inlineStr">
        <is>
          <t>Misenta_Flower Claw Clip_BROAD_Audience_HV_2</t>
        </is>
      </c>
      <c r="N1068" s="33" t="inlineStr">
        <is>
          <t>Flower Claw Clips</t>
        </is>
      </c>
      <c r="R1068" s="37" t="inlineStr">
        <is>
          <t>enabled</t>
        </is>
      </c>
      <c r="S1068" s="38" t="inlineStr">
        <is>
          <t>enabled</t>
        </is>
      </c>
      <c r="T1068" s="39" t="inlineStr">
        <is>
          <t>enabled</t>
        </is>
      </c>
      <c r="AC1068" s="48" t="inlineStr">
        <is>
          <t>wooden</t>
        </is>
      </c>
      <c r="AF1068" s="51" t="inlineStr">
        <is>
          <t>Negative Phrase</t>
        </is>
      </c>
      <c r="AQ1068" s="62" t="n">
        <v>0.0</v>
      </c>
      <c r="AR1068" s="63" t="n">
        <v>0.0</v>
      </c>
      <c r="AS1068" s="64" t="n">
        <v>0.0</v>
      </c>
      <c r="AT1068" s="65" t="n">
        <v>0.0</v>
      </c>
      <c r="AU1068" s="66" t="n">
        <v>0.0</v>
      </c>
      <c r="AV1068" s="67" t="n">
        <v>0.0</v>
      </c>
      <c r="AW1068" s="68" t="n">
        <v>0.0</v>
      </c>
      <c r="AX1068" s="69" t="n">
        <v>0.0</v>
      </c>
      <c r="AY1068" s="70" t="n">
        <v>0.0</v>
      </c>
      <c r="AZ1068" s="71" t="n">
        <v>0.0</v>
      </c>
      <c r="BA1068" s="72" t="n">
        <v>0.0</v>
      </c>
    </row>
    <row r="1069">
      <c r="A1069" s="20" t="inlineStr">
        <is>
          <t>Sponsored Products</t>
        </is>
      </c>
      <c r="B1069" s="21" t="inlineStr">
        <is>
          <t>Negative Keyword</t>
        </is>
      </c>
      <c r="D1069" s="23" t="inlineStr">
        <is>
          <t>116930894203915</t>
        </is>
      </c>
      <c r="E1069" s="24" t="inlineStr">
        <is>
          <t>96288863442384</t>
        </is>
      </c>
      <c r="H1069" s="27" t="inlineStr">
        <is>
          <t>117613256203009</t>
        </is>
      </c>
      <c r="L1069" s="31" t="inlineStr">
        <is>
          <t>Misenta_Flower Claw Clip_BROAD_Audience_HV_2</t>
        </is>
      </c>
      <c r="M1069" s="32" t="inlineStr">
        <is>
          <t>Misenta_Flower Claw Clip_BROAD_Audience_HV_2</t>
        </is>
      </c>
      <c r="N1069" s="33" t="inlineStr">
        <is>
          <t>Flower Claw Clips</t>
        </is>
      </c>
      <c r="R1069" s="37" t="inlineStr">
        <is>
          <t>enabled</t>
        </is>
      </c>
      <c r="S1069" s="38" t="inlineStr">
        <is>
          <t>enabled</t>
        </is>
      </c>
      <c r="T1069" s="39" t="inlineStr">
        <is>
          <t>enabled</t>
        </is>
      </c>
      <c r="AC1069" s="48" t="inlineStr">
        <is>
          <t>metal</t>
        </is>
      </c>
      <c r="AF1069" s="51" t="inlineStr">
        <is>
          <t>Negative Phrase</t>
        </is>
      </c>
      <c r="AQ1069" s="62" t="n">
        <v>0.0</v>
      </c>
      <c r="AR1069" s="63" t="n">
        <v>0.0</v>
      </c>
      <c r="AS1069" s="64" t="n">
        <v>0.0</v>
      </c>
      <c r="AT1069" s="65" t="n">
        <v>0.0</v>
      </c>
      <c r="AU1069" s="66" t="n">
        <v>0.0</v>
      </c>
      <c r="AV1069" s="67" t="n">
        <v>0.0</v>
      </c>
      <c r="AW1069" s="68" t="n">
        <v>0.0</v>
      </c>
      <c r="AX1069" s="69" t="n">
        <v>0.0</v>
      </c>
      <c r="AY1069" s="70" t="n">
        <v>0.0</v>
      </c>
      <c r="AZ1069" s="71" t="n">
        <v>0.0</v>
      </c>
      <c r="BA1069" s="72" t="n">
        <v>0.0</v>
      </c>
    </row>
    <row r="1070">
      <c r="A1070" s="20" t="inlineStr">
        <is>
          <t>Sponsored Products</t>
        </is>
      </c>
      <c r="B1070" s="21" t="inlineStr">
        <is>
          <t>Negative Keyword</t>
        </is>
      </c>
      <c r="D1070" s="23" t="inlineStr">
        <is>
          <t>116930894203915</t>
        </is>
      </c>
      <c r="E1070" s="24" t="inlineStr">
        <is>
          <t>96288863442384</t>
        </is>
      </c>
      <c r="H1070" s="27" t="inlineStr">
        <is>
          <t>252359592663350</t>
        </is>
      </c>
      <c r="L1070" s="31" t="inlineStr">
        <is>
          <t>Misenta_Flower Claw Clip_BROAD_Audience_HV_2</t>
        </is>
      </c>
      <c r="M1070" s="32" t="inlineStr">
        <is>
          <t>Misenta_Flower Claw Clip_BROAD_Audience_HV_2</t>
        </is>
      </c>
      <c r="N1070" s="33" t="inlineStr">
        <is>
          <t>Flower Claw Clips</t>
        </is>
      </c>
      <c r="R1070" s="37" t="inlineStr">
        <is>
          <t>enabled</t>
        </is>
      </c>
      <c r="S1070" s="38" t="inlineStr">
        <is>
          <t>enabled</t>
        </is>
      </c>
      <c r="T1070" s="39" t="inlineStr">
        <is>
          <t>enabled</t>
        </is>
      </c>
      <c r="AC1070" s="48" t="inlineStr">
        <is>
          <t>silicone</t>
        </is>
      </c>
      <c r="AF1070" s="51" t="inlineStr">
        <is>
          <t>Negative Phrase</t>
        </is>
      </c>
      <c r="AQ1070" s="62" t="n">
        <v>0.0</v>
      </c>
      <c r="AR1070" s="63" t="n">
        <v>0.0</v>
      </c>
      <c r="AS1070" s="64" t="n">
        <v>0.0</v>
      </c>
      <c r="AT1070" s="65" t="n">
        <v>0.0</v>
      </c>
      <c r="AU1070" s="66" t="n">
        <v>0.0</v>
      </c>
      <c r="AV1070" s="67" t="n">
        <v>0.0</v>
      </c>
      <c r="AW1070" s="68" t="n">
        <v>0.0</v>
      </c>
      <c r="AX1070" s="69" t="n">
        <v>0.0</v>
      </c>
      <c r="AY1070" s="70" t="n">
        <v>0.0</v>
      </c>
      <c r="AZ1070" s="71" t="n">
        <v>0.0</v>
      </c>
      <c r="BA1070" s="72" t="n">
        <v>0.0</v>
      </c>
    </row>
    <row r="1071">
      <c r="A1071" s="20" t="inlineStr">
        <is>
          <t>Sponsored Products</t>
        </is>
      </c>
      <c r="B1071" s="21" t="inlineStr">
        <is>
          <t>Negative Keyword</t>
        </is>
      </c>
      <c r="D1071" s="23" t="inlineStr">
        <is>
          <t>116930894203915</t>
        </is>
      </c>
      <c r="E1071" s="24" t="inlineStr">
        <is>
          <t>96288863442384</t>
        </is>
      </c>
      <c r="H1071" s="27" t="inlineStr">
        <is>
          <t>144137846995917</t>
        </is>
      </c>
      <c r="L1071" s="31" t="inlineStr">
        <is>
          <t>Misenta_Flower Claw Clip_BROAD_Audience_HV_2</t>
        </is>
      </c>
      <c r="M1071" s="32" t="inlineStr">
        <is>
          <t>Misenta_Flower Claw Clip_BROAD_Audience_HV_2</t>
        </is>
      </c>
      <c r="N1071" s="33" t="inlineStr">
        <is>
          <t>Flower Claw Clips</t>
        </is>
      </c>
      <c r="R1071" s="37" t="inlineStr">
        <is>
          <t>enabled</t>
        </is>
      </c>
      <c r="S1071" s="38" t="inlineStr">
        <is>
          <t>enabled</t>
        </is>
      </c>
      <c r="T1071" s="39" t="inlineStr">
        <is>
          <t>enabled</t>
        </is>
      </c>
      <c r="AC1071" s="48" t="inlineStr">
        <is>
          <t>garden accessories</t>
        </is>
      </c>
      <c r="AF1071" s="51" t="inlineStr">
        <is>
          <t>Negative Phrase</t>
        </is>
      </c>
      <c r="AQ1071" s="62" t="n">
        <v>0.0</v>
      </c>
      <c r="AR1071" s="63" t="n">
        <v>0.0</v>
      </c>
      <c r="AS1071" s="64" t="n">
        <v>0.0</v>
      </c>
      <c r="AT1071" s="65" t="n">
        <v>0.0</v>
      </c>
      <c r="AU1071" s="66" t="n">
        <v>0.0</v>
      </c>
      <c r="AV1071" s="67" t="n">
        <v>0.0</v>
      </c>
      <c r="AW1071" s="68" t="n">
        <v>0.0</v>
      </c>
      <c r="AX1071" s="69" t="n">
        <v>0.0</v>
      </c>
      <c r="AY1071" s="70" t="n">
        <v>0.0</v>
      </c>
      <c r="AZ1071" s="71" t="n">
        <v>0.0</v>
      </c>
      <c r="BA1071" s="72" t="n">
        <v>0.0</v>
      </c>
    </row>
    <row r="1072">
      <c r="A1072" s="20" t="inlineStr">
        <is>
          <t>Sponsored Products</t>
        </is>
      </c>
      <c r="B1072" s="21" t="inlineStr">
        <is>
          <t>Negative Keyword</t>
        </is>
      </c>
      <c r="D1072" s="23" t="inlineStr">
        <is>
          <t>116930894203915</t>
        </is>
      </c>
      <c r="E1072" s="24" t="inlineStr">
        <is>
          <t>96288863442384</t>
        </is>
      </c>
      <c r="H1072" s="27" t="inlineStr">
        <is>
          <t>45077195987258</t>
        </is>
      </c>
      <c r="L1072" s="31" t="inlineStr">
        <is>
          <t>Misenta_Flower Claw Clip_BROAD_Audience_HV_2</t>
        </is>
      </c>
      <c r="M1072" s="32" t="inlineStr">
        <is>
          <t>Misenta_Flower Claw Clip_BROAD_Audience_HV_2</t>
        </is>
      </c>
      <c r="N1072" s="33" t="inlineStr">
        <is>
          <t>Flower Claw Clips</t>
        </is>
      </c>
      <c r="R1072" s="37" t="inlineStr">
        <is>
          <t>enabled</t>
        </is>
      </c>
      <c r="S1072" s="38" t="inlineStr">
        <is>
          <t>enabled</t>
        </is>
      </c>
      <c r="T1072" s="39" t="inlineStr">
        <is>
          <t>enabled</t>
        </is>
      </c>
      <c r="AC1072" s="48" t="inlineStr">
        <is>
          <t>plant clips</t>
        </is>
      </c>
      <c r="AF1072" s="51" t="inlineStr">
        <is>
          <t>Negative Phrase</t>
        </is>
      </c>
      <c r="AQ1072" s="62" t="n">
        <v>0.0</v>
      </c>
      <c r="AR1072" s="63" t="n">
        <v>0.0</v>
      </c>
      <c r="AS1072" s="64" t="n">
        <v>0.0</v>
      </c>
      <c r="AT1072" s="65" t="n">
        <v>0.0</v>
      </c>
      <c r="AU1072" s="66" t="n">
        <v>0.0</v>
      </c>
      <c r="AV1072" s="67" t="n">
        <v>0.0</v>
      </c>
      <c r="AW1072" s="68" t="n">
        <v>0.0</v>
      </c>
      <c r="AX1072" s="69" t="n">
        <v>0.0</v>
      </c>
      <c r="AY1072" s="70" t="n">
        <v>0.0</v>
      </c>
      <c r="AZ1072" s="71" t="n">
        <v>0.0</v>
      </c>
      <c r="BA1072" s="72" t="n">
        <v>0.0</v>
      </c>
    </row>
    <row r="1073">
      <c r="A1073" s="20" t="inlineStr">
        <is>
          <t>Sponsored Products</t>
        </is>
      </c>
      <c r="B1073" s="21" t="inlineStr">
        <is>
          <t>Campaign</t>
        </is>
      </c>
      <c r="D1073" s="23" t="inlineStr">
        <is>
          <t>262867261789082</t>
        </is>
      </c>
      <c r="F1073" s="25" t="inlineStr">
        <is>
          <t>111383020053098</t>
        </is>
      </c>
      <c r="J1073" s="29" t="inlineStr">
        <is>
          <t>Misenta_Flower Claw Clip_PT_High Price &amp; Low Rate</t>
        </is>
      </c>
      <c r="L1073" s="31" t="inlineStr">
        <is>
          <t>Misenta_Flower Claw Clip_PT_High Price &amp; Low Rate</t>
        </is>
      </c>
      <c r="N1073" s="33" t="inlineStr">
        <is>
          <t>Flower Claw Clips</t>
        </is>
      </c>
      <c r="O1073" s="34" t="inlineStr">
        <is>
          <t>20260419</t>
        </is>
      </c>
      <c r="Q1073" s="36" t="inlineStr">
        <is>
          <t>Manual</t>
        </is>
      </c>
      <c r="R1073" s="37" t="inlineStr">
        <is>
          <t>enabled</t>
        </is>
      </c>
      <c r="S1073" s="38" t="inlineStr">
        <is>
          <t>enabled</t>
        </is>
      </c>
      <c r="U1073" s="40" t="n">
        <v>300.0</v>
      </c>
      <c r="AG1073" s="52" t="inlineStr">
        <is>
          <t>Fixed bid</t>
        </is>
      </c>
      <c r="AQ1073" s="62" t="n">
        <v>2122.0</v>
      </c>
      <c r="AR1073" s="63" t="n">
        <v>7.0</v>
      </c>
      <c r="AS1073" s="64" t="n">
        <v>0.0033</v>
      </c>
      <c r="AT1073" s="65" t="n">
        <v>33.63</v>
      </c>
      <c r="AU1073" s="66" t="n">
        <v>0.0</v>
      </c>
      <c r="AV1073" s="67" t="n">
        <v>0.0</v>
      </c>
      <c r="AW1073" s="68" t="n">
        <v>0.0</v>
      </c>
      <c r="AX1073" s="69" t="n">
        <v>0.0</v>
      </c>
      <c r="AY1073" s="70" t="n">
        <v>0.0</v>
      </c>
      <c r="AZ1073" s="71" t="n">
        <v>4.8</v>
      </c>
      <c r="BA1073" s="72" t="n">
        <v>0.0</v>
      </c>
    </row>
    <row r="1074">
      <c r="A1074" s="20" t="inlineStr">
        <is>
          <t>Sponsored Products</t>
        </is>
      </c>
      <c r="B1074" s="21" t="inlineStr">
        <is>
          <t>Bidding Adjustment</t>
        </is>
      </c>
      <c r="D1074" s="23" t="inlineStr">
        <is>
          <t>262867261789082</t>
        </is>
      </c>
      <c r="L1074" s="31" t="inlineStr">
        <is>
          <t>Misenta_Flower Claw Clip_PT_High Price &amp; Low Rate</t>
        </is>
      </c>
      <c r="N1074" s="33" t="inlineStr">
        <is>
          <t>Flower Claw Clips</t>
        </is>
      </c>
      <c r="S1074" s="38" t="inlineStr">
        <is>
          <t>enabled</t>
        </is>
      </c>
      <c r="AG1074" s="52" t="inlineStr">
        <is>
          <t>Fixed bid</t>
        </is>
      </c>
      <c r="AH1074" s="53" t="inlineStr">
        <is>
          <t>Placement Amazon Business</t>
        </is>
      </c>
      <c r="AI1074" s="54" t="n">
        <v>0.0</v>
      </c>
      <c r="AQ1074" s="62" t="n">
        <v>16.0</v>
      </c>
      <c r="AR1074" s="63" t="n">
        <v>0.0</v>
      </c>
      <c r="AS1074" s="64" t="n">
        <v>0.0</v>
      </c>
      <c r="AT1074" s="65" t="n">
        <v>0.0</v>
      </c>
      <c r="AU1074" s="66" t="n">
        <v>0.0</v>
      </c>
      <c r="AV1074" s="67" t="n">
        <v>0.0</v>
      </c>
      <c r="AW1074" s="68" t="n">
        <v>0.0</v>
      </c>
      <c r="AX1074" s="69" t="n">
        <v>0.0</v>
      </c>
      <c r="AY1074" s="70" t="n">
        <v>0.0</v>
      </c>
      <c r="AZ1074" s="71" t="n">
        <v>0.0</v>
      </c>
      <c r="BA1074" s="72" t="n">
        <v>0.0</v>
      </c>
    </row>
    <row r="1075">
      <c r="A1075" s="20" t="inlineStr">
        <is>
          <t>Sponsored Products</t>
        </is>
      </c>
      <c r="B1075" s="21" t="inlineStr">
        <is>
          <t>Bidding Adjustment</t>
        </is>
      </c>
      <c r="D1075" s="23" t="inlineStr">
        <is>
          <t>262867261789082</t>
        </is>
      </c>
      <c r="L1075" s="31" t="inlineStr">
        <is>
          <t>Misenta_Flower Claw Clip_PT_High Price &amp; Low Rate</t>
        </is>
      </c>
      <c r="N1075" s="33" t="inlineStr">
        <is>
          <t>Flower Claw Clips</t>
        </is>
      </c>
      <c r="S1075" s="38" t="inlineStr">
        <is>
          <t>enabled</t>
        </is>
      </c>
      <c r="AG1075" s="52" t="inlineStr">
        <is>
          <t>Fixed bid</t>
        </is>
      </c>
      <c r="AH1075" s="53" t="inlineStr">
        <is>
          <t>Placement Product Page</t>
        </is>
      </c>
      <c r="AI1075" s="54" t="n">
        <v>0.0</v>
      </c>
      <c r="AQ1075" s="62" t="n">
        <v>296.0</v>
      </c>
      <c r="AR1075" s="63" t="n">
        <v>1.0</v>
      </c>
      <c r="AS1075" s="64" t="n">
        <v>0.0034</v>
      </c>
      <c r="AT1075" s="65" t="n">
        <v>4.53</v>
      </c>
      <c r="AU1075" s="66" t="n">
        <v>0.0</v>
      </c>
      <c r="AV1075" s="67" t="n">
        <v>0.0</v>
      </c>
      <c r="AW1075" s="68" t="n">
        <v>0.0</v>
      </c>
      <c r="AX1075" s="69" t="n">
        <v>0.0</v>
      </c>
      <c r="AY1075" s="70" t="n">
        <v>0.0</v>
      </c>
      <c r="AZ1075" s="71" t="n">
        <v>4.53</v>
      </c>
      <c r="BA1075" s="72" t="n">
        <v>0.0</v>
      </c>
    </row>
    <row r="1076">
      <c r="A1076" s="20" t="inlineStr">
        <is>
          <t>Sponsored Products</t>
        </is>
      </c>
      <c r="B1076" s="21" t="inlineStr">
        <is>
          <t>Bidding Adjustment</t>
        </is>
      </c>
      <c r="D1076" s="23" t="inlineStr">
        <is>
          <t>262867261789082</t>
        </is>
      </c>
      <c r="L1076" s="31" t="inlineStr">
        <is>
          <t>Misenta_Flower Claw Clip_PT_High Price &amp; Low Rate</t>
        </is>
      </c>
      <c r="N1076" s="33" t="inlineStr">
        <is>
          <t>Flower Claw Clips</t>
        </is>
      </c>
      <c r="S1076" s="38" t="inlineStr">
        <is>
          <t>enabled</t>
        </is>
      </c>
      <c r="AG1076" s="52" t="inlineStr">
        <is>
          <t>Fixed bid</t>
        </is>
      </c>
      <c r="AH1076" s="53" t="inlineStr">
        <is>
          <t>Placement Top</t>
        </is>
      </c>
      <c r="AI1076" s="54" t="n">
        <v>0.0</v>
      </c>
      <c r="AQ1076" s="62" t="n">
        <v>128.0</v>
      </c>
      <c r="AR1076" s="63" t="n">
        <v>1.0</v>
      </c>
      <c r="AS1076" s="64" t="n">
        <v>0.0078</v>
      </c>
      <c r="AT1076" s="65" t="n">
        <v>5.05</v>
      </c>
      <c r="AU1076" s="66" t="n">
        <v>0.0</v>
      </c>
      <c r="AV1076" s="67" t="n">
        <v>0.0</v>
      </c>
      <c r="AW1076" s="68" t="n">
        <v>0.0</v>
      </c>
      <c r="AX1076" s="69" t="n">
        <v>0.0</v>
      </c>
      <c r="AY1076" s="70" t="n">
        <v>0.0</v>
      </c>
      <c r="AZ1076" s="71" t="n">
        <v>5.05</v>
      </c>
      <c r="BA1076" s="72" t="n">
        <v>0.0</v>
      </c>
    </row>
    <row r="1077">
      <c r="A1077" s="20" t="inlineStr">
        <is>
          <t>Sponsored Products</t>
        </is>
      </c>
      <c r="B1077" s="21" t="inlineStr">
        <is>
          <t>Bidding Adjustment</t>
        </is>
      </c>
      <c r="D1077" s="23" t="inlineStr">
        <is>
          <t>262867261789082</t>
        </is>
      </c>
      <c r="L1077" s="31" t="inlineStr">
        <is>
          <t>Misenta_Flower Claw Clip_PT_High Price &amp; Low Rate</t>
        </is>
      </c>
      <c r="N1077" s="33" t="inlineStr">
        <is>
          <t>Flower Claw Clips</t>
        </is>
      </c>
      <c r="S1077" s="38" t="inlineStr">
        <is>
          <t>enabled</t>
        </is>
      </c>
      <c r="AG1077" s="52" t="inlineStr">
        <is>
          <t>Fixed bid</t>
        </is>
      </c>
      <c r="AH1077" s="53" t="inlineStr">
        <is>
          <t>Placement Rest Of Search</t>
        </is>
      </c>
      <c r="AI1077" s="54" t="n">
        <v>0.0</v>
      </c>
      <c r="AQ1077" s="62" t="n">
        <v>1698.0</v>
      </c>
      <c r="AR1077" s="63" t="n">
        <v>5.0</v>
      </c>
      <c r="AS1077" s="64" t="n">
        <v>0.0029</v>
      </c>
      <c r="AT1077" s="65" t="n">
        <v>24.05</v>
      </c>
      <c r="AU1077" s="66" t="n">
        <v>0.0</v>
      </c>
      <c r="AV1077" s="67" t="n">
        <v>0.0</v>
      </c>
      <c r="AW1077" s="68" t="n">
        <v>0.0</v>
      </c>
      <c r="AX1077" s="69" t="n">
        <v>0.0</v>
      </c>
      <c r="AY1077" s="70" t="n">
        <v>0.0</v>
      </c>
      <c r="AZ1077" s="71" t="n">
        <v>4.81</v>
      </c>
      <c r="BA1077" s="72" t="n">
        <v>0.0</v>
      </c>
    </row>
    <row r="1078">
      <c r="A1078" s="20" t="inlineStr">
        <is>
          <t>Sponsored Products</t>
        </is>
      </c>
      <c r="B1078" s="21" t="inlineStr">
        <is>
          <t>Ad Group</t>
        </is>
      </c>
      <c r="D1078" s="23" t="inlineStr">
        <is>
          <t>262867261789082</t>
        </is>
      </c>
      <c r="E1078" s="24" t="inlineStr">
        <is>
          <t>172708471766097</t>
        </is>
      </c>
      <c r="K1078" s="30" t="inlineStr">
        <is>
          <t>Misenta_Flower Claw Clip_PT_High Price &amp; Low Rate</t>
        </is>
      </c>
      <c r="L1078" s="31" t="inlineStr">
        <is>
          <t>Misenta_Flower Claw Clip_PT_High Price &amp; Low Rate</t>
        </is>
      </c>
      <c r="M1078" s="32" t="inlineStr">
        <is>
          <t>Misenta_Flower Claw Clip_PT_High Price &amp; Low Rate</t>
        </is>
      </c>
      <c r="N1078" s="33" t="inlineStr">
        <is>
          <t>Flower Claw Clips</t>
        </is>
      </c>
      <c r="R1078" s="37" t="inlineStr">
        <is>
          <t>enabled</t>
        </is>
      </c>
      <c r="S1078" s="38" t="inlineStr">
        <is>
          <t>enabled</t>
        </is>
      </c>
      <c r="T1078" s="39" t="inlineStr">
        <is>
          <t>enabled</t>
        </is>
      </c>
      <c r="Z1078" s="45" t="n">
        <v>3.0</v>
      </c>
      <c r="AQ1078" s="62" t="n">
        <v>2122.0</v>
      </c>
      <c r="AR1078" s="63" t="n">
        <v>7.0</v>
      </c>
      <c r="AS1078" s="64" t="n">
        <v>0.0033</v>
      </c>
      <c r="AT1078" s="65" t="n">
        <v>33.63</v>
      </c>
      <c r="AU1078" s="66" t="n">
        <v>0.0</v>
      </c>
      <c r="AV1078" s="67" t="n">
        <v>0.0</v>
      </c>
      <c r="AW1078" s="68" t="n">
        <v>0.0</v>
      </c>
      <c r="AX1078" s="69" t="n">
        <v>0.0</v>
      </c>
      <c r="AY1078" s="70" t="n">
        <v>0.0</v>
      </c>
      <c r="AZ1078" s="71" t="n">
        <v>4.8</v>
      </c>
      <c r="BA1078" s="72" t="n">
        <v>0.0</v>
      </c>
    </row>
    <row r="1079">
      <c r="A1079" s="20" t="inlineStr">
        <is>
          <t>Sponsored Products</t>
        </is>
      </c>
      <c r="B1079" s="21" t="inlineStr">
        <is>
          <t>Product Ad</t>
        </is>
      </c>
      <c r="D1079" s="23" t="inlineStr">
        <is>
          <t>262867261789082</t>
        </is>
      </c>
      <c r="E1079" s="24" t="inlineStr">
        <is>
          <t>172708471766097</t>
        </is>
      </c>
      <c r="G1079" s="26" t="inlineStr">
        <is>
          <t>287969816204508</t>
        </is>
      </c>
      <c r="L1079" s="31" t="inlineStr">
        <is>
          <t>Misenta_Flower Claw Clip_PT_High Price &amp; Low Rate</t>
        </is>
      </c>
      <c r="M1079" s="32" t="inlineStr">
        <is>
          <t>Misenta_Flower Claw Clip_PT_High Price &amp; Low Rate</t>
        </is>
      </c>
      <c r="N1079" s="33" t="inlineStr">
        <is>
          <t>Flower Claw Clips</t>
        </is>
      </c>
      <c r="R1079" s="37" t="inlineStr">
        <is>
          <t>enabled</t>
        </is>
      </c>
      <c r="S1079" s="38" t="inlineStr">
        <is>
          <t>enabled</t>
        </is>
      </c>
      <c r="T1079" s="39" t="inlineStr">
        <is>
          <t>enabled</t>
        </is>
      </c>
      <c r="V1079" s="41" t="inlineStr">
        <is>
          <t>M_FLOW_G+M (D)</t>
        </is>
      </c>
      <c r="W1079" s="42" t="inlineStr">
        <is>
          <t>B0GWWVJD1J</t>
        </is>
      </c>
      <c r="X1079" s="43" t="inlineStr">
        <is>
          <t>Eligible</t>
        </is>
      </c>
      <c r="AQ1079" s="62" t="n">
        <v>2122.0</v>
      </c>
      <c r="AR1079" s="63" t="n">
        <v>7.0</v>
      </c>
      <c r="AS1079" s="64" t="n">
        <v>0.0033</v>
      </c>
      <c r="AT1079" s="65" t="n">
        <v>33.63</v>
      </c>
      <c r="AU1079" s="66" t="n">
        <v>0.0</v>
      </c>
      <c r="AV1079" s="67" t="n">
        <v>0.0</v>
      </c>
      <c r="AW1079" s="68" t="n">
        <v>0.0</v>
      </c>
      <c r="AX1079" s="69" t="n">
        <v>0.0</v>
      </c>
      <c r="AY1079" s="70" t="n">
        <v>0.0</v>
      </c>
      <c r="AZ1079" s="71" t="n">
        <v>4.8</v>
      </c>
      <c r="BA1079" s="72" t="n">
        <v>0.0</v>
      </c>
    </row>
    <row r="1080">
      <c r="A1080" s="20" t="inlineStr">
        <is>
          <t>Sponsored Products</t>
        </is>
      </c>
      <c r="B1080" s="21" t="inlineStr">
        <is>
          <t>Product Targeting</t>
        </is>
      </c>
      <c r="D1080" s="23" t="inlineStr">
        <is>
          <t>262867261789082</t>
        </is>
      </c>
      <c r="E1080" s="24" t="inlineStr">
        <is>
          <t>172708471766097</t>
        </is>
      </c>
      <c r="I1080" s="28" t="inlineStr">
        <is>
          <t>131476653469949</t>
        </is>
      </c>
      <c r="L1080" s="31" t="inlineStr">
        <is>
          <t>Misenta_Flower Claw Clip_PT_High Price &amp; Low Rate</t>
        </is>
      </c>
      <c r="M1080" s="32" t="inlineStr">
        <is>
          <t>Misenta_Flower Claw Clip_PT_High Price &amp; Low Rate</t>
        </is>
      </c>
      <c r="N1080" s="33" t="inlineStr">
        <is>
          <t>Flower Claw Clips</t>
        </is>
      </c>
      <c r="R1080" s="37" t="inlineStr">
        <is>
          <t>enabled</t>
        </is>
      </c>
      <c r="S1080" s="38" t="inlineStr">
        <is>
          <t>enabled</t>
        </is>
      </c>
      <c r="T1080" s="39" t="inlineStr">
        <is>
          <t>enabled</t>
        </is>
      </c>
      <c r="AA1080" s="46" t="n">
        <v>3.0</v>
      </c>
      <c r="AB1080" s="47" t="n">
        <v>2.5</v>
      </c>
      <c r="AJ1080" s="55" t="inlineStr">
        <is>
          <t>asin="B0FHKP3NJ2"</t>
        </is>
      </c>
      <c r="AK1080" s="56" t="inlineStr">
        <is>
          <t>asin="B0FHKP3NJ2"</t>
        </is>
      </c>
      <c r="AQ1080" s="62" t="n">
        <v>29.0</v>
      </c>
      <c r="AR1080" s="63" t="n">
        <v>0.0</v>
      </c>
      <c r="AS1080" s="64" t="n">
        <v>0.0</v>
      </c>
      <c r="AT1080" s="65" t="n">
        <v>0.0</v>
      </c>
      <c r="AU1080" s="66" t="n">
        <v>0.0</v>
      </c>
      <c r="AV1080" s="67" t="n">
        <v>0.0</v>
      </c>
      <c r="AW1080" s="68" t="n">
        <v>0.0</v>
      </c>
      <c r="AX1080" s="69" t="n">
        <v>0.0</v>
      </c>
      <c r="AY1080" s="70" t="n">
        <v>0.0</v>
      </c>
      <c r="AZ1080" s="71" t="n">
        <v>0.0</v>
      </c>
      <c r="BA1080" s="72" t="n">
        <v>0.0</v>
      </c>
    </row>
    <row r="1081">
      <c r="A1081" s="20" t="inlineStr">
        <is>
          <t>Sponsored Products</t>
        </is>
      </c>
      <c r="B1081" s="21" t="inlineStr">
        <is>
          <t>Product Targeting</t>
        </is>
      </c>
      <c r="D1081" s="23" t="inlineStr">
        <is>
          <t>262867261789082</t>
        </is>
      </c>
      <c r="E1081" s="24" t="inlineStr">
        <is>
          <t>172708471766097</t>
        </is>
      </c>
      <c r="I1081" s="28" t="inlineStr">
        <is>
          <t>39232171892384</t>
        </is>
      </c>
      <c r="L1081" s="31" t="inlineStr">
        <is>
          <t>Misenta_Flower Claw Clip_PT_High Price &amp; Low Rate</t>
        </is>
      </c>
      <c r="M1081" s="32" t="inlineStr">
        <is>
          <t>Misenta_Flower Claw Clip_PT_High Price &amp; Low Rate</t>
        </is>
      </c>
      <c r="N1081" s="33" t="inlineStr">
        <is>
          <t>Flower Claw Clips</t>
        </is>
      </c>
      <c r="R1081" s="37" t="inlineStr">
        <is>
          <t>enabled</t>
        </is>
      </c>
      <c r="S1081" s="38" t="inlineStr">
        <is>
          <t>enabled</t>
        </is>
      </c>
      <c r="T1081" s="39" t="inlineStr">
        <is>
          <t>enabled</t>
        </is>
      </c>
      <c r="AA1081" s="46" t="n">
        <v>3.0</v>
      </c>
      <c r="AB1081" s="47" t="n">
        <v>2.5</v>
      </c>
      <c r="AJ1081" s="55" t="inlineStr">
        <is>
          <t>asin="B0FJ8VYGNF"</t>
        </is>
      </c>
      <c r="AK1081" s="56" t="inlineStr">
        <is>
          <t>asin="B0FJ8VYGNF"</t>
        </is>
      </c>
      <c r="AQ1081" s="62" t="n">
        <v>4.0</v>
      </c>
      <c r="AR1081" s="63" t="n">
        <v>0.0</v>
      </c>
      <c r="AS1081" s="64" t="n">
        <v>0.0</v>
      </c>
      <c r="AT1081" s="65" t="n">
        <v>0.0</v>
      </c>
      <c r="AU1081" s="66" t="n">
        <v>0.0</v>
      </c>
      <c r="AV1081" s="67" t="n">
        <v>0.0</v>
      </c>
      <c r="AW1081" s="68" t="n">
        <v>0.0</v>
      </c>
      <c r="AX1081" s="69" t="n">
        <v>0.0</v>
      </c>
      <c r="AY1081" s="70" t="n">
        <v>0.0</v>
      </c>
      <c r="AZ1081" s="71" t="n">
        <v>0.0</v>
      </c>
      <c r="BA1081" s="72" t="n">
        <v>0.0</v>
      </c>
    </row>
    <row r="1082">
      <c r="A1082" s="20" t="inlineStr">
        <is>
          <t>Sponsored Products</t>
        </is>
      </c>
      <c r="B1082" s="21" t="inlineStr">
        <is>
          <t>Product Targeting</t>
        </is>
      </c>
      <c r="D1082" s="23" t="inlineStr">
        <is>
          <t>262867261789082</t>
        </is>
      </c>
      <c r="E1082" s="24" t="inlineStr">
        <is>
          <t>172708471766097</t>
        </is>
      </c>
      <c r="I1082" s="28" t="inlineStr">
        <is>
          <t>13403747013177</t>
        </is>
      </c>
      <c r="L1082" s="31" t="inlineStr">
        <is>
          <t>Misenta_Flower Claw Clip_PT_High Price &amp; Low Rate</t>
        </is>
      </c>
      <c r="M1082" s="32" t="inlineStr">
        <is>
          <t>Misenta_Flower Claw Clip_PT_High Price &amp; Low Rate</t>
        </is>
      </c>
      <c r="N1082" s="33" t="inlineStr">
        <is>
          <t>Flower Claw Clips</t>
        </is>
      </c>
      <c r="R1082" s="37" t="inlineStr">
        <is>
          <t>enabled</t>
        </is>
      </c>
      <c r="S1082" s="38" t="inlineStr">
        <is>
          <t>enabled</t>
        </is>
      </c>
      <c r="T1082" s="39" t="inlineStr">
        <is>
          <t>enabled</t>
        </is>
      </c>
      <c r="AA1082" s="46" t="n">
        <v>3.0</v>
      </c>
      <c r="AB1082" s="47" t="n">
        <v>2.5</v>
      </c>
      <c r="AJ1082" s="55" t="inlineStr">
        <is>
          <t>asin="B0G1N142XX"</t>
        </is>
      </c>
      <c r="AK1082" s="56" t="inlineStr">
        <is>
          <t>asin="B0G1N142XX"</t>
        </is>
      </c>
      <c r="AQ1082" s="62" t="n">
        <v>17.0</v>
      </c>
      <c r="AR1082" s="63" t="n">
        <v>1.0</v>
      </c>
      <c r="AS1082" s="64" t="n">
        <v>0.0588</v>
      </c>
      <c r="AT1082" s="65" t="n">
        <v>4.89</v>
      </c>
      <c r="AU1082" s="66" t="n">
        <v>0.0</v>
      </c>
      <c r="AV1082" s="67" t="n">
        <v>0.0</v>
      </c>
      <c r="AW1082" s="68" t="n">
        <v>0.0</v>
      </c>
      <c r="AX1082" s="69" t="n">
        <v>0.0</v>
      </c>
      <c r="AY1082" s="70" t="n">
        <v>0.0</v>
      </c>
      <c r="AZ1082" s="71" t="n">
        <v>4.89</v>
      </c>
      <c r="BA1082" s="72" t="n">
        <v>0.0</v>
      </c>
    </row>
    <row r="1083">
      <c r="A1083" s="20" t="inlineStr">
        <is>
          <t>Sponsored Products</t>
        </is>
      </c>
      <c r="B1083" s="21" t="inlineStr">
        <is>
          <t>Product Targeting</t>
        </is>
      </c>
      <c r="D1083" s="23" t="inlineStr">
        <is>
          <t>262867261789082</t>
        </is>
      </c>
      <c r="E1083" s="24" t="inlineStr">
        <is>
          <t>172708471766097</t>
        </is>
      </c>
      <c r="I1083" s="28" t="inlineStr">
        <is>
          <t>234206574566302</t>
        </is>
      </c>
      <c r="L1083" s="31" t="inlineStr">
        <is>
          <t>Misenta_Flower Claw Clip_PT_High Price &amp; Low Rate</t>
        </is>
      </c>
      <c r="M1083" s="32" t="inlineStr">
        <is>
          <t>Misenta_Flower Claw Clip_PT_High Price &amp; Low Rate</t>
        </is>
      </c>
      <c r="N1083" s="33" t="inlineStr">
        <is>
          <t>Flower Claw Clips</t>
        </is>
      </c>
      <c r="R1083" s="37" t="inlineStr">
        <is>
          <t>enabled</t>
        </is>
      </c>
      <c r="S1083" s="38" t="inlineStr">
        <is>
          <t>enabled</t>
        </is>
      </c>
      <c r="T1083" s="39" t="inlineStr">
        <is>
          <t>enabled</t>
        </is>
      </c>
      <c r="AA1083" s="46" t="n">
        <v>3.0</v>
      </c>
      <c r="AB1083" s="47" t="n">
        <v>2.5</v>
      </c>
      <c r="AJ1083" s="55" t="inlineStr">
        <is>
          <t>asin="B0FP5CCNYQ"</t>
        </is>
      </c>
      <c r="AK1083" s="56" t="inlineStr">
        <is>
          <t>asin="B0FP5CCNYQ"</t>
        </is>
      </c>
      <c r="AQ1083" s="62" t="n">
        <v>11.0</v>
      </c>
      <c r="AR1083" s="63" t="n">
        <v>0.0</v>
      </c>
      <c r="AS1083" s="64" t="n">
        <v>0.0</v>
      </c>
      <c r="AT1083" s="65" t="n">
        <v>0.0</v>
      </c>
      <c r="AU1083" s="66" t="n">
        <v>0.0</v>
      </c>
      <c r="AV1083" s="67" t="n">
        <v>0.0</v>
      </c>
      <c r="AW1083" s="68" t="n">
        <v>0.0</v>
      </c>
      <c r="AX1083" s="69" t="n">
        <v>0.0</v>
      </c>
      <c r="AY1083" s="70" t="n">
        <v>0.0</v>
      </c>
      <c r="AZ1083" s="71" t="n">
        <v>0.0</v>
      </c>
      <c r="BA1083" s="72" t="n">
        <v>0.0</v>
      </c>
    </row>
    <row r="1084">
      <c r="A1084" s="20" t="inlineStr">
        <is>
          <t>Sponsored Products</t>
        </is>
      </c>
      <c r="B1084" s="21" t="inlineStr">
        <is>
          <t>Product Targeting</t>
        </is>
      </c>
      <c r="D1084" s="23" t="inlineStr">
        <is>
          <t>262867261789082</t>
        </is>
      </c>
      <c r="E1084" s="24" t="inlineStr">
        <is>
          <t>172708471766097</t>
        </is>
      </c>
      <c r="I1084" s="28" t="inlineStr">
        <is>
          <t>156327684050882</t>
        </is>
      </c>
      <c r="L1084" s="31" t="inlineStr">
        <is>
          <t>Misenta_Flower Claw Clip_PT_High Price &amp; Low Rate</t>
        </is>
      </c>
      <c r="M1084" s="32" t="inlineStr">
        <is>
          <t>Misenta_Flower Claw Clip_PT_High Price &amp; Low Rate</t>
        </is>
      </c>
      <c r="N1084" s="33" t="inlineStr">
        <is>
          <t>Flower Claw Clips</t>
        </is>
      </c>
      <c r="R1084" s="37" t="inlineStr">
        <is>
          <t>enabled</t>
        </is>
      </c>
      <c r="S1084" s="38" t="inlineStr">
        <is>
          <t>enabled</t>
        </is>
      </c>
      <c r="T1084" s="39" t="inlineStr">
        <is>
          <t>enabled</t>
        </is>
      </c>
      <c r="AA1084" s="46" t="n">
        <v>3.0</v>
      </c>
      <c r="AB1084" s="47" t="n">
        <v>2.5</v>
      </c>
      <c r="AJ1084" s="55" t="inlineStr">
        <is>
          <t>asin="B0FCSRQRCR"</t>
        </is>
      </c>
      <c r="AK1084" s="56" t="inlineStr">
        <is>
          <t>asin="B0FCSRQRCR"</t>
        </is>
      </c>
      <c r="AQ1084" s="62" t="n">
        <v>4.0</v>
      </c>
      <c r="AR1084" s="63" t="n">
        <v>0.0</v>
      </c>
      <c r="AS1084" s="64" t="n">
        <v>0.0</v>
      </c>
      <c r="AT1084" s="65" t="n">
        <v>0.0</v>
      </c>
      <c r="AU1084" s="66" t="n">
        <v>0.0</v>
      </c>
      <c r="AV1084" s="67" t="n">
        <v>0.0</v>
      </c>
      <c r="AW1084" s="68" t="n">
        <v>0.0</v>
      </c>
      <c r="AX1084" s="69" t="n">
        <v>0.0</v>
      </c>
      <c r="AY1084" s="70" t="n">
        <v>0.0</v>
      </c>
      <c r="AZ1084" s="71" t="n">
        <v>0.0</v>
      </c>
      <c r="BA1084" s="72" t="n">
        <v>0.0</v>
      </c>
    </row>
    <row r="1085">
      <c r="A1085" s="20" t="inlineStr">
        <is>
          <t>Sponsored Products</t>
        </is>
      </c>
      <c r="B1085" s="21" t="inlineStr">
        <is>
          <t>Product Targeting</t>
        </is>
      </c>
      <c r="D1085" s="23" t="inlineStr">
        <is>
          <t>262867261789082</t>
        </is>
      </c>
      <c r="E1085" s="24" t="inlineStr">
        <is>
          <t>172708471766097</t>
        </is>
      </c>
      <c r="I1085" s="28" t="inlineStr">
        <is>
          <t>190611016885854</t>
        </is>
      </c>
      <c r="L1085" s="31" t="inlineStr">
        <is>
          <t>Misenta_Flower Claw Clip_PT_High Price &amp; Low Rate</t>
        </is>
      </c>
      <c r="M1085" s="32" t="inlineStr">
        <is>
          <t>Misenta_Flower Claw Clip_PT_High Price &amp; Low Rate</t>
        </is>
      </c>
      <c r="N1085" s="33" t="inlineStr">
        <is>
          <t>Flower Claw Clips</t>
        </is>
      </c>
      <c r="R1085" s="37" t="inlineStr">
        <is>
          <t>enabled</t>
        </is>
      </c>
      <c r="S1085" s="38" t="inlineStr">
        <is>
          <t>enabled</t>
        </is>
      </c>
      <c r="T1085" s="39" t="inlineStr">
        <is>
          <t>enabled</t>
        </is>
      </c>
      <c r="AA1085" s="46" t="n">
        <v>3.0</v>
      </c>
      <c r="AB1085" s="47" t="n">
        <v>2.5</v>
      </c>
      <c r="AJ1085" s="55" t="inlineStr">
        <is>
          <t>asin="B0GV53773Q"</t>
        </is>
      </c>
      <c r="AK1085" s="56" t="inlineStr">
        <is>
          <t>asin="B0GV53773Q"</t>
        </is>
      </c>
      <c r="AQ1085" s="62" t="n">
        <v>4.0</v>
      </c>
      <c r="AR1085" s="63" t="n">
        <v>0.0</v>
      </c>
      <c r="AS1085" s="64" t="n">
        <v>0.0</v>
      </c>
      <c r="AT1085" s="65" t="n">
        <v>0.0</v>
      </c>
      <c r="AU1085" s="66" t="n">
        <v>0.0</v>
      </c>
      <c r="AV1085" s="67" t="n">
        <v>0.0</v>
      </c>
      <c r="AW1085" s="68" t="n">
        <v>0.0</v>
      </c>
      <c r="AX1085" s="69" t="n">
        <v>0.0</v>
      </c>
      <c r="AY1085" s="70" t="n">
        <v>0.0</v>
      </c>
      <c r="AZ1085" s="71" t="n">
        <v>0.0</v>
      </c>
      <c r="BA1085" s="72" t="n">
        <v>0.0</v>
      </c>
    </row>
    <row r="1086">
      <c r="A1086" s="20" t="inlineStr">
        <is>
          <t>Sponsored Products</t>
        </is>
      </c>
      <c r="B1086" s="21" t="inlineStr">
        <is>
          <t>Product Targeting</t>
        </is>
      </c>
      <c r="D1086" s="23" t="inlineStr">
        <is>
          <t>262867261789082</t>
        </is>
      </c>
      <c r="E1086" s="24" t="inlineStr">
        <is>
          <t>172708471766097</t>
        </is>
      </c>
      <c r="I1086" s="28" t="inlineStr">
        <is>
          <t>68204554611096</t>
        </is>
      </c>
      <c r="L1086" s="31" t="inlineStr">
        <is>
          <t>Misenta_Flower Claw Clip_PT_High Price &amp; Low Rate</t>
        </is>
      </c>
      <c r="M1086" s="32" t="inlineStr">
        <is>
          <t>Misenta_Flower Claw Clip_PT_High Price &amp; Low Rate</t>
        </is>
      </c>
      <c r="N1086" s="33" t="inlineStr">
        <is>
          <t>Flower Claw Clips</t>
        </is>
      </c>
      <c r="R1086" s="37" t="inlineStr">
        <is>
          <t>enabled</t>
        </is>
      </c>
      <c r="S1086" s="38" t="inlineStr">
        <is>
          <t>enabled</t>
        </is>
      </c>
      <c r="T1086" s="39" t="inlineStr">
        <is>
          <t>enabled</t>
        </is>
      </c>
      <c r="AA1086" s="46" t="n">
        <v>3.0</v>
      </c>
      <c r="AB1086" s="47" t="n">
        <v>2.5</v>
      </c>
      <c r="AJ1086" s="55" t="inlineStr">
        <is>
          <t>asin="B0D4J33ZNR"</t>
        </is>
      </c>
      <c r="AK1086" s="56" t="inlineStr">
        <is>
          <t>asin="B0D4J33ZNR"</t>
        </is>
      </c>
      <c r="AQ1086" s="62" t="n">
        <v>57.0</v>
      </c>
      <c r="AR1086" s="63" t="n">
        <v>0.0</v>
      </c>
      <c r="AS1086" s="64" t="n">
        <v>0.0</v>
      </c>
      <c r="AT1086" s="65" t="n">
        <v>0.0</v>
      </c>
      <c r="AU1086" s="66" t="n">
        <v>0.0</v>
      </c>
      <c r="AV1086" s="67" t="n">
        <v>0.0</v>
      </c>
      <c r="AW1086" s="68" t="n">
        <v>0.0</v>
      </c>
      <c r="AX1086" s="69" t="n">
        <v>0.0</v>
      </c>
      <c r="AY1086" s="70" t="n">
        <v>0.0</v>
      </c>
      <c r="AZ1086" s="71" t="n">
        <v>0.0</v>
      </c>
      <c r="BA1086" s="72" t="n">
        <v>0.0</v>
      </c>
    </row>
    <row r="1087">
      <c r="A1087" s="20" t="inlineStr">
        <is>
          <t>Sponsored Products</t>
        </is>
      </c>
      <c r="B1087" s="21" t="inlineStr">
        <is>
          <t>Product Targeting</t>
        </is>
      </c>
      <c r="D1087" s="23" t="inlineStr">
        <is>
          <t>262867261789082</t>
        </is>
      </c>
      <c r="E1087" s="24" t="inlineStr">
        <is>
          <t>172708471766097</t>
        </is>
      </c>
      <c r="I1087" s="28" t="inlineStr">
        <is>
          <t>63818083964171</t>
        </is>
      </c>
      <c r="L1087" s="31" t="inlineStr">
        <is>
          <t>Misenta_Flower Claw Clip_PT_High Price &amp; Low Rate</t>
        </is>
      </c>
      <c r="M1087" s="32" t="inlineStr">
        <is>
          <t>Misenta_Flower Claw Clip_PT_High Price &amp; Low Rate</t>
        </is>
      </c>
      <c r="N1087" s="33" t="inlineStr">
        <is>
          <t>Flower Claw Clips</t>
        </is>
      </c>
      <c r="R1087" s="37" t="inlineStr">
        <is>
          <t>enabled</t>
        </is>
      </c>
      <c r="S1087" s="38" t="inlineStr">
        <is>
          <t>enabled</t>
        </is>
      </c>
      <c r="T1087" s="39" t="inlineStr">
        <is>
          <t>enabled</t>
        </is>
      </c>
      <c r="AA1087" s="46" t="n">
        <v>3.0</v>
      </c>
      <c r="AB1087" s="47" t="n">
        <v>2.5</v>
      </c>
      <c r="AJ1087" s="55" t="inlineStr">
        <is>
          <t>asin="B0GV7W8DJK"</t>
        </is>
      </c>
      <c r="AK1087" s="56" t="inlineStr">
        <is>
          <t>asin="B0GV7W8DJK"</t>
        </is>
      </c>
      <c r="AQ1087" s="62" t="n">
        <v>1.0</v>
      </c>
      <c r="AR1087" s="63" t="n">
        <v>0.0</v>
      </c>
      <c r="AS1087" s="64" t="n">
        <v>0.0</v>
      </c>
      <c r="AT1087" s="65" t="n">
        <v>0.0</v>
      </c>
      <c r="AU1087" s="66" t="n">
        <v>0.0</v>
      </c>
      <c r="AV1087" s="67" t="n">
        <v>0.0</v>
      </c>
      <c r="AW1087" s="68" t="n">
        <v>0.0</v>
      </c>
      <c r="AX1087" s="69" t="n">
        <v>0.0</v>
      </c>
      <c r="AY1087" s="70" t="n">
        <v>0.0</v>
      </c>
      <c r="AZ1087" s="71" t="n">
        <v>0.0</v>
      </c>
      <c r="BA1087" s="72" t="n">
        <v>0.0</v>
      </c>
    </row>
    <row r="1088">
      <c r="A1088" s="20" t="inlineStr">
        <is>
          <t>Sponsored Products</t>
        </is>
      </c>
      <c r="B1088" s="21" t="inlineStr">
        <is>
          <t>Product Targeting</t>
        </is>
      </c>
      <c r="D1088" s="23" t="inlineStr">
        <is>
          <t>262867261789082</t>
        </is>
      </c>
      <c r="E1088" s="24" t="inlineStr">
        <is>
          <t>172708471766097</t>
        </is>
      </c>
      <c r="I1088" s="28" t="inlineStr">
        <is>
          <t>12079881686465</t>
        </is>
      </c>
      <c r="L1088" s="31" t="inlineStr">
        <is>
          <t>Misenta_Flower Claw Clip_PT_High Price &amp; Low Rate</t>
        </is>
      </c>
      <c r="M1088" s="32" t="inlineStr">
        <is>
          <t>Misenta_Flower Claw Clip_PT_High Price &amp; Low Rate</t>
        </is>
      </c>
      <c r="N1088" s="33" t="inlineStr">
        <is>
          <t>Flower Claw Clips</t>
        </is>
      </c>
      <c r="R1088" s="37" t="inlineStr">
        <is>
          <t>enabled</t>
        </is>
      </c>
      <c r="S1088" s="38" t="inlineStr">
        <is>
          <t>enabled</t>
        </is>
      </c>
      <c r="T1088" s="39" t="inlineStr">
        <is>
          <t>enabled</t>
        </is>
      </c>
      <c r="AA1088" s="46" t="n">
        <v>3.0</v>
      </c>
      <c r="AB1088" s="47" t="n">
        <v>2.5</v>
      </c>
      <c r="AJ1088" s="55" t="inlineStr">
        <is>
          <t>asin="B0FHBJNXM1"</t>
        </is>
      </c>
      <c r="AK1088" s="56" t="inlineStr">
        <is>
          <t>asin="B0FHBJNXM1"</t>
        </is>
      </c>
      <c r="AQ1088" s="62" t="n">
        <v>1.0</v>
      </c>
      <c r="AR1088" s="63" t="n">
        <v>0.0</v>
      </c>
      <c r="AS1088" s="64" t="n">
        <v>0.0</v>
      </c>
      <c r="AT1088" s="65" t="n">
        <v>0.0</v>
      </c>
      <c r="AU1088" s="66" t="n">
        <v>0.0</v>
      </c>
      <c r="AV1088" s="67" t="n">
        <v>0.0</v>
      </c>
      <c r="AW1088" s="68" t="n">
        <v>0.0</v>
      </c>
      <c r="AX1088" s="69" t="n">
        <v>0.0</v>
      </c>
      <c r="AY1088" s="70" t="n">
        <v>0.0</v>
      </c>
      <c r="AZ1088" s="71" t="n">
        <v>0.0</v>
      </c>
      <c r="BA1088" s="72" t="n">
        <v>0.0</v>
      </c>
    </row>
    <row r="1089">
      <c r="A1089" s="20" t="inlineStr">
        <is>
          <t>Sponsored Products</t>
        </is>
      </c>
      <c r="B1089" s="21" t="inlineStr">
        <is>
          <t>Product Targeting</t>
        </is>
      </c>
      <c r="D1089" s="23" t="inlineStr">
        <is>
          <t>262867261789082</t>
        </is>
      </c>
      <c r="E1089" s="24" t="inlineStr">
        <is>
          <t>172708471766097</t>
        </is>
      </c>
      <c r="I1089" s="28" t="inlineStr">
        <is>
          <t>140794404048016</t>
        </is>
      </c>
      <c r="L1089" s="31" t="inlineStr">
        <is>
          <t>Misenta_Flower Claw Clip_PT_High Price &amp; Low Rate</t>
        </is>
      </c>
      <c r="M1089" s="32" t="inlineStr">
        <is>
          <t>Misenta_Flower Claw Clip_PT_High Price &amp; Low Rate</t>
        </is>
      </c>
      <c r="N1089" s="33" t="inlineStr">
        <is>
          <t>Flower Claw Clips</t>
        </is>
      </c>
      <c r="R1089" s="37" t="inlineStr">
        <is>
          <t>enabled</t>
        </is>
      </c>
      <c r="S1089" s="38" t="inlineStr">
        <is>
          <t>enabled</t>
        </is>
      </c>
      <c r="T1089" s="39" t="inlineStr">
        <is>
          <t>enabled</t>
        </is>
      </c>
      <c r="AA1089" s="46" t="n">
        <v>3.0</v>
      </c>
      <c r="AB1089" s="47" t="n">
        <v>2.5</v>
      </c>
      <c r="AJ1089" s="55" t="inlineStr">
        <is>
          <t>asin="B0G4LX3Q8L"</t>
        </is>
      </c>
      <c r="AK1089" s="56" t="inlineStr">
        <is>
          <t>asin="B0G4LX3Q8L"</t>
        </is>
      </c>
      <c r="AQ1089" s="62" t="n">
        <v>68.0</v>
      </c>
      <c r="AR1089" s="63" t="n">
        <v>0.0</v>
      </c>
      <c r="AS1089" s="64" t="n">
        <v>0.0</v>
      </c>
      <c r="AT1089" s="65" t="n">
        <v>0.0</v>
      </c>
      <c r="AU1089" s="66" t="n">
        <v>0.0</v>
      </c>
      <c r="AV1089" s="67" t="n">
        <v>0.0</v>
      </c>
      <c r="AW1089" s="68" t="n">
        <v>0.0</v>
      </c>
      <c r="AX1089" s="69" t="n">
        <v>0.0</v>
      </c>
      <c r="AY1089" s="70" t="n">
        <v>0.0</v>
      </c>
      <c r="AZ1089" s="71" t="n">
        <v>0.0</v>
      </c>
      <c r="BA1089" s="72" t="n">
        <v>0.0</v>
      </c>
    </row>
    <row r="1090">
      <c r="A1090" s="20" t="inlineStr">
        <is>
          <t>Sponsored Products</t>
        </is>
      </c>
      <c r="B1090" s="21" t="inlineStr">
        <is>
          <t>Product Targeting</t>
        </is>
      </c>
      <c r="D1090" s="23" t="inlineStr">
        <is>
          <t>262867261789082</t>
        </is>
      </c>
      <c r="E1090" s="24" t="inlineStr">
        <is>
          <t>172708471766097</t>
        </is>
      </c>
      <c r="I1090" s="28" t="inlineStr">
        <is>
          <t>154424895351337</t>
        </is>
      </c>
      <c r="L1090" s="31" t="inlineStr">
        <is>
          <t>Misenta_Flower Claw Clip_PT_High Price &amp; Low Rate</t>
        </is>
      </c>
      <c r="M1090" s="32" t="inlineStr">
        <is>
          <t>Misenta_Flower Claw Clip_PT_High Price &amp; Low Rate</t>
        </is>
      </c>
      <c r="N1090" s="33" t="inlineStr">
        <is>
          <t>Flower Claw Clips</t>
        </is>
      </c>
      <c r="R1090" s="37" t="inlineStr">
        <is>
          <t>enabled</t>
        </is>
      </c>
      <c r="S1090" s="38" t="inlineStr">
        <is>
          <t>enabled</t>
        </is>
      </c>
      <c r="T1090" s="39" t="inlineStr">
        <is>
          <t>enabled</t>
        </is>
      </c>
      <c r="AA1090" s="46" t="n">
        <v>3.0</v>
      </c>
      <c r="AB1090" s="47" t="n">
        <v>2.5</v>
      </c>
      <c r="AJ1090" s="55" t="inlineStr">
        <is>
          <t>asin="B0GJL8N6R9"</t>
        </is>
      </c>
      <c r="AK1090" s="56" t="inlineStr">
        <is>
          <t>asin="B0GJL8N6R9"</t>
        </is>
      </c>
      <c r="AQ1090" s="62" t="n">
        <v>33.0</v>
      </c>
      <c r="AR1090" s="63" t="n">
        <v>1.0</v>
      </c>
      <c r="AS1090" s="64" t="n">
        <v>0.0303</v>
      </c>
      <c r="AT1090" s="65" t="n">
        <v>4.53</v>
      </c>
      <c r="AU1090" s="66" t="n">
        <v>0.0</v>
      </c>
      <c r="AV1090" s="67" t="n">
        <v>0.0</v>
      </c>
      <c r="AW1090" s="68" t="n">
        <v>0.0</v>
      </c>
      <c r="AX1090" s="69" t="n">
        <v>0.0</v>
      </c>
      <c r="AY1090" s="70" t="n">
        <v>0.0</v>
      </c>
      <c r="AZ1090" s="71" t="n">
        <v>4.53</v>
      </c>
      <c r="BA1090" s="72" t="n">
        <v>0.0</v>
      </c>
    </row>
    <row r="1091">
      <c r="A1091" s="20" t="inlineStr">
        <is>
          <t>Sponsored Products</t>
        </is>
      </c>
      <c r="B1091" s="21" t="inlineStr">
        <is>
          <t>Product Targeting</t>
        </is>
      </c>
      <c r="D1091" s="23" t="inlineStr">
        <is>
          <t>262867261789082</t>
        </is>
      </c>
      <c r="E1091" s="24" t="inlineStr">
        <is>
          <t>172708471766097</t>
        </is>
      </c>
      <c r="I1091" s="28" t="inlineStr">
        <is>
          <t>6136700100049</t>
        </is>
      </c>
      <c r="L1091" s="31" t="inlineStr">
        <is>
          <t>Misenta_Flower Claw Clip_PT_High Price &amp; Low Rate</t>
        </is>
      </c>
      <c r="M1091" s="32" t="inlineStr">
        <is>
          <t>Misenta_Flower Claw Clip_PT_High Price &amp; Low Rate</t>
        </is>
      </c>
      <c r="N1091" s="33" t="inlineStr">
        <is>
          <t>Flower Claw Clips</t>
        </is>
      </c>
      <c r="R1091" s="37" t="inlineStr">
        <is>
          <t>enabled</t>
        </is>
      </c>
      <c r="S1091" s="38" t="inlineStr">
        <is>
          <t>enabled</t>
        </is>
      </c>
      <c r="T1091" s="39" t="inlineStr">
        <is>
          <t>enabled</t>
        </is>
      </c>
      <c r="AA1091" s="46" t="n">
        <v>3.0</v>
      </c>
      <c r="AB1091" s="47" t="n">
        <v>2.5</v>
      </c>
      <c r="AJ1091" s="55" t="inlineStr">
        <is>
          <t>asin="B0DQKZ3LPG"</t>
        </is>
      </c>
      <c r="AK1091" s="56" t="inlineStr">
        <is>
          <t>asin="B0DQKZ3LPG"</t>
        </is>
      </c>
      <c r="AQ1091" s="62" t="n">
        <v>376.0</v>
      </c>
      <c r="AR1091" s="63" t="n">
        <v>1.0</v>
      </c>
      <c r="AS1091" s="64" t="n">
        <v>0.0027</v>
      </c>
      <c r="AT1091" s="65" t="n">
        <v>5.2</v>
      </c>
      <c r="AU1091" s="66" t="n">
        <v>0.0</v>
      </c>
      <c r="AV1091" s="67" t="n">
        <v>0.0</v>
      </c>
      <c r="AW1091" s="68" t="n">
        <v>0.0</v>
      </c>
      <c r="AX1091" s="69" t="n">
        <v>0.0</v>
      </c>
      <c r="AY1091" s="70" t="n">
        <v>0.0</v>
      </c>
      <c r="AZ1091" s="71" t="n">
        <v>5.2</v>
      </c>
      <c r="BA1091" s="72" t="n">
        <v>0.0</v>
      </c>
    </row>
    <row r="1092">
      <c r="A1092" s="20" t="inlineStr">
        <is>
          <t>Sponsored Products</t>
        </is>
      </c>
      <c r="B1092" s="21" t="inlineStr">
        <is>
          <t>Product Targeting</t>
        </is>
      </c>
      <c r="D1092" s="23" t="inlineStr">
        <is>
          <t>262867261789082</t>
        </is>
      </c>
      <c r="E1092" s="24" t="inlineStr">
        <is>
          <t>172708471766097</t>
        </is>
      </c>
      <c r="I1092" s="28" t="inlineStr">
        <is>
          <t>202514498004635</t>
        </is>
      </c>
      <c r="L1092" s="31" t="inlineStr">
        <is>
          <t>Misenta_Flower Claw Clip_PT_High Price &amp; Low Rate</t>
        </is>
      </c>
      <c r="M1092" s="32" t="inlineStr">
        <is>
          <t>Misenta_Flower Claw Clip_PT_High Price &amp; Low Rate</t>
        </is>
      </c>
      <c r="N1092" s="33" t="inlineStr">
        <is>
          <t>Flower Claw Clips</t>
        </is>
      </c>
      <c r="R1092" s="37" t="inlineStr">
        <is>
          <t>enabled</t>
        </is>
      </c>
      <c r="S1092" s="38" t="inlineStr">
        <is>
          <t>enabled</t>
        </is>
      </c>
      <c r="T1092" s="39" t="inlineStr">
        <is>
          <t>enabled</t>
        </is>
      </c>
      <c r="AA1092" s="46" t="n">
        <v>3.0</v>
      </c>
      <c r="AB1092" s="47" t="n">
        <v>2.5</v>
      </c>
      <c r="AJ1092" s="55" t="inlineStr">
        <is>
          <t>asin="B0FL16DCSK"</t>
        </is>
      </c>
      <c r="AK1092" s="56" t="inlineStr">
        <is>
          <t>asin="B0FL16DCSK"</t>
        </is>
      </c>
      <c r="AQ1092" s="62" t="n">
        <v>10.0</v>
      </c>
      <c r="AR1092" s="63" t="n">
        <v>0.0</v>
      </c>
      <c r="AS1092" s="64" t="n">
        <v>0.0</v>
      </c>
      <c r="AT1092" s="65" t="n">
        <v>0.0</v>
      </c>
      <c r="AU1092" s="66" t="n">
        <v>0.0</v>
      </c>
      <c r="AV1092" s="67" t="n">
        <v>0.0</v>
      </c>
      <c r="AW1092" s="68" t="n">
        <v>0.0</v>
      </c>
      <c r="AX1092" s="69" t="n">
        <v>0.0</v>
      </c>
      <c r="AY1092" s="70" t="n">
        <v>0.0</v>
      </c>
      <c r="AZ1092" s="71" t="n">
        <v>0.0</v>
      </c>
      <c r="BA1092" s="72" t="n">
        <v>0.0</v>
      </c>
    </row>
    <row r="1093">
      <c r="A1093" s="20" t="inlineStr">
        <is>
          <t>Sponsored Products</t>
        </is>
      </c>
      <c r="B1093" s="21" t="inlineStr">
        <is>
          <t>Product Targeting</t>
        </is>
      </c>
      <c r="D1093" s="23" t="inlineStr">
        <is>
          <t>262867261789082</t>
        </is>
      </c>
      <c r="E1093" s="24" t="inlineStr">
        <is>
          <t>172708471766097</t>
        </is>
      </c>
      <c r="I1093" s="28" t="inlineStr">
        <is>
          <t>130631001621007</t>
        </is>
      </c>
      <c r="L1093" s="31" t="inlineStr">
        <is>
          <t>Misenta_Flower Claw Clip_PT_High Price &amp; Low Rate</t>
        </is>
      </c>
      <c r="M1093" s="32" t="inlineStr">
        <is>
          <t>Misenta_Flower Claw Clip_PT_High Price &amp; Low Rate</t>
        </is>
      </c>
      <c r="N1093" s="33" t="inlineStr">
        <is>
          <t>Flower Claw Clips</t>
        </is>
      </c>
      <c r="R1093" s="37" t="inlineStr">
        <is>
          <t>enabled</t>
        </is>
      </c>
      <c r="S1093" s="38" t="inlineStr">
        <is>
          <t>enabled</t>
        </is>
      </c>
      <c r="T1093" s="39" t="inlineStr">
        <is>
          <t>enabled</t>
        </is>
      </c>
      <c r="AA1093" s="46" t="n">
        <v>3.0</v>
      </c>
      <c r="AB1093" s="47" t="n">
        <v>5.08</v>
      </c>
      <c r="AJ1093" s="55" t="inlineStr">
        <is>
          <t>asin="B0GV85D75L"</t>
        </is>
      </c>
      <c r="AK1093" s="56" t="inlineStr">
        <is>
          <t>asin="B0GV85D75L"</t>
        </is>
      </c>
      <c r="AQ1093" s="62" t="n">
        <v>0.0</v>
      </c>
      <c r="AR1093" s="63" t="n">
        <v>0.0</v>
      </c>
      <c r="AS1093" s="64" t="n">
        <v>0.0</v>
      </c>
      <c r="AT1093" s="65" t="n">
        <v>0.0</v>
      </c>
      <c r="AU1093" s="66" t="n">
        <v>0.0</v>
      </c>
      <c r="AV1093" s="67" t="n">
        <v>0.0</v>
      </c>
      <c r="AW1093" s="68" t="n">
        <v>0.0</v>
      </c>
      <c r="AX1093" s="69" t="n">
        <v>0.0</v>
      </c>
      <c r="AY1093" s="70" t="n">
        <v>0.0</v>
      </c>
      <c r="AZ1093" s="71" t="n">
        <v>0.0</v>
      </c>
      <c r="BA1093" s="72" t="n">
        <v>0.0</v>
      </c>
    </row>
    <row r="1094">
      <c r="A1094" s="20" t="inlineStr">
        <is>
          <t>Sponsored Products</t>
        </is>
      </c>
      <c r="B1094" s="21" t="inlineStr">
        <is>
          <t>Product Targeting</t>
        </is>
      </c>
      <c r="D1094" s="23" t="inlineStr">
        <is>
          <t>262867261789082</t>
        </is>
      </c>
      <c r="E1094" s="24" t="inlineStr">
        <is>
          <t>172708471766097</t>
        </is>
      </c>
      <c r="I1094" s="28" t="inlineStr">
        <is>
          <t>13468903024671</t>
        </is>
      </c>
      <c r="L1094" s="31" t="inlineStr">
        <is>
          <t>Misenta_Flower Claw Clip_PT_High Price &amp; Low Rate</t>
        </is>
      </c>
      <c r="M1094" s="32" t="inlineStr">
        <is>
          <t>Misenta_Flower Claw Clip_PT_High Price &amp; Low Rate</t>
        </is>
      </c>
      <c r="N1094" s="33" t="inlineStr">
        <is>
          <t>Flower Claw Clips</t>
        </is>
      </c>
      <c r="R1094" s="37" t="inlineStr">
        <is>
          <t>enabled</t>
        </is>
      </c>
      <c r="S1094" s="38" t="inlineStr">
        <is>
          <t>enabled</t>
        </is>
      </c>
      <c r="T1094" s="39" t="inlineStr">
        <is>
          <t>enabled</t>
        </is>
      </c>
      <c r="AA1094" s="46" t="n">
        <v>3.0</v>
      </c>
      <c r="AB1094" s="47" t="n">
        <v>2.5</v>
      </c>
      <c r="AJ1094" s="55" t="inlineStr">
        <is>
          <t>asin="B0FD7C8NGY"</t>
        </is>
      </c>
      <c r="AK1094" s="56" t="inlineStr">
        <is>
          <t>asin="B0FD7C8NGY"</t>
        </is>
      </c>
      <c r="AQ1094" s="62" t="n">
        <v>2.0</v>
      </c>
      <c r="AR1094" s="63" t="n">
        <v>0.0</v>
      </c>
      <c r="AS1094" s="64" t="n">
        <v>0.0</v>
      </c>
      <c r="AT1094" s="65" t="n">
        <v>0.0</v>
      </c>
      <c r="AU1094" s="66" t="n">
        <v>0.0</v>
      </c>
      <c r="AV1094" s="67" t="n">
        <v>0.0</v>
      </c>
      <c r="AW1094" s="68" t="n">
        <v>0.0</v>
      </c>
      <c r="AX1094" s="69" t="n">
        <v>0.0</v>
      </c>
      <c r="AY1094" s="70" t="n">
        <v>0.0</v>
      </c>
      <c r="AZ1094" s="71" t="n">
        <v>0.0</v>
      </c>
      <c r="BA1094" s="72" t="n">
        <v>0.0</v>
      </c>
    </row>
    <row r="1095">
      <c r="A1095" s="20" t="inlineStr">
        <is>
          <t>Sponsored Products</t>
        </is>
      </c>
      <c r="B1095" s="21" t="inlineStr">
        <is>
          <t>Product Targeting</t>
        </is>
      </c>
      <c r="D1095" s="23" t="inlineStr">
        <is>
          <t>262867261789082</t>
        </is>
      </c>
      <c r="E1095" s="24" t="inlineStr">
        <is>
          <t>172708471766097</t>
        </is>
      </c>
      <c r="I1095" s="28" t="inlineStr">
        <is>
          <t>268676620794409</t>
        </is>
      </c>
      <c r="L1095" s="31" t="inlineStr">
        <is>
          <t>Misenta_Flower Claw Clip_PT_High Price &amp; Low Rate</t>
        </is>
      </c>
      <c r="M1095" s="32" t="inlineStr">
        <is>
          <t>Misenta_Flower Claw Clip_PT_High Price &amp; Low Rate</t>
        </is>
      </c>
      <c r="N1095" s="33" t="inlineStr">
        <is>
          <t>Flower Claw Clips</t>
        </is>
      </c>
      <c r="R1095" s="37" t="inlineStr">
        <is>
          <t>enabled</t>
        </is>
      </c>
      <c r="S1095" s="38" t="inlineStr">
        <is>
          <t>enabled</t>
        </is>
      </c>
      <c r="T1095" s="39" t="inlineStr">
        <is>
          <t>enabled</t>
        </is>
      </c>
      <c r="AA1095" s="46" t="n">
        <v>3.0</v>
      </c>
      <c r="AB1095" s="47" t="n">
        <v>2.5</v>
      </c>
      <c r="AJ1095" s="55" t="inlineStr">
        <is>
          <t>asin="B0FLQ7ZJNY"</t>
        </is>
      </c>
      <c r="AK1095" s="56" t="inlineStr">
        <is>
          <t>asin="B0FLQ7ZJNY"</t>
        </is>
      </c>
      <c r="AQ1095" s="62" t="n">
        <v>38.0</v>
      </c>
      <c r="AR1095" s="63" t="n">
        <v>0.0</v>
      </c>
      <c r="AS1095" s="64" t="n">
        <v>0.0</v>
      </c>
      <c r="AT1095" s="65" t="n">
        <v>0.0</v>
      </c>
      <c r="AU1095" s="66" t="n">
        <v>0.0</v>
      </c>
      <c r="AV1095" s="67" t="n">
        <v>0.0</v>
      </c>
      <c r="AW1095" s="68" t="n">
        <v>0.0</v>
      </c>
      <c r="AX1095" s="69" t="n">
        <v>0.0</v>
      </c>
      <c r="AY1095" s="70" t="n">
        <v>0.0</v>
      </c>
      <c r="AZ1095" s="71" t="n">
        <v>0.0</v>
      </c>
      <c r="BA1095" s="72" t="n">
        <v>0.0</v>
      </c>
    </row>
    <row r="1096">
      <c r="A1096" s="20" t="inlineStr">
        <is>
          <t>Sponsored Products</t>
        </is>
      </c>
      <c r="B1096" s="21" t="inlineStr">
        <is>
          <t>Product Targeting</t>
        </is>
      </c>
      <c r="D1096" s="23" t="inlineStr">
        <is>
          <t>262867261789082</t>
        </is>
      </c>
      <c r="E1096" s="24" t="inlineStr">
        <is>
          <t>172708471766097</t>
        </is>
      </c>
      <c r="I1096" s="28" t="inlineStr">
        <is>
          <t>150450617339010</t>
        </is>
      </c>
      <c r="L1096" s="31" t="inlineStr">
        <is>
          <t>Misenta_Flower Claw Clip_PT_High Price &amp; Low Rate</t>
        </is>
      </c>
      <c r="M1096" s="32" t="inlineStr">
        <is>
          <t>Misenta_Flower Claw Clip_PT_High Price &amp; Low Rate</t>
        </is>
      </c>
      <c r="N1096" s="33" t="inlineStr">
        <is>
          <t>Flower Claw Clips</t>
        </is>
      </c>
      <c r="R1096" s="37" t="inlineStr">
        <is>
          <t>enabled</t>
        </is>
      </c>
      <c r="S1096" s="38" t="inlineStr">
        <is>
          <t>enabled</t>
        </is>
      </c>
      <c r="T1096" s="39" t="inlineStr">
        <is>
          <t>enabled</t>
        </is>
      </c>
      <c r="AA1096" s="46" t="n">
        <v>3.0</v>
      </c>
      <c r="AB1096" s="47" t="n">
        <v>2.5</v>
      </c>
      <c r="AJ1096" s="55" t="inlineStr">
        <is>
          <t>asin="B0FCM3VHMW"</t>
        </is>
      </c>
      <c r="AK1096" s="56" t="inlineStr">
        <is>
          <t>asin="B0FCM3VHMW"</t>
        </is>
      </c>
      <c r="AQ1096" s="62" t="n">
        <v>38.0</v>
      </c>
      <c r="AR1096" s="63" t="n">
        <v>0.0</v>
      </c>
      <c r="AS1096" s="64" t="n">
        <v>0.0</v>
      </c>
      <c r="AT1096" s="65" t="n">
        <v>0.0</v>
      </c>
      <c r="AU1096" s="66" t="n">
        <v>0.0</v>
      </c>
      <c r="AV1096" s="67" t="n">
        <v>0.0</v>
      </c>
      <c r="AW1096" s="68" t="n">
        <v>0.0</v>
      </c>
      <c r="AX1096" s="69" t="n">
        <v>0.0</v>
      </c>
      <c r="AY1096" s="70" t="n">
        <v>0.0</v>
      </c>
      <c r="AZ1096" s="71" t="n">
        <v>0.0</v>
      </c>
      <c r="BA1096" s="72" t="n">
        <v>0.0</v>
      </c>
    </row>
    <row r="1097">
      <c r="A1097" s="20" t="inlineStr">
        <is>
          <t>Sponsored Products</t>
        </is>
      </c>
      <c r="B1097" s="21" t="inlineStr">
        <is>
          <t>Product Targeting</t>
        </is>
      </c>
      <c r="D1097" s="23" t="inlineStr">
        <is>
          <t>262867261789082</t>
        </is>
      </c>
      <c r="E1097" s="24" t="inlineStr">
        <is>
          <t>172708471766097</t>
        </is>
      </c>
      <c r="I1097" s="28" t="inlineStr">
        <is>
          <t>117811744369094</t>
        </is>
      </c>
      <c r="L1097" s="31" t="inlineStr">
        <is>
          <t>Misenta_Flower Claw Clip_PT_High Price &amp; Low Rate</t>
        </is>
      </c>
      <c r="M1097" s="32" t="inlineStr">
        <is>
          <t>Misenta_Flower Claw Clip_PT_High Price &amp; Low Rate</t>
        </is>
      </c>
      <c r="N1097" s="33" t="inlineStr">
        <is>
          <t>Flower Claw Clips</t>
        </is>
      </c>
      <c r="R1097" s="37" t="inlineStr">
        <is>
          <t>enabled</t>
        </is>
      </c>
      <c r="S1097" s="38" t="inlineStr">
        <is>
          <t>enabled</t>
        </is>
      </c>
      <c r="T1097" s="39" t="inlineStr">
        <is>
          <t>enabled</t>
        </is>
      </c>
      <c r="AA1097" s="46" t="n">
        <v>3.0</v>
      </c>
      <c r="AB1097" s="47" t="n">
        <v>2.5</v>
      </c>
      <c r="AJ1097" s="55" t="inlineStr">
        <is>
          <t>asin="B0FBX11NF4"</t>
        </is>
      </c>
      <c r="AK1097" s="56" t="inlineStr">
        <is>
          <t>asin="B0FBX11NF4"</t>
        </is>
      </c>
      <c r="AQ1097" s="62" t="n">
        <v>388.0</v>
      </c>
      <c r="AR1097" s="63" t="n">
        <v>2.0</v>
      </c>
      <c r="AS1097" s="64" t="n">
        <v>0.0052</v>
      </c>
      <c r="AT1097" s="65" t="n">
        <v>9.02</v>
      </c>
      <c r="AU1097" s="66" t="n">
        <v>0.0</v>
      </c>
      <c r="AV1097" s="67" t="n">
        <v>0.0</v>
      </c>
      <c r="AW1097" s="68" t="n">
        <v>0.0</v>
      </c>
      <c r="AX1097" s="69" t="n">
        <v>0.0</v>
      </c>
      <c r="AY1097" s="70" t="n">
        <v>0.0</v>
      </c>
      <c r="AZ1097" s="71" t="n">
        <v>4.51</v>
      </c>
      <c r="BA1097" s="72" t="n">
        <v>0.0</v>
      </c>
    </row>
    <row r="1098">
      <c r="A1098" s="20" t="inlineStr">
        <is>
          <t>Sponsored Products</t>
        </is>
      </c>
      <c r="B1098" s="21" t="inlineStr">
        <is>
          <t>Product Targeting</t>
        </is>
      </c>
      <c r="D1098" s="23" t="inlineStr">
        <is>
          <t>262867261789082</t>
        </is>
      </c>
      <c r="E1098" s="24" t="inlineStr">
        <is>
          <t>172708471766097</t>
        </is>
      </c>
      <c r="I1098" s="28" t="inlineStr">
        <is>
          <t>212919032130339</t>
        </is>
      </c>
      <c r="L1098" s="31" t="inlineStr">
        <is>
          <t>Misenta_Flower Claw Clip_PT_High Price &amp; Low Rate</t>
        </is>
      </c>
      <c r="M1098" s="32" t="inlineStr">
        <is>
          <t>Misenta_Flower Claw Clip_PT_High Price &amp; Low Rate</t>
        </is>
      </c>
      <c r="N1098" s="33" t="inlineStr">
        <is>
          <t>Flower Claw Clips</t>
        </is>
      </c>
      <c r="R1098" s="37" t="inlineStr">
        <is>
          <t>enabled</t>
        </is>
      </c>
      <c r="S1098" s="38" t="inlineStr">
        <is>
          <t>enabled</t>
        </is>
      </c>
      <c r="T1098" s="39" t="inlineStr">
        <is>
          <t>enabled</t>
        </is>
      </c>
      <c r="AA1098" s="46" t="n">
        <v>3.0</v>
      </c>
      <c r="AB1098" s="47" t="n">
        <v>5.08</v>
      </c>
      <c r="AJ1098" s="55" t="inlineStr">
        <is>
          <t>asin="B0GV7TJ7TB"</t>
        </is>
      </c>
      <c r="AK1098" s="56" t="inlineStr">
        <is>
          <t>asin="B0GV7TJ7TB"</t>
        </is>
      </c>
      <c r="AQ1098" s="62" t="n">
        <v>3.0</v>
      </c>
      <c r="AR1098" s="63" t="n">
        <v>0.0</v>
      </c>
      <c r="AS1098" s="64" t="n">
        <v>0.0</v>
      </c>
      <c r="AT1098" s="65" t="n">
        <v>0.0</v>
      </c>
      <c r="AU1098" s="66" t="n">
        <v>0.0</v>
      </c>
      <c r="AV1098" s="67" t="n">
        <v>0.0</v>
      </c>
      <c r="AW1098" s="68" t="n">
        <v>0.0</v>
      </c>
      <c r="AX1098" s="69" t="n">
        <v>0.0</v>
      </c>
      <c r="AY1098" s="70" t="n">
        <v>0.0</v>
      </c>
      <c r="AZ1098" s="71" t="n">
        <v>0.0</v>
      </c>
      <c r="BA1098" s="72" t="n">
        <v>0.0</v>
      </c>
    </row>
    <row r="1099">
      <c r="A1099" s="20" t="inlineStr">
        <is>
          <t>Sponsored Products</t>
        </is>
      </c>
      <c r="B1099" s="21" t="inlineStr">
        <is>
          <t>Product Targeting</t>
        </is>
      </c>
      <c r="D1099" s="23" t="inlineStr">
        <is>
          <t>262867261789082</t>
        </is>
      </c>
      <c r="E1099" s="24" t="inlineStr">
        <is>
          <t>172708471766097</t>
        </is>
      </c>
      <c r="I1099" s="28" t="inlineStr">
        <is>
          <t>203349179326058</t>
        </is>
      </c>
      <c r="L1099" s="31" t="inlineStr">
        <is>
          <t>Misenta_Flower Claw Clip_PT_High Price &amp; Low Rate</t>
        </is>
      </c>
      <c r="M1099" s="32" t="inlineStr">
        <is>
          <t>Misenta_Flower Claw Clip_PT_High Price &amp; Low Rate</t>
        </is>
      </c>
      <c r="N1099" s="33" t="inlineStr">
        <is>
          <t>Flower Claw Clips</t>
        </is>
      </c>
      <c r="R1099" s="37" t="inlineStr">
        <is>
          <t>enabled</t>
        </is>
      </c>
      <c r="S1099" s="38" t="inlineStr">
        <is>
          <t>enabled</t>
        </is>
      </c>
      <c r="T1099" s="39" t="inlineStr">
        <is>
          <t>enabled</t>
        </is>
      </c>
      <c r="AA1099" s="46" t="n">
        <v>3.0</v>
      </c>
      <c r="AB1099" s="47" t="n">
        <v>2.5</v>
      </c>
      <c r="AJ1099" s="55" t="inlineStr">
        <is>
          <t>asin="B0FQV7HDGB"</t>
        </is>
      </c>
      <c r="AK1099" s="56" t="inlineStr">
        <is>
          <t>asin="B0FQV7HDGB"</t>
        </is>
      </c>
      <c r="AQ1099" s="62" t="n">
        <v>65.0</v>
      </c>
      <c r="AR1099" s="63" t="n">
        <v>0.0</v>
      </c>
      <c r="AS1099" s="64" t="n">
        <v>0.0</v>
      </c>
      <c r="AT1099" s="65" t="n">
        <v>0.0</v>
      </c>
      <c r="AU1099" s="66" t="n">
        <v>0.0</v>
      </c>
      <c r="AV1099" s="67" t="n">
        <v>0.0</v>
      </c>
      <c r="AW1099" s="68" t="n">
        <v>0.0</v>
      </c>
      <c r="AX1099" s="69" t="n">
        <v>0.0</v>
      </c>
      <c r="AY1099" s="70" t="n">
        <v>0.0</v>
      </c>
      <c r="AZ1099" s="71" t="n">
        <v>0.0</v>
      </c>
      <c r="BA1099" s="72" t="n">
        <v>0.0</v>
      </c>
    </row>
    <row r="1100">
      <c r="A1100" s="20" t="inlineStr">
        <is>
          <t>Sponsored Products</t>
        </is>
      </c>
      <c r="B1100" s="21" t="inlineStr">
        <is>
          <t>Product Targeting</t>
        </is>
      </c>
      <c r="D1100" s="23" t="inlineStr">
        <is>
          <t>262867261789082</t>
        </is>
      </c>
      <c r="E1100" s="24" t="inlineStr">
        <is>
          <t>172708471766097</t>
        </is>
      </c>
      <c r="I1100" s="28" t="inlineStr">
        <is>
          <t>171753679846527</t>
        </is>
      </c>
      <c r="L1100" s="31" t="inlineStr">
        <is>
          <t>Misenta_Flower Claw Clip_PT_High Price &amp; Low Rate</t>
        </is>
      </c>
      <c r="M1100" s="32" t="inlineStr">
        <is>
          <t>Misenta_Flower Claw Clip_PT_High Price &amp; Low Rate</t>
        </is>
      </c>
      <c r="N1100" s="33" t="inlineStr">
        <is>
          <t>Flower Claw Clips</t>
        </is>
      </c>
      <c r="R1100" s="37" t="inlineStr">
        <is>
          <t>enabled</t>
        </is>
      </c>
      <c r="S1100" s="38" t="inlineStr">
        <is>
          <t>enabled</t>
        </is>
      </c>
      <c r="T1100" s="39" t="inlineStr">
        <is>
          <t>enabled</t>
        </is>
      </c>
      <c r="AA1100" s="46" t="n">
        <v>3.0</v>
      </c>
      <c r="AB1100" s="47" t="n">
        <v>2.5</v>
      </c>
      <c r="AJ1100" s="55" t="inlineStr">
        <is>
          <t>asin="B0FG98DM1R"</t>
        </is>
      </c>
      <c r="AK1100" s="56" t="inlineStr">
        <is>
          <t>asin="B0FG98DM1R"</t>
        </is>
      </c>
      <c r="AQ1100" s="62" t="n">
        <v>1.0</v>
      </c>
      <c r="AR1100" s="63" t="n">
        <v>0.0</v>
      </c>
      <c r="AS1100" s="64" t="n">
        <v>0.0</v>
      </c>
      <c r="AT1100" s="65" t="n">
        <v>0.0</v>
      </c>
      <c r="AU1100" s="66" t="n">
        <v>0.0</v>
      </c>
      <c r="AV1100" s="67" t="n">
        <v>0.0</v>
      </c>
      <c r="AW1100" s="68" t="n">
        <v>0.0</v>
      </c>
      <c r="AX1100" s="69" t="n">
        <v>0.0</v>
      </c>
      <c r="AY1100" s="70" t="n">
        <v>0.0</v>
      </c>
      <c r="AZ1100" s="71" t="n">
        <v>0.0</v>
      </c>
      <c r="BA1100" s="72" t="n">
        <v>0.0</v>
      </c>
    </row>
    <row r="1101">
      <c r="A1101" s="20" t="inlineStr">
        <is>
          <t>Sponsored Products</t>
        </is>
      </c>
      <c r="B1101" s="21" t="inlineStr">
        <is>
          <t>Product Targeting</t>
        </is>
      </c>
      <c r="D1101" s="23" t="inlineStr">
        <is>
          <t>262867261789082</t>
        </is>
      </c>
      <c r="E1101" s="24" t="inlineStr">
        <is>
          <t>172708471766097</t>
        </is>
      </c>
      <c r="I1101" s="28" t="inlineStr">
        <is>
          <t>87904931511167</t>
        </is>
      </c>
      <c r="L1101" s="31" t="inlineStr">
        <is>
          <t>Misenta_Flower Claw Clip_PT_High Price &amp; Low Rate</t>
        </is>
      </c>
      <c r="M1101" s="32" t="inlineStr">
        <is>
          <t>Misenta_Flower Claw Clip_PT_High Price &amp; Low Rate</t>
        </is>
      </c>
      <c r="N1101" s="33" t="inlineStr">
        <is>
          <t>Flower Claw Clips</t>
        </is>
      </c>
      <c r="R1101" s="37" t="inlineStr">
        <is>
          <t>enabled</t>
        </is>
      </c>
      <c r="S1101" s="38" t="inlineStr">
        <is>
          <t>enabled</t>
        </is>
      </c>
      <c r="T1101" s="39" t="inlineStr">
        <is>
          <t>enabled</t>
        </is>
      </c>
      <c r="AA1101" s="46" t="n">
        <v>3.0</v>
      </c>
      <c r="AB1101" s="47" t="n">
        <v>2.5</v>
      </c>
      <c r="AJ1101" s="55" t="inlineStr">
        <is>
          <t>asin="B0FLFGWLZ8"</t>
        </is>
      </c>
      <c r="AK1101" s="56" t="inlineStr">
        <is>
          <t>asin="B0FLFGWLZ8"</t>
        </is>
      </c>
      <c r="AQ1101" s="62" t="n">
        <v>3.0</v>
      </c>
      <c r="AR1101" s="63" t="n">
        <v>0.0</v>
      </c>
      <c r="AS1101" s="64" t="n">
        <v>0.0</v>
      </c>
      <c r="AT1101" s="65" t="n">
        <v>0.0</v>
      </c>
      <c r="AU1101" s="66" t="n">
        <v>0.0</v>
      </c>
      <c r="AV1101" s="67" t="n">
        <v>0.0</v>
      </c>
      <c r="AW1101" s="68" t="n">
        <v>0.0</v>
      </c>
      <c r="AX1101" s="69" t="n">
        <v>0.0</v>
      </c>
      <c r="AY1101" s="70" t="n">
        <v>0.0</v>
      </c>
      <c r="AZ1101" s="71" t="n">
        <v>0.0</v>
      </c>
      <c r="BA1101" s="72" t="n">
        <v>0.0</v>
      </c>
    </row>
    <row r="1102">
      <c r="A1102" s="20" t="inlineStr">
        <is>
          <t>Sponsored Products</t>
        </is>
      </c>
      <c r="B1102" s="21" t="inlineStr">
        <is>
          <t>Product Targeting</t>
        </is>
      </c>
      <c r="D1102" s="23" t="inlineStr">
        <is>
          <t>262867261789082</t>
        </is>
      </c>
      <c r="E1102" s="24" t="inlineStr">
        <is>
          <t>172708471766097</t>
        </is>
      </c>
      <c r="I1102" s="28" t="inlineStr">
        <is>
          <t>110818761871811</t>
        </is>
      </c>
      <c r="L1102" s="31" t="inlineStr">
        <is>
          <t>Misenta_Flower Claw Clip_PT_High Price &amp; Low Rate</t>
        </is>
      </c>
      <c r="M1102" s="32" t="inlineStr">
        <is>
          <t>Misenta_Flower Claw Clip_PT_High Price &amp; Low Rate</t>
        </is>
      </c>
      <c r="N1102" s="33" t="inlineStr">
        <is>
          <t>Flower Claw Clips</t>
        </is>
      </c>
      <c r="R1102" s="37" t="inlineStr">
        <is>
          <t>enabled</t>
        </is>
      </c>
      <c r="S1102" s="38" t="inlineStr">
        <is>
          <t>enabled</t>
        </is>
      </c>
      <c r="T1102" s="39" t="inlineStr">
        <is>
          <t>enabled</t>
        </is>
      </c>
      <c r="AA1102" s="46" t="n">
        <v>3.0</v>
      </c>
      <c r="AB1102" s="47" t="n">
        <v>2.5</v>
      </c>
      <c r="AJ1102" s="55" t="inlineStr">
        <is>
          <t>asin="B0GV7XC619"</t>
        </is>
      </c>
      <c r="AK1102" s="56" t="inlineStr">
        <is>
          <t>asin="B0GV7XC619"</t>
        </is>
      </c>
      <c r="AQ1102" s="62" t="n">
        <v>4.0</v>
      </c>
      <c r="AR1102" s="63" t="n">
        <v>0.0</v>
      </c>
      <c r="AS1102" s="64" t="n">
        <v>0.0</v>
      </c>
      <c r="AT1102" s="65" t="n">
        <v>0.0</v>
      </c>
      <c r="AU1102" s="66" t="n">
        <v>0.0</v>
      </c>
      <c r="AV1102" s="67" t="n">
        <v>0.0</v>
      </c>
      <c r="AW1102" s="68" t="n">
        <v>0.0</v>
      </c>
      <c r="AX1102" s="69" t="n">
        <v>0.0</v>
      </c>
      <c r="AY1102" s="70" t="n">
        <v>0.0</v>
      </c>
      <c r="AZ1102" s="71" t="n">
        <v>0.0</v>
      </c>
      <c r="BA1102" s="72" t="n">
        <v>0.0</v>
      </c>
    </row>
    <row r="1103">
      <c r="A1103" s="20" t="inlineStr">
        <is>
          <t>Sponsored Products</t>
        </is>
      </c>
      <c r="B1103" s="21" t="inlineStr">
        <is>
          <t>Product Targeting</t>
        </is>
      </c>
      <c r="D1103" s="23" t="inlineStr">
        <is>
          <t>262867261789082</t>
        </is>
      </c>
      <c r="E1103" s="24" t="inlineStr">
        <is>
          <t>172708471766097</t>
        </is>
      </c>
      <c r="I1103" s="28" t="inlineStr">
        <is>
          <t>26566311099413</t>
        </is>
      </c>
      <c r="L1103" s="31" t="inlineStr">
        <is>
          <t>Misenta_Flower Claw Clip_PT_High Price &amp; Low Rate</t>
        </is>
      </c>
      <c r="M1103" s="32" t="inlineStr">
        <is>
          <t>Misenta_Flower Claw Clip_PT_High Price &amp; Low Rate</t>
        </is>
      </c>
      <c r="N1103" s="33" t="inlineStr">
        <is>
          <t>Flower Claw Clips</t>
        </is>
      </c>
      <c r="R1103" s="37" t="inlineStr">
        <is>
          <t>enabled</t>
        </is>
      </c>
      <c r="S1103" s="38" t="inlineStr">
        <is>
          <t>enabled</t>
        </is>
      </c>
      <c r="T1103" s="39" t="inlineStr">
        <is>
          <t>enabled</t>
        </is>
      </c>
      <c r="AA1103" s="46" t="n">
        <v>3.0</v>
      </c>
      <c r="AB1103" s="47" t="n">
        <v>5.08</v>
      </c>
      <c r="AJ1103" s="55" t="inlineStr">
        <is>
          <t>asin="B0FJ8BSM92"</t>
        </is>
      </c>
      <c r="AK1103" s="56" t="inlineStr">
        <is>
          <t>asin="B0FJ8BSM92"</t>
        </is>
      </c>
      <c r="AQ1103" s="62" t="n">
        <v>1.0</v>
      </c>
      <c r="AR1103" s="63" t="n">
        <v>0.0</v>
      </c>
      <c r="AS1103" s="64" t="n">
        <v>0.0</v>
      </c>
      <c r="AT1103" s="65" t="n">
        <v>0.0</v>
      </c>
      <c r="AU1103" s="66" t="n">
        <v>0.0</v>
      </c>
      <c r="AV1103" s="67" t="n">
        <v>0.0</v>
      </c>
      <c r="AW1103" s="68" t="n">
        <v>0.0</v>
      </c>
      <c r="AX1103" s="69" t="n">
        <v>0.0</v>
      </c>
      <c r="AY1103" s="70" t="n">
        <v>0.0</v>
      </c>
      <c r="AZ1103" s="71" t="n">
        <v>0.0</v>
      </c>
      <c r="BA1103" s="72" t="n">
        <v>0.0</v>
      </c>
    </row>
    <row r="1104">
      <c r="A1104" s="20" t="inlineStr">
        <is>
          <t>Sponsored Products</t>
        </is>
      </c>
      <c r="B1104" s="21" t="inlineStr">
        <is>
          <t>Product Targeting</t>
        </is>
      </c>
      <c r="D1104" s="23" t="inlineStr">
        <is>
          <t>262867261789082</t>
        </is>
      </c>
      <c r="E1104" s="24" t="inlineStr">
        <is>
          <t>172708471766097</t>
        </is>
      </c>
      <c r="I1104" s="28" t="inlineStr">
        <is>
          <t>153891009003110</t>
        </is>
      </c>
      <c r="L1104" s="31" t="inlineStr">
        <is>
          <t>Misenta_Flower Claw Clip_PT_High Price &amp; Low Rate</t>
        </is>
      </c>
      <c r="M1104" s="32" t="inlineStr">
        <is>
          <t>Misenta_Flower Claw Clip_PT_High Price &amp; Low Rate</t>
        </is>
      </c>
      <c r="N1104" s="33" t="inlineStr">
        <is>
          <t>Flower Claw Clips</t>
        </is>
      </c>
      <c r="R1104" s="37" t="inlineStr">
        <is>
          <t>enabled</t>
        </is>
      </c>
      <c r="S1104" s="38" t="inlineStr">
        <is>
          <t>enabled</t>
        </is>
      </c>
      <c r="T1104" s="39" t="inlineStr">
        <is>
          <t>enabled</t>
        </is>
      </c>
      <c r="AA1104" s="46" t="n">
        <v>3.0</v>
      </c>
      <c r="AB1104" s="47" t="n">
        <v>2.5</v>
      </c>
      <c r="AJ1104" s="55" t="inlineStr">
        <is>
          <t>asin="B0F9YQ67R5"</t>
        </is>
      </c>
      <c r="AK1104" s="56" t="inlineStr">
        <is>
          <t>asin="B0F9YQ67R5"</t>
        </is>
      </c>
      <c r="AQ1104" s="62" t="n">
        <v>12.0</v>
      </c>
      <c r="AR1104" s="63" t="n">
        <v>0.0</v>
      </c>
      <c r="AS1104" s="64" t="n">
        <v>0.0</v>
      </c>
      <c r="AT1104" s="65" t="n">
        <v>0.0</v>
      </c>
      <c r="AU1104" s="66" t="n">
        <v>0.0</v>
      </c>
      <c r="AV1104" s="67" t="n">
        <v>0.0</v>
      </c>
      <c r="AW1104" s="68" t="n">
        <v>0.0</v>
      </c>
      <c r="AX1104" s="69" t="n">
        <v>0.0</v>
      </c>
      <c r="AY1104" s="70" t="n">
        <v>0.0</v>
      </c>
      <c r="AZ1104" s="71" t="n">
        <v>0.0</v>
      </c>
      <c r="BA1104" s="72" t="n">
        <v>0.0</v>
      </c>
    </row>
    <row r="1105">
      <c r="A1105" s="20" t="inlineStr">
        <is>
          <t>Sponsored Products</t>
        </is>
      </c>
      <c r="B1105" s="21" t="inlineStr">
        <is>
          <t>Product Targeting</t>
        </is>
      </c>
      <c r="D1105" s="23" t="inlineStr">
        <is>
          <t>262867261789082</t>
        </is>
      </c>
      <c r="E1105" s="24" t="inlineStr">
        <is>
          <t>172708471766097</t>
        </is>
      </c>
      <c r="I1105" s="28" t="inlineStr">
        <is>
          <t>136620079207279</t>
        </is>
      </c>
      <c r="L1105" s="31" t="inlineStr">
        <is>
          <t>Misenta_Flower Claw Clip_PT_High Price &amp; Low Rate</t>
        </is>
      </c>
      <c r="M1105" s="32" t="inlineStr">
        <is>
          <t>Misenta_Flower Claw Clip_PT_High Price &amp; Low Rate</t>
        </is>
      </c>
      <c r="N1105" s="33" t="inlineStr">
        <is>
          <t>Flower Claw Clips</t>
        </is>
      </c>
      <c r="R1105" s="37" t="inlineStr">
        <is>
          <t>enabled</t>
        </is>
      </c>
      <c r="S1105" s="38" t="inlineStr">
        <is>
          <t>enabled</t>
        </is>
      </c>
      <c r="T1105" s="39" t="inlineStr">
        <is>
          <t>enabled</t>
        </is>
      </c>
      <c r="AA1105" s="46" t="n">
        <v>3.0</v>
      </c>
      <c r="AB1105" s="47" t="n">
        <v>2.5</v>
      </c>
      <c r="AJ1105" s="55" t="inlineStr">
        <is>
          <t>asin="B0FJ89RB9R"</t>
        </is>
      </c>
      <c r="AK1105" s="56" t="inlineStr">
        <is>
          <t>asin="B0FJ89RB9R"</t>
        </is>
      </c>
      <c r="AQ1105" s="62" t="n">
        <v>261.0</v>
      </c>
      <c r="AR1105" s="63" t="n">
        <v>1.0</v>
      </c>
      <c r="AS1105" s="64" t="n">
        <v>0.0038</v>
      </c>
      <c r="AT1105" s="65" t="n">
        <v>4.94</v>
      </c>
      <c r="AU1105" s="66" t="n">
        <v>0.0</v>
      </c>
      <c r="AV1105" s="67" t="n">
        <v>0.0</v>
      </c>
      <c r="AW1105" s="68" t="n">
        <v>0.0</v>
      </c>
      <c r="AX1105" s="69" t="n">
        <v>0.0</v>
      </c>
      <c r="AY1105" s="70" t="n">
        <v>0.0</v>
      </c>
      <c r="AZ1105" s="71" t="n">
        <v>4.94</v>
      </c>
      <c r="BA1105" s="72" t="n">
        <v>0.0</v>
      </c>
    </row>
    <row r="1106">
      <c r="A1106" s="20" t="inlineStr">
        <is>
          <t>Sponsored Products</t>
        </is>
      </c>
      <c r="B1106" s="21" t="inlineStr">
        <is>
          <t>Product Targeting</t>
        </is>
      </c>
      <c r="D1106" s="23" t="inlineStr">
        <is>
          <t>262867261789082</t>
        </is>
      </c>
      <c r="E1106" s="24" t="inlineStr">
        <is>
          <t>172708471766097</t>
        </is>
      </c>
      <c r="I1106" s="28" t="inlineStr">
        <is>
          <t>175366797573650</t>
        </is>
      </c>
      <c r="L1106" s="31" t="inlineStr">
        <is>
          <t>Misenta_Flower Claw Clip_PT_High Price &amp; Low Rate</t>
        </is>
      </c>
      <c r="M1106" s="32" t="inlineStr">
        <is>
          <t>Misenta_Flower Claw Clip_PT_High Price &amp; Low Rate</t>
        </is>
      </c>
      <c r="N1106" s="33" t="inlineStr">
        <is>
          <t>Flower Claw Clips</t>
        </is>
      </c>
      <c r="R1106" s="37" t="inlineStr">
        <is>
          <t>enabled</t>
        </is>
      </c>
      <c r="S1106" s="38" t="inlineStr">
        <is>
          <t>enabled</t>
        </is>
      </c>
      <c r="T1106" s="39" t="inlineStr">
        <is>
          <t>enabled</t>
        </is>
      </c>
      <c r="AA1106" s="46" t="n">
        <v>3.0</v>
      </c>
      <c r="AB1106" s="47" t="n">
        <v>2.5</v>
      </c>
      <c r="AJ1106" s="55" t="inlineStr">
        <is>
          <t>asin="B0D76FMCJ6"</t>
        </is>
      </c>
      <c r="AK1106" s="56" t="inlineStr">
        <is>
          <t>asin="B0D76FMCJ6"</t>
        </is>
      </c>
      <c r="AQ1106" s="62" t="n">
        <v>50.0</v>
      </c>
      <c r="AR1106" s="63" t="n">
        <v>0.0</v>
      </c>
      <c r="AS1106" s="64" t="n">
        <v>0.0</v>
      </c>
      <c r="AT1106" s="65" t="n">
        <v>0.0</v>
      </c>
      <c r="AU1106" s="66" t="n">
        <v>0.0</v>
      </c>
      <c r="AV1106" s="67" t="n">
        <v>0.0</v>
      </c>
      <c r="AW1106" s="68" t="n">
        <v>0.0</v>
      </c>
      <c r="AX1106" s="69" t="n">
        <v>0.0</v>
      </c>
      <c r="AY1106" s="70" t="n">
        <v>0.0</v>
      </c>
      <c r="AZ1106" s="71" t="n">
        <v>0.0</v>
      </c>
      <c r="BA1106" s="72" t="n">
        <v>0.0</v>
      </c>
    </row>
    <row r="1107">
      <c r="A1107" s="20" t="inlineStr">
        <is>
          <t>Sponsored Products</t>
        </is>
      </c>
      <c r="B1107" s="21" t="inlineStr">
        <is>
          <t>Product Targeting</t>
        </is>
      </c>
      <c r="D1107" s="23" t="inlineStr">
        <is>
          <t>262867261789082</t>
        </is>
      </c>
      <c r="E1107" s="24" t="inlineStr">
        <is>
          <t>172708471766097</t>
        </is>
      </c>
      <c r="I1107" s="28" t="inlineStr">
        <is>
          <t>6178873862359</t>
        </is>
      </c>
      <c r="L1107" s="31" t="inlineStr">
        <is>
          <t>Misenta_Flower Claw Clip_PT_High Price &amp; Low Rate</t>
        </is>
      </c>
      <c r="M1107" s="32" t="inlineStr">
        <is>
          <t>Misenta_Flower Claw Clip_PT_High Price &amp; Low Rate</t>
        </is>
      </c>
      <c r="N1107" s="33" t="inlineStr">
        <is>
          <t>Flower Claw Clips</t>
        </is>
      </c>
      <c r="R1107" s="37" t="inlineStr">
        <is>
          <t>enabled</t>
        </is>
      </c>
      <c r="S1107" s="38" t="inlineStr">
        <is>
          <t>enabled</t>
        </is>
      </c>
      <c r="T1107" s="39" t="inlineStr">
        <is>
          <t>enabled</t>
        </is>
      </c>
      <c r="AA1107" s="46" t="n">
        <v>3.0</v>
      </c>
      <c r="AB1107" s="47" t="n">
        <v>2.5</v>
      </c>
      <c r="AJ1107" s="55" t="inlineStr">
        <is>
          <t>asin="B0FRN4SSNQ"</t>
        </is>
      </c>
      <c r="AK1107" s="56" t="inlineStr">
        <is>
          <t>asin="B0FRN4SSNQ"</t>
        </is>
      </c>
      <c r="AQ1107" s="62" t="n">
        <v>12.0</v>
      </c>
      <c r="AR1107" s="63" t="n">
        <v>0.0</v>
      </c>
      <c r="AS1107" s="64" t="n">
        <v>0.0</v>
      </c>
      <c r="AT1107" s="65" t="n">
        <v>0.0</v>
      </c>
      <c r="AU1107" s="66" t="n">
        <v>0.0</v>
      </c>
      <c r="AV1107" s="67" t="n">
        <v>0.0</v>
      </c>
      <c r="AW1107" s="68" t="n">
        <v>0.0</v>
      </c>
      <c r="AX1107" s="69" t="n">
        <v>0.0</v>
      </c>
      <c r="AY1107" s="70" t="n">
        <v>0.0</v>
      </c>
      <c r="AZ1107" s="71" t="n">
        <v>0.0</v>
      </c>
      <c r="BA1107" s="72" t="n">
        <v>0.0</v>
      </c>
    </row>
    <row r="1108">
      <c r="A1108" s="20" t="inlineStr">
        <is>
          <t>Sponsored Products</t>
        </is>
      </c>
      <c r="B1108" s="21" t="inlineStr">
        <is>
          <t>Product Targeting</t>
        </is>
      </c>
      <c r="D1108" s="23" t="inlineStr">
        <is>
          <t>262867261789082</t>
        </is>
      </c>
      <c r="E1108" s="24" t="inlineStr">
        <is>
          <t>172708471766097</t>
        </is>
      </c>
      <c r="I1108" s="28" t="inlineStr">
        <is>
          <t>115185704555917</t>
        </is>
      </c>
      <c r="L1108" s="31" t="inlineStr">
        <is>
          <t>Misenta_Flower Claw Clip_PT_High Price &amp; Low Rate</t>
        </is>
      </c>
      <c r="M1108" s="32" t="inlineStr">
        <is>
          <t>Misenta_Flower Claw Clip_PT_High Price &amp; Low Rate</t>
        </is>
      </c>
      <c r="N1108" s="33" t="inlineStr">
        <is>
          <t>Flower Claw Clips</t>
        </is>
      </c>
      <c r="R1108" s="37" t="inlineStr">
        <is>
          <t>enabled</t>
        </is>
      </c>
      <c r="S1108" s="38" t="inlineStr">
        <is>
          <t>enabled</t>
        </is>
      </c>
      <c r="T1108" s="39" t="inlineStr">
        <is>
          <t>enabled</t>
        </is>
      </c>
      <c r="AA1108" s="46" t="n">
        <v>3.0</v>
      </c>
      <c r="AB1108" s="47" t="n">
        <v>2.5</v>
      </c>
      <c r="AJ1108" s="55" t="inlineStr">
        <is>
          <t>asin="B0FSDQR35W"</t>
        </is>
      </c>
      <c r="AK1108" s="56" t="inlineStr">
        <is>
          <t>asin="B0FSDQR35W"</t>
        </is>
      </c>
      <c r="AQ1108" s="62" t="n">
        <v>623.0</v>
      </c>
      <c r="AR1108" s="63" t="n">
        <v>1.0</v>
      </c>
      <c r="AS1108" s="64" t="n">
        <v>0.0016</v>
      </c>
      <c r="AT1108" s="65" t="n">
        <v>5.05</v>
      </c>
      <c r="AU1108" s="66" t="n">
        <v>0.0</v>
      </c>
      <c r="AV1108" s="67" t="n">
        <v>0.0</v>
      </c>
      <c r="AW1108" s="68" t="n">
        <v>0.0</v>
      </c>
      <c r="AX1108" s="69" t="n">
        <v>0.0</v>
      </c>
      <c r="AY1108" s="70" t="n">
        <v>0.0</v>
      </c>
      <c r="AZ1108" s="71" t="n">
        <v>5.05</v>
      </c>
      <c r="BA1108" s="72" t="n">
        <v>0.0</v>
      </c>
    </row>
    <row r="1109">
      <c r="A1109" s="20" t="inlineStr">
        <is>
          <t>Sponsored Products</t>
        </is>
      </c>
      <c r="B1109" s="21" t="inlineStr">
        <is>
          <t>Product Targeting</t>
        </is>
      </c>
      <c r="D1109" s="23" t="inlineStr">
        <is>
          <t>262867261789082</t>
        </is>
      </c>
      <c r="E1109" s="24" t="inlineStr">
        <is>
          <t>172708471766097</t>
        </is>
      </c>
      <c r="I1109" s="28" t="inlineStr">
        <is>
          <t>75050371539157</t>
        </is>
      </c>
      <c r="L1109" s="31" t="inlineStr">
        <is>
          <t>Misenta_Flower Claw Clip_PT_High Price &amp; Low Rate</t>
        </is>
      </c>
      <c r="M1109" s="32" t="inlineStr">
        <is>
          <t>Misenta_Flower Claw Clip_PT_High Price &amp; Low Rate</t>
        </is>
      </c>
      <c r="N1109" s="33" t="inlineStr">
        <is>
          <t>Flower Claw Clips</t>
        </is>
      </c>
      <c r="R1109" s="37" t="inlineStr">
        <is>
          <t>enabled</t>
        </is>
      </c>
      <c r="S1109" s="38" t="inlineStr">
        <is>
          <t>enabled</t>
        </is>
      </c>
      <c r="T1109" s="39" t="inlineStr">
        <is>
          <t>enabled</t>
        </is>
      </c>
      <c r="AA1109" s="46" t="n">
        <v>3.0</v>
      </c>
      <c r="AB1109" s="47" t="n">
        <v>2.5</v>
      </c>
      <c r="AJ1109" s="55" t="inlineStr">
        <is>
          <t>asin="B0F5SJPBRY"</t>
        </is>
      </c>
      <c r="AK1109" s="56" t="inlineStr">
        <is>
          <t>asin="B0F5SJPBRY"</t>
        </is>
      </c>
      <c r="AQ1109" s="62" t="n">
        <v>6.0</v>
      </c>
      <c r="AR1109" s="63" t="n">
        <v>0.0</v>
      </c>
      <c r="AS1109" s="64" t="n">
        <v>0.0</v>
      </c>
      <c r="AT1109" s="65" t="n">
        <v>0.0</v>
      </c>
      <c r="AU1109" s="66" t="n">
        <v>0.0</v>
      </c>
      <c r="AV1109" s="67" t="n">
        <v>0.0</v>
      </c>
      <c r="AW1109" s="68" t="n">
        <v>0.0</v>
      </c>
      <c r="AX1109" s="69" t="n">
        <v>0.0</v>
      </c>
      <c r="AY1109" s="70" t="n">
        <v>0.0</v>
      </c>
      <c r="AZ1109" s="71" t="n">
        <v>0.0</v>
      </c>
      <c r="BA1109" s="72" t="n">
        <v>0.0</v>
      </c>
    </row>
    <row r="1110">
      <c r="A1110" s="20" t="inlineStr">
        <is>
          <t>Sponsored Products</t>
        </is>
      </c>
      <c r="B1110" s="21" t="inlineStr">
        <is>
          <t>Product Targeting</t>
        </is>
      </c>
      <c r="D1110" s="23" t="inlineStr">
        <is>
          <t>262867261789082</t>
        </is>
      </c>
      <c r="E1110" s="24" t="inlineStr">
        <is>
          <t>172708471766097</t>
        </is>
      </c>
      <c r="I1110" s="28" t="inlineStr">
        <is>
          <t>165748617492463</t>
        </is>
      </c>
      <c r="L1110" s="31" t="inlineStr">
        <is>
          <t>Misenta_Flower Claw Clip_PT_High Price &amp; Low Rate</t>
        </is>
      </c>
      <c r="M1110" s="32" t="inlineStr">
        <is>
          <t>Misenta_Flower Claw Clip_PT_High Price &amp; Low Rate</t>
        </is>
      </c>
      <c r="N1110" s="33" t="inlineStr">
        <is>
          <t>Flower Claw Clips</t>
        </is>
      </c>
      <c r="R1110" s="37" t="inlineStr">
        <is>
          <t>enabled</t>
        </is>
      </c>
      <c r="S1110" s="38" t="inlineStr">
        <is>
          <t>enabled</t>
        </is>
      </c>
      <c r="T1110" s="39" t="inlineStr">
        <is>
          <t>enabled</t>
        </is>
      </c>
      <c r="AA1110" s="46" t="n">
        <v>3.0</v>
      </c>
      <c r="AB1110" s="47" t="n">
        <v>5.08</v>
      </c>
      <c r="AJ1110" s="55" t="inlineStr">
        <is>
          <t>asin="B0GSVF5M6W"</t>
        </is>
      </c>
      <c r="AK1110" s="56" t="inlineStr">
        <is>
          <t>asin="B0GSVF5M6W"</t>
        </is>
      </c>
      <c r="AQ1110" s="62" t="n">
        <v>0.0</v>
      </c>
      <c r="AR1110" s="63" t="n">
        <v>0.0</v>
      </c>
      <c r="AS1110" s="64" t="n">
        <v>0.0</v>
      </c>
      <c r="AT1110" s="65" t="n">
        <v>0.0</v>
      </c>
      <c r="AU1110" s="66" t="n">
        <v>0.0</v>
      </c>
      <c r="AV1110" s="67" t="n">
        <v>0.0</v>
      </c>
      <c r="AW1110" s="68" t="n">
        <v>0.0</v>
      </c>
      <c r="AX1110" s="69" t="n">
        <v>0.0</v>
      </c>
      <c r="AY1110" s="70" t="n">
        <v>0.0</v>
      </c>
      <c r="AZ1110" s="71" t="n">
        <v>0.0</v>
      </c>
      <c r="BA1110" s="72" t="n">
        <v>0.0</v>
      </c>
    </row>
    <row r="1111">
      <c r="A1111" s="20" t="inlineStr">
        <is>
          <t>Sponsored Products</t>
        </is>
      </c>
      <c r="B1111" s="21" t="inlineStr">
        <is>
          <t>Campaign</t>
        </is>
      </c>
      <c r="D1111" s="23" t="inlineStr">
        <is>
          <t>200645070224446</t>
        </is>
      </c>
      <c r="F1111" s="25" t="inlineStr">
        <is>
          <t>111383020053098</t>
        </is>
      </c>
      <c r="J1111" s="29" t="inlineStr">
        <is>
          <t>Misenta_Flower Claw Clip_+BROAD_Audience_HV_1</t>
        </is>
      </c>
      <c r="L1111" s="31" t="inlineStr">
        <is>
          <t>Misenta_Flower Claw Clip_+BROAD_Audience_HV_1</t>
        </is>
      </c>
      <c r="N1111" s="33" t="inlineStr">
        <is>
          <t>Flower Claw Clips</t>
        </is>
      </c>
      <c r="O1111" s="34" t="inlineStr">
        <is>
          <t>20260419</t>
        </is>
      </c>
      <c r="Q1111" s="36" t="inlineStr">
        <is>
          <t>Manual</t>
        </is>
      </c>
      <c r="R1111" s="37" t="inlineStr">
        <is>
          <t>enabled</t>
        </is>
      </c>
      <c r="S1111" s="38" t="inlineStr">
        <is>
          <t>enabled</t>
        </is>
      </c>
      <c r="U1111" s="40" t="n">
        <v>300.0</v>
      </c>
      <c r="AG1111" s="52" t="inlineStr">
        <is>
          <t>Fixed bid</t>
        </is>
      </c>
      <c r="AQ1111" s="62" t="n">
        <v>2075.0</v>
      </c>
      <c r="AR1111" s="63" t="n">
        <v>10.0</v>
      </c>
      <c r="AS1111" s="64" t="n">
        <v>0.0048</v>
      </c>
      <c r="AT1111" s="65" t="n">
        <v>75.62</v>
      </c>
      <c r="AU1111" s="66" t="n">
        <v>0.0</v>
      </c>
      <c r="AV1111" s="67" t="n">
        <v>0.0</v>
      </c>
      <c r="AW1111" s="68" t="n">
        <v>0.0</v>
      </c>
      <c r="AX1111" s="69" t="n">
        <v>0.0</v>
      </c>
      <c r="AY1111" s="70" t="n">
        <v>0.0</v>
      </c>
      <c r="AZ1111" s="71" t="n">
        <v>7.56</v>
      </c>
      <c r="BA1111" s="72" t="n">
        <v>0.0</v>
      </c>
    </row>
    <row r="1112">
      <c r="A1112" s="20" t="inlineStr">
        <is>
          <t>Sponsored Products</t>
        </is>
      </c>
      <c r="B1112" s="21" t="inlineStr">
        <is>
          <t>Bidding Adjustment</t>
        </is>
      </c>
      <c r="D1112" s="23" t="inlineStr">
        <is>
          <t>200645070224446</t>
        </is>
      </c>
      <c r="L1112" s="31" t="inlineStr">
        <is>
          <t>Misenta_Flower Claw Clip_+BROAD_Audience_HV_1</t>
        </is>
      </c>
      <c r="N1112" s="33" t="inlineStr">
        <is>
          <t>Flower Claw Clips</t>
        </is>
      </c>
      <c r="S1112" s="38" t="inlineStr">
        <is>
          <t>enabled</t>
        </is>
      </c>
      <c r="AG1112" s="52" t="inlineStr">
        <is>
          <t>Fixed bid</t>
        </is>
      </c>
      <c r="AH1112" s="53" t="inlineStr">
        <is>
          <t>Placement Rest Of Search</t>
        </is>
      </c>
      <c r="AI1112" s="54" t="n">
        <v>0.0</v>
      </c>
      <c r="AQ1112" s="62" t="n">
        <v>986.0</v>
      </c>
      <c r="AR1112" s="63" t="n">
        <v>6.0</v>
      </c>
      <c r="AS1112" s="64" t="n">
        <v>0.0061</v>
      </c>
      <c r="AT1112" s="65" t="n">
        <v>40.46</v>
      </c>
      <c r="AU1112" s="66" t="n">
        <v>0.0</v>
      </c>
      <c r="AV1112" s="67" t="n">
        <v>0.0</v>
      </c>
      <c r="AW1112" s="68" t="n">
        <v>0.0</v>
      </c>
      <c r="AX1112" s="69" t="n">
        <v>0.0</v>
      </c>
      <c r="AY1112" s="70" t="n">
        <v>0.0</v>
      </c>
      <c r="AZ1112" s="71" t="n">
        <v>6.74</v>
      </c>
      <c r="BA1112" s="72" t="n">
        <v>0.0</v>
      </c>
    </row>
    <row r="1113">
      <c r="A1113" s="20" t="inlineStr">
        <is>
          <t>Sponsored Products</t>
        </is>
      </c>
      <c r="B1113" s="21" t="inlineStr">
        <is>
          <t>Bidding Adjustment</t>
        </is>
      </c>
      <c r="D1113" s="23" t="inlineStr">
        <is>
          <t>200645070224446</t>
        </is>
      </c>
      <c r="L1113" s="31" t="inlineStr">
        <is>
          <t>Misenta_Flower Claw Clip_+BROAD_Audience_HV_1</t>
        </is>
      </c>
      <c r="N1113" s="33" t="inlineStr">
        <is>
          <t>Flower Claw Clips</t>
        </is>
      </c>
      <c r="S1113" s="38" t="inlineStr">
        <is>
          <t>enabled</t>
        </is>
      </c>
      <c r="AG1113" s="52" t="inlineStr">
        <is>
          <t>Fixed bid</t>
        </is>
      </c>
      <c r="AH1113" s="53" t="inlineStr">
        <is>
          <t>Placement Amazon Business</t>
        </is>
      </c>
      <c r="AI1113" s="54" t="n">
        <v>0.0</v>
      </c>
      <c r="AQ1113" s="62" t="n">
        <v>12.0</v>
      </c>
      <c r="AR1113" s="63" t="n">
        <v>1.0</v>
      </c>
      <c r="AS1113" s="64" t="n">
        <v>0.0833</v>
      </c>
      <c r="AT1113" s="65" t="n">
        <v>7.39</v>
      </c>
      <c r="AU1113" s="66" t="n">
        <v>0.0</v>
      </c>
      <c r="AV1113" s="67" t="n">
        <v>0.0</v>
      </c>
      <c r="AW1113" s="68" t="n">
        <v>0.0</v>
      </c>
      <c r="AX1113" s="69" t="n">
        <v>0.0</v>
      </c>
      <c r="AY1113" s="70" t="n">
        <v>0.0</v>
      </c>
      <c r="AZ1113" s="71" t="n">
        <v>7.39</v>
      </c>
      <c r="BA1113" s="72" t="n">
        <v>0.0</v>
      </c>
    </row>
    <row r="1114">
      <c r="A1114" s="20" t="inlineStr">
        <is>
          <t>Sponsored Products</t>
        </is>
      </c>
      <c r="B1114" s="21" t="inlineStr">
        <is>
          <t>Bidding Adjustment</t>
        </is>
      </c>
      <c r="D1114" s="23" t="inlineStr">
        <is>
          <t>200645070224446</t>
        </is>
      </c>
      <c r="L1114" s="31" t="inlineStr">
        <is>
          <t>Misenta_Flower Claw Clip_+BROAD_Audience_HV_1</t>
        </is>
      </c>
      <c r="N1114" s="33" t="inlineStr">
        <is>
          <t>Flower Claw Clips</t>
        </is>
      </c>
      <c r="S1114" s="38" t="inlineStr">
        <is>
          <t>enabled</t>
        </is>
      </c>
      <c r="AG1114" s="52" t="inlineStr">
        <is>
          <t>Fixed bid</t>
        </is>
      </c>
      <c r="AH1114" s="53" t="inlineStr">
        <is>
          <t>Placement Top</t>
        </is>
      </c>
      <c r="AI1114" s="54" t="n">
        <v>0.0</v>
      </c>
      <c r="AQ1114" s="62" t="n">
        <v>142.0</v>
      </c>
      <c r="AR1114" s="63" t="n">
        <v>3.0</v>
      </c>
      <c r="AS1114" s="64" t="n">
        <v>0.0211</v>
      </c>
      <c r="AT1114" s="65" t="n">
        <v>27.77</v>
      </c>
      <c r="AU1114" s="66" t="n">
        <v>0.0</v>
      </c>
      <c r="AV1114" s="67" t="n">
        <v>0.0</v>
      </c>
      <c r="AW1114" s="68" t="n">
        <v>0.0</v>
      </c>
      <c r="AX1114" s="69" t="n">
        <v>0.0</v>
      </c>
      <c r="AY1114" s="70" t="n">
        <v>0.0</v>
      </c>
      <c r="AZ1114" s="71" t="n">
        <v>9.26</v>
      </c>
      <c r="BA1114" s="72" t="n">
        <v>0.0</v>
      </c>
    </row>
    <row r="1115">
      <c r="A1115" s="20" t="inlineStr">
        <is>
          <t>Sponsored Products</t>
        </is>
      </c>
      <c r="B1115" s="21" t="inlineStr">
        <is>
          <t>Bidding Adjustment</t>
        </is>
      </c>
      <c r="D1115" s="23" t="inlineStr">
        <is>
          <t>200645070224446</t>
        </is>
      </c>
      <c r="L1115" s="31" t="inlineStr">
        <is>
          <t>Misenta_Flower Claw Clip_+BROAD_Audience_HV_1</t>
        </is>
      </c>
      <c r="N1115" s="33" t="inlineStr">
        <is>
          <t>Flower Claw Clips</t>
        </is>
      </c>
      <c r="S1115" s="38" t="inlineStr">
        <is>
          <t>enabled</t>
        </is>
      </c>
      <c r="AG1115" s="52" t="inlineStr">
        <is>
          <t>Fixed bid</t>
        </is>
      </c>
      <c r="AH1115" s="53" t="inlineStr">
        <is>
          <t>Placement Product Page</t>
        </is>
      </c>
      <c r="AI1115" s="54" t="n">
        <v>0.0</v>
      </c>
      <c r="AQ1115" s="62" t="n">
        <v>947.0</v>
      </c>
      <c r="AR1115" s="63" t="n">
        <v>1.0</v>
      </c>
      <c r="AS1115" s="64" t="n">
        <v>0.0011</v>
      </c>
      <c r="AT1115" s="65" t="n">
        <v>7.39</v>
      </c>
      <c r="AU1115" s="66" t="n">
        <v>0.0</v>
      </c>
      <c r="AV1115" s="67" t="n">
        <v>0.0</v>
      </c>
      <c r="AW1115" s="68" t="n">
        <v>0.0</v>
      </c>
      <c r="AX1115" s="69" t="n">
        <v>0.0</v>
      </c>
      <c r="AY1115" s="70" t="n">
        <v>0.0</v>
      </c>
      <c r="AZ1115" s="71" t="n">
        <v>7.39</v>
      </c>
      <c r="BA1115" s="72" t="n">
        <v>0.0</v>
      </c>
    </row>
    <row r="1116">
      <c r="A1116" s="20" t="inlineStr">
        <is>
          <t>Sponsored Products</t>
        </is>
      </c>
      <c r="B1116" s="21" t="inlineStr">
        <is>
          <t>Ad Group</t>
        </is>
      </c>
      <c r="D1116" s="23" t="inlineStr">
        <is>
          <t>200645070224446</t>
        </is>
      </c>
      <c r="E1116" s="24" t="inlineStr">
        <is>
          <t>6554857454833</t>
        </is>
      </c>
      <c r="K1116" s="30" t="inlineStr">
        <is>
          <t>Misenta_Flower Claw Clip_BROAD_Audience_HV_1</t>
        </is>
      </c>
      <c r="L1116" s="31" t="inlineStr">
        <is>
          <t>Misenta_Flower Claw Clip_+BROAD_Audience_HV_1</t>
        </is>
      </c>
      <c r="M1116" s="32" t="inlineStr">
        <is>
          <t>Misenta_Flower Claw Clip_BROAD_Audience_HV_1</t>
        </is>
      </c>
      <c r="N1116" s="33" t="inlineStr">
        <is>
          <t>Flower Claw Clips</t>
        </is>
      </c>
      <c r="R1116" s="37" t="inlineStr">
        <is>
          <t>enabled</t>
        </is>
      </c>
      <c r="S1116" s="38" t="inlineStr">
        <is>
          <t>enabled</t>
        </is>
      </c>
      <c r="T1116" s="39" t="inlineStr">
        <is>
          <t>enabled</t>
        </is>
      </c>
      <c r="Z1116" s="45" t="n">
        <v>3.0</v>
      </c>
      <c r="AQ1116" s="62" t="n">
        <v>2075.0</v>
      </c>
      <c r="AR1116" s="63" t="n">
        <v>10.0</v>
      </c>
      <c r="AS1116" s="64" t="n">
        <v>0.0048</v>
      </c>
      <c r="AT1116" s="65" t="n">
        <v>75.62</v>
      </c>
      <c r="AU1116" s="66" t="n">
        <v>0.0</v>
      </c>
      <c r="AV1116" s="67" t="n">
        <v>0.0</v>
      </c>
      <c r="AW1116" s="68" t="n">
        <v>0.0</v>
      </c>
      <c r="AX1116" s="69" t="n">
        <v>0.0</v>
      </c>
      <c r="AY1116" s="70" t="n">
        <v>0.0</v>
      </c>
      <c r="AZ1116" s="71" t="n">
        <v>7.56</v>
      </c>
      <c r="BA1116" s="72" t="n">
        <v>0.0</v>
      </c>
    </row>
    <row r="1117">
      <c r="A1117" s="20" t="inlineStr">
        <is>
          <t>Sponsored Products</t>
        </is>
      </c>
      <c r="B1117" s="21" t="inlineStr">
        <is>
          <t>Product Ad</t>
        </is>
      </c>
      <c r="D1117" s="23" t="inlineStr">
        <is>
          <t>200645070224446</t>
        </is>
      </c>
      <c r="E1117" s="24" t="inlineStr">
        <is>
          <t>6554857454833</t>
        </is>
      </c>
      <c r="G1117" s="26" t="inlineStr">
        <is>
          <t>292012633560477</t>
        </is>
      </c>
      <c r="L1117" s="31" t="inlineStr">
        <is>
          <t>Misenta_Flower Claw Clip_+BROAD_Audience_HV_1</t>
        </is>
      </c>
      <c r="M1117" s="32" t="inlineStr">
        <is>
          <t>Misenta_Flower Claw Clip_BROAD_Audience_HV_1</t>
        </is>
      </c>
      <c r="N1117" s="33" t="inlineStr">
        <is>
          <t>Flower Claw Clips</t>
        </is>
      </c>
      <c r="R1117" s="37" t="inlineStr">
        <is>
          <t>enabled</t>
        </is>
      </c>
      <c r="S1117" s="38" t="inlineStr">
        <is>
          <t>enabled</t>
        </is>
      </c>
      <c r="T1117" s="39" t="inlineStr">
        <is>
          <t>enabled</t>
        </is>
      </c>
      <c r="V1117" s="41" t="inlineStr">
        <is>
          <t>M_FLOW_G+M (D)</t>
        </is>
      </c>
      <c r="W1117" s="42" t="inlineStr">
        <is>
          <t>B0GWWVJD1J</t>
        </is>
      </c>
      <c r="X1117" s="43" t="inlineStr">
        <is>
          <t>Eligible</t>
        </is>
      </c>
      <c r="AQ1117" s="62" t="n">
        <v>2075.0</v>
      </c>
      <c r="AR1117" s="63" t="n">
        <v>10.0</v>
      </c>
      <c r="AS1117" s="64" t="n">
        <v>0.0048</v>
      </c>
      <c r="AT1117" s="65" t="n">
        <v>75.62</v>
      </c>
      <c r="AU1117" s="66" t="n">
        <v>0.0</v>
      </c>
      <c r="AV1117" s="67" t="n">
        <v>0.0</v>
      </c>
      <c r="AW1117" s="68" t="n">
        <v>0.0</v>
      </c>
      <c r="AX1117" s="69" t="n">
        <v>0.0</v>
      </c>
      <c r="AY1117" s="70" t="n">
        <v>0.0</v>
      </c>
      <c r="AZ1117" s="71" t="n">
        <v>7.56</v>
      </c>
      <c r="BA1117" s="72" t="n">
        <v>0.0</v>
      </c>
    </row>
    <row r="1118">
      <c r="A1118" s="20" t="inlineStr">
        <is>
          <t>Sponsored Products</t>
        </is>
      </c>
      <c r="B1118" s="21" t="inlineStr">
        <is>
          <t>Keyword</t>
        </is>
      </c>
      <c r="D1118" s="23" t="inlineStr">
        <is>
          <t>200645070224446</t>
        </is>
      </c>
      <c r="E1118" s="24" t="inlineStr">
        <is>
          <t>6554857454833</t>
        </is>
      </c>
      <c r="H1118" s="27" t="inlineStr">
        <is>
          <t>38192041389340</t>
        </is>
      </c>
      <c r="L1118" s="31" t="inlineStr">
        <is>
          <t>Misenta_Flower Claw Clip_+BROAD_Audience_HV_1</t>
        </is>
      </c>
      <c r="M1118" s="32" t="inlineStr">
        <is>
          <t>Misenta_Flower Claw Clip_BROAD_Audience_HV_1</t>
        </is>
      </c>
      <c r="N1118" s="33" t="inlineStr">
        <is>
          <t>Flower Claw Clips</t>
        </is>
      </c>
      <c r="R1118" s="37" t="inlineStr">
        <is>
          <t>enabled</t>
        </is>
      </c>
      <c r="S1118" s="38" t="inlineStr">
        <is>
          <t>enabled</t>
        </is>
      </c>
      <c r="T1118" s="39" t="inlineStr">
        <is>
          <t>enabled</t>
        </is>
      </c>
      <c r="AA1118" s="46" t="n">
        <v>3.0</v>
      </c>
      <c r="AB1118" s="47" t="n">
        <v>2.5</v>
      </c>
      <c r="AC1118" s="48" t="inlineStr">
        <is>
          <t>+clature +for +women</t>
        </is>
      </c>
      <c r="AF1118" s="51" t="inlineStr">
        <is>
          <t>Broad</t>
        </is>
      </c>
      <c r="AQ1118" s="62" t="n">
        <v>1421.0</v>
      </c>
      <c r="AR1118" s="63" t="n">
        <v>5.0</v>
      </c>
      <c r="AS1118" s="64" t="n">
        <v>0.0035</v>
      </c>
      <c r="AT1118" s="65" t="n">
        <v>34.96</v>
      </c>
      <c r="AU1118" s="66" t="n">
        <v>0.0</v>
      </c>
      <c r="AV1118" s="67" t="n">
        <v>0.0</v>
      </c>
      <c r="AW1118" s="68" t="n">
        <v>0.0</v>
      </c>
      <c r="AX1118" s="69" t="n">
        <v>0.0</v>
      </c>
      <c r="AY1118" s="70" t="n">
        <v>0.0</v>
      </c>
      <c r="AZ1118" s="71" t="n">
        <v>6.99</v>
      </c>
      <c r="BA1118" s="72" t="n">
        <v>0.0</v>
      </c>
    </row>
    <row r="1119">
      <c r="A1119" s="20" t="inlineStr">
        <is>
          <t>Sponsored Products</t>
        </is>
      </c>
      <c r="B1119" s="21" t="inlineStr">
        <is>
          <t>Keyword</t>
        </is>
      </c>
      <c r="D1119" s="23" t="inlineStr">
        <is>
          <t>200645070224446</t>
        </is>
      </c>
      <c r="E1119" s="24" t="inlineStr">
        <is>
          <t>6554857454833</t>
        </is>
      </c>
      <c r="H1119" s="27" t="inlineStr">
        <is>
          <t>255162775083656</t>
        </is>
      </c>
      <c r="L1119" s="31" t="inlineStr">
        <is>
          <t>Misenta_Flower Claw Clip_+BROAD_Audience_HV_1</t>
        </is>
      </c>
      <c r="M1119" s="32" t="inlineStr">
        <is>
          <t>Misenta_Flower Claw Clip_BROAD_Audience_HV_1</t>
        </is>
      </c>
      <c r="N1119" s="33" t="inlineStr">
        <is>
          <t>Flower Claw Clips</t>
        </is>
      </c>
      <c r="R1119" s="37" t="inlineStr">
        <is>
          <t>enabled</t>
        </is>
      </c>
      <c r="S1119" s="38" t="inlineStr">
        <is>
          <t>enabled</t>
        </is>
      </c>
      <c r="T1119" s="39" t="inlineStr">
        <is>
          <t>enabled</t>
        </is>
      </c>
      <c r="AA1119" s="46" t="n">
        <v>3.0</v>
      </c>
      <c r="AB1119" s="47" t="n">
        <v>2.5</v>
      </c>
      <c r="AC1119" s="48" t="inlineStr">
        <is>
          <t>+hair +claw +clips +for +women</t>
        </is>
      </c>
      <c r="AF1119" s="51" t="inlineStr">
        <is>
          <t>Broad</t>
        </is>
      </c>
      <c r="AQ1119" s="62" t="n">
        <v>352.0</v>
      </c>
      <c r="AR1119" s="63" t="n">
        <v>1.0</v>
      </c>
      <c r="AS1119" s="64" t="n">
        <v>0.0028</v>
      </c>
      <c r="AT1119" s="65" t="n">
        <v>7.39</v>
      </c>
      <c r="AU1119" s="66" t="n">
        <v>0.0</v>
      </c>
      <c r="AV1119" s="67" t="n">
        <v>0.0</v>
      </c>
      <c r="AW1119" s="68" t="n">
        <v>0.0</v>
      </c>
      <c r="AX1119" s="69" t="n">
        <v>0.0</v>
      </c>
      <c r="AY1119" s="70" t="n">
        <v>0.0</v>
      </c>
      <c r="AZ1119" s="71" t="n">
        <v>7.39</v>
      </c>
      <c r="BA1119" s="72" t="n">
        <v>0.0</v>
      </c>
    </row>
    <row r="1120">
      <c r="A1120" s="20" t="inlineStr">
        <is>
          <t>Sponsored Products</t>
        </is>
      </c>
      <c r="B1120" s="21" t="inlineStr">
        <is>
          <t>Keyword</t>
        </is>
      </c>
      <c r="D1120" s="23" t="inlineStr">
        <is>
          <t>200645070224446</t>
        </is>
      </c>
      <c r="E1120" s="24" t="inlineStr">
        <is>
          <t>6554857454833</t>
        </is>
      </c>
      <c r="H1120" s="27" t="inlineStr">
        <is>
          <t>187135185800360</t>
        </is>
      </c>
      <c r="L1120" s="31" t="inlineStr">
        <is>
          <t>Misenta_Flower Claw Clip_+BROAD_Audience_HV_1</t>
        </is>
      </c>
      <c r="M1120" s="32" t="inlineStr">
        <is>
          <t>Misenta_Flower Claw Clip_BROAD_Audience_HV_1</t>
        </is>
      </c>
      <c r="N1120" s="33" t="inlineStr">
        <is>
          <t>Flower Claw Clips</t>
        </is>
      </c>
      <c r="R1120" s="37" t="inlineStr">
        <is>
          <t>enabled</t>
        </is>
      </c>
      <c r="S1120" s="38" t="inlineStr">
        <is>
          <t>enabled</t>
        </is>
      </c>
      <c r="T1120" s="39" t="inlineStr">
        <is>
          <t>enabled</t>
        </is>
      </c>
      <c r="AA1120" s="46" t="n">
        <v>3.0</v>
      </c>
      <c r="AB1120" s="47" t="n">
        <v>2.5</v>
      </c>
      <c r="AC1120" s="48" t="inlineStr">
        <is>
          <t>+claw +clips +for +women +aesthetic</t>
        </is>
      </c>
      <c r="AF1120" s="51" t="inlineStr">
        <is>
          <t>Broad</t>
        </is>
      </c>
      <c r="AQ1120" s="62" t="n">
        <v>302.0</v>
      </c>
      <c r="AR1120" s="63" t="n">
        <v>4.0</v>
      </c>
      <c r="AS1120" s="64" t="n">
        <v>0.0132</v>
      </c>
      <c r="AT1120" s="65" t="n">
        <v>33.27</v>
      </c>
      <c r="AU1120" s="66" t="n">
        <v>0.0</v>
      </c>
      <c r="AV1120" s="67" t="n">
        <v>0.0</v>
      </c>
      <c r="AW1120" s="68" t="n">
        <v>0.0</v>
      </c>
      <c r="AX1120" s="69" t="n">
        <v>0.0</v>
      </c>
      <c r="AY1120" s="70" t="n">
        <v>0.0</v>
      </c>
      <c r="AZ1120" s="71" t="n">
        <v>8.32</v>
      </c>
      <c r="BA1120" s="72" t="n">
        <v>0.0</v>
      </c>
    </row>
    <row r="1121">
      <c r="A1121" s="20" t="inlineStr">
        <is>
          <t>Sponsored Products</t>
        </is>
      </c>
      <c r="B1121" s="21" t="inlineStr">
        <is>
          <t>Campaign</t>
        </is>
      </c>
      <c r="D1121" s="23" t="inlineStr">
        <is>
          <t>34119374284601</t>
        </is>
      </c>
      <c r="F1121" s="25" t="inlineStr">
        <is>
          <t>111383020053098</t>
        </is>
      </c>
      <c r="J1121" s="29" t="inlineStr">
        <is>
          <t>Misenta_Flower Claw Clip_Generic_BA</t>
        </is>
      </c>
      <c r="L1121" s="31" t="inlineStr">
        <is>
          <t>Misenta_Flower Claw Clip_Generic_BA</t>
        </is>
      </c>
      <c r="N1121" s="33" t="inlineStr">
        <is>
          <t>Flower Claw Clips</t>
        </is>
      </c>
      <c r="O1121" s="34" t="inlineStr">
        <is>
          <t>20260412</t>
        </is>
      </c>
      <c r="Q1121" s="36" t="inlineStr">
        <is>
          <t>Manual</t>
        </is>
      </c>
      <c r="R1121" s="37" t="inlineStr">
        <is>
          <t>enabled</t>
        </is>
      </c>
      <c r="S1121" s="38" t="inlineStr">
        <is>
          <t>enabled</t>
        </is>
      </c>
      <c r="U1121" s="40" t="n">
        <v>300.0</v>
      </c>
      <c r="AG1121" s="52" t="inlineStr">
        <is>
          <t>Fixed bid</t>
        </is>
      </c>
      <c r="AQ1121" s="62" t="n">
        <v>2072.0</v>
      </c>
      <c r="AR1121" s="63" t="n">
        <v>6.0</v>
      </c>
      <c r="AS1121" s="64" t="n">
        <v>0.0029</v>
      </c>
      <c r="AT1121" s="65" t="n">
        <v>27.67</v>
      </c>
      <c r="AU1121" s="66" t="n">
        <v>0.0</v>
      </c>
      <c r="AV1121" s="67" t="n">
        <v>0.0</v>
      </c>
      <c r="AW1121" s="68" t="n">
        <v>0.0</v>
      </c>
      <c r="AX1121" s="69" t="n">
        <v>0.0</v>
      </c>
      <c r="AY1121" s="70" t="n">
        <v>0.0</v>
      </c>
      <c r="AZ1121" s="71" t="n">
        <v>4.61</v>
      </c>
      <c r="BA1121" s="72" t="n">
        <v>0.0</v>
      </c>
    </row>
    <row r="1122">
      <c r="A1122" s="20" t="inlineStr">
        <is>
          <t>Sponsored Products</t>
        </is>
      </c>
      <c r="B1122" s="21" t="inlineStr">
        <is>
          <t>Bidding Adjustment</t>
        </is>
      </c>
      <c r="D1122" s="23" t="inlineStr">
        <is>
          <t>34119374284601</t>
        </is>
      </c>
      <c r="L1122" s="31" t="inlineStr">
        <is>
          <t>Misenta_Flower Claw Clip_Generic_BA</t>
        </is>
      </c>
      <c r="N1122" s="33" t="inlineStr">
        <is>
          <t>Flower Claw Clips</t>
        </is>
      </c>
      <c r="S1122" s="38" t="inlineStr">
        <is>
          <t>enabled</t>
        </is>
      </c>
      <c r="AG1122" s="52" t="inlineStr">
        <is>
          <t>Fixed bid</t>
        </is>
      </c>
      <c r="AH1122" s="53" t="inlineStr">
        <is>
          <t>Placement Rest Of Search</t>
        </is>
      </c>
      <c r="AI1122" s="54" t="n">
        <v>0.0</v>
      </c>
      <c r="AQ1122" s="62" t="n">
        <v>182.0</v>
      </c>
      <c r="AR1122" s="63" t="n">
        <v>0.0</v>
      </c>
      <c r="AS1122" s="64" t="n">
        <v>0.0</v>
      </c>
      <c r="AT1122" s="65" t="n">
        <v>0.0</v>
      </c>
      <c r="AU1122" s="66" t="n">
        <v>0.0</v>
      </c>
      <c r="AV1122" s="67" t="n">
        <v>0.0</v>
      </c>
      <c r="AW1122" s="68" t="n">
        <v>0.0</v>
      </c>
      <c r="AX1122" s="69" t="n">
        <v>0.0</v>
      </c>
      <c r="AY1122" s="70" t="n">
        <v>0.0</v>
      </c>
      <c r="AZ1122" s="71" t="n">
        <v>0.0</v>
      </c>
      <c r="BA1122" s="72" t="n">
        <v>0.0</v>
      </c>
    </row>
    <row r="1123">
      <c r="A1123" s="20" t="inlineStr">
        <is>
          <t>Sponsored Products</t>
        </is>
      </c>
      <c r="B1123" s="21" t="inlineStr">
        <is>
          <t>Bidding Adjustment</t>
        </is>
      </c>
      <c r="D1123" s="23" t="inlineStr">
        <is>
          <t>34119374284601</t>
        </is>
      </c>
      <c r="L1123" s="31" t="inlineStr">
        <is>
          <t>Misenta_Flower Claw Clip_Generic_BA</t>
        </is>
      </c>
      <c r="N1123" s="33" t="inlineStr">
        <is>
          <t>Flower Claw Clips</t>
        </is>
      </c>
      <c r="S1123" s="38" t="inlineStr">
        <is>
          <t>enabled</t>
        </is>
      </c>
      <c r="AG1123" s="52" t="inlineStr">
        <is>
          <t>Fixed bid</t>
        </is>
      </c>
      <c r="AH1123" s="53" t="inlineStr">
        <is>
          <t>Placement Amazon Business</t>
        </is>
      </c>
      <c r="AI1123" s="54" t="n">
        <v>0.0</v>
      </c>
      <c r="AQ1123" s="62" t="n">
        <v>1.0</v>
      </c>
      <c r="AR1123" s="63" t="n">
        <v>0.0</v>
      </c>
      <c r="AS1123" s="64" t="n">
        <v>0.0</v>
      </c>
      <c r="AT1123" s="65" t="n">
        <v>0.0</v>
      </c>
      <c r="AU1123" s="66" t="n">
        <v>0.0</v>
      </c>
      <c r="AV1123" s="67" t="n">
        <v>0.0</v>
      </c>
      <c r="AW1123" s="68" t="n">
        <v>0.0</v>
      </c>
      <c r="AX1123" s="69" t="n">
        <v>0.0</v>
      </c>
      <c r="AY1123" s="70" t="n">
        <v>0.0</v>
      </c>
      <c r="AZ1123" s="71" t="n">
        <v>0.0</v>
      </c>
      <c r="BA1123" s="72" t="n">
        <v>0.0</v>
      </c>
    </row>
    <row r="1124">
      <c r="A1124" s="20" t="inlineStr">
        <is>
          <t>Sponsored Products</t>
        </is>
      </c>
      <c r="B1124" s="21" t="inlineStr">
        <is>
          <t>Bidding Adjustment</t>
        </is>
      </c>
      <c r="D1124" s="23" t="inlineStr">
        <is>
          <t>34119374284601</t>
        </is>
      </c>
      <c r="L1124" s="31" t="inlineStr">
        <is>
          <t>Misenta_Flower Claw Clip_Generic_BA</t>
        </is>
      </c>
      <c r="N1124" s="33" t="inlineStr">
        <is>
          <t>Flower Claw Clips</t>
        </is>
      </c>
      <c r="S1124" s="38" t="inlineStr">
        <is>
          <t>enabled</t>
        </is>
      </c>
      <c r="AG1124" s="52" t="inlineStr">
        <is>
          <t>Fixed bid</t>
        </is>
      </c>
      <c r="AH1124" s="53" t="inlineStr">
        <is>
          <t>Placement Top</t>
        </is>
      </c>
      <c r="AI1124" s="54" t="n">
        <v>0.0</v>
      </c>
      <c r="AQ1124" s="62" t="n">
        <v>1.0</v>
      </c>
      <c r="AR1124" s="63" t="n">
        <v>0.0</v>
      </c>
      <c r="AS1124" s="64" t="n">
        <v>0.0</v>
      </c>
      <c r="AT1124" s="65" t="n">
        <v>0.0</v>
      </c>
      <c r="AU1124" s="66" t="n">
        <v>0.0</v>
      </c>
      <c r="AV1124" s="67" t="n">
        <v>0.0</v>
      </c>
      <c r="AW1124" s="68" t="n">
        <v>0.0</v>
      </c>
      <c r="AX1124" s="69" t="n">
        <v>0.0</v>
      </c>
      <c r="AY1124" s="70" t="n">
        <v>0.0</v>
      </c>
      <c r="AZ1124" s="71" t="n">
        <v>0.0</v>
      </c>
      <c r="BA1124" s="72" t="n">
        <v>0.0</v>
      </c>
    </row>
    <row r="1125">
      <c r="A1125" s="20" t="inlineStr">
        <is>
          <t>Sponsored Products</t>
        </is>
      </c>
      <c r="B1125" s="21" t="inlineStr">
        <is>
          <t>Bidding Adjustment</t>
        </is>
      </c>
      <c r="D1125" s="23" t="inlineStr">
        <is>
          <t>34119374284601</t>
        </is>
      </c>
      <c r="L1125" s="31" t="inlineStr">
        <is>
          <t>Misenta_Flower Claw Clip_Generic_BA</t>
        </is>
      </c>
      <c r="N1125" s="33" t="inlineStr">
        <is>
          <t>Flower Claw Clips</t>
        </is>
      </c>
      <c r="S1125" s="38" t="inlineStr">
        <is>
          <t>enabled</t>
        </is>
      </c>
      <c r="AG1125" s="52" t="inlineStr">
        <is>
          <t>Fixed bid</t>
        </is>
      </c>
      <c r="AH1125" s="53" t="inlineStr">
        <is>
          <t>Placement Product Page</t>
        </is>
      </c>
      <c r="AI1125" s="54" t="n">
        <v>0.0</v>
      </c>
      <c r="AQ1125" s="62" t="n">
        <v>1889.0</v>
      </c>
      <c r="AR1125" s="63" t="n">
        <v>6.0</v>
      </c>
      <c r="AS1125" s="64" t="n">
        <v>0.0032</v>
      </c>
      <c r="AT1125" s="65" t="n">
        <v>27.67</v>
      </c>
      <c r="AU1125" s="66" t="n">
        <v>0.0</v>
      </c>
      <c r="AV1125" s="67" t="n">
        <v>0.0</v>
      </c>
      <c r="AW1125" s="68" t="n">
        <v>0.0</v>
      </c>
      <c r="AX1125" s="69" t="n">
        <v>0.0</v>
      </c>
      <c r="AY1125" s="70" t="n">
        <v>0.0</v>
      </c>
      <c r="AZ1125" s="71" t="n">
        <v>4.61</v>
      </c>
      <c r="BA1125" s="72" t="n">
        <v>0.0</v>
      </c>
    </row>
    <row r="1126">
      <c r="A1126" s="20" t="inlineStr">
        <is>
          <t>Sponsored Products</t>
        </is>
      </c>
      <c r="B1126" s="21" t="inlineStr">
        <is>
          <t>Ad Group</t>
        </is>
      </c>
      <c r="D1126" s="23" t="inlineStr">
        <is>
          <t>34119374284601</t>
        </is>
      </c>
      <c r="E1126" s="24" t="inlineStr">
        <is>
          <t>353107492361774</t>
        </is>
      </c>
      <c r="K1126" s="30" t="inlineStr">
        <is>
          <t>Misenta_Flower Claw Clip_Generic_BA</t>
        </is>
      </c>
      <c r="L1126" s="31" t="inlineStr">
        <is>
          <t>Misenta_Flower Claw Clip_Generic_BA</t>
        </is>
      </c>
      <c r="M1126" s="32" t="inlineStr">
        <is>
          <t>Misenta_Flower Claw Clip_Generic_BA</t>
        </is>
      </c>
      <c r="N1126" s="33" t="inlineStr">
        <is>
          <t>Flower Claw Clips</t>
        </is>
      </c>
      <c r="R1126" s="37" t="inlineStr">
        <is>
          <t>enabled</t>
        </is>
      </c>
      <c r="S1126" s="38" t="inlineStr">
        <is>
          <t>enabled</t>
        </is>
      </c>
      <c r="T1126" s="39" t="inlineStr">
        <is>
          <t>enabled</t>
        </is>
      </c>
      <c r="Z1126" s="45" t="n">
        <v>3.0</v>
      </c>
      <c r="AQ1126" s="62" t="n">
        <v>2081.0</v>
      </c>
      <c r="AR1126" s="63" t="n">
        <v>6.0</v>
      </c>
      <c r="AS1126" s="64" t="n">
        <v>0.0029</v>
      </c>
      <c r="AT1126" s="65" t="n">
        <v>27.67</v>
      </c>
      <c r="AU1126" s="66" t="n">
        <v>0.0</v>
      </c>
      <c r="AV1126" s="67" t="n">
        <v>0.0</v>
      </c>
      <c r="AW1126" s="68" t="n">
        <v>0.0</v>
      </c>
      <c r="AX1126" s="69" t="n">
        <v>0.0</v>
      </c>
      <c r="AY1126" s="70" t="n">
        <v>0.0</v>
      </c>
      <c r="AZ1126" s="71" t="n">
        <v>4.61</v>
      </c>
      <c r="BA1126" s="72" t="n">
        <v>0.0</v>
      </c>
    </row>
    <row r="1127">
      <c r="A1127" s="20" t="inlineStr">
        <is>
          <t>Sponsored Products</t>
        </is>
      </c>
      <c r="B1127" s="21" t="inlineStr">
        <is>
          <t>Product Ad</t>
        </is>
      </c>
      <c r="D1127" s="23" t="inlineStr">
        <is>
          <t>34119374284601</t>
        </is>
      </c>
      <c r="E1127" s="24" t="inlineStr">
        <is>
          <t>353107492361774</t>
        </is>
      </c>
      <c r="G1127" s="26" t="inlineStr">
        <is>
          <t>477523792789482</t>
        </is>
      </c>
      <c r="L1127" s="31" t="inlineStr">
        <is>
          <t>Misenta_Flower Claw Clip_Generic_BA</t>
        </is>
      </c>
      <c r="M1127" s="32" t="inlineStr">
        <is>
          <t>Misenta_Flower Claw Clip_Generic_BA</t>
        </is>
      </c>
      <c r="N1127" s="33" t="inlineStr">
        <is>
          <t>Flower Claw Clips</t>
        </is>
      </c>
      <c r="R1127" s="37" t="inlineStr">
        <is>
          <t>enabled</t>
        </is>
      </c>
      <c r="S1127" s="38" t="inlineStr">
        <is>
          <t>enabled</t>
        </is>
      </c>
      <c r="T1127" s="39" t="inlineStr">
        <is>
          <t>enabled</t>
        </is>
      </c>
      <c r="V1127" s="41" t="inlineStr">
        <is>
          <t>M_FLOW_G+M (D)</t>
        </is>
      </c>
      <c r="W1127" s="42" t="inlineStr">
        <is>
          <t>B0GWWVJD1J</t>
        </is>
      </c>
      <c r="X1127" s="43" t="inlineStr">
        <is>
          <t>Eligible</t>
        </is>
      </c>
      <c r="AQ1127" s="62" t="n">
        <v>2081.0</v>
      </c>
      <c r="AR1127" s="63" t="n">
        <v>6.0</v>
      </c>
      <c r="AS1127" s="64" t="n">
        <v>0.0029</v>
      </c>
      <c r="AT1127" s="65" t="n">
        <v>27.67</v>
      </c>
      <c r="AU1127" s="66" t="n">
        <v>0.0</v>
      </c>
      <c r="AV1127" s="67" t="n">
        <v>0.0</v>
      </c>
      <c r="AW1127" s="68" t="n">
        <v>0.0</v>
      </c>
      <c r="AX1127" s="69" t="n">
        <v>0.0</v>
      </c>
      <c r="AY1127" s="70" t="n">
        <v>0.0</v>
      </c>
      <c r="AZ1127" s="71" t="n">
        <v>4.61</v>
      </c>
      <c r="BA1127" s="72" t="n">
        <v>0.0</v>
      </c>
    </row>
    <row r="1128">
      <c r="A1128" s="20" t="inlineStr">
        <is>
          <t>Sponsored Products</t>
        </is>
      </c>
      <c r="B1128" s="21" t="inlineStr">
        <is>
          <t>Keyword</t>
        </is>
      </c>
      <c r="D1128" s="23" t="inlineStr">
        <is>
          <t>34119374284601</t>
        </is>
      </c>
      <c r="E1128" s="24" t="inlineStr">
        <is>
          <t>353107492361774</t>
        </is>
      </c>
      <c r="H1128" s="27" t="inlineStr">
        <is>
          <t>72335845078022</t>
        </is>
      </c>
      <c r="L1128" s="31" t="inlineStr">
        <is>
          <t>Misenta_Flower Claw Clip_Generic_BA</t>
        </is>
      </c>
      <c r="M1128" s="32" t="inlineStr">
        <is>
          <t>Misenta_Flower Claw Clip_Generic_BA</t>
        </is>
      </c>
      <c r="N1128" s="33" t="inlineStr">
        <is>
          <t>Flower Claw Clips</t>
        </is>
      </c>
      <c r="R1128" s="37" t="inlineStr">
        <is>
          <t>enabled</t>
        </is>
      </c>
      <c r="S1128" s="38" t="inlineStr">
        <is>
          <t>enabled</t>
        </is>
      </c>
      <c r="T1128" s="39" t="inlineStr">
        <is>
          <t>enabled</t>
        </is>
      </c>
      <c r="AA1128" s="46" t="n">
        <v>3.0</v>
      </c>
      <c r="AB1128" s="47" t="n">
        <v>2.5</v>
      </c>
      <c r="AC1128" s="48" t="inlineStr">
        <is>
          <t>hair clutcher</t>
        </is>
      </c>
      <c r="AF1128" s="51" t="inlineStr">
        <is>
          <t>Exact</t>
        </is>
      </c>
      <c r="AQ1128" s="62" t="n">
        <v>69.0</v>
      </c>
      <c r="AR1128" s="63" t="n">
        <v>0.0</v>
      </c>
      <c r="AS1128" s="64" t="n">
        <v>0.0</v>
      </c>
      <c r="AT1128" s="65" t="n">
        <v>0.0</v>
      </c>
      <c r="AU1128" s="66" t="n">
        <v>0.0</v>
      </c>
      <c r="AV1128" s="67" t="n">
        <v>0.0</v>
      </c>
      <c r="AW1128" s="68" t="n">
        <v>0.0</v>
      </c>
      <c r="AX1128" s="69" t="n">
        <v>0.0</v>
      </c>
      <c r="AY1128" s="70" t="n">
        <v>0.0</v>
      </c>
      <c r="AZ1128" s="71" t="n">
        <v>0.0</v>
      </c>
      <c r="BA1128" s="72" t="n">
        <v>0.0</v>
      </c>
    </row>
    <row r="1129">
      <c r="A1129" s="20" t="inlineStr">
        <is>
          <t>Sponsored Products</t>
        </is>
      </c>
      <c r="B1129" s="21" t="inlineStr">
        <is>
          <t>Keyword</t>
        </is>
      </c>
      <c r="D1129" s="23" t="inlineStr">
        <is>
          <t>34119374284601</t>
        </is>
      </c>
      <c r="E1129" s="24" t="inlineStr">
        <is>
          <t>353107492361774</t>
        </is>
      </c>
      <c r="H1129" s="27" t="inlineStr">
        <is>
          <t>210768003582740</t>
        </is>
      </c>
      <c r="L1129" s="31" t="inlineStr">
        <is>
          <t>Misenta_Flower Claw Clip_Generic_BA</t>
        </is>
      </c>
      <c r="M1129" s="32" t="inlineStr">
        <is>
          <t>Misenta_Flower Claw Clip_Generic_BA</t>
        </is>
      </c>
      <c r="N1129" s="33" t="inlineStr">
        <is>
          <t>Flower Claw Clips</t>
        </is>
      </c>
      <c r="R1129" s="37" t="inlineStr">
        <is>
          <t>enabled</t>
        </is>
      </c>
      <c r="S1129" s="38" t="inlineStr">
        <is>
          <t>enabled</t>
        </is>
      </c>
      <c r="T1129" s="39" t="inlineStr">
        <is>
          <t>enabled</t>
        </is>
      </c>
      <c r="AA1129" s="46" t="n">
        <v>3.0</v>
      </c>
      <c r="AB1129" s="47" t="n">
        <v>2.5</v>
      </c>
      <c r="AC1129" s="48" t="inlineStr">
        <is>
          <t>hair clutch</t>
        </is>
      </c>
      <c r="AF1129" s="51" t="inlineStr">
        <is>
          <t>Exact</t>
        </is>
      </c>
      <c r="AQ1129" s="62" t="n">
        <v>8.0</v>
      </c>
      <c r="AR1129" s="63" t="n">
        <v>0.0</v>
      </c>
      <c r="AS1129" s="64" t="n">
        <v>0.0</v>
      </c>
      <c r="AT1129" s="65" t="n">
        <v>0.0</v>
      </c>
      <c r="AU1129" s="66" t="n">
        <v>0.0</v>
      </c>
      <c r="AV1129" s="67" t="n">
        <v>0.0</v>
      </c>
      <c r="AW1129" s="68" t="n">
        <v>0.0</v>
      </c>
      <c r="AX1129" s="69" t="n">
        <v>0.0</v>
      </c>
      <c r="AY1129" s="70" t="n">
        <v>0.0</v>
      </c>
      <c r="AZ1129" s="71" t="n">
        <v>0.0</v>
      </c>
      <c r="BA1129" s="72" t="n">
        <v>0.0</v>
      </c>
    </row>
    <row r="1130">
      <c r="A1130" s="20" t="inlineStr">
        <is>
          <t>Sponsored Products</t>
        </is>
      </c>
      <c r="B1130" s="21" t="inlineStr">
        <is>
          <t>Keyword</t>
        </is>
      </c>
      <c r="D1130" s="23" t="inlineStr">
        <is>
          <t>34119374284601</t>
        </is>
      </c>
      <c r="E1130" s="24" t="inlineStr">
        <is>
          <t>353107492361774</t>
        </is>
      </c>
      <c r="H1130" s="27" t="inlineStr">
        <is>
          <t>82794920533792</t>
        </is>
      </c>
      <c r="L1130" s="31" t="inlineStr">
        <is>
          <t>Misenta_Flower Claw Clip_Generic_BA</t>
        </is>
      </c>
      <c r="M1130" s="32" t="inlineStr">
        <is>
          <t>Misenta_Flower Claw Clip_Generic_BA</t>
        </is>
      </c>
      <c r="N1130" s="33" t="inlineStr">
        <is>
          <t>Flower Claw Clips</t>
        </is>
      </c>
      <c r="R1130" s="37" t="inlineStr">
        <is>
          <t>enabled</t>
        </is>
      </c>
      <c r="S1130" s="38" t="inlineStr">
        <is>
          <t>enabled</t>
        </is>
      </c>
      <c r="T1130" s="39" t="inlineStr">
        <is>
          <t>enabled</t>
        </is>
      </c>
      <c r="AA1130" s="46" t="n">
        <v>3.0</v>
      </c>
      <c r="AB1130" s="47" t="n">
        <v>2.5</v>
      </c>
      <c r="AC1130" s="48" t="inlineStr">
        <is>
          <t>clutches for hair</t>
        </is>
      </c>
      <c r="AF1130" s="51" t="inlineStr">
        <is>
          <t>Exact</t>
        </is>
      </c>
      <c r="AQ1130" s="62" t="n">
        <v>14.0</v>
      </c>
      <c r="AR1130" s="63" t="n">
        <v>0.0</v>
      </c>
      <c r="AS1130" s="64" t="n">
        <v>0.0</v>
      </c>
      <c r="AT1130" s="65" t="n">
        <v>0.0</v>
      </c>
      <c r="AU1130" s="66" t="n">
        <v>0.0</v>
      </c>
      <c r="AV1130" s="67" t="n">
        <v>0.0</v>
      </c>
      <c r="AW1130" s="68" t="n">
        <v>0.0</v>
      </c>
      <c r="AX1130" s="69" t="n">
        <v>0.0</v>
      </c>
      <c r="AY1130" s="70" t="n">
        <v>0.0</v>
      </c>
      <c r="AZ1130" s="71" t="n">
        <v>0.0</v>
      </c>
      <c r="BA1130" s="72" t="n">
        <v>0.0</v>
      </c>
    </row>
    <row r="1131">
      <c r="A1131" s="20" t="inlineStr">
        <is>
          <t>Sponsored Products</t>
        </is>
      </c>
      <c r="B1131" s="21" t="inlineStr">
        <is>
          <t>Keyword</t>
        </is>
      </c>
      <c r="D1131" s="23" t="inlineStr">
        <is>
          <t>34119374284601</t>
        </is>
      </c>
      <c r="E1131" s="24" t="inlineStr">
        <is>
          <t>353107492361774</t>
        </is>
      </c>
      <c r="H1131" s="27" t="inlineStr">
        <is>
          <t>74462985164438</t>
        </is>
      </c>
      <c r="L1131" s="31" t="inlineStr">
        <is>
          <t>Misenta_Flower Claw Clip_Generic_BA</t>
        </is>
      </c>
      <c r="M1131" s="32" t="inlineStr">
        <is>
          <t>Misenta_Flower Claw Clip_Generic_BA</t>
        </is>
      </c>
      <c r="N1131" s="33" t="inlineStr">
        <is>
          <t>Flower Claw Clips</t>
        </is>
      </c>
      <c r="R1131" s="37" t="inlineStr">
        <is>
          <t>enabled</t>
        </is>
      </c>
      <c r="S1131" s="38" t="inlineStr">
        <is>
          <t>enabled</t>
        </is>
      </c>
      <c r="T1131" s="39" t="inlineStr">
        <is>
          <t>enabled</t>
        </is>
      </c>
      <c r="AA1131" s="46" t="n">
        <v>3.0</v>
      </c>
      <c r="AB1131" s="47" t="n">
        <v>2.5</v>
      </c>
      <c r="AC1131" s="48" t="inlineStr">
        <is>
          <t>clutchers for hair</t>
        </is>
      </c>
      <c r="AF1131" s="51" t="inlineStr">
        <is>
          <t>Exact</t>
        </is>
      </c>
      <c r="AQ1131" s="62" t="n">
        <v>953.0</v>
      </c>
      <c r="AR1131" s="63" t="n">
        <v>3.0</v>
      </c>
      <c r="AS1131" s="64" t="n">
        <v>0.0031</v>
      </c>
      <c r="AT1131" s="65" t="n">
        <v>13.35</v>
      </c>
      <c r="AU1131" s="66" t="n">
        <v>0.0</v>
      </c>
      <c r="AV1131" s="67" t="n">
        <v>0.0</v>
      </c>
      <c r="AW1131" s="68" t="n">
        <v>0.0</v>
      </c>
      <c r="AX1131" s="69" t="n">
        <v>0.0</v>
      </c>
      <c r="AY1131" s="70" t="n">
        <v>0.0</v>
      </c>
      <c r="AZ1131" s="71" t="n">
        <v>4.45</v>
      </c>
      <c r="BA1131" s="72" t="n">
        <v>0.0</v>
      </c>
    </row>
    <row r="1132">
      <c r="A1132" s="20" t="inlineStr">
        <is>
          <t>Sponsored Products</t>
        </is>
      </c>
      <c r="B1132" s="21" t="inlineStr">
        <is>
          <t>Keyword</t>
        </is>
      </c>
      <c r="D1132" s="23" t="inlineStr">
        <is>
          <t>34119374284601</t>
        </is>
      </c>
      <c r="E1132" s="24" t="inlineStr">
        <is>
          <t>353107492361774</t>
        </is>
      </c>
      <c r="H1132" s="27" t="inlineStr">
        <is>
          <t>145242540680203</t>
        </is>
      </c>
      <c r="L1132" s="31" t="inlineStr">
        <is>
          <t>Misenta_Flower Claw Clip_Generic_BA</t>
        </is>
      </c>
      <c r="M1132" s="32" t="inlineStr">
        <is>
          <t>Misenta_Flower Claw Clip_Generic_BA</t>
        </is>
      </c>
      <c r="N1132" s="33" t="inlineStr">
        <is>
          <t>Flower Claw Clips</t>
        </is>
      </c>
      <c r="R1132" s="37" t="inlineStr">
        <is>
          <t>enabled</t>
        </is>
      </c>
      <c r="S1132" s="38" t="inlineStr">
        <is>
          <t>enabled</t>
        </is>
      </c>
      <c r="T1132" s="39" t="inlineStr">
        <is>
          <t>enabled</t>
        </is>
      </c>
      <c r="AA1132" s="46" t="n">
        <v>3.0</v>
      </c>
      <c r="AB1132" s="47" t="n">
        <v>2.5</v>
      </c>
      <c r="AC1132" s="48" t="inlineStr">
        <is>
          <t>clips</t>
        </is>
      </c>
      <c r="AF1132" s="51" t="inlineStr">
        <is>
          <t>Exact</t>
        </is>
      </c>
      <c r="AQ1132" s="62" t="n">
        <v>4.0</v>
      </c>
      <c r="AR1132" s="63" t="n">
        <v>0.0</v>
      </c>
      <c r="AS1132" s="64" t="n">
        <v>0.0</v>
      </c>
      <c r="AT1132" s="65" t="n">
        <v>0.0</v>
      </c>
      <c r="AU1132" s="66" t="n">
        <v>0.0</v>
      </c>
      <c r="AV1132" s="67" t="n">
        <v>0.0</v>
      </c>
      <c r="AW1132" s="68" t="n">
        <v>0.0</v>
      </c>
      <c r="AX1132" s="69" t="n">
        <v>0.0</v>
      </c>
      <c r="AY1132" s="70" t="n">
        <v>0.0</v>
      </c>
      <c r="AZ1132" s="71" t="n">
        <v>0.0</v>
      </c>
      <c r="BA1132" s="72" t="n">
        <v>0.0</v>
      </c>
    </row>
    <row r="1133">
      <c r="A1133" s="20" t="inlineStr">
        <is>
          <t>Sponsored Products</t>
        </is>
      </c>
      <c r="B1133" s="21" t="inlineStr">
        <is>
          <t>Keyword</t>
        </is>
      </c>
      <c r="D1133" s="23" t="inlineStr">
        <is>
          <t>34119374284601</t>
        </is>
      </c>
      <c r="E1133" s="24" t="inlineStr">
        <is>
          <t>353107492361774</t>
        </is>
      </c>
      <c r="H1133" s="27" t="inlineStr">
        <is>
          <t>232587114420746</t>
        </is>
      </c>
      <c r="L1133" s="31" t="inlineStr">
        <is>
          <t>Misenta_Flower Claw Clip_Generic_BA</t>
        </is>
      </c>
      <c r="M1133" s="32" t="inlineStr">
        <is>
          <t>Misenta_Flower Claw Clip_Generic_BA</t>
        </is>
      </c>
      <c r="N1133" s="33" t="inlineStr">
        <is>
          <t>Flower Claw Clips</t>
        </is>
      </c>
      <c r="R1133" s="37" t="inlineStr">
        <is>
          <t>enabled</t>
        </is>
      </c>
      <c r="S1133" s="38" t="inlineStr">
        <is>
          <t>enabled</t>
        </is>
      </c>
      <c r="T1133" s="39" t="inlineStr">
        <is>
          <t>enabled</t>
        </is>
      </c>
      <c r="AA1133" s="46" t="n">
        <v>3.0</v>
      </c>
      <c r="AB1133" s="47" t="n">
        <v>2.5</v>
      </c>
      <c r="AC1133" s="48" t="inlineStr">
        <is>
          <t>clips for hair</t>
        </is>
      </c>
      <c r="AF1133" s="51" t="inlineStr">
        <is>
          <t>Exact</t>
        </is>
      </c>
      <c r="AQ1133" s="62" t="n">
        <v>17.0</v>
      </c>
      <c r="AR1133" s="63" t="n">
        <v>0.0</v>
      </c>
      <c r="AS1133" s="64" t="n">
        <v>0.0</v>
      </c>
      <c r="AT1133" s="65" t="n">
        <v>0.0</v>
      </c>
      <c r="AU1133" s="66" t="n">
        <v>0.0</v>
      </c>
      <c r="AV1133" s="67" t="n">
        <v>0.0</v>
      </c>
      <c r="AW1133" s="68" t="n">
        <v>0.0</v>
      </c>
      <c r="AX1133" s="69" t="n">
        <v>0.0</v>
      </c>
      <c r="AY1133" s="70" t="n">
        <v>0.0</v>
      </c>
      <c r="AZ1133" s="71" t="n">
        <v>0.0</v>
      </c>
      <c r="BA1133" s="72" t="n">
        <v>0.0</v>
      </c>
    </row>
    <row r="1134">
      <c r="A1134" s="20" t="inlineStr">
        <is>
          <t>Sponsored Products</t>
        </is>
      </c>
      <c r="B1134" s="21" t="inlineStr">
        <is>
          <t>Keyword</t>
        </is>
      </c>
      <c r="D1134" s="23" t="inlineStr">
        <is>
          <t>34119374284601</t>
        </is>
      </c>
      <c r="E1134" s="24" t="inlineStr">
        <is>
          <t>353107492361774</t>
        </is>
      </c>
      <c r="H1134" s="27" t="inlineStr">
        <is>
          <t>114765365774415</t>
        </is>
      </c>
      <c r="L1134" s="31" t="inlineStr">
        <is>
          <t>Misenta_Flower Claw Clip_Generic_BA</t>
        </is>
      </c>
      <c r="M1134" s="32" t="inlineStr">
        <is>
          <t>Misenta_Flower Claw Clip_Generic_BA</t>
        </is>
      </c>
      <c r="N1134" s="33" t="inlineStr">
        <is>
          <t>Flower Claw Clips</t>
        </is>
      </c>
      <c r="R1134" s="37" t="inlineStr">
        <is>
          <t>enabled</t>
        </is>
      </c>
      <c r="S1134" s="38" t="inlineStr">
        <is>
          <t>enabled</t>
        </is>
      </c>
      <c r="T1134" s="39" t="inlineStr">
        <is>
          <t>enabled</t>
        </is>
      </c>
      <c r="AA1134" s="46" t="n">
        <v>3.0</v>
      </c>
      <c r="AB1134" s="47" t="n">
        <v>2.5</v>
      </c>
      <c r="AC1134" s="48" t="inlineStr">
        <is>
          <t>clutter for hair</t>
        </is>
      </c>
      <c r="AF1134" s="51" t="inlineStr">
        <is>
          <t>Exact</t>
        </is>
      </c>
      <c r="AQ1134" s="62" t="n">
        <v>3.0</v>
      </c>
      <c r="AR1134" s="63" t="n">
        <v>0.0</v>
      </c>
      <c r="AS1134" s="64" t="n">
        <v>0.0</v>
      </c>
      <c r="AT1134" s="65" t="n">
        <v>0.0</v>
      </c>
      <c r="AU1134" s="66" t="n">
        <v>0.0</v>
      </c>
      <c r="AV1134" s="67" t="n">
        <v>0.0</v>
      </c>
      <c r="AW1134" s="68" t="n">
        <v>0.0</v>
      </c>
      <c r="AX1134" s="69" t="n">
        <v>0.0</v>
      </c>
      <c r="AY1134" s="70" t="n">
        <v>0.0</v>
      </c>
      <c r="AZ1134" s="71" t="n">
        <v>0.0</v>
      </c>
      <c r="BA1134" s="72" t="n">
        <v>0.0</v>
      </c>
    </row>
    <row r="1135">
      <c r="A1135" s="20" t="inlineStr">
        <is>
          <t>Sponsored Products</t>
        </is>
      </c>
      <c r="B1135" s="21" t="inlineStr">
        <is>
          <t>Keyword</t>
        </is>
      </c>
      <c r="D1135" s="23" t="inlineStr">
        <is>
          <t>34119374284601</t>
        </is>
      </c>
      <c r="E1135" s="24" t="inlineStr">
        <is>
          <t>353107492361774</t>
        </is>
      </c>
      <c r="H1135" s="27" t="inlineStr">
        <is>
          <t>88257390899242</t>
        </is>
      </c>
      <c r="L1135" s="31" t="inlineStr">
        <is>
          <t>Misenta_Flower Claw Clip_Generic_BA</t>
        </is>
      </c>
      <c r="M1135" s="32" t="inlineStr">
        <is>
          <t>Misenta_Flower Claw Clip_Generic_BA</t>
        </is>
      </c>
      <c r="N1135" s="33" t="inlineStr">
        <is>
          <t>Flower Claw Clips</t>
        </is>
      </c>
      <c r="R1135" s="37" t="inlineStr">
        <is>
          <t>enabled</t>
        </is>
      </c>
      <c r="S1135" s="38" t="inlineStr">
        <is>
          <t>enabled</t>
        </is>
      </c>
      <c r="T1135" s="39" t="inlineStr">
        <is>
          <t>enabled</t>
        </is>
      </c>
      <c r="AA1135" s="46" t="n">
        <v>3.0</v>
      </c>
      <c r="AB1135" s="47" t="n">
        <v>2.5</v>
      </c>
      <c r="AC1135" s="48" t="inlineStr">
        <is>
          <t>hair clips</t>
        </is>
      </c>
      <c r="AF1135" s="51" t="inlineStr">
        <is>
          <t>Exact</t>
        </is>
      </c>
      <c r="AQ1135" s="62" t="n">
        <v>80.0</v>
      </c>
      <c r="AR1135" s="63" t="n">
        <v>0.0</v>
      </c>
      <c r="AS1135" s="64" t="n">
        <v>0.0</v>
      </c>
      <c r="AT1135" s="65" t="n">
        <v>0.0</v>
      </c>
      <c r="AU1135" s="66" t="n">
        <v>0.0</v>
      </c>
      <c r="AV1135" s="67" t="n">
        <v>0.0</v>
      </c>
      <c r="AW1135" s="68" t="n">
        <v>0.0</v>
      </c>
      <c r="AX1135" s="69" t="n">
        <v>0.0</v>
      </c>
      <c r="AY1135" s="70" t="n">
        <v>0.0</v>
      </c>
      <c r="AZ1135" s="71" t="n">
        <v>0.0</v>
      </c>
      <c r="BA1135" s="72" t="n">
        <v>0.0</v>
      </c>
    </row>
    <row r="1136">
      <c r="A1136" s="20" t="inlineStr">
        <is>
          <t>Sponsored Products</t>
        </is>
      </c>
      <c r="B1136" s="21" t="inlineStr">
        <is>
          <t>Keyword</t>
        </is>
      </c>
      <c r="D1136" s="23" t="inlineStr">
        <is>
          <t>34119374284601</t>
        </is>
      </c>
      <c r="E1136" s="24" t="inlineStr">
        <is>
          <t>353107492361774</t>
        </is>
      </c>
      <c r="H1136" s="27" t="inlineStr">
        <is>
          <t>143418452778808</t>
        </is>
      </c>
      <c r="L1136" s="31" t="inlineStr">
        <is>
          <t>Misenta_Flower Claw Clip_Generic_BA</t>
        </is>
      </c>
      <c r="M1136" s="32" t="inlineStr">
        <is>
          <t>Misenta_Flower Claw Clip_Generic_BA</t>
        </is>
      </c>
      <c r="N1136" s="33" t="inlineStr">
        <is>
          <t>Flower Claw Clips</t>
        </is>
      </c>
      <c r="R1136" s="37" t="inlineStr">
        <is>
          <t>enabled</t>
        </is>
      </c>
      <c r="S1136" s="38" t="inlineStr">
        <is>
          <t>enabled</t>
        </is>
      </c>
      <c r="T1136" s="39" t="inlineStr">
        <is>
          <t>enabled</t>
        </is>
      </c>
      <c r="AA1136" s="46" t="n">
        <v>3.0</v>
      </c>
      <c r="AB1136" s="47" t="n">
        <v>4.95</v>
      </c>
      <c r="AC1136" s="48" t="inlineStr">
        <is>
          <t>clip for hair</t>
        </is>
      </c>
      <c r="AF1136" s="51" t="inlineStr">
        <is>
          <t>Exact</t>
        </is>
      </c>
      <c r="AQ1136" s="62" t="n">
        <v>411.0</v>
      </c>
      <c r="AR1136" s="63" t="n">
        <v>0.0</v>
      </c>
      <c r="AS1136" s="64" t="n">
        <v>0.0</v>
      </c>
      <c r="AT1136" s="65" t="n">
        <v>0.0</v>
      </c>
      <c r="AU1136" s="66" t="n">
        <v>0.0</v>
      </c>
      <c r="AV1136" s="67" t="n">
        <v>0.0</v>
      </c>
      <c r="AW1136" s="68" t="n">
        <v>0.0</v>
      </c>
      <c r="AX1136" s="69" t="n">
        <v>0.0</v>
      </c>
      <c r="AY1136" s="70" t="n">
        <v>0.0</v>
      </c>
      <c r="AZ1136" s="71" t="n">
        <v>0.0</v>
      </c>
      <c r="BA1136" s="72" t="n">
        <v>0.0</v>
      </c>
    </row>
    <row r="1137">
      <c r="A1137" s="20" t="inlineStr">
        <is>
          <t>Sponsored Products</t>
        </is>
      </c>
      <c r="B1137" s="21" t="inlineStr">
        <is>
          <t>Keyword</t>
        </is>
      </c>
      <c r="D1137" s="23" t="inlineStr">
        <is>
          <t>34119374284601</t>
        </is>
      </c>
      <c r="E1137" s="24" t="inlineStr">
        <is>
          <t>353107492361774</t>
        </is>
      </c>
      <c r="H1137" s="27" t="inlineStr">
        <is>
          <t>57632143890700</t>
        </is>
      </c>
      <c r="L1137" s="31" t="inlineStr">
        <is>
          <t>Misenta_Flower Claw Clip_Generic_BA</t>
        </is>
      </c>
      <c r="M1137" s="32" t="inlineStr">
        <is>
          <t>Misenta_Flower Claw Clip_Generic_BA</t>
        </is>
      </c>
      <c r="N1137" s="33" t="inlineStr">
        <is>
          <t>Flower Claw Clips</t>
        </is>
      </c>
      <c r="R1137" s="37" t="inlineStr">
        <is>
          <t>enabled</t>
        </is>
      </c>
      <c r="S1137" s="38" t="inlineStr">
        <is>
          <t>enabled</t>
        </is>
      </c>
      <c r="T1137" s="39" t="inlineStr">
        <is>
          <t>enabled</t>
        </is>
      </c>
      <c r="AA1137" s="46" t="n">
        <v>3.0</v>
      </c>
      <c r="AB1137" s="47" t="n">
        <v>2.5</v>
      </c>
      <c r="AC1137" s="48" t="inlineStr">
        <is>
          <t>hair clip</t>
        </is>
      </c>
      <c r="AF1137" s="51" t="inlineStr">
        <is>
          <t>Exact</t>
        </is>
      </c>
      <c r="AQ1137" s="62" t="n">
        <v>162.0</v>
      </c>
      <c r="AR1137" s="63" t="n">
        <v>1.0</v>
      </c>
      <c r="AS1137" s="64" t="n">
        <v>0.0062</v>
      </c>
      <c r="AT1137" s="65" t="n">
        <v>5.42</v>
      </c>
      <c r="AU1137" s="66" t="n">
        <v>0.0</v>
      </c>
      <c r="AV1137" s="67" t="n">
        <v>0.0</v>
      </c>
      <c r="AW1137" s="68" t="n">
        <v>0.0</v>
      </c>
      <c r="AX1137" s="69" t="n">
        <v>0.0</v>
      </c>
      <c r="AY1137" s="70" t="n">
        <v>0.0</v>
      </c>
      <c r="AZ1137" s="71" t="n">
        <v>5.42</v>
      </c>
      <c r="BA1137" s="72" t="n">
        <v>0.0</v>
      </c>
    </row>
    <row r="1138">
      <c r="A1138" s="20" t="inlineStr">
        <is>
          <t>Sponsored Products</t>
        </is>
      </c>
      <c r="B1138" s="21" t="inlineStr">
        <is>
          <t>Keyword</t>
        </is>
      </c>
      <c r="D1138" s="23" t="inlineStr">
        <is>
          <t>34119374284601</t>
        </is>
      </c>
      <c r="E1138" s="24" t="inlineStr">
        <is>
          <t>353107492361774</t>
        </is>
      </c>
      <c r="H1138" s="27" t="inlineStr">
        <is>
          <t>196636085407024</t>
        </is>
      </c>
      <c r="L1138" s="31" t="inlineStr">
        <is>
          <t>Misenta_Flower Claw Clip_Generic_BA</t>
        </is>
      </c>
      <c r="M1138" s="32" t="inlineStr">
        <is>
          <t>Misenta_Flower Claw Clip_Generic_BA</t>
        </is>
      </c>
      <c r="N1138" s="33" t="inlineStr">
        <is>
          <t>Flower Claw Clips</t>
        </is>
      </c>
      <c r="R1138" s="37" t="inlineStr">
        <is>
          <t>enabled</t>
        </is>
      </c>
      <c r="S1138" s="38" t="inlineStr">
        <is>
          <t>enabled</t>
        </is>
      </c>
      <c r="T1138" s="39" t="inlineStr">
        <is>
          <t>enabled</t>
        </is>
      </c>
      <c r="AA1138" s="46" t="n">
        <v>3.0</v>
      </c>
      <c r="AB1138" s="47" t="n">
        <v>2.5</v>
      </c>
      <c r="AC1138" s="48" t="inlineStr">
        <is>
          <t>clutcher</t>
        </is>
      </c>
      <c r="AF1138" s="51" t="inlineStr">
        <is>
          <t>Exact</t>
        </is>
      </c>
      <c r="AQ1138" s="62" t="n">
        <v>360.0</v>
      </c>
      <c r="AR1138" s="63" t="n">
        <v>2.0</v>
      </c>
      <c r="AS1138" s="64" t="n">
        <v>0.0056</v>
      </c>
      <c r="AT1138" s="65" t="n">
        <v>8.9</v>
      </c>
      <c r="AU1138" s="66" t="n">
        <v>0.0</v>
      </c>
      <c r="AV1138" s="67" t="n">
        <v>0.0</v>
      </c>
      <c r="AW1138" s="68" t="n">
        <v>0.0</v>
      </c>
      <c r="AX1138" s="69" t="n">
        <v>0.0</v>
      </c>
      <c r="AY1138" s="70" t="n">
        <v>0.0</v>
      </c>
      <c r="AZ1138" s="71" t="n">
        <v>4.45</v>
      </c>
      <c r="BA1138" s="72" t="n">
        <v>0.0</v>
      </c>
    </row>
    <row r="1139">
      <c r="A1139" s="20" t="inlineStr">
        <is>
          <t>Sponsored Products</t>
        </is>
      </c>
      <c r="B1139" s="21" t="inlineStr">
        <is>
          <t>Campaign</t>
        </is>
      </c>
      <c r="D1139" s="23" t="inlineStr">
        <is>
          <t>186119451606747</t>
        </is>
      </c>
      <c r="F1139" s="25" t="inlineStr">
        <is>
          <t>111383020053098</t>
        </is>
      </c>
      <c r="J1139" s="29" t="inlineStr">
        <is>
          <t>Misenta_Flower Claw Clip_BROAD_Design_HV</t>
        </is>
      </c>
      <c r="L1139" s="31" t="inlineStr">
        <is>
          <t>Misenta_Flower Claw Clip_BROAD_Design_HV</t>
        </is>
      </c>
      <c r="N1139" s="33" t="inlineStr">
        <is>
          <t>Flower Claw Clips</t>
        </is>
      </c>
      <c r="O1139" s="34" t="inlineStr">
        <is>
          <t>20260422</t>
        </is>
      </c>
      <c r="Q1139" s="36" t="inlineStr">
        <is>
          <t>Manual</t>
        </is>
      </c>
      <c r="R1139" s="37" t="inlineStr">
        <is>
          <t>enabled</t>
        </is>
      </c>
      <c r="S1139" s="38" t="inlineStr">
        <is>
          <t>enabled</t>
        </is>
      </c>
      <c r="U1139" s="40" t="n">
        <v>300.0</v>
      </c>
      <c r="AG1139" s="52" t="inlineStr">
        <is>
          <t>Fixed bid</t>
        </is>
      </c>
      <c r="AQ1139" s="62" t="n">
        <v>1987.0</v>
      </c>
      <c r="AR1139" s="63" t="n">
        <v>12.0</v>
      </c>
      <c r="AS1139" s="64" t="n">
        <v>0.006</v>
      </c>
      <c r="AT1139" s="65" t="n">
        <v>52.52</v>
      </c>
      <c r="AU1139" s="66" t="n">
        <v>0.0</v>
      </c>
      <c r="AV1139" s="67" t="n">
        <v>0.0</v>
      </c>
      <c r="AW1139" s="68" t="n">
        <v>0.0</v>
      </c>
      <c r="AX1139" s="69" t="n">
        <v>0.0</v>
      </c>
      <c r="AY1139" s="70" t="n">
        <v>0.0</v>
      </c>
      <c r="AZ1139" s="71" t="n">
        <v>4.38</v>
      </c>
      <c r="BA1139" s="72" t="n">
        <v>0.0</v>
      </c>
    </row>
    <row r="1140">
      <c r="A1140" s="20" t="inlineStr">
        <is>
          <t>Sponsored Products</t>
        </is>
      </c>
      <c r="B1140" s="21" t="inlineStr">
        <is>
          <t>Bidding Adjustment</t>
        </is>
      </c>
      <c r="D1140" s="23" t="inlineStr">
        <is>
          <t>186119451606747</t>
        </is>
      </c>
      <c r="L1140" s="31" t="inlineStr">
        <is>
          <t>Misenta_Flower Claw Clip_BROAD_Design_HV</t>
        </is>
      </c>
      <c r="N1140" s="33" t="inlineStr">
        <is>
          <t>Flower Claw Clips</t>
        </is>
      </c>
      <c r="S1140" s="38" t="inlineStr">
        <is>
          <t>enabled</t>
        </is>
      </c>
      <c r="AG1140" s="52" t="inlineStr">
        <is>
          <t>Fixed bid</t>
        </is>
      </c>
      <c r="AH1140" s="53" t="inlineStr">
        <is>
          <t>Placement Amazon Business</t>
        </is>
      </c>
      <c r="AI1140" s="54" t="n">
        <v>0.0</v>
      </c>
      <c r="AQ1140" s="62" t="n">
        <v>11.0</v>
      </c>
      <c r="AR1140" s="63" t="n">
        <v>0.0</v>
      </c>
      <c r="AS1140" s="64" t="n">
        <v>0.0</v>
      </c>
      <c r="AT1140" s="65" t="n">
        <v>0.0</v>
      </c>
      <c r="AU1140" s="66" t="n">
        <v>0.0</v>
      </c>
      <c r="AV1140" s="67" t="n">
        <v>0.0</v>
      </c>
      <c r="AW1140" s="68" t="n">
        <v>0.0</v>
      </c>
      <c r="AX1140" s="69" t="n">
        <v>0.0</v>
      </c>
      <c r="AY1140" s="70" t="n">
        <v>0.0</v>
      </c>
      <c r="AZ1140" s="71" t="n">
        <v>0.0</v>
      </c>
      <c r="BA1140" s="72" t="n">
        <v>0.0</v>
      </c>
    </row>
    <row r="1141">
      <c r="A1141" s="20" t="inlineStr">
        <is>
          <t>Sponsored Products</t>
        </is>
      </c>
      <c r="B1141" s="21" t="inlineStr">
        <is>
          <t>Bidding Adjustment</t>
        </is>
      </c>
      <c r="D1141" s="23" t="inlineStr">
        <is>
          <t>186119451606747</t>
        </is>
      </c>
      <c r="L1141" s="31" t="inlineStr">
        <is>
          <t>Misenta_Flower Claw Clip_BROAD_Design_HV</t>
        </is>
      </c>
      <c r="N1141" s="33" t="inlineStr">
        <is>
          <t>Flower Claw Clips</t>
        </is>
      </c>
      <c r="S1141" s="38" t="inlineStr">
        <is>
          <t>enabled</t>
        </is>
      </c>
      <c r="AG1141" s="52" t="inlineStr">
        <is>
          <t>Fixed bid</t>
        </is>
      </c>
      <c r="AH1141" s="53" t="inlineStr">
        <is>
          <t>Placement Product Page</t>
        </is>
      </c>
      <c r="AI1141" s="54" t="n">
        <v>0.0</v>
      </c>
      <c r="AQ1141" s="62" t="n">
        <v>1772.0</v>
      </c>
      <c r="AR1141" s="63" t="n">
        <v>9.0</v>
      </c>
      <c r="AS1141" s="64" t="n">
        <v>0.0051</v>
      </c>
      <c r="AT1141" s="65" t="n">
        <v>38.32</v>
      </c>
      <c r="AU1141" s="66" t="n">
        <v>0.0</v>
      </c>
      <c r="AV1141" s="67" t="n">
        <v>0.0</v>
      </c>
      <c r="AW1141" s="68" t="n">
        <v>0.0</v>
      </c>
      <c r="AX1141" s="69" t="n">
        <v>0.0</v>
      </c>
      <c r="AY1141" s="70" t="n">
        <v>0.0</v>
      </c>
      <c r="AZ1141" s="71" t="n">
        <v>4.26</v>
      </c>
      <c r="BA1141" s="72" t="n">
        <v>0.0</v>
      </c>
    </row>
    <row r="1142">
      <c r="A1142" s="20" t="inlineStr">
        <is>
          <t>Sponsored Products</t>
        </is>
      </c>
      <c r="B1142" s="21" t="inlineStr">
        <is>
          <t>Bidding Adjustment</t>
        </is>
      </c>
      <c r="D1142" s="23" t="inlineStr">
        <is>
          <t>186119451606747</t>
        </is>
      </c>
      <c r="L1142" s="31" t="inlineStr">
        <is>
          <t>Misenta_Flower Claw Clip_BROAD_Design_HV</t>
        </is>
      </c>
      <c r="N1142" s="33" t="inlineStr">
        <is>
          <t>Flower Claw Clips</t>
        </is>
      </c>
      <c r="S1142" s="38" t="inlineStr">
        <is>
          <t>enabled</t>
        </is>
      </c>
      <c r="AG1142" s="52" t="inlineStr">
        <is>
          <t>Fixed bid</t>
        </is>
      </c>
      <c r="AH1142" s="53" t="inlineStr">
        <is>
          <t>Placement Rest Of Search</t>
        </is>
      </c>
      <c r="AI1142" s="54" t="n">
        <v>0.0</v>
      </c>
      <c r="AQ1142" s="62" t="n">
        <v>200.0</v>
      </c>
      <c r="AR1142" s="63" t="n">
        <v>1.0</v>
      </c>
      <c r="AS1142" s="64" t="n">
        <v>0.005</v>
      </c>
      <c r="AT1142" s="65" t="n">
        <v>4.81</v>
      </c>
      <c r="AU1142" s="66" t="n">
        <v>0.0</v>
      </c>
      <c r="AV1142" s="67" t="n">
        <v>0.0</v>
      </c>
      <c r="AW1142" s="68" t="n">
        <v>0.0</v>
      </c>
      <c r="AX1142" s="69" t="n">
        <v>0.0</v>
      </c>
      <c r="AY1142" s="70" t="n">
        <v>0.0</v>
      </c>
      <c r="AZ1142" s="71" t="n">
        <v>4.81</v>
      </c>
      <c r="BA1142" s="72" t="n">
        <v>0.0</v>
      </c>
    </row>
    <row r="1143">
      <c r="A1143" s="20" t="inlineStr">
        <is>
          <t>Sponsored Products</t>
        </is>
      </c>
      <c r="B1143" s="21" t="inlineStr">
        <is>
          <t>Bidding Adjustment</t>
        </is>
      </c>
      <c r="D1143" s="23" t="inlineStr">
        <is>
          <t>186119451606747</t>
        </is>
      </c>
      <c r="L1143" s="31" t="inlineStr">
        <is>
          <t>Misenta_Flower Claw Clip_BROAD_Design_HV</t>
        </is>
      </c>
      <c r="N1143" s="33" t="inlineStr">
        <is>
          <t>Flower Claw Clips</t>
        </is>
      </c>
      <c r="S1143" s="38" t="inlineStr">
        <is>
          <t>enabled</t>
        </is>
      </c>
      <c r="AG1143" s="52" t="inlineStr">
        <is>
          <t>Fixed bid</t>
        </is>
      </c>
      <c r="AH1143" s="53" t="inlineStr">
        <is>
          <t>Placement Top</t>
        </is>
      </c>
      <c r="AI1143" s="54" t="n">
        <v>0.0</v>
      </c>
      <c r="AQ1143" s="62" t="n">
        <v>15.0</v>
      </c>
      <c r="AR1143" s="63" t="n">
        <v>2.0</v>
      </c>
      <c r="AS1143" s="64" t="n">
        <v>0.1333</v>
      </c>
      <c r="AT1143" s="65" t="n">
        <v>9.39</v>
      </c>
      <c r="AU1143" s="66" t="n">
        <v>0.0</v>
      </c>
      <c r="AV1143" s="67" t="n">
        <v>0.0</v>
      </c>
      <c r="AW1143" s="68" t="n">
        <v>0.0</v>
      </c>
      <c r="AX1143" s="69" t="n">
        <v>0.0</v>
      </c>
      <c r="AY1143" s="70" t="n">
        <v>0.0</v>
      </c>
      <c r="AZ1143" s="71" t="n">
        <v>4.7</v>
      </c>
      <c r="BA1143" s="72" t="n">
        <v>0.0</v>
      </c>
    </row>
    <row r="1144">
      <c r="A1144" s="20" t="inlineStr">
        <is>
          <t>Sponsored Products</t>
        </is>
      </c>
      <c r="B1144" s="21" t="inlineStr">
        <is>
          <t>Ad Group</t>
        </is>
      </c>
      <c r="D1144" s="23" t="inlineStr">
        <is>
          <t>186119451606747</t>
        </is>
      </c>
      <c r="E1144" s="24" t="inlineStr">
        <is>
          <t>274443163610253</t>
        </is>
      </c>
      <c r="K1144" s="30" t="inlineStr">
        <is>
          <t>Misenta_Flower Claw Clip_BROAD_Design_HV</t>
        </is>
      </c>
      <c r="L1144" s="31" t="inlineStr">
        <is>
          <t>Misenta_Flower Claw Clip_BROAD_Design_HV</t>
        </is>
      </c>
      <c r="M1144" s="32" t="inlineStr">
        <is>
          <t>Misenta_Flower Claw Clip_BROAD_Design_HV</t>
        </is>
      </c>
      <c r="N1144" s="33" t="inlineStr">
        <is>
          <t>Flower Claw Clips</t>
        </is>
      </c>
      <c r="R1144" s="37" t="inlineStr">
        <is>
          <t>enabled</t>
        </is>
      </c>
      <c r="S1144" s="38" t="inlineStr">
        <is>
          <t>enabled</t>
        </is>
      </c>
      <c r="T1144" s="39" t="inlineStr">
        <is>
          <t>enabled</t>
        </is>
      </c>
      <c r="Z1144" s="45" t="n">
        <v>3.0</v>
      </c>
      <c r="AQ1144" s="62" t="n">
        <v>1987.0</v>
      </c>
      <c r="AR1144" s="63" t="n">
        <v>12.0</v>
      </c>
      <c r="AS1144" s="64" t="n">
        <v>0.006</v>
      </c>
      <c r="AT1144" s="65" t="n">
        <v>52.519999999999996</v>
      </c>
      <c r="AU1144" s="66" t="n">
        <v>0.0</v>
      </c>
      <c r="AV1144" s="67" t="n">
        <v>0.0</v>
      </c>
      <c r="AW1144" s="68" t="n">
        <v>0.0</v>
      </c>
      <c r="AX1144" s="69" t="n">
        <v>0.0</v>
      </c>
      <c r="AY1144" s="70" t="n">
        <v>0.0</v>
      </c>
      <c r="AZ1144" s="71" t="n">
        <v>4.38</v>
      </c>
      <c r="BA1144" s="72" t="n">
        <v>0.0</v>
      </c>
    </row>
    <row r="1145">
      <c r="A1145" s="20" t="inlineStr">
        <is>
          <t>Sponsored Products</t>
        </is>
      </c>
      <c r="B1145" s="21" t="inlineStr">
        <is>
          <t>Product Ad</t>
        </is>
      </c>
      <c r="D1145" s="23" t="inlineStr">
        <is>
          <t>186119451606747</t>
        </is>
      </c>
      <c r="E1145" s="24" t="inlineStr">
        <is>
          <t>274443163610253</t>
        </is>
      </c>
      <c r="G1145" s="26" t="inlineStr">
        <is>
          <t>353978733167156</t>
        </is>
      </c>
      <c r="L1145" s="31" t="inlineStr">
        <is>
          <t>Misenta_Flower Claw Clip_BROAD_Design_HV</t>
        </is>
      </c>
      <c r="M1145" s="32" t="inlineStr">
        <is>
          <t>Misenta_Flower Claw Clip_BROAD_Design_HV</t>
        </is>
      </c>
      <c r="N1145" s="33" t="inlineStr">
        <is>
          <t>Flower Claw Clips</t>
        </is>
      </c>
      <c r="R1145" s="37" t="inlineStr">
        <is>
          <t>enabled</t>
        </is>
      </c>
      <c r="S1145" s="38" t="inlineStr">
        <is>
          <t>enabled</t>
        </is>
      </c>
      <c r="T1145" s="39" t="inlineStr">
        <is>
          <t>enabled</t>
        </is>
      </c>
      <c r="V1145" s="41" t="inlineStr">
        <is>
          <t>M_FLOW_G+M (D)</t>
        </is>
      </c>
      <c r="W1145" s="42" t="inlineStr">
        <is>
          <t>B0GWWVJD1J</t>
        </is>
      </c>
      <c r="X1145" s="43" t="inlineStr">
        <is>
          <t>Eligible</t>
        </is>
      </c>
      <c r="AQ1145" s="62" t="n">
        <v>1987.0</v>
      </c>
      <c r="AR1145" s="63" t="n">
        <v>12.0</v>
      </c>
      <c r="AS1145" s="64" t="n">
        <v>0.006</v>
      </c>
      <c r="AT1145" s="65" t="n">
        <v>52.52</v>
      </c>
      <c r="AU1145" s="66" t="n">
        <v>0.0</v>
      </c>
      <c r="AV1145" s="67" t="n">
        <v>0.0</v>
      </c>
      <c r="AW1145" s="68" t="n">
        <v>0.0</v>
      </c>
      <c r="AX1145" s="69" t="n">
        <v>0.0</v>
      </c>
      <c r="AY1145" s="70" t="n">
        <v>0.0</v>
      </c>
      <c r="AZ1145" s="71" t="n">
        <v>4.38</v>
      </c>
      <c r="BA1145" s="72" t="n">
        <v>0.0</v>
      </c>
    </row>
    <row r="1146">
      <c r="A1146" s="20" t="inlineStr">
        <is>
          <t>Sponsored Products</t>
        </is>
      </c>
      <c r="B1146" s="21" t="inlineStr">
        <is>
          <t>Keyword</t>
        </is>
      </c>
      <c r="D1146" s="23" t="inlineStr">
        <is>
          <t>186119451606747</t>
        </is>
      </c>
      <c r="E1146" s="24" t="inlineStr">
        <is>
          <t>274443163610253</t>
        </is>
      </c>
      <c r="H1146" s="27" t="inlineStr">
        <is>
          <t>96103592779116</t>
        </is>
      </c>
      <c r="L1146" s="31" t="inlineStr">
        <is>
          <t>Misenta_Flower Claw Clip_BROAD_Design_HV</t>
        </is>
      </c>
      <c r="M1146" s="32" t="inlineStr">
        <is>
          <t>Misenta_Flower Claw Clip_BROAD_Design_HV</t>
        </is>
      </c>
      <c r="N1146" s="33" t="inlineStr">
        <is>
          <t>Flower Claw Clips</t>
        </is>
      </c>
      <c r="R1146" s="37" t="inlineStr">
        <is>
          <t>enabled</t>
        </is>
      </c>
      <c r="S1146" s="38" t="inlineStr">
        <is>
          <t>enabled</t>
        </is>
      </c>
      <c r="T1146" s="39" t="inlineStr">
        <is>
          <t>enabled</t>
        </is>
      </c>
      <c r="AA1146" s="46" t="n">
        <v>3.0</v>
      </c>
      <c r="AB1146" s="47" t="n">
        <v>2.5</v>
      </c>
      <c r="AC1146" s="48" t="inlineStr">
        <is>
          <t>flower clip</t>
        </is>
      </c>
      <c r="AF1146" s="51" t="inlineStr">
        <is>
          <t>Broad</t>
        </is>
      </c>
      <c r="AQ1146" s="62" t="n">
        <v>801.0</v>
      </c>
      <c r="AR1146" s="63" t="n">
        <v>6.0</v>
      </c>
      <c r="AS1146" s="64" t="n">
        <v>0.0075</v>
      </c>
      <c r="AT1146" s="65" t="n">
        <v>26.65</v>
      </c>
      <c r="AU1146" s="66" t="n">
        <v>0.0</v>
      </c>
      <c r="AV1146" s="67" t="n">
        <v>0.0</v>
      </c>
      <c r="AW1146" s="68" t="n">
        <v>0.0</v>
      </c>
      <c r="AX1146" s="69" t="n">
        <v>0.0</v>
      </c>
      <c r="AY1146" s="70" t="n">
        <v>0.0</v>
      </c>
      <c r="AZ1146" s="71" t="n">
        <v>4.44</v>
      </c>
      <c r="BA1146" s="72" t="n">
        <v>0.0</v>
      </c>
    </row>
    <row r="1147">
      <c r="A1147" s="20" t="inlineStr">
        <is>
          <t>Sponsored Products</t>
        </is>
      </c>
      <c r="B1147" s="21" t="inlineStr">
        <is>
          <t>Keyword</t>
        </is>
      </c>
      <c r="D1147" s="23" t="inlineStr">
        <is>
          <t>186119451606747</t>
        </is>
      </c>
      <c r="E1147" s="24" t="inlineStr">
        <is>
          <t>274443163610253</t>
        </is>
      </c>
      <c r="H1147" s="27" t="inlineStr">
        <is>
          <t>243112331047173</t>
        </is>
      </c>
      <c r="L1147" s="31" t="inlineStr">
        <is>
          <t>Misenta_Flower Claw Clip_BROAD_Design_HV</t>
        </is>
      </c>
      <c r="M1147" s="32" t="inlineStr">
        <is>
          <t>Misenta_Flower Claw Clip_BROAD_Design_HV</t>
        </is>
      </c>
      <c r="N1147" s="33" t="inlineStr">
        <is>
          <t>Flower Claw Clips</t>
        </is>
      </c>
      <c r="R1147" s="37" t="inlineStr">
        <is>
          <t>enabled</t>
        </is>
      </c>
      <c r="S1147" s="38" t="inlineStr">
        <is>
          <t>enabled</t>
        </is>
      </c>
      <c r="T1147" s="39" t="inlineStr">
        <is>
          <t>enabled</t>
        </is>
      </c>
      <c r="AA1147" s="46" t="n">
        <v>3.0</v>
      </c>
      <c r="AB1147" s="47" t="n">
        <v>2.5</v>
      </c>
      <c r="AC1147" s="48" t="inlineStr">
        <is>
          <t>flower clutcher</t>
        </is>
      </c>
      <c r="AF1147" s="51" t="inlineStr">
        <is>
          <t>Broad</t>
        </is>
      </c>
      <c r="AQ1147" s="62" t="n">
        <v>595.0</v>
      </c>
      <c r="AR1147" s="63" t="n">
        <v>1.0</v>
      </c>
      <c r="AS1147" s="64" t="n">
        <v>0.0017</v>
      </c>
      <c r="AT1147" s="65" t="n">
        <v>4.81</v>
      </c>
      <c r="AU1147" s="66" t="n">
        <v>0.0</v>
      </c>
      <c r="AV1147" s="67" t="n">
        <v>0.0</v>
      </c>
      <c r="AW1147" s="68" t="n">
        <v>0.0</v>
      </c>
      <c r="AX1147" s="69" t="n">
        <v>0.0</v>
      </c>
      <c r="AY1147" s="70" t="n">
        <v>0.0</v>
      </c>
      <c r="AZ1147" s="71" t="n">
        <v>4.81</v>
      </c>
      <c r="BA1147" s="72" t="n">
        <v>0.0</v>
      </c>
    </row>
    <row r="1148">
      <c r="A1148" s="20" t="inlineStr">
        <is>
          <t>Sponsored Products</t>
        </is>
      </c>
      <c r="B1148" s="21" t="inlineStr">
        <is>
          <t>Keyword</t>
        </is>
      </c>
      <c r="D1148" s="23" t="inlineStr">
        <is>
          <t>186119451606747</t>
        </is>
      </c>
      <c r="E1148" s="24" t="inlineStr">
        <is>
          <t>274443163610253</t>
        </is>
      </c>
      <c r="H1148" s="27" t="inlineStr">
        <is>
          <t>82061480902036</t>
        </is>
      </c>
      <c r="L1148" s="31" t="inlineStr">
        <is>
          <t>Misenta_Flower Claw Clip_BROAD_Design_HV</t>
        </is>
      </c>
      <c r="M1148" s="32" t="inlineStr">
        <is>
          <t>Misenta_Flower Claw Clip_BROAD_Design_HV</t>
        </is>
      </c>
      <c r="N1148" s="33" t="inlineStr">
        <is>
          <t>Flower Claw Clips</t>
        </is>
      </c>
      <c r="R1148" s="37" t="inlineStr">
        <is>
          <t>enabled</t>
        </is>
      </c>
      <c r="S1148" s="38" t="inlineStr">
        <is>
          <t>enabled</t>
        </is>
      </c>
      <c r="T1148" s="39" t="inlineStr">
        <is>
          <t>enabled</t>
        </is>
      </c>
      <c r="AA1148" s="46" t="n">
        <v>3.0</v>
      </c>
      <c r="AB1148" s="47" t="n">
        <v>2.5</v>
      </c>
      <c r="AC1148" s="48" t="inlineStr">
        <is>
          <t>flower clips</t>
        </is>
      </c>
      <c r="AF1148" s="51" t="inlineStr">
        <is>
          <t>Broad</t>
        </is>
      </c>
      <c r="AQ1148" s="62" t="n">
        <v>591.0</v>
      </c>
      <c r="AR1148" s="63" t="n">
        <v>5.0</v>
      </c>
      <c r="AS1148" s="64" t="n">
        <v>0.0085</v>
      </c>
      <c r="AT1148" s="65" t="n">
        <v>21.06</v>
      </c>
      <c r="AU1148" s="66" t="n">
        <v>0.0</v>
      </c>
      <c r="AV1148" s="67" t="n">
        <v>0.0</v>
      </c>
      <c r="AW1148" s="68" t="n">
        <v>0.0</v>
      </c>
      <c r="AX1148" s="69" t="n">
        <v>0.0</v>
      </c>
      <c r="AY1148" s="70" t="n">
        <v>0.0</v>
      </c>
      <c r="AZ1148" s="71" t="n">
        <v>4.21</v>
      </c>
      <c r="BA1148" s="72" t="n">
        <v>0.0</v>
      </c>
    </row>
    <row r="1149">
      <c r="A1149" s="20" t="inlineStr">
        <is>
          <t>Sponsored Products</t>
        </is>
      </c>
      <c r="B1149" s="21" t="inlineStr">
        <is>
          <t>Negative Keyword</t>
        </is>
      </c>
      <c r="D1149" s="23" t="inlineStr">
        <is>
          <t>186119451606747</t>
        </is>
      </c>
      <c r="E1149" s="24" t="inlineStr">
        <is>
          <t>274443163610253</t>
        </is>
      </c>
      <c r="H1149" s="27" t="inlineStr">
        <is>
          <t>120539295086212</t>
        </is>
      </c>
      <c r="L1149" s="31" t="inlineStr">
        <is>
          <t>Misenta_Flower Claw Clip_BROAD_Design_HV</t>
        </is>
      </c>
      <c r="M1149" s="32" t="inlineStr">
        <is>
          <t>Misenta_Flower Claw Clip_BROAD_Design_HV</t>
        </is>
      </c>
      <c r="N1149" s="33" t="inlineStr">
        <is>
          <t>Flower Claw Clips</t>
        </is>
      </c>
      <c r="R1149" s="37" t="inlineStr">
        <is>
          <t>enabled</t>
        </is>
      </c>
      <c r="S1149" s="38" t="inlineStr">
        <is>
          <t>enabled</t>
        </is>
      </c>
      <c r="T1149" s="39" t="inlineStr">
        <is>
          <t>enabled</t>
        </is>
      </c>
      <c r="AC1149" s="48" t="inlineStr">
        <is>
          <t>7 star plum blossom hammer for hair</t>
        </is>
      </c>
      <c r="AF1149" s="51" t="inlineStr">
        <is>
          <t>Negative Exact</t>
        </is>
      </c>
      <c r="AQ1149" s="62" t="n">
        <v>0.0</v>
      </c>
      <c r="AR1149" s="63" t="n">
        <v>0.0</v>
      </c>
      <c r="AS1149" s="64" t="n">
        <v>0.0</v>
      </c>
      <c r="AT1149" s="65" t="n">
        <v>0.0</v>
      </c>
      <c r="AU1149" s="66" t="n">
        <v>0.0</v>
      </c>
      <c r="AV1149" s="67" t="n">
        <v>0.0</v>
      </c>
      <c r="AW1149" s="68" t="n">
        <v>0.0</v>
      </c>
      <c r="AX1149" s="69" t="n">
        <v>0.0</v>
      </c>
      <c r="AY1149" s="70" t="n">
        <v>0.0</v>
      </c>
      <c r="AZ1149" s="71" t="n">
        <v>0.0</v>
      </c>
      <c r="BA1149" s="72" t="n">
        <v>0.0</v>
      </c>
    </row>
    <row r="1150">
      <c r="A1150" s="20" t="inlineStr">
        <is>
          <t>Sponsored Products</t>
        </is>
      </c>
      <c r="B1150" s="21" t="inlineStr">
        <is>
          <t>Negative Keyword</t>
        </is>
      </c>
      <c r="D1150" s="23" t="inlineStr">
        <is>
          <t>186119451606747</t>
        </is>
      </c>
      <c r="E1150" s="24" t="inlineStr">
        <is>
          <t>274443163610253</t>
        </is>
      </c>
      <c r="H1150" s="27" t="inlineStr">
        <is>
          <t>253587981424320</t>
        </is>
      </c>
      <c r="L1150" s="31" t="inlineStr">
        <is>
          <t>Misenta_Flower Claw Clip_BROAD_Design_HV</t>
        </is>
      </c>
      <c r="M1150" s="32" t="inlineStr">
        <is>
          <t>Misenta_Flower Claw Clip_BROAD_Design_HV</t>
        </is>
      </c>
      <c r="N1150" s="33" t="inlineStr">
        <is>
          <t>Flower Claw Clips</t>
        </is>
      </c>
      <c r="R1150" s="37" t="inlineStr">
        <is>
          <t>enabled</t>
        </is>
      </c>
      <c r="S1150" s="38" t="inlineStr">
        <is>
          <t>enabled</t>
        </is>
      </c>
      <c r="T1150" s="39" t="inlineStr">
        <is>
          <t>enabled</t>
        </is>
      </c>
      <c r="AC1150" s="48" t="inlineStr">
        <is>
          <t>small</t>
        </is>
      </c>
      <c r="AF1150" s="51" t="inlineStr">
        <is>
          <t>Negative Phrase</t>
        </is>
      </c>
      <c r="AQ1150" s="62" t="n">
        <v>0.0</v>
      </c>
      <c r="AR1150" s="63" t="n">
        <v>0.0</v>
      </c>
      <c r="AS1150" s="64" t="n">
        <v>0.0</v>
      </c>
      <c r="AT1150" s="65" t="n">
        <v>0.0</v>
      </c>
      <c r="AU1150" s="66" t="n">
        <v>0.0</v>
      </c>
      <c r="AV1150" s="67" t="n">
        <v>0.0</v>
      </c>
      <c r="AW1150" s="68" t="n">
        <v>0.0</v>
      </c>
      <c r="AX1150" s="69" t="n">
        <v>0.0</v>
      </c>
      <c r="AY1150" s="70" t="n">
        <v>0.0</v>
      </c>
      <c r="AZ1150" s="71" t="n">
        <v>0.0</v>
      </c>
      <c r="BA1150" s="72" t="n">
        <v>0.0</v>
      </c>
    </row>
    <row r="1151">
      <c r="A1151" s="20" t="inlineStr">
        <is>
          <t>Sponsored Products</t>
        </is>
      </c>
      <c r="B1151" s="21" t="inlineStr">
        <is>
          <t>Negative Keyword</t>
        </is>
      </c>
      <c r="D1151" s="23" t="inlineStr">
        <is>
          <t>186119451606747</t>
        </is>
      </c>
      <c r="E1151" s="24" t="inlineStr">
        <is>
          <t>274443163610253</t>
        </is>
      </c>
      <c r="H1151" s="27" t="inlineStr">
        <is>
          <t>280650381676178</t>
        </is>
      </c>
      <c r="L1151" s="31" t="inlineStr">
        <is>
          <t>Misenta_Flower Claw Clip_BROAD_Design_HV</t>
        </is>
      </c>
      <c r="M1151" s="32" t="inlineStr">
        <is>
          <t>Misenta_Flower Claw Clip_BROAD_Design_HV</t>
        </is>
      </c>
      <c r="N1151" s="33" t="inlineStr">
        <is>
          <t>Flower Claw Clips</t>
        </is>
      </c>
      <c r="R1151" s="37" t="inlineStr">
        <is>
          <t>enabled</t>
        </is>
      </c>
      <c r="S1151" s="38" t="inlineStr">
        <is>
          <t>enabled</t>
        </is>
      </c>
      <c r="T1151" s="39" t="inlineStr">
        <is>
          <t>enabled</t>
        </is>
      </c>
      <c r="AC1151" s="48" t="inlineStr">
        <is>
          <t>mini</t>
        </is>
      </c>
      <c r="AF1151" s="51" t="inlineStr">
        <is>
          <t>Negative Phrase</t>
        </is>
      </c>
      <c r="AQ1151" s="62" t="n">
        <v>0.0</v>
      </c>
      <c r="AR1151" s="63" t="n">
        <v>0.0</v>
      </c>
      <c r="AS1151" s="64" t="n">
        <v>0.0</v>
      </c>
      <c r="AT1151" s="65" t="n">
        <v>0.0</v>
      </c>
      <c r="AU1151" s="66" t="n">
        <v>0.0</v>
      </c>
      <c r="AV1151" s="67" t="n">
        <v>0.0</v>
      </c>
      <c r="AW1151" s="68" t="n">
        <v>0.0</v>
      </c>
      <c r="AX1151" s="69" t="n">
        <v>0.0</v>
      </c>
      <c r="AY1151" s="70" t="n">
        <v>0.0</v>
      </c>
      <c r="AZ1151" s="71" t="n">
        <v>0.0</v>
      </c>
      <c r="BA1151" s="72" t="n">
        <v>0.0</v>
      </c>
    </row>
    <row r="1152">
      <c r="A1152" s="20" t="inlineStr">
        <is>
          <t>Sponsored Products</t>
        </is>
      </c>
      <c r="B1152" s="21" t="inlineStr">
        <is>
          <t>Negative Keyword</t>
        </is>
      </c>
      <c r="D1152" s="23" t="inlineStr">
        <is>
          <t>186119451606747</t>
        </is>
      </c>
      <c r="E1152" s="24" t="inlineStr">
        <is>
          <t>274443163610253</t>
        </is>
      </c>
      <c r="H1152" s="27" t="inlineStr">
        <is>
          <t>249561737915240</t>
        </is>
      </c>
      <c r="L1152" s="31" t="inlineStr">
        <is>
          <t>Misenta_Flower Claw Clip_BROAD_Design_HV</t>
        </is>
      </c>
      <c r="M1152" s="32" t="inlineStr">
        <is>
          <t>Misenta_Flower Claw Clip_BROAD_Design_HV</t>
        </is>
      </c>
      <c r="N1152" s="33" t="inlineStr">
        <is>
          <t>Flower Claw Clips</t>
        </is>
      </c>
      <c r="R1152" s="37" t="inlineStr">
        <is>
          <t>enabled</t>
        </is>
      </c>
      <c r="S1152" s="38" t="inlineStr">
        <is>
          <t>enabled</t>
        </is>
      </c>
      <c r="T1152" s="39" t="inlineStr">
        <is>
          <t>enabled</t>
        </is>
      </c>
      <c r="AC1152" s="48" t="inlineStr">
        <is>
          <t>sunflower</t>
        </is>
      </c>
      <c r="AF1152" s="51" t="inlineStr">
        <is>
          <t>Negative Phrase</t>
        </is>
      </c>
      <c r="AQ1152" s="62" t="n">
        <v>0.0</v>
      </c>
      <c r="AR1152" s="63" t="n">
        <v>0.0</v>
      </c>
      <c r="AS1152" s="64" t="n">
        <v>0.0</v>
      </c>
      <c r="AT1152" s="65" t="n">
        <v>0.0</v>
      </c>
      <c r="AU1152" s="66" t="n">
        <v>0.0</v>
      </c>
      <c r="AV1152" s="67" t="n">
        <v>0.0</v>
      </c>
      <c r="AW1152" s="68" t="n">
        <v>0.0</v>
      </c>
      <c r="AX1152" s="69" t="n">
        <v>0.0</v>
      </c>
      <c r="AY1152" s="70" t="n">
        <v>0.0</v>
      </c>
      <c r="AZ1152" s="71" t="n">
        <v>0.0</v>
      </c>
      <c r="BA1152" s="72" t="n">
        <v>0.0</v>
      </c>
    </row>
    <row r="1153">
      <c r="A1153" s="20" t="inlineStr">
        <is>
          <t>Sponsored Products</t>
        </is>
      </c>
      <c r="B1153" s="21" t="inlineStr">
        <is>
          <t>Negative Keyword</t>
        </is>
      </c>
      <c r="D1153" s="23" t="inlineStr">
        <is>
          <t>186119451606747</t>
        </is>
      </c>
      <c r="E1153" s="24" t="inlineStr">
        <is>
          <t>274443163610253</t>
        </is>
      </c>
      <c r="H1153" s="27" t="inlineStr">
        <is>
          <t>71399034290</t>
        </is>
      </c>
      <c r="L1153" s="31" t="inlineStr">
        <is>
          <t>Misenta_Flower Claw Clip_BROAD_Design_HV</t>
        </is>
      </c>
      <c r="M1153" s="32" t="inlineStr">
        <is>
          <t>Misenta_Flower Claw Clip_BROAD_Design_HV</t>
        </is>
      </c>
      <c r="N1153" s="33" t="inlineStr">
        <is>
          <t>Flower Claw Clips</t>
        </is>
      </c>
      <c r="R1153" s="37" t="inlineStr">
        <is>
          <t>enabled</t>
        </is>
      </c>
      <c r="S1153" s="38" t="inlineStr">
        <is>
          <t>enabled</t>
        </is>
      </c>
      <c r="T1153" s="39" t="inlineStr">
        <is>
          <t>enabled</t>
        </is>
      </c>
      <c r="AC1153" s="48" t="inlineStr">
        <is>
          <t>crochet</t>
        </is>
      </c>
      <c r="AF1153" s="51" t="inlineStr">
        <is>
          <t>Negative Phrase</t>
        </is>
      </c>
      <c r="AQ1153" s="62" t="n">
        <v>0.0</v>
      </c>
      <c r="AR1153" s="63" t="n">
        <v>0.0</v>
      </c>
      <c r="AS1153" s="64" t="n">
        <v>0.0</v>
      </c>
      <c r="AT1153" s="65" t="n">
        <v>0.0</v>
      </c>
      <c r="AU1153" s="66" t="n">
        <v>0.0</v>
      </c>
      <c r="AV1153" s="67" t="n">
        <v>0.0</v>
      </c>
      <c r="AW1153" s="68" t="n">
        <v>0.0</v>
      </c>
      <c r="AX1153" s="69" t="n">
        <v>0.0</v>
      </c>
      <c r="AY1153" s="70" t="n">
        <v>0.0</v>
      </c>
      <c r="AZ1153" s="71" t="n">
        <v>0.0</v>
      </c>
      <c r="BA1153" s="72" t="n">
        <v>0.0</v>
      </c>
    </row>
    <row r="1154">
      <c r="A1154" s="20" t="inlineStr">
        <is>
          <t>Sponsored Products</t>
        </is>
      </c>
      <c r="B1154" s="21" t="inlineStr">
        <is>
          <t>Negative Keyword</t>
        </is>
      </c>
      <c r="D1154" s="23" t="inlineStr">
        <is>
          <t>186119451606747</t>
        </is>
      </c>
      <c r="E1154" s="24" t="inlineStr">
        <is>
          <t>274443163610253</t>
        </is>
      </c>
      <c r="H1154" s="27" t="inlineStr">
        <is>
          <t>147216719645876</t>
        </is>
      </c>
      <c r="L1154" s="31" t="inlineStr">
        <is>
          <t>Misenta_Flower Claw Clip_BROAD_Design_HV</t>
        </is>
      </c>
      <c r="M1154" s="32" t="inlineStr">
        <is>
          <t>Misenta_Flower Claw Clip_BROAD_Design_HV</t>
        </is>
      </c>
      <c r="N1154" s="33" t="inlineStr">
        <is>
          <t>Flower Claw Clips</t>
        </is>
      </c>
      <c r="R1154" s="37" t="inlineStr">
        <is>
          <t>enabled</t>
        </is>
      </c>
      <c r="S1154" s="38" t="inlineStr">
        <is>
          <t>enabled</t>
        </is>
      </c>
      <c r="T1154" s="39" t="inlineStr">
        <is>
          <t>enabled</t>
        </is>
      </c>
      <c r="AC1154" s="48" t="inlineStr">
        <is>
          <t>tulip</t>
        </is>
      </c>
      <c r="AF1154" s="51" t="inlineStr">
        <is>
          <t>Negative Phrase</t>
        </is>
      </c>
      <c r="AQ1154" s="62" t="n">
        <v>0.0</v>
      </c>
      <c r="AR1154" s="63" t="n">
        <v>0.0</v>
      </c>
      <c r="AS1154" s="64" t="n">
        <v>0.0</v>
      </c>
      <c r="AT1154" s="65" t="n">
        <v>0.0</v>
      </c>
      <c r="AU1154" s="66" t="n">
        <v>0.0</v>
      </c>
      <c r="AV1154" s="67" t="n">
        <v>0.0</v>
      </c>
      <c r="AW1154" s="68" t="n">
        <v>0.0</v>
      </c>
      <c r="AX1154" s="69" t="n">
        <v>0.0</v>
      </c>
      <c r="AY1154" s="70" t="n">
        <v>0.0</v>
      </c>
      <c r="AZ1154" s="71" t="n">
        <v>0.0</v>
      </c>
      <c r="BA1154" s="72" t="n">
        <v>0.0</v>
      </c>
    </row>
    <row r="1155">
      <c r="A1155" s="20" t="inlineStr">
        <is>
          <t>Sponsored Products</t>
        </is>
      </c>
      <c r="B1155" s="21" t="inlineStr">
        <is>
          <t>Negative Keyword</t>
        </is>
      </c>
      <c r="D1155" s="23" t="inlineStr">
        <is>
          <t>186119451606747</t>
        </is>
      </c>
      <c r="E1155" s="24" t="inlineStr">
        <is>
          <t>274443163610253</t>
        </is>
      </c>
      <c r="H1155" s="27" t="inlineStr">
        <is>
          <t>72916552002346</t>
        </is>
      </c>
      <c r="L1155" s="31" t="inlineStr">
        <is>
          <t>Misenta_Flower Claw Clip_BROAD_Design_HV</t>
        </is>
      </c>
      <c r="M1155" s="32" t="inlineStr">
        <is>
          <t>Misenta_Flower Claw Clip_BROAD_Design_HV</t>
        </is>
      </c>
      <c r="N1155" s="33" t="inlineStr">
        <is>
          <t>Flower Claw Clips</t>
        </is>
      </c>
      <c r="R1155" s="37" t="inlineStr">
        <is>
          <t>enabled</t>
        </is>
      </c>
      <c r="S1155" s="38" t="inlineStr">
        <is>
          <t>enabled</t>
        </is>
      </c>
      <c r="T1155" s="39" t="inlineStr">
        <is>
          <t>enabled</t>
        </is>
      </c>
      <c r="AC1155" s="48" t="inlineStr">
        <is>
          <t>mello</t>
        </is>
      </c>
      <c r="AF1155" s="51" t="inlineStr">
        <is>
          <t>Negative Phrase</t>
        </is>
      </c>
      <c r="AQ1155" s="62" t="n">
        <v>0.0</v>
      </c>
      <c r="AR1155" s="63" t="n">
        <v>0.0</v>
      </c>
      <c r="AS1155" s="64" t="n">
        <v>0.0</v>
      </c>
      <c r="AT1155" s="65" t="n">
        <v>0.0</v>
      </c>
      <c r="AU1155" s="66" t="n">
        <v>0.0</v>
      </c>
      <c r="AV1155" s="67" t="n">
        <v>0.0</v>
      </c>
      <c r="AW1155" s="68" t="n">
        <v>0.0</v>
      </c>
      <c r="AX1155" s="69" t="n">
        <v>0.0</v>
      </c>
      <c r="AY1155" s="70" t="n">
        <v>0.0</v>
      </c>
      <c r="AZ1155" s="71" t="n">
        <v>0.0</v>
      </c>
      <c r="BA1155" s="72" t="n">
        <v>0.0</v>
      </c>
    </row>
    <row r="1156">
      <c r="A1156" s="20" t="inlineStr">
        <is>
          <t>Sponsored Products</t>
        </is>
      </c>
      <c r="B1156" s="21" t="inlineStr">
        <is>
          <t>Negative Keyword</t>
        </is>
      </c>
      <c r="D1156" s="23" t="inlineStr">
        <is>
          <t>186119451606747</t>
        </is>
      </c>
      <c r="E1156" s="24" t="inlineStr">
        <is>
          <t>274443163610253</t>
        </is>
      </c>
      <c r="H1156" s="27" t="inlineStr">
        <is>
          <t>159049158387262</t>
        </is>
      </c>
      <c r="L1156" s="31" t="inlineStr">
        <is>
          <t>Misenta_Flower Claw Clip_BROAD_Design_HV</t>
        </is>
      </c>
      <c r="M1156" s="32" t="inlineStr">
        <is>
          <t>Misenta_Flower Claw Clip_BROAD_Design_HV</t>
        </is>
      </c>
      <c r="N1156" s="33" t="inlineStr">
        <is>
          <t>Flower Claw Clips</t>
        </is>
      </c>
      <c r="R1156" s="37" t="inlineStr">
        <is>
          <t>enabled</t>
        </is>
      </c>
      <c r="S1156" s="38" t="inlineStr">
        <is>
          <t>enabled</t>
        </is>
      </c>
      <c r="T1156" s="39" t="inlineStr">
        <is>
          <t>enabled</t>
        </is>
      </c>
      <c r="AC1156" s="48" t="inlineStr">
        <is>
          <t>angry</t>
        </is>
      </c>
      <c r="AF1156" s="51" t="inlineStr">
        <is>
          <t>Negative Phrase</t>
        </is>
      </c>
      <c r="AQ1156" s="62" t="n">
        <v>0.0</v>
      </c>
      <c r="AR1156" s="63" t="n">
        <v>0.0</v>
      </c>
      <c r="AS1156" s="64" t="n">
        <v>0.0</v>
      </c>
      <c r="AT1156" s="65" t="n">
        <v>0.0</v>
      </c>
      <c r="AU1156" s="66" t="n">
        <v>0.0</v>
      </c>
      <c r="AV1156" s="67" t="n">
        <v>0.0</v>
      </c>
      <c r="AW1156" s="68" t="n">
        <v>0.0</v>
      </c>
      <c r="AX1156" s="69" t="n">
        <v>0.0</v>
      </c>
      <c r="AY1156" s="70" t="n">
        <v>0.0</v>
      </c>
      <c r="AZ1156" s="71" t="n">
        <v>0.0</v>
      </c>
      <c r="BA1156" s="72" t="n">
        <v>0.0</v>
      </c>
    </row>
    <row r="1157">
      <c r="A1157" s="20" t="inlineStr">
        <is>
          <t>Sponsored Products</t>
        </is>
      </c>
      <c r="B1157" s="21" t="inlineStr">
        <is>
          <t>Negative Keyword</t>
        </is>
      </c>
      <c r="D1157" s="23" t="inlineStr">
        <is>
          <t>186119451606747</t>
        </is>
      </c>
      <c r="E1157" s="24" t="inlineStr">
        <is>
          <t>274443163610253</t>
        </is>
      </c>
      <c r="H1157" s="27" t="inlineStr">
        <is>
          <t>170375013485207</t>
        </is>
      </c>
      <c r="L1157" s="31" t="inlineStr">
        <is>
          <t>Misenta_Flower Claw Clip_BROAD_Design_HV</t>
        </is>
      </c>
      <c r="M1157" s="32" t="inlineStr">
        <is>
          <t>Misenta_Flower Claw Clip_BROAD_Design_HV</t>
        </is>
      </c>
      <c r="N1157" s="33" t="inlineStr">
        <is>
          <t>Flower Claw Clips</t>
        </is>
      </c>
      <c r="R1157" s="37" t="inlineStr">
        <is>
          <t>enabled</t>
        </is>
      </c>
      <c r="S1157" s="38" t="inlineStr">
        <is>
          <t>enabled</t>
        </is>
      </c>
      <c r="T1157" s="39" t="inlineStr">
        <is>
          <t>enabled</t>
        </is>
      </c>
      <c r="AC1157" s="48" t="inlineStr">
        <is>
          <t>pluckers</t>
        </is>
      </c>
      <c r="AF1157" s="51" t="inlineStr">
        <is>
          <t>Negative Phrase</t>
        </is>
      </c>
      <c r="AQ1157" s="62" t="n">
        <v>0.0</v>
      </c>
      <c r="AR1157" s="63" t="n">
        <v>0.0</v>
      </c>
      <c r="AS1157" s="64" t="n">
        <v>0.0</v>
      </c>
      <c r="AT1157" s="65" t="n">
        <v>0.0</v>
      </c>
      <c r="AU1157" s="66" t="n">
        <v>0.0</v>
      </c>
      <c r="AV1157" s="67" t="n">
        <v>0.0</v>
      </c>
      <c r="AW1157" s="68" t="n">
        <v>0.0</v>
      </c>
      <c r="AX1157" s="69" t="n">
        <v>0.0</v>
      </c>
      <c r="AY1157" s="70" t="n">
        <v>0.0</v>
      </c>
      <c r="AZ1157" s="71" t="n">
        <v>0.0</v>
      </c>
      <c r="BA1157" s="72" t="n">
        <v>0.0</v>
      </c>
    </row>
    <row r="1158">
      <c r="A1158" s="20" t="inlineStr">
        <is>
          <t>Sponsored Products</t>
        </is>
      </c>
      <c r="B1158" s="21" t="inlineStr">
        <is>
          <t>Negative Keyword</t>
        </is>
      </c>
      <c r="D1158" s="23" t="inlineStr">
        <is>
          <t>186119451606747</t>
        </is>
      </c>
      <c r="E1158" s="24" t="inlineStr">
        <is>
          <t>274443163610253</t>
        </is>
      </c>
      <c r="H1158" s="27" t="inlineStr">
        <is>
          <t>148391198327863</t>
        </is>
      </c>
      <c r="L1158" s="31" t="inlineStr">
        <is>
          <t>Misenta_Flower Claw Clip_BROAD_Design_HV</t>
        </is>
      </c>
      <c r="M1158" s="32" t="inlineStr">
        <is>
          <t>Misenta_Flower Claw Clip_BROAD_Design_HV</t>
        </is>
      </c>
      <c r="N1158" s="33" t="inlineStr">
        <is>
          <t>Flower Claw Clips</t>
        </is>
      </c>
      <c r="R1158" s="37" t="inlineStr">
        <is>
          <t>enabled</t>
        </is>
      </c>
      <c r="S1158" s="38" t="inlineStr">
        <is>
          <t>enabled</t>
        </is>
      </c>
      <c r="T1158" s="39" t="inlineStr">
        <is>
          <t>enabled</t>
        </is>
      </c>
      <c r="AC1158" s="48" t="inlineStr">
        <is>
          <t>butterfly</t>
        </is>
      </c>
      <c r="AF1158" s="51" t="inlineStr">
        <is>
          <t>Negative Phrase</t>
        </is>
      </c>
      <c r="AQ1158" s="62" t="n">
        <v>0.0</v>
      </c>
      <c r="AR1158" s="63" t="n">
        <v>0.0</v>
      </c>
      <c r="AS1158" s="64" t="n">
        <v>0.0</v>
      </c>
      <c r="AT1158" s="65" t="n">
        <v>0.0</v>
      </c>
      <c r="AU1158" s="66" t="n">
        <v>0.0</v>
      </c>
      <c r="AV1158" s="67" t="n">
        <v>0.0</v>
      </c>
      <c r="AW1158" s="68" t="n">
        <v>0.0</v>
      </c>
      <c r="AX1158" s="69" t="n">
        <v>0.0</v>
      </c>
      <c r="AY1158" s="70" t="n">
        <v>0.0</v>
      </c>
      <c r="AZ1158" s="71" t="n">
        <v>0.0</v>
      </c>
      <c r="BA1158" s="72" t="n">
        <v>0.0</v>
      </c>
    </row>
    <row r="1159">
      <c r="A1159" s="20" t="inlineStr">
        <is>
          <t>Sponsored Products</t>
        </is>
      </c>
      <c r="B1159" s="21" t="inlineStr">
        <is>
          <t>Negative Keyword</t>
        </is>
      </c>
      <c r="D1159" s="23" t="inlineStr">
        <is>
          <t>186119451606747</t>
        </is>
      </c>
      <c r="E1159" s="24" t="inlineStr">
        <is>
          <t>274443163610253</t>
        </is>
      </c>
      <c r="H1159" s="27" t="inlineStr">
        <is>
          <t>275149249623692</t>
        </is>
      </c>
      <c r="L1159" s="31" t="inlineStr">
        <is>
          <t>Misenta_Flower Claw Clip_BROAD_Design_HV</t>
        </is>
      </c>
      <c r="M1159" s="32" t="inlineStr">
        <is>
          <t>Misenta_Flower Claw Clip_BROAD_Design_HV</t>
        </is>
      </c>
      <c r="N1159" s="33" t="inlineStr">
        <is>
          <t>Flower Claw Clips</t>
        </is>
      </c>
      <c r="R1159" s="37" t="inlineStr">
        <is>
          <t>enabled</t>
        </is>
      </c>
      <c r="S1159" s="38" t="inlineStr">
        <is>
          <t>enabled</t>
        </is>
      </c>
      <c r="T1159" s="39" t="inlineStr">
        <is>
          <t>enabled</t>
        </is>
      </c>
      <c r="AC1159" s="48" t="inlineStr">
        <is>
          <t>flyway</t>
        </is>
      </c>
      <c r="AF1159" s="51" t="inlineStr">
        <is>
          <t>Negative Phrase</t>
        </is>
      </c>
      <c r="AQ1159" s="62" t="n">
        <v>0.0</v>
      </c>
      <c r="AR1159" s="63" t="n">
        <v>0.0</v>
      </c>
      <c r="AS1159" s="64" t="n">
        <v>0.0</v>
      </c>
      <c r="AT1159" s="65" t="n">
        <v>0.0</v>
      </c>
      <c r="AU1159" s="66" t="n">
        <v>0.0</v>
      </c>
      <c r="AV1159" s="67" t="n">
        <v>0.0</v>
      </c>
      <c r="AW1159" s="68" t="n">
        <v>0.0</v>
      </c>
      <c r="AX1159" s="69" t="n">
        <v>0.0</v>
      </c>
      <c r="AY1159" s="70" t="n">
        <v>0.0</v>
      </c>
      <c r="AZ1159" s="71" t="n">
        <v>0.0</v>
      </c>
      <c r="BA1159" s="72" t="n">
        <v>0.0</v>
      </c>
    </row>
    <row r="1160">
      <c r="A1160" s="20" t="inlineStr">
        <is>
          <t>Sponsored Products</t>
        </is>
      </c>
      <c r="B1160" s="21" t="inlineStr">
        <is>
          <t>Negative Keyword</t>
        </is>
      </c>
      <c r="D1160" s="23" t="inlineStr">
        <is>
          <t>186119451606747</t>
        </is>
      </c>
      <c r="E1160" s="24" t="inlineStr">
        <is>
          <t>274443163610253</t>
        </is>
      </c>
      <c r="H1160" s="27" t="inlineStr">
        <is>
          <t>267156403464951</t>
        </is>
      </c>
      <c r="L1160" s="31" t="inlineStr">
        <is>
          <t>Misenta_Flower Claw Clip_BROAD_Design_HV</t>
        </is>
      </c>
      <c r="M1160" s="32" t="inlineStr">
        <is>
          <t>Misenta_Flower Claw Clip_BROAD_Design_HV</t>
        </is>
      </c>
      <c r="N1160" s="33" t="inlineStr">
        <is>
          <t>Flower Claw Clips</t>
        </is>
      </c>
      <c r="R1160" s="37" t="inlineStr">
        <is>
          <t>enabled</t>
        </is>
      </c>
      <c r="S1160" s="38" t="inlineStr">
        <is>
          <t>enabled</t>
        </is>
      </c>
      <c r="T1160" s="39" t="inlineStr">
        <is>
          <t>enabled</t>
        </is>
      </c>
      <c r="AC1160" s="48" t="inlineStr">
        <is>
          <t>plant support</t>
        </is>
      </c>
      <c r="AF1160" s="51" t="inlineStr">
        <is>
          <t>Negative Phrase</t>
        </is>
      </c>
      <c r="AQ1160" s="62" t="n">
        <v>0.0</v>
      </c>
      <c r="AR1160" s="63" t="n">
        <v>0.0</v>
      </c>
      <c r="AS1160" s="64" t="n">
        <v>0.0</v>
      </c>
      <c r="AT1160" s="65" t="n">
        <v>0.0</v>
      </c>
      <c r="AU1160" s="66" t="n">
        <v>0.0</v>
      </c>
      <c r="AV1160" s="67" t="n">
        <v>0.0</v>
      </c>
      <c r="AW1160" s="68" t="n">
        <v>0.0</v>
      </c>
      <c r="AX1160" s="69" t="n">
        <v>0.0</v>
      </c>
      <c r="AY1160" s="70" t="n">
        <v>0.0</v>
      </c>
      <c r="AZ1160" s="71" t="n">
        <v>0.0</v>
      </c>
      <c r="BA1160" s="72" t="n">
        <v>0.0</v>
      </c>
    </row>
    <row r="1161">
      <c r="A1161" s="20" t="inlineStr">
        <is>
          <t>Sponsored Products</t>
        </is>
      </c>
      <c r="B1161" s="21" t="inlineStr">
        <is>
          <t>Negative Keyword</t>
        </is>
      </c>
      <c r="D1161" s="23" t="inlineStr">
        <is>
          <t>186119451606747</t>
        </is>
      </c>
      <c r="E1161" s="24" t="inlineStr">
        <is>
          <t>274443163610253</t>
        </is>
      </c>
      <c r="H1161" s="27" t="inlineStr">
        <is>
          <t>91221533324375</t>
        </is>
      </c>
      <c r="L1161" s="31" t="inlineStr">
        <is>
          <t>Misenta_Flower Claw Clip_BROAD_Design_HV</t>
        </is>
      </c>
      <c r="M1161" s="32" t="inlineStr">
        <is>
          <t>Misenta_Flower Claw Clip_BROAD_Design_HV</t>
        </is>
      </c>
      <c r="N1161" s="33" t="inlineStr">
        <is>
          <t>Flower Claw Clips</t>
        </is>
      </c>
      <c r="R1161" s="37" t="inlineStr">
        <is>
          <t>enabled</t>
        </is>
      </c>
      <c r="S1161" s="38" t="inlineStr">
        <is>
          <t>enabled</t>
        </is>
      </c>
      <c r="T1161" s="39" t="inlineStr">
        <is>
          <t>enabled</t>
        </is>
      </c>
      <c r="AC1161" s="48" t="inlineStr">
        <is>
          <t>cushy</t>
        </is>
      </c>
      <c r="AF1161" s="51" t="inlineStr">
        <is>
          <t>Negative Phrase</t>
        </is>
      </c>
      <c r="AQ1161" s="62" t="n">
        <v>0.0</v>
      </c>
      <c r="AR1161" s="63" t="n">
        <v>0.0</v>
      </c>
      <c r="AS1161" s="64" t="n">
        <v>0.0</v>
      </c>
      <c r="AT1161" s="65" t="n">
        <v>0.0</v>
      </c>
      <c r="AU1161" s="66" t="n">
        <v>0.0</v>
      </c>
      <c r="AV1161" s="67" t="n">
        <v>0.0</v>
      </c>
      <c r="AW1161" s="68" t="n">
        <v>0.0</v>
      </c>
      <c r="AX1161" s="69" t="n">
        <v>0.0</v>
      </c>
      <c r="AY1161" s="70" t="n">
        <v>0.0</v>
      </c>
      <c r="AZ1161" s="71" t="n">
        <v>0.0</v>
      </c>
      <c r="BA1161" s="72" t="n">
        <v>0.0</v>
      </c>
    </row>
    <row r="1162">
      <c r="A1162" s="20" t="inlineStr">
        <is>
          <t>Sponsored Products</t>
        </is>
      </c>
      <c r="B1162" s="21" t="inlineStr">
        <is>
          <t>Negative Keyword</t>
        </is>
      </c>
      <c r="D1162" s="23" t="inlineStr">
        <is>
          <t>186119451606747</t>
        </is>
      </c>
      <c r="E1162" s="24" t="inlineStr">
        <is>
          <t>274443163610253</t>
        </is>
      </c>
      <c r="H1162" s="27" t="inlineStr">
        <is>
          <t>116835640226891</t>
        </is>
      </c>
      <c r="L1162" s="31" t="inlineStr">
        <is>
          <t>Misenta_Flower Claw Clip_BROAD_Design_HV</t>
        </is>
      </c>
      <c r="M1162" s="32" t="inlineStr">
        <is>
          <t>Misenta_Flower Claw Clip_BROAD_Design_HV</t>
        </is>
      </c>
      <c r="N1162" s="33" t="inlineStr">
        <is>
          <t>Flower Claw Clips</t>
        </is>
      </c>
      <c r="R1162" s="37" t="inlineStr">
        <is>
          <t>enabled</t>
        </is>
      </c>
      <c r="S1162" s="38" t="inlineStr">
        <is>
          <t>enabled</t>
        </is>
      </c>
      <c r="T1162" s="39" t="inlineStr">
        <is>
          <t>enabled</t>
        </is>
      </c>
      <c r="AC1162" s="48" t="inlineStr">
        <is>
          <t>wooden</t>
        </is>
      </c>
      <c r="AF1162" s="51" t="inlineStr">
        <is>
          <t>Negative Phrase</t>
        </is>
      </c>
      <c r="AQ1162" s="62" t="n">
        <v>0.0</v>
      </c>
      <c r="AR1162" s="63" t="n">
        <v>0.0</v>
      </c>
      <c r="AS1162" s="64" t="n">
        <v>0.0</v>
      </c>
      <c r="AT1162" s="65" t="n">
        <v>0.0</v>
      </c>
      <c r="AU1162" s="66" t="n">
        <v>0.0</v>
      </c>
      <c r="AV1162" s="67" t="n">
        <v>0.0</v>
      </c>
      <c r="AW1162" s="68" t="n">
        <v>0.0</v>
      </c>
      <c r="AX1162" s="69" t="n">
        <v>0.0</v>
      </c>
      <c r="AY1162" s="70" t="n">
        <v>0.0</v>
      </c>
      <c r="AZ1162" s="71" t="n">
        <v>0.0</v>
      </c>
      <c r="BA1162" s="72" t="n">
        <v>0.0</v>
      </c>
    </row>
    <row r="1163">
      <c r="A1163" s="20" t="inlineStr">
        <is>
          <t>Sponsored Products</t>
        </is>
      </c>
      <c r="B1163" s="21" t="inlineStr">
        <is>
          <t>Negative Keyword</t>
        </is>
      </c>
      <c r="D1163" s="23" t="inlineStr">
        <is>
          <t>186119451606747</t>
        </is>
      </c>
      <c r="E1163" s="24" t="inlineStr">
        <is>
          <t>274443163610253</t>
        </is>
      </c>
      <c r="H1163" s="27" t="inlineStr">
        <is>
          <t>188009892302224</t>
        </is>
      </c>
      <c r="L1163" s="31" t="inlineStr">
        <is>
          <t>Misenta_Flower Claw Clip_BROAD_Design_HV</t>
        </is>
      </c>
      <c r="M1163" s="32" t="inlineStr">
        <is>
          <t>Misenta_Flower Claw Clip_BROAD_Design_HV</t>
        </is>
      </c>
      <c r="N1163" s="33" t="inlineStr">
        <is>
          <t>Flower Claw Clips</t>
        </is>
      </c>
      <c r="R1163" s="37" t="inlineStr">
        <is>
          <t>enabled</t>
        </is>
      </c>
      <c r="S1163" s="38" t="inlineStr">
        <is>
          <t>enabled</t>
        </is>
      </c>
      <c r="T1163" s="39" t="inlineStr">
        <is>
          <t>enabled</t>
        </is>
      </c>
      <c r="AC1163" s="48" t="inlineStr">
        <is>
          <t>metal</t>
        </is>
      </c>
      <c r="AF1163" s="51" t="inlineStr">
        <is>
          <t>Negative Phrase</t>
        </is>
      </c>
      <c r="AQ1163" s="62" t="n">
        <v>0.0</v>
      </c>
      <c r="AR1163" s="63" t="n">
        <v>0.0</v>
      </c>
      <c r="AS1163" s="64" t="n">
        <v>0.0</v>
      </c>
      <c r="AT1163" s="65" t="n">
        <v>0.0</v>
      </c>
      <c r="AU1163" s="66" t="n">
        <v>0.0</v>
      </c>
      <c r="AV1163" s="67" t="n">
        <v>0.0</v>
      </c>
      <c r="AW1163" s="68" t="n">
        <v>0.0</v>
      </c>
      <c r="AX1163" s="69" t="n">
        <v>0.0</v>
      </c>
      <c r="AY1163" s="70" t="n">
        <v>0.0</v>
      </c>
      <c r="AZ1163" s="71" t="n">
        <v>0.0</v>
      </c>
      <c r="BA1163" s="72" t="n">
        <v>0.0</v>
      </c>
    </row>
    <row r="1164">
      <c r="A1164" s="20" t="inlineStr">
        <is>
          <t>Sponsored Products</t>
        </is>
      </c>
      <c r="B1164" s="21" t="inlineStr">
        <is>
          <t>Negative Keyword</t>
        </is>
      </c>
      <c r="D1164" s="23" t="inlineStr">
        <is>
          <t>186119451606747</t>
        </is>
      </c>
      <c r="E1164" s="24" t="inlineStr">
        <is>
          <t>274443163610253</t>
        </is>
      </c>
      <c r="H1164" s="27" t="inlineStr">
        <is>
          <t>85108291300104</t>
        </is>
      </c>
      <c r="L1164" s="31" t="inlineStr">
        <is>
          <t>Misenta_Flower Claw Clip_BROAD_Design_HV</t>
        </is>
      </c>
      <c r="M1164" s="32" t="inlineStr">
        <is>
          <t>Misenta_Flower Claw Clip_BROAD_Design_HV</t>
        </is>
      </c>
      <c r="N1164" s="33" t="inlineStr">
        <is>
          <t>Flower Claw Clips</t>
        </is>
      </c>
      <c r="R1164" s="37" t="inlineStr">
        <is>
          <t>enabled</t>
        </is>
      </c>
      <c r="S1164" s="38" t="inlineStr">
        <is>
          <t>enabled</t>
        </is>
      </c>
      <c r="T1164" s="39" t="inlineStr">
        <is>
          <t>enabled</t>
        </is>
      </c>
      <c r="AC1164" s="48" t="inlineStr">
        <is>
          <t>plant clips</t>
        </is>
      </c>
      <c r="AF1164" s="51" t="inlineStr">
        <is>
          <t>Negative Phrase</t>
        </is>
      </c>
      <c r="AQ1164" s="62" t="n">
        <v>0.0</v>
      </c>
      <c r="AR1164" s="63" t="n">
        <v>0.0</v>
      </c>
      <c r="AS1164" s="64" t="n">
        <v>0.0</v>
      </c>
      <c r="AT1164" s="65" t="n">
        <v>0.0</v>
      </c>
      <c r="AU1164" s="66" t="n">
        <v>0.0</v>
      </c>
      <c r="AV1164" s="67" t="n">
        <v>0.0</v>
      </c>
      <c r="AW1164" s="68" t="n">
        <v>0.0</v>
      </c>
      <c r="AX1164" s="69" t="n">
        <v>0.0</v>
      </c>
      <c r="AY1164" s="70" t="n">
        <v>0.0</v>
      </c>
      <c r="AZ1164" s="71" t="n">
        <v>0.0</v>
      </c>
      <c r="BA1164" s="72" t="n">
        <v>0.0</v>
      </c>
    </row>
    <row r="1165">
      <c r="A1165" s="20" t="inlineStr">
        <is>
          <t>Sponsored Products</t>
        </is>
      </c>
      <c r="B1165" s="21" t="inlineStr">
        <is>
          <t>Negative Keyword</t>
        </is>
      </c>
      <c r="D1165" s="23" t="inlineStr">
        <is>
          <t>186119451606747</t>
        </is>
      </c>
      <c r="E1165" s="24" t="inlineStr">
        <is>
          <t>274443163610253</t>
        </is>
      </c>
      <c r="H1165" s="27" t="inlineStr">
        <is>
          <t>57644311347230</t>
        </is>
      </c>
      <c r="L1165" s="31" t="inlineStr">
        <is>
          <t>Misenta_Flower Claw Clip_BROAD_Design_HV</t>
        </is>
      </c>
      <c r="M1165" s="32" t="inlineStr">
        <is>
          <t>Misenta_Flower Claw Clip_BROAD_Design_HV</t>
        </is>
      </c>
      <c r="N1165" s="33" t="inlineStr">
        <is>
          <t>Flower Claw Clips</t>
        </is>
      </c>
      <c r="R1165" s="37" t="inlineStr">
        <is>
          <t>enabled</t>
        </is>
      </c>
      <c r="S1165" s="38" t="inlineStr">
        <is>
          <t>enabled</t>
        </is>
      </c>
      <c r="T1165" s="39" t="inlineStr">
        <is>
          <t>enabled</t>
        </is>
      </c>
      <c r="AC1165" s="48" t="inlineStr">
        <is>
          <t>silicone</t>
        </is>
      </c>
      <c r="AF1165" s="51" t="inlineStr">
        <is>
          <t>Negative Phrase</t>
        </is>
      </c>
      <c r="AQ1165" s="62" t="n">
        <v>0.0</v>
      </c>
      <c r="AR1165" s="63" t="n">
        <v>0.0</v>
      </c>
      <c r="AS1165" s="64" t="n">
        <v>0.0</v>
      </c>
      <c r="AT1165" s="65" t="n">
        <v>0.0</v>
      </c>
      <c r="AU1165" s="66" t="n">
        <v>0.0</v>
      </c>
      <c r="AV1165" s="67" t="n">
        <v>0.0</v>
      </c>
      <c r="AW1165" s="68" t="n">
        <v>0.0</v>
      </c>
      <c r="AX1165" s="69" t="n">
        <v>0.0</v>
      </c>
      <c r="AY1165" s="70" t="n">
        <v>0.0</v>
      </c>
      <c r="AZ1165" s="71" t="n">
        <v>0.0</v>
      </c>
      <c r="BA1165" s="72" t="n">
        <v>0.0</v>
      </c>
    </row>
    <row r="1166">
      <c r="A1166" s="20" t="inlineStr">
        <is>
          <t>Sponsored Products</t>
        </is>
      </c>
      <c r="B1166" s="21" t="inlineStr">
        <is>
          <t>Negative Keyword</t>
        </is>
      </c>
      <c r="D1166" s="23" t="inlineStr">
        <is>
          <t>186119451606747</t>
        </is>
      </c>
      <c r="E1166" s="24" t="inlineStr">
        <is>
          <t>274443163610253</t>
        </is>
      </c>
      <c r="H1166" s="27" t="inlineStr">
        <is>
          <t>164831336551730</t>
        </is>
      </c>
      <c r="L1166" s="31" t="inlineStr">
        <is>
          <t>Misenta_Flower Claw Clip_BROAD_Design_HV</t>
        </is>
      </c>
      <c r="M1166" s="32" t="inlineStr">
        <is>
          <t>Misenta_Flower Claw Clip_BROAD_Design_HV</t>
        </is>
      </c>
      <c r="N1166" s="33" t="inlineStr">
        <is>
          <t>Flower Claw Clips</t>
        </is>
      </c>
      <c r="R1166" s="37" t="inlineStr">
        <is>
          <t>enabled</t>
        </is>
      </c>
      <c r="S1166" s="38" t="inlineStr">
        <is>
          <t>enabled</t>
        </is>
      </c>
      <c r="T1166" s="39" t="inlineStr">
        <is>
          <t>enabled</t>
        </is>
      </c>
      <c r="AC1166" s="48" t="inlineStr">
        <is>
          <t>garden accessories</t>
        </is>
      </c>
      <c r="AF1166" s="51" t="inlineStr">
        <is>
          <t>Negative Phrase</t>
        </is>
      </c>
      <c r="AQ1166" s="62" t="n">
        <v>0.0</v>
      </c>
      <c r="AR1166" s="63" t="n">
        <v>0.0</v>
      </c>
      <c r="AS1166" s="64" t="n">
        <v>0.0</v>
      </c>
      <c r="AT1166" s="65" t="n">
        <v>0.0</v>
      </c>
      <c r="AU1166" s="66" t="n">
        <v>0.0</v>
      </c>
      <c r="AV1166" s="67" t="n">
        <v>0.0</v>
      </c>
      <c r="AW1166" s="68" t="n">
        <v>0.0</v>
      </c>
      <c r="AX1166" s="69" t="n">
        <v>0.0</v>
      </c>
      <c r="AY1166" s="70" t="n">
        <v>0.0</v>
      </c>
      <c r="AZ1166" s="71" t="n">
        <v>0.0</v>
      </c>
      <c r="BA1166" s="72" t="n">
        <v>0.0</v>
      </c>
    </row>
    <row r="1167">
      <c r="A1167" s="20" t="inlineStr">
        <is>
          <t>Sponsored Products</t>
        </is>
      </c>
      <c r="B1167" s="21" t="inlineStr">
        <is>
          <t>Campaign</t>
        </is>
      </c>
      <c r="D1167" s="23" t="inlineStr">
        <is>
          <t>108425273721968</t>
        </is>
      </c>
      <c r="F1167" s="25" t="inlineStr">
        <is>
          <t>111383020053098</t>
        </is>
      </c>
      <c r="J1167" s="29" t="inlineStr">
        <is>
          <t>Misenta_Flower Claw Clip_BROAD_Audience_HV_1</t>
        </is>
      </c>
      <c r="L1167" s="31" t="inlineStr">
        <is>
          <t>Misenta_Flower Claw Clip_BROAD_Audience_HV_1</t>
        </is>
      </c>
      <c r="N1167" s="33" t="inlineStr">
        <is>
          <t>Flower Claw Clips</t>
        </is>
      </c>
      <c r="O1167" s="34" t="inlineStr">
        <is>
          <t>20260423</t>
        </is>
      </c>
      <c r="Q1167" s="36" t="inlineStr">
        <is>
          <t>Manual</t>
        </is>
      </c>
      <c r="R1167" s="37" t="inlineStr">
        <is>
          <t>enabled</t>
        </is>
      </c>
      <c r="S1167" s="38" t="inlineStr">
        <is>
          <t>enabled</t>
        </is>
      </c>
      <c r="U1167" s="40" t="n">
        <v>300.0</v>
      </c>
      <c r="AG1167" s="52" t="inlineStr">
        <is>
          <t>Fixed bid</t>
        </is>
      </c>
      <c r="AQ1167" s="62" t="n">
        <v>1720.0</v>
      </c>
      <c r="AR1167" s="63" t="n">
        <v>3.0</v>
      </c>
      <c r="AS1167" s="64" t="n">
        <v>0.0017</v>
      </c>
      <c r="AT1167" s="65" t="n">
        <v>12.62</v>
      </c>
      <c r="AU1167" s="66" t="n">
        <v>0.0</v>
      </c>
      <c r="AV1167" s="67" t="n">
        <v>0.0</v>
      </c>
      <c r="AW1167" s="68" t="n">
        <v>0.0</v>
      </c>
      <c r="AX1167" s="69" t="n">
        <v>0.0</v>
      </c>
      <c r="AY1167" s="70" t="n">
        <v>0.0</v>
      </c>
      <c r="AZ1167" s="71" t="n">
        <v>4.21</v>
      </c>
      <c r="BA1167" s="72" t="n">
        <v>0.0</v>
      </c>
    </row>
    <row r="1168">
      <c r="A1168" s="20" t="inlineStr">
        <is>
          <t>Sponsored Products</t>
        </is>
      </c>
      <c r="B1168" s="21" t="inlineStr">
        <is>
          <t>Bidding Adjustment</t>
        </is>
      </c>
      <c r="D1168" s="23" t="inlineStr">
        <is>
          <t>108425273721968</t>
        </is>
      </c>
      <c r="L1168" s="31" t="inlineStr">
        <is>
          <t>Misenta_Flower Claw Clip_BROAD_Audience_HV_1</t>
        </is>
      </c>
      <c r="N1168" s="33" t="inlineStr">
        <is>
          <t>Flower Claw Clips</t>
        </is>
      </c>
      <c r="S1168" s="38" t="inlineStr">
        <is>
          <t>enabled</t>
        </is>
      </c>
      <c r="AG1168" s="52" t="inlineStr">
        <is>
          <t>Fixed bid</t>
        </is>
      </c>
      <c r="AH1168" s="53" t="inlineStr">
        <is>
          <t>Placement Top</t>
        </is>
      </c>
      <c r="AI1168" s="54" t="n">
        <v>0.0</v>
      </c>
      <c r="AQ1168" s="62" t="n">
        <v>6.0</v>
      </c>
      <c r="AR1168" s="63" t="n">
        <v>0.0</v>
      </c>
      <c r="AS1168" s="64" t="n">
        <v>0.0</v>
      </c>
      <c r="AT1168" s="65" t="n">
        <v>0.0</v>
      </c>
      <c r="AU1168" s="66" t="n">
        <v>0.0</v>
      </c>
      <c r="AV1168" s="67" t="n">
        <v>0.0</v>
      </c>
      <c r="AW1168" s="68" t="n">
        <v>0.0</v>
      </c>
      <c r="AX1168" s="69" t="n">
        <v>0.0</v>
      </c>
      <c r="AY1168" s="70" t="n">
        <v>0.0</v>
      </c>
      <c r="AZ1168" s="71" t="n">
        <v>0.0</v>
      </c>
      <c r="BA1168" s="72" t="n">
        <v>0.0</v>
      </c>
    </row>
    <row r="1169">
      <c r="A1169" s="20" t="inlineStr">
        <is>
          <t>Sponsored Products</t>
        </is>
      </c>
      <c r="B1169" s="21" t="inlineStr">
        <is>
          <t>Bidding Adjustment</t>
        </is>
      </c>
      <c r="D1169" s="23" t="inlineStr">
        <is>
          <t>108425273721968</t>
        </is>
      </c>
      <c r="L1169" s="31" t="inlineStr">
        <is>
          <t>Misenta_Flower Claw Clip_BROAD_Audience_HV_1</t>
        </is>
      </c>
      <c r="N1169" s="33" t="inlineStr">
        <is>
          <t>Flower Claw Clips</t>
        </is>
      </c>
      <c r="S1169" s="38" t="inlineStr">
        <is>
          <t>enabled</t>
        </is>
      </c>
      <c r="AG1169" s="52" t="inlineStr">
        <is>
          <t>Fixed bid</t>
        </is>
      </c>
      <c r="AH1169" s="53" t="inlineStr">
        <is>
          <t>Placement Product Page</t>
        </is>
      </c>
      <c r="AI1169" s="54" t="n">
        <v>0.0</v>
      </c>
      <c r="AQ1169" s="62" t="n">
        <v>1672.0</v>
      </c>
      <c r="AR1169" s="63" t="n">
        <v>3.0</v>
      </c>
      <c r="AS1169" s="64" t="n">
        <v>0.0018</v>
      </c>
      <c r="AT1169" s="65" t="n">
        <v>12.62</v>
      </c>
      <c r="AU1169" s="66" t="n">
        <v>0.0</v>
      </c>
      <c r="AV1169" s="67" t="n">
        <v>0.0</v>
      </c>
      <c r="AW1169" s="68" t="n">
        <v>0.0</v>
      </c>
      <c r="AX1169" s="69" t="n">
        <v>0.0</v>
      </c>
      <c r="AY1169" s="70" t="n">
        <v>0.0</v>
      </c>
      <c r="AZ1169" s="71" t="n">
        <v>4.21</v>
      </c>
      <c r="BA1169" s="72" t="n">
        <v>0.0</v>
      </c>
    </row>
    <row r="1170">
      <c r="A1170" s="20" t="inlineStr">
        <is>
          <t>Sponsored Products</t>
        </is>
      </c>
      <c r="B1170" s="21" t="inlineStr">
        <is>
          <t>Bidding Adjustment</t>
        </is>
      </c>
      <c r="D1170" s="23" t="inlineStr">
        <is>
          <t>108425273721968</t>
        </is>
      </c>
      <c r="L1170" s="31" t="inlineStr">
        <is>
          <t>Misenta_Flower Claw Clip_BROAD_Audience_HV_1</t>
        </is>
      </c>
      <c r="N1170" s="33" t="inlineStr">
        <is>
          <t>Flower Claw Clips</t>
        </is>
      </c>
      <c r="S1170" s="38" t="inlineStr">
        <is>
          <t>enabled</t>
        </is>
      </c>
      <c r="AG1170" s="52" t="inlineStr">
        <is>
          <t>Fixed bid</t>
        </is>
      </c>
      <c r="AH1170" s="53" t="inlineStr">
        <is>
          <t>Placement Amazon Business</t>
        </is>
      </c>
      <c r="AI1170" s="54" t="n">
        <v>0.0</v>
      </c>
      <c r="AQ1170" s="62" t="n">
        <v>0.0</v>
      </c>
      <c r="AR1170" s="63" t="n">
        <v>0.0</v>
      </c>
      <c r="AS1170" s="64" t="n">
        <v>0.0</v>
      </c>
      <c r="AT1170" s="65" t="n">
        <v>0.0</v>
      </c>
      <c r="AU1170" s="66" t="n">
        <v>0.0</v>
      </c>
      <c r="AV1170" s="67" t="n">
        <v>0.0</v>
      </c>
      <c r="AW1170" s="68" t="n">
        <v>0.0</v>
      </c>
      <c r="AX1170" s="69" t="n">
        <v>0.0</v>
      </c>
      <c r="AY1170" s="70" t="n">
        <v>0.0</v>
      </c>
      <c r="AZ1170" s="71" t="n">
        <v>0.0</v>
      </c>
      <c r="BA1170" s="72" t="n">
        <v>0.0</v>
      </c>
    </row>
    <row r="1171">
      <c r="A1171" s="20" t="inlineStr">
        <is>
          <t>Sponsored Products</t>
        </is>
      </c>
      <c r="B1171" s="21" t="inlineStr">
        <is>
          <t>Bidding Adjustment</t>
        </is>
      </c>
      <c r="D1171" s="23" t="inlineStr">
        <is>
          <t>108425273721968</t>
        </is>
      </c>
      <c r="L1171" s="31" t="inlineStr">
        <is>
          <t>Misenta_Flower Claw Clip_BROAD_Audience_HV_1</t>
        </is>
      </c>
      <c r="N1171" s="33" t="inlineStr">
        <is>
          <t>Flower Claw Clips</t>
        </is>
      </c>
      <c r="S1171" s="38" t="inlineStr">
        <is>
          <t>enabled</t>
        </is>
      </c>
      <c r="AG1171" s="52" t="inlineStr">
        <is>
          <t>Fixed bid</t>
        </is>
      </c>
      <c r="AH1171" s="53" t="inlineStr">
        <is>
          <t>Placement Rest Of Search</t>
        </is>
      </c>
      <c r="AI1171" s="54" t="n">
        <v>0.0</v>
      </c>
      <c r="AQ1171" s="62" t="n">
        <v>42.0</v>
      </c>
      <c r="AR1171" s="63" t="n">
        <v>0.0</v>
      </c>
      <c r="AS1171" s="64" t="n">
        <v>0.0</v>
      </c>
      <c r="AT1171" s="65" t="n">
        <v>0.0</v>
      </c>
      <c r="AU1171" s="66" t="n">
        <v>0.0</v>
      </c>
      <c r="AV1171" s="67" t="n">
        <v>0.0</v>
      </c>
      <c r="AW1171" s="68" t="n">
        <v>0.0</v>
      </c>
      <c r="AX1171" s="69" t="n">
        <v>0.0</v>
      </c>
      <c r="AY1171" s="70" t="n">
        <v>0.0</v>
      </c>
      <c r="AZ1171" s="71" t="n">
        <v>0.0</v>
      </c>
      <c r="BA1171" s="72" t="n">
        <v>0.0</v>
      </c>
    </row>
    <row r="1172">
      <c r="A1172" s="20" t="inlineStr">
        <is>
          <t>Sponsored Products</t>
        </is>
      </c>
      <c r="B1172" s="21" t="inlineStr">
        <is>
          <t>Ad Group</t>
        </is>
      </c>
      <c r="D1172" s="23" t="inlineStr">
        <is>
          <t>108425273721968</t>
        </is>
      </c>
      <c r="E1172" s="24" t="inlineStr">
        <is>
          <t>213313311426174</t>
        </is>
      </c>
      <c r="K1172" s="30" t="inlineStr">
        <is>
          <t>Misenta_Flower Claw Clip_BROAD_Audience_HV_1</t>
        </is>
      </c>
      <c r="L1172" s="31" t="inlineStr">
        <is>
          <t>Misenta_Flower Claw Clip_BROAD_Audience_HV_1</t>
        </is>
      </c>
      <c r="M1172" s="32" t="inlineStr">
        <is>
          <t>Misenta_Flower Claw Clip_BROAD_Audience_HV_1</t>
        </is>
      </c>
      <c r="N1172" s="33" t="inlineStr">
        <is>
          <t>Flower Claw Clips</t>
        </is>
      </c>
      <c r="R1172" s="37" t="inlineStr">
        <is>
          <t>enabled</t>
        </is>
      </c>
      <c r="S1172" s="38" t="inlineStr">
        <is>
          <t>enabled</t>
        </is>
      </c>
      <c r="T1172" s="39" t="inlineStr">
        <is>
          <t>enabled</t>
        </is>
      </c>
      <c r="Z1172" s="45" t="n">
        <v>3.0</v>
      </c>
      <c r="AQ1172" s="62" t="n">
        <v>1719.0</v>
      </c>
      <c r="AR1172" s="63" t="n">
        <v>3.0</v>
      </c>
      <c r="AS1172" s="64" t="n">
        <v>0.0017</v>
      </c>
      <c r="AT1172" s="65" t="n">
        <v>12.62</v>
      </c>
      <c r="AU1172" s="66" t="n">
        <v>0.0</v>
      </c>
      <c r="AV1172" s="67" t="n">
        <v>0.0</v>
      </c>
      <c r="AW1172" s="68" t="n">
        <v>0.0</v>
      </c>
      <c r="AX1172" s="69" t="n">
        <v>0.0</v>
      </c>
      <c r="AY1172" s="70" t="n">
        <v>0.0</v>
      </c>
      <c r="AZ1172" s="71" t="n">
        <v>4.21</v>
      </c>
      <c r="BA1172" s="72" t="n">
        <v>0.0</v>
      </c>
    </row>
    <row r="1173">
      <c r="A1173" s="20" t="inlineStr">
        <is>
          <t>Sponsored Products</t>
        </is>
      </c>
      <c r="B1173" s="21" t="inlineStr">
        <is>
          <t>Product Ad</t>
        </is>
      </c>
      <c r="D1173" s="23" t="inlineStr">
        <is>
          <t>108425273721968</t>
        </is>
      </c>
      <c r="E1173" s="24" t="inlineStr">
        <is>
          <t>213313311426174</t>
        </is>
      </c>
      <c r="G1173" s="26" t="inlineStr">
        <is>
          <t>379999964480300</t>
        </is>
      </c>
      <c r="L1173" s="31" t="inlineStr">
        <is>
          <t>Misenta_Flower Claw Clip_BROAD_Audience_HV_1</t>
        </is>
      </c>
      <c r="M1173" s="32" t="inlineStr">
        <is>
          <t>Misenta_Flower Claw Clip_BROAD_Audience_HV_1</t>
        </is>
      </c>
      <c r="N1173" s="33" t="inlineStr">
        <is>
          <t>Flower Claw Clips</t>
        </is>
      </c>
      <c r="R1173" s="37" t="inlineStr">
        <is>
          <t>enabled</t>
        </is>
      </c>
      <c r="S1173" s="38" t="inlineStr">
        <is>
          <t>enabled</t>
        </is>
      </c>
      <c r="T1173" s="39" t="inlineStr">
        <is>
          <t>enabled</t>
        </is>
      </c>
      <c r="V1173" s="41" t="inlineStr">
        <is>
          <t>M_FLOW_G+M (D)</t>
        </is>
      </c>
      <c r="W1173" s="42" t="inlineStr">
        <is>
          <t>B0GWWVJD1J</t>
        </is>
      </c>
      <c r="X1173" s="43" t="inlineStr">
        <is>
          <t>Eligible</t>
        </is>
      </c>
      <c r="AQ1173" s="62" t="n">
        <v>1719.0</v>
      </c>
      <c r="AR1173" s="63" t="n">
        <v>3.0</v>
      </c>
      <c r="AS1173" s="64" t="n">
        <v>0.0017</v>
      </c>
      <c r="AT1173" s="65" t="n">
        <v>12.62</v>
      </c>
      <c r="AU1173" s="66" t="n">
        <v>0.0</v>
      </c>
      <c r="AV1173" s="67" t="n">
        <v>0.0</v>
      </c>
      <c r="AW1173" s="68" t="n">
        <v>0.0</v>
      </c>
      <c r="AX1173" s="69" t="n">
        <v>0.0</v>
      </c>
      <c r="AY1173" s="70" t="n">
        <v>0.0</v>
      </c>
      <c r="AZ1173" s="71" t="n">
        <v>4.21</v>
      </c>
      <c r="BA1173" s="72" t="n">
        <v>0.0</v>
      </c>
    </row>
    <row r="1174">
      <c r="A1174" s="20" t="inlineStr">
        <is>
          <t>Sponsored Products</t>
        </is>
      </c>
      <c r="B1174" s="21" t="inlineStr">
        <is>
          <t>Keyword</t>
        </is>
      </c>
      <c r="D1174" s="23" t="inlineStr">
        <is>
          <t>108425273721968</t>
        </is>
      </c>
      <c r="E1174" s="24" t="inlineStr">
        <is>
          <t>213313311426174</t>
        </is>
      </c>
      <c r="H1174" s="27" t="inlineStr">
        <is>
          <t>63600407990374</t>
        </is>
      </c>
      <c r="L1174" s="31" t="inlineStr">
        <is>
          <t>Misenta_Flower Claw Clip_BROAD_Audience_HV_1</t>
        </is>
      </c>
      <c r="M1174" s="32" t="inlineStr">
        <is>
          <t>Misenta_Flower Claw Clip_BROAD_Audience_HV_1</t>
        </is>
      </c>
      <c r="N1174" s="33" t="inlineStr">
        <is>
          <t>Flower Claw Clips</t>
        </is>
      </c>
      <c r="R1174" s="37" t="inlineStr">
        <is>
          <t>enabled</t>
        </is>
      </c>
      <c r="S1174" s="38" t="inlineStr">
        <is>
          <t>enabled</t>
        </is>
      </c>
      <c r="T1174" s="39" t="inlineStr">
        <is>
          <t>enabled</t>
        </is>
      </c>
      <c r="AA1174" s="46" t="n">
        <v>3.0</v>
      </c>
      <c r="AB1174" s="47" t="n">
        <v>4.33</v>
      </c>
      <c r="AC1174" s="48" t="inlineStr">
        <is>
          <t>hair claw clips for women</t>
        </is>
      </c>
      <c r="AF1174" s="51" t="inlineStr">
        <is>
          <t>Broad</t>
        </is>
      </c>
      <c r="AQ1174" s="62" t="n">
        <v>1697.0</v>
      </c>
      <c r="AR1174" s="63" t="n">
        <v>3.0</v>
      </c>
      <c r="AS1174" s="64" t="n">
        <v>0.0018</v>
      </c>
      <c r="AT1174" s="65" t="n">
        <v>12.62</v>
      </c>
      <c r="AU1174" s="66" t="n">
        <v>0.0</v>
      </c>
      <c r="AV1174" s="67" t="n">
        <v>0.0</v>
      </c>
      <c r="AW1174" s="68" t="n">
        <v>0.0</v>
      </c>
      <c r="AX1174" s="69" t="n">
        <v>0.0</v>
      </c>
      <c r="AY1174" s="70" t="n">
        <v>0.0</v>
      </c>
      <c r="AZ1174" s="71" t="n">
        <v>4.21</v>
      </c>
      <c r="BA1174" s="72" t="n">
        <v>0.0</v>
      </c>
    </row>
    <row r="1175">
      <c r="A1175" s="20" t="inlineStr">
        <is>
          <t>Sponsored Products</t>
        </is>
      </c>
      <c r="B1175" s="21" t="inlineStr">
        <is>
          <t>Keyword</t>
        </is>
      </c>
      <c r="D1175" s="23" t="inlineStr">
        <is>
          <t>108425273721968</t>
        </is>
      </c>
      <c r="E1175" s="24" t="inlineStr">
        <is>
          <t>213313311426174</t>
        </is>
      </c>
      <c r="H1175" s="27" t="inlineStr">
        <is>
          <t>90595690307685</t>
        </is>
      </c>
      <c r="L1175" s="31" t="inlineStr">
        <is>
          <t>Misenta_Flower Claw Clip_BROAD_Audience_HV_1</t>
        </is>
      </c>
      <c r="M1175" s="32" t="inlineStr">
        <is>
          <t>Misenta_Flower Claw Clip_BROAD_Audience_HV_1</t>
        </is>
      </c>
      <c r="N1175" s="33" t="inlineStr">
        <is>
          <t>Flower Claw Clips</t>
        </is>
      </c>
      <c r="R1175" s="37" t="inlineStr">
        <is>
          <t>enabled</t>
        </is>
      </c>
      <c r="S1175" s="38" t="inlineStr">
        <is>
          <t>enabled</t>
        </is>
      </c>
      <c r="T1175" s="39" t="inlineStr">
        <is>
          <t>enabled</t>
        </is>
      </c>
      <c r="AA1175" s="46" t="n">
        <v>3.0</v>
      </c>
      <c r="AB1175" s="47" t="n">
        <v>2.5</v>
      </c>
      <c r="AC1175" s="48" t="inlineStr">
        <is>
          <t>clature for women</t>
        </is>
      </c>
      <c r="AF1175" s="51" t="inlineStr">
        <is>
          <t>Broad</t>
        </is>
      </c>
      <c r="AQ1175" s="62" t="n">
        <v>2.0</v>
      </c>
      <c r="AR1175" s="63" t="n">
        <v>0.0</v>
      </c>
      <c r="AS1175" s="64" t="n">
        <v>0.0</v>
      </c>
      <c r="AT1175" s="65" t="n">
        <v>0.0</v>
      </c>
      <c r="AU1175" s="66" t="n">
        <v>0.0</v>
      </c>
      <c r="AV1175" s="67" t="n">
        <v>0.0</v>
      </c>
      <c r="AW1175" s="68" t="n">
        <v>0.0</v>
      </c>
      <c r="AX1175" s="69" t="n">
        <v>0.0</v>
      </c>
      <c r="AY1175" s="70" t="n">
        <v>0.0</v>
      </c>
      <c r="AZ1175" s="71" t="n">
        <v>0.0</v>
      </c>
      <c r="BA1175" s="72" t="n">
        <v>0.0</v>
      </c>
    </row>
    <row r="1176">
      <c r="A1176" s="20" t="inlineStr">
        <is>
          <t>Sponsored Products</t>
        </is>
      </c>
      <c r="B1176" s="21" t="inlineStr">
        <is>
          <t>Keyword</t>
        </is>
      </c>
      <c r="D1176" s="23" t="inlineStr">
        <is>
          <t>108425273721968</t>
        </is>
      </c>
      <c r="E1176" s="24" t="inlineStr">
        <is>
          <t>213313311426174</t>
        </is>
      </c>
      <c r="H1176" s="27" t="inlineStr">
        <is>
          <t>194778332538347</t>
        </is>
      </c>
      <c r="L1176" s="31" t="inlineStr">
        <is>
          <t>Misenta_Flower Claw Clip_BROAD_Audience_HV_1</t>
        </is>
      </c>
      <c r="M1176" s="32" t="inlineStr">
        <is>
          <t>Misenta_Flower Claw Clip_BROAD_Audience_HV_1</t>
        </is>
      </c>
      <c r="N1176" s="33" t="inlineStr">
        <is>
          <t>Flower Claw Clips</t>
        </is>
      </c>
      <c r="R1176" s="37" t="inlineStr">
        <is>
          <t>enabled</t>
        </is>
      </c>
      <c r="S1176" s="38" t="inlineStr">
        <is>
          <t>enabled</t>
        </is>
      </c>
      <c r="T1176" s="39" t="inlineStr">
        <is>
          <t>enabled</t>
        </is>
      </c>
      <c r="AA1176" s="46" t="n">
        <v>3.0</v>
      </c>
      <c r="AB1176" s="47" t="n">
        <v>2.5</v>
      </c>
      <c r="AC1176" s="48" t="inlineStr">
        <is>
          <t>claw clips for women aesthetic</t>
        </is>
      </c>
      <c r="AF1176" s="51" t="inlineStr">
        <is>
          <t>Broad</t>
        </is>
      </c>
      <c r="AQ1176" s="62" t="n">
        <v>20.0</v>
      </c>
      <c r="AR1176" s="63" t="n">
        <v>0.0</v>
      </c>
      <c r="AS1176" s="64" t="n">
        <v>0.0</v>
      </c>
      <c r="AT1176" s="65" t="n">
        <v>0.0</v>
      </c>
      <c r="AU1176" s="66" t="n">
        <v>0.0</v>
      </c>
      <c r="AV1176" s="67" t="n">
        <v>0.0</v>
      </c>
      <c r="AW1176" s="68" t="n">
        <v>0.0</v>
      </c>
      <c r="AX1176" s="69" t="n">
        <v>0.0</v>
      </c>
      <c r="AY1176" s="70" t="n">
        <v>0.0</v>
      </c>
      <c r="AZ1176" s="71" t="n">
        <v>0.0</v>
      </c>
      <c r="BA1176" s="72" t="n">
        <v>0.0</v>
      </c>
    </row>
    <row r="1177">
      <c r="A1177" s="20" t="inlineStr">
        <is>
          <t>Sponsored Products</t>
        </is>
      </c>
      <c r="B1177" s="21" t="inlineStr">
        <is>
          <t>Negative Keyword</t>
        </is>
      </c>
      <c r="D1177" s="23" t="inlineStr">
        <is>
          <t>108425273721968</t>
        </is>
      </c>
      <c r="E1177" s="24" t="inlineStr">
        <is>
          <t>213313311426174</t>
        </is>
      </c>
      <c r="H1177" s="27" t="inlineStr">
        <is>
          <t>75457229753602</t>
        </is>
      </c>
      <c r="L1177" s="31" t="inlineStr">
        <is>
          <t>Misenta_Flower Claw Clip_BROAD_Audience_HV_1</t>
        </is>
      </c>
      <c r="M1177" s="32" t="inlineStr">
        <is>
          <t>Misenta_Flower Claw Clip_BROAD_Audience_HV_1</t>
        </is>
      </c>
      <c r="N1177" s="33" t="inlineStr">
        <is>
          <t>Flower Claw Clips</t>
        </is>
      </c>
      <c r="R1177" s="37" t="inlineStr">
        <is>
          <t>enabled</t>
        </is>
      </c>
      <c r="S1177" s="38" t="inlineStr">
        <is>
          <t>enabled</t>
        </is>
      </c>
      <c r="T1177" s="39" t="inlineStr">
        <is>
          <t>enabled</t>
        </is>
      </c>
      <c r="AC1177" s="48" t="inlineStr">
        <is>
          <t>7 star plum blossom hammer for hair</t>
        </is>
      </c>
      <c r="AF1177" s="51" t="inlineStr">
        <is>
          <t>Negative Exact</t>
        </is>
      </c>
      <c r="AQ1177" s="62" t="n">
        <v>0.0</v>
      </c>
      <c r="AR1177" s="63" t="n">
        <v>0.0</v>
      </c>
      <c r="AS1177" s="64" t="n">
        <v>0.0</v>
      </c>
      <c r="AT1177" s="65" t="n">
        <v>0.0</v>
      </c>
      <c r="AU1177" s="66" t="n">
        <v>0.0</v>
      </c>
      <c r="AV1177" s="67" t="n">
        <v>0.0</v>
      </c>
      <c r="AW1177" s="68" t="n">
        <v>0.0</v>
      </c>
      <c r="AX1177" s="69" t="n">
        <v>0.0</v>
      </c>
      <c r="AY1177" s="70" t="n">
        <v>0.0</v>
      </c>
      <c r="AZ1177" s="71" t="n">
        <v>0.0</v>
      </c>
      <c r="BA1177" s="72" t="n">
        <v>0.0</v>
      </c>
    </row>
    <row r="1178">
      <c r="A1178" s="20" t="inlineStr">
        <is>
          <t>Sponsored Products</t>
        </is>
      </c>
      <c r="B1178" s="21" t="inlineStr">
        <is>
          <t>Negative Keyword</t>
        </is>
      </c>
      <c r="D1178" s="23" t="inlineStr">
        <is>
          <t>108425273721968</t>
        </is>
      </c>
      <c r="E1178" s="24" t="inlineStr">
        <is>
          <t>213313311426174</t>
        </is>
      </c>
      <c r="H1178" s="27" t="inlineStr">
        <is>
          <t>49412375271533</t>
        </is>
      </c>
      <c r="L1178" s="31" t="inlineStr">
        <is>
          <t>Misenta_Flower Claw Clip_BROAD_Audience_HV_1</t>
        </is>
      </c>
      <c r="M1178" s="32" t="inlineStr">
        <is>
          <t>Misenta_Flower Claw Clip_BROAD_Audience_HV_1</t>
        </is>
      </c>
      <c r="N1178" s="33" t="inlineStr">
        <is>
          <t>Flower Claw Clips</t>
        </is>
      </c>
      <c r="R1178" s="37" t="inlineStr">
        <is>
          <t>enabled</t>
        </is>
      </c>
      <c r="S1178" s="38" t="inlineStr">
        <is>
          <t>enabled</t>
        </is>
      </c>
      <c r="T1178" s="39" t="inlineStr">
        <is>
          <t>enabled</t>
        </is>
      </c>
      <c r="AC1178" s="48" t="inlineStr">
        <is>
          <t>small</t>
        </is>
      </c>
      <c r="AF1178" s="51" t="inlineStr">
        <is>
          <t>Negative Phrase</t>
        </is>
      </c>
      <c r="AQ1178" s="62" t="n">
        <v>0.0</v>
      </c>
      <c r="AR1178" s="63" t="n">
        <v>0.0</v>
      </c>
      <c r="AS1178" s="64" t="n">
        <v>0.0</v>
      </c>
      <c r="AT1178" s="65" t="n">
        <v>0.0</v>
      </c>
      <c r="AU1178" s="66" t="n">
        <v>0.0</v>
      </c>
      <c r="AV1178" s="67" t="n">
        <v>0.0</v>
      </c>
      <c r="AW1178" s="68" t="n">
        <v>0.0</v>
      </c>
      <c r="AX1178" s="69" t="n">
        <v>0.0</v>
      </c>
      <c r="AY1178" s="70" t="n">
        <v>0.0</v>
      </c>
      <c r="AZ1178" s="71" t="n">
        <v>0.0</v>
      </c>
      <c r="BA1178" s="72" t="n">
        <v>0.0</v>
      </c>
    </row>
    <row r="1179">
      <c r="A1179" s="20" t="inlineStr">
        <is>
          <t>Sponsored Products</t>
        </is>
      </c>
      <c r="B1179" s="21" t="inlineStr">
        <is>
          <t>Negative Keyword</t>
        </is>
      </c>
      <c r="D1179" s="23" t="inlineStr">
        <is>
          <t>108425273721968</t>
        </is>
      </c>
      <c r="E1179" s="24" t="inlineStr">
        <is>
          <t>213313311426174</t>
        </is>
      </c>
      <c r="H1179" s="27" t="inlineStr">
        <is>
          <t>111345277934428</t>
        </is>
      </c>
      <c r="L1179" s="31" t="inlineStr">
        <is>
          <t>Misenta_Flower Claw Clip_BROAD_Audience_HV_1</t>
        </is>
      </c>
      <c r="M1179" s="32" t="inlineStr">
        <is>
          <t>Misenta_Flower Claw Clip_BROAD_Audience_HV_1</t>
        </is>
      </c>
      <c r="N1179" s="33" t="inlineStr">
        <is>
          <t>Flower Claw Clips</t>
        </is>
      </c>
      <c r="R1179" s="37" t="inlineStr">
        <is>
          <t>enabled</t>
        </is>
      </c>
      <c r="S1179" s="38" t="inlineStr">
        <is>
          <t>enabled</t>
        </is>
      </c>
      <c r="T1179" s="39" t="inlineStr">
        <is>
          <t>enabled</t>
        </is>
      </c>
      <c r="AC1179" s="48" t="inlineStr">
        <is>
          <t>mini</t>
        </is>
      </c>
      <c r="AF1179" s="51" t="inlineStr">
        <is>
          <t>Negative Phrase</t>
        </is>
      </c>
      <c r="AQ1179" s="62" t="n">
        <v>0.0</v>
      </c>
      <c r="AR1179" s="63" t="n">
        <v>0.0</v>
      </c>
      <c r="AS1179" s="64" t="n">
        <v>0.0</v>
      </c>
      <c r="AT1179" s="65" t="n">
        <v>0.0</v>
      </c>
      <c r="AU1179" s="66" t="n">
        <v>0.0</v>
      </c>
      <c r="AV1179" s="67" t="n">
        <v>0.0</v>
      </c>
      <c r="AW1179" s="68" t="n">
        <v>0.0</v>
      </c>
      <c r="AX1179" s="69" t="n">
        <v>0.0</v>
      </c>
      <c r="AY1179" s="70" t="n">
        <v>0.0</v>
      </c>
      <c r="AZ1179" s="71" t="n">
        <v>0.0</v>
      </c>
      <c r="BA1179" s="72" t="n">
        <v>0.0</v>
      </c>
    </row>
    <row r="1180">
      <c r="A1180" s="20" t="inlineStr">
        <is>
          <t>Sponsored Products</t>
        </is>
      </c>
      <c r="B1180" s="21" t="inlineStr">
        <is>
          <t>Negative Keyword</t>
        </is>
      </c>
      <c r="D1180" s="23" t="inlineStr">
        <is>
          <t>108425273721968</t>
        </is>
      </c>
      <c r="E1180" s="24" t="inlineStr">
        <is>
          <t>213313311426174</t>
        </is>
      </c>
      <c r="H1180" s="27" t="inlineStr">
        <is>
          <t>242549814978614</t>
        </is>
      </c>
      <c r="L1180" s="31" t="inlineStr">
        <is>
          <t>Misenta_Flower Claw Clip_BROAD_Audience_HV_1</t>
        </is>
      </c>
      <c r="M1180" s="32" t="inlineStr">
        <is>
          <t>Misenta_Flower Claw Clip_BROAD_Audience_HV_1</t>
        </is>
      </c>
      <c r="N1180" s="33" t="inlineStr">
        <is>
          <t>Flower Claw Clips</t>
        </is>
      </c>
      <c r="R1180" s="37" t="inlineStr">
        <is>
          <t>enabled</t>
        </is>
      </c>
      <c r="S1180" s="38" t="inlineStr">
        <is>
          <t>enabled</t>
        </is>
      </c>
      <c r="T1180" s="39" t="inlineStr">
        <is>
          <t>enabled</t>
        </is>
      </c>
      <c r="AC1180" s="48" t="inlineStr">
        <is>
          <t>sunflower</t>
        </is>
      </c>
      <c r="AF1180" s="51" t="inlineStr">
        <is>
          <t>Negative Phrase</t>
        </is>
      </c>
      <c r="AQ1180" s="62" t="n">
        <v>0.0</v>
      </c>
      <c r="AR1180" s="63" t="n">
        <v>0.0</v>
      </c>
      <c r="AS1180" s="64" t="n">
        <v>0.0</v>
      </c>
      <c r="AT1180" s="65" t="n">
        <v>0.0</v>
      </c>
      <c r="AU1180" s="66" t="n">
        <v>0.0</v>
      </c>
      <c r="AV1180" s="67" t="n">
        <v>0.0</v>
      </c>
      <c r="AW1180" s="68" t="n">
        <v>0.0</v>
      </c>
      <c r="AX1180" s="69" t="n">
        <v>0.0</v>
      </c>
      <c r="AY1180" s="70" t="n">
        <v>0.0</v>
      </c>
      <c r="AZ1180" s="71" t="n">
        <v>0.0</v>
      </c>
      <c r="BA1180" s="72" t="n">
        <v>0.0</v>
      </c>
    </row>
    <row r="1181">
      <c r="A1181" s="20" t="inlineStr">
        <is>
          <t>Sponsored Products</t>
        </is>
      </c>
      <c r="B1181" s="21" t="inlineStr">
        <is>
          <t>Negative Keyword</t>
        </is>
      </c>
      <c r="D1181" s="23" t="inlineStr">
        <is>
          <t>108425273721968</t>
        </is>
      </c>
      <c r="E1181" s="24" t="inlineStr">
        <is>
          <t>213313311426174</t>
        </is>
      </c>
      <c r="H1181" s="27" t="inlineStr">
        <is>
          <t>145048262554051</t>
        </is>
      </c>
      <c r="L1181" s="31" t="inlineStr">
        <is>
          <t>Misenta_Flower Claw Clip_BROAD_Audience_HV_1</t>
        </is>
      </c>
      <c r="M1181" s="32" t="inlineStr">
        <is>
          <t>Misenta_Flower Claw Clip_BROAD_Audience_HV_1</t>
        </is>
      </c>
      <c r="N1181" s="33" t="inlineStr">
        <is>
          <t>Flower Claw Clips</t>
        </is>
      </c>
      <c r="R1181" s="37" t="inlineStr">
        <is>
          <t>enabled</t>
        </is>
      </c>
      <c r="S1181" s="38" t="inlineStr">
        <is>
          <t>enabled</t>
        </is>
      </c>
      <c r="T1181" s="39" t="inlineStr">
        <is>
          <t>enabled</t>
        </is>
      </c>
      <c r="AC1181" s="48" t="inlineStr">
        <is>
          <t>crochet</t>
        </is>
      </c>
      <c r="AF1181" s="51" t="inlineStr">
        <is>
          <t>Negative Phrase</t>
        </is>
      </c>
      <c r="AQ1181" s="62" t="n">
        <v>0.0</v>
      </c>
      <c r="AR1181" s="63" t="n">
        <v>0.0</v>
      </c>
      <c r="AS1181" s="64" t="n">
        <v>0.0</v>
      </c>
      <c r="AT1181" s="65" t="n">
        <v>0.0</v>
      </c>
      <c r="AU1181" s="66" t="n">
        <v>0.0</v>
      </c>
      <c r="AV1181" s="67" t="n">
        <v>0.0</v>
      </c>
      <c r="AW1181" s="68" t="n">
        <v>0.0</v>
      </c>
      <c r="AX1181" s="69" t="n">
        <v>0.0</v>
      </c>
      <c r="AY1181" s="70" t="n">
        <v>0.0</v>
      </c>
      <c r="AZ1181" s="71" t="n">
        <v>0.0</v>
      </c>
      <c r="BA1181" s="72" t="n">
        <v>0.0</v>
      </c>
    </row>
    <row r="1182">
      <c r="A1182" s="20" t="inlineStr">
        <is>
          <t>Sponsored Products</t>
        </is>
      </c>
      <c r="B1182" s="21" t="inlineStr">
        <is>
          <t>Negative Keyword</t>
        </is>
      </c>
      <c r="D1182" s="23" t="inlineStr">
        <is>
          <t>108425273721968</t>
        </is>
      </c>
      <c r="E1182" s="24" t="inlineStr">
        <is>
          <t>213313311426174</t>
        </is>
      </c>
      <c r="H1182" s="27" t="inlineStr">
        <is>
          <t>66536814681537</t>
        </is>
      </c>
      <c r="L1182" s="31" t="inlineStr">
        <is>
          <t>Misenta_Flower Claw Clip_BROAD_Audience_HV_1</t>
        </is>
      </c>
      <c r="M1182" s="32" t="inlineStr">
        <is>
          <t>Misenta_Flower Claw Clip_BROAD_Audience_HV_1</t>
        </is>
      </c>
      <c r="N1182" s="33" t="inlineStr">
        <is>
          <t>Flower Claw Clips</t>
        </is>
      </c>
      <c r="R1182" s="37" t="inlineStr">
        <is>
          <t>enabled</t>
        </is>
      </c>
      <c r="S1182" s="38" t="inlineStr">
        <is>
          <t>enabled</t>
        </is>
      </c>
      <c r="T1182" s="39" t="inlineStr">
        <is>
          <t>enabled</t>
        </is>
      </c>
      <c r="AC1182" s="48" t="inlineStr">
        <is>
          <t>tulip</t>
        </is>
      </c>
      <c r="AF1182" s="51" t="inlineStr">
        <is>
          <t>Negative Phrase</t>
        </is>
      </c>
      <c r="AQ1182" s="62" t="n">
        <v>0.0</v>
      </c>
      <c r="AR1182" s="63" t="n">
        <v>0.0</v>
      </c>
      <c r="AS1182" s="64" t="n">
        <v>0.0</v>
      </c>
      <c r="AT1182" s="65" t="n">
        <v>0.0</v>
      </c>
      <c r="AU1182" s="66" t="n">
        <v>0.0</v>
      </c>
      <c r="AV1182" s="67" t="n">
        <v>0.0</v>
      </c>
      <c r="AW1182" s="68" t="n">
        <v>0.0</v>
      </c>
      <c r="AX1182" s="69" t="n">
        <v>0.0</v>
      </c>
      <c r="AY1182" s="70" t="n">
        <v>0.0</v>
      </c>
      <c r="AZ1182" s="71" t="n">
        <v>0.0</v>
      </c>
      <c r="BA1182" s="72" t="n">
        <v>0.0</v>
      </c>
    </row>
    <row r="1183">
      <c r="A1183" s="20" t="inlineStr">
        <is>
          <t>Sponsored Products</t>
        </is>
      </c>
      <c r="B1183" s="21" t="inlineStr">
        <is>
          <t>Negative Keyword</t>
        </is>
      </c>
      <c r="D1183" s="23" t="inlineStr">
        <is>
          <t>108425273721968</t>
        </is>
      </c>
      <c r="E1183" s="24" t="inlineStr">
        <is>
          <t>213313311426174</t>
        </is>
      </c>
      <c r="H1183" s="27" t="inlineStr">
        <is>
          <t>197169753467888</t>
        </is>
      </c>
      <c r="L1183" s="31" t="inlineStr">
        <is>
          <t>Misenta_Flower Claw Clip_BROAD_Audience_HV_1</t>
        </is>
      </c>
      <c r="M1183" s="32" t="inlineStr">
        <is>
          <t>Misenta_Flower Claw Clip_BROAD_Audience_HV_1</t>
        </is>
      </c>
      <c r="N1183" s="33" t="inlineStr">
        <is>
          <t>Flower Claw Clips</t>
        </is>
      </c>
      <c r="R1183" s="37" t="inlineStr">
        <is>
          <t>enabled</t>
        </is>
      </c>
      <c r="S1183" s="38" t="inlineStr">
        <is>
          <t>enabled</t>
        </is>
      </c>
      <c r="T1183" s="39" t="inlineStr">
        <is>
          <t>enabled</t>
        </is>
      </c>
      <c r="AC1183" s="48" t="inlineStr">
        <is>
          <t>mello</t>
        </is>
      </c>
      <c r="AF1183" s="51" t="inlineStr">
        <is>
          <t>Negative Phrase</t>
        </is>
      </c>
      <c r="AQ1183" s="62" t="n">
        <v>0.0</v>
      </c>
      <c r="AR1183" s="63" t="n">
        <v>0.0</v>
      </c>
      <c r="AS1183" s="64" t="n">
        <v>0.0</v>
      </c>
      <c r="AT1183" s="65" t="n">
        <v>0.0</v>
      </c>
      <c r="AU1183" s="66" t="n">
        <v>0.0</v>
      </c>
      <c r="AV1183" s="67" t="n">
        <v>0.0</v>
      </c>
      <c r="AW1183" s="68" t="n">
        <v>0.0</v>
      </c>
      <c r="AX1183" s="69" t="n">
        <v>0.0</v>
      </c>
      <c r="AY1183" s="70" t="n">
        <v>0.0</v>
      </c>
      <c r="AZ1183" s="71" t="n">
        <v>0.0</v>
      </c>
      <c r="BA1183" s="72" t="n">
        <v>0.0</v>
      </c>
    </row>
    <row r="1184">
      <c r="A1184" s="20" t="inlineStr">
        <is>
          <t>Sponsored Products</t>
        </is>
      </c>
      <c r="B1184" s="21" t="inlineStr">
        <is>
          <t>Negative Keyword</t>
        </is>
      </c>
      <c r="D1184" s="23" t="inlineStr">
        <is>
          <t>108425273721968</t>
        </is>
      </c>
      <c r="E1184" s="24" t="inlineStr">
        <is>
          <t>213313311426174</t>
        </is>
      </c>
      <c r="H1184" s="27" t="inlineStr">
        <is>
          <t>128806863765843</t>
        </is>
      </c>
      <c r="L1184" s="31" t="inlineStr">
        <is>
          <t>Misenta_Flower Claw Clip_BROAD_Audience_HV_1</t>
        </is>
      </c>
      <c r="M1184" s="32" t="inlineStr">
        <is>
          <t>Misenta_Flower Claw Clip_BROAD_Audience_HV_1</t>
        </is>
      </c>
      <c r="N1184" s="33" t="inlineStr">
        <is>
          <t>Flower Claw Clips</t>
        </is>
      </c>
      <c r="R1184" s="37" t="inlineStr">
        <is>
          <t>enabled</t>
        </is>
      </c>
      <c r="S1184" s="38" t="inlineStr">
        <is>
          <t>enabled</t>
        </is>
      </c>
      <c r="T1184" s="39" t="inlineStr">
        <is>
          <t>enabled</t>
        </is>
      </c>
      <c r="AC1184" s="48" t="inlineStr">
        <is>
          <t>angry</t>
        </is>
      </c>
      <c r="AF1184" s="51" t="inlineStr">
        <is>
          <t>Negative Phrase</t>
        </is>
      </c>
      <c r="AQ1184" s="62" t="n">
        <v>0.0</v>
      </c>
      <c r="AR1184" s="63" t="n">
        <v>0.0</v>
      </c>
      <c r="AS1184" s="64" t="n">
        <v>0.0</v>
      </c>
      <c r="AT1184" s="65" t="n">
        <v>0.0</v>
      </c>
      <c r="AU1184" s="66" t="n">
        <v>0.0</v>
      </c>
      <c r="AV1184" s="67" t="n">
        <v>0.0</v>
      </c>
      <c r="AW1184" s="68" t="n">
        <v>0.0</v>
      </c>
      <c r="AX1184" s="69" t="n">
        <v>0.0</v>
      </c>
      <c r="AY1184" s="70" t="n">
        <v>0.0</v>
      </c>
      <c r="AZ1184" s="71" t="n">
        <v>0.0</v>
      </c>
      <c r="BA1184" s="72" t="n">
        <v>0.0</v>
      </c>
    </row>
    <row r="1185">
      <c r="A1185" s="20" t="inlineStr">
        <is>
          <t>Sponsored Products</t>
        </is>
      </c>
      <c r="B1185" s="21" t="inlineStr">
        <is>
          <t>Negative Keyword</t>
        </is>
      </c>
      <c r="D1185" s="23" t="inlineStr">
        <is>
          <t>108425273721968</t>
        </is>
      </c>
      <c r="E1185" s="24" t="inlineStr">
        <is>
          <t>213313311426174</t>
        </is>
      </c>
      <c r="H1185" s="27" t="inlineStr">
        <is>
          <t>36817544054780</t>
        </is>
      </c>
      <c r="L1185" s="31" t="inlineStr">
        <is>
          <t>Misenta_Flower Claw Clip_BROAD_Audience_HV_1</t>
        </is>
      </c>
      <c r="M1185" s="32" t="inlineStr">
        <is>
          <t>Misenta_Flower Claw Clip_BROAD_Audience_HV_1</t>
        </is>
      </c>
      <c r="N1185" s="33" t="inlineStr">
        <is>
          <t>Flower Claw Clips</t>
        </is>
      </c>
      <c r="R1185" s="37" t="inlineStr">
        <is>
          <t>enabled</t>
        </is>
      </c>
      <c r="S1185" s="38" t="inlineStr">
        <is>
          <t>enabled</t>
        </is>
      </c>
      <c r="T1185" s="39" t="inlineStr">
        <is>
          <t>enabled</t>
        </is>
      </c>
      <c r="AC1185" s="48" t="inlineStr">
        <is>
          <t>pluckers</t>
        </is>
      </c>
      <c r="AF1185" s="51" t="inlineStr">
        <is>
          <t>Negative Phrase</t>
        </is>
      </c>
      <c r="AQ1185" s="62" t="n">
        <v>0.0</v>
      </c>
      <c r="AR1185" s="63" t="n">
        <v>0.0</v>
      </c>
      <c r="AS1185" s="64" t="n">
        <v>0.0</v>
      </c>
      <c r="AT1185" s="65" t="n">
        <v>0.0</v>
      </c>
      <c r="AU1185" s="66" t="n">
        <v>0.0</v>
      </c>
      <c r="AV1185" s="67" t="n">
        <v>0.0</v>
      </c>
      <c r="AW1185" s="68" t="n">
        <v>0.0</v>
      </c>
      <c r="AX1185" s="69" t="n">
        <v>0.0</v>
      </c>
      <c r="AY1185" s="70" t="n">
        <v>0.0</v>
      </c>
      <c r="AZ1185" s="71" t="n">
        <v>0.0</v>
      </c>
      <c r="BA1185" s="72" t="n">
        <v>0.0</v>
      </c>
    </row>
    <row r="1186">
      <c r="A1186" s="20" t="inlineStr">
        <is>
          <t>Sponsored Products</t>
        </is>
      </c>
      <c r="B1186" s="21" t="inlineStr">
        <is>
          <t>Negative Keyword</t>
        </is>
      </c>
      <c r="D1186" s="23" t="inlineStr">
        <is>
          <t>108425273721968</t>
        </is>
      </c>
      <c r="E1186" s="24" t="inlineStr">
        <is>
          <t>213313311426174</t>
        </is>
      </c>
      <c r="H1186" s="27" t="inlineStr">
        <is>
          <t>280316525128806</t>
        </is>
      </c>
      <c r="L1186" s="31" t="inlineStr">
        <is>
          <t>Misenta_Flower Claw Clip_BROAD_Audience_HV_1</t>
        </is>
      </c>
      <c r="M1186" s="32" t="inlineStr">
        <is>
          <t>Misenta_Flower Claw Clip_BROAD_Audience_HV_1</t>
        </is>
      </c>
      <c r="N1186" s="33" t="inlineStr">
        <is>
          <t>Flower Claw Clips</t>
        </is>
      </c>
      <c r="R1186" s="37" t="inlineStr">
        <is>
          <t>enabled</t>
        </is>
      </c>
      <c r="S1186" s="38" t="inlineStr">
        <is>
          <t>enabled</t>
        </is>
      </c>
      <c r="T1186" s="39" t="inlineStr">
        <is>
          <t>enabled</t>
        </is>
      </c>
      <c r="AC1186" s="48" t="inlineStr">
        <is>
          <t>butterfly</t>
        </is>
      </c>
      <c r="AF1186" s="51" t="inlineStr">
        <is>
          <t>Negative Phrase</t>
        </is>
      </c>
      <c r="AQ1186" s="62" t="n">
        <v>0.0</v>
      </c>
      <c r="AR1186" s="63" t="n">
        <v>0.0</v>
      </c>
      <c r="AS1186" s="64" t="n">
        <v>0.0</v>
      </c>
      <c r="AT1186" s="65" t="n">
        <v>0.0</v>
      </c>
      <c r="AU1186" s="66" t="n">
        <v>0.0</v>
      </c>
      <c r="AV1186" s="67" t="n">
        <v>0.0</v>
      </c>
      <c r="AW1186" s="68" t="n">
        <v>0.0</v>
      </c>
      <c r="AX1186" s="69" t="n">
        <v>0.0</v>
      </c>
      <c r="AY1186" s="70" t="n">
        <v>0.0</v>
      </c>
      <c r="AZ1186" s="71" t="n">
        <v>0.0</v>
      </c>
      <c r="BA1186" s="72" t="n">
        <v>0.0</v>
      </c>
    </row>
    <row r="1187">
      <c r="A1187" s="20" t="inlineStr">
        <is>
          <t>Sponsored Products</t>
        </is>
      </c>
      <c r="B1187" s="21" t="inlineStr">
        <is>
          <t>Negative Keyword</t>
        </is>
      </c>
      <c r="D1187" s="23" t="inlineStr">
        <is>
          <t>108425273721968</t>
        </is>
      </c>
      <c r="E1187" s="24" t="inlineStr">
        <is>
          <t>213313311426174</t>
        </is>
      </c>
      <c r="H1187" s="27" t="inlineStr">
        <is>
          <t>98064128223201</t>
        </is>
      </c>
      <c r="L1187" s="31" t="inlineStr">
        <is>
          <t>Misenta_Flower Claw Clip_BROAD_Audience_HV_1</t>
        </is>
      </c>
      <c r="M1187" s="32" t="inlineStr">
        <is>
          <t>Misenta_Flower Claw Clip_BROAD_Audience_HV_1</t>
        </is>
      </c>
      <c r="N1187" s="33" t="inlineStr">
        <is>
          <t>Flower Claw Clips</t>
        </is>
      </c>
      <c r="R1187" s="37" t="inlineStr">
        <is>
          <t>enabled</t>
        </is>
      </c>
      <c r="S1187" s="38" t="inlineStr">
        <is>
          <t>enabled</t>
        </is>
      </c>
      <c r="T1187" s="39" t="inlineStr">
        <is>
          <t>enabled</t>
        </is>
      </c>
      <c r="AC1187" s="48" t="inlineStr">
        <is>
          <t>flyway</t>
        </is>
      </c>
      <c r="AF1187" s="51" t="inlineStr">
        <is>
          <t>Negative Phrase</t>
        </is>
      </c>
      <c r="AQ1187" s="62" t="n">
        <v>0.0</v>
      </c>
      <c r="AR1187" s="63" t="n">
        <v>0.0</v>
      </c>
      <c r="AS1187" s="64" t="n">
        <v>0.0</v>
      </c>
      <c r="AT1187" s="65" t="n">
        <v>0.0</v>
      </c>
      <c r="AU1187" s="66" t="n">
        <v>0.0</v>
      </c>
      <c r="AV1187" s="67" t="n">
        <v>0.0</v>
      </c>
      <c r="AW1187" s="68" t="n">
        <v>0.0</v>
      </c>
      <c r="AX1187" s="69" t="n">
        <v>0.0</v>
      </c>
      <c r="AY1187" s="70" t="n">
        <v>0.0</v>
      </c>
      <c r="AZ1187" s="71" t="n">
        <v>0.0</v>
      </c>
      <c r="BA1187" s="72" t="n">
        <v>0.0</v>
      </c>
    </row>
    <row r="1188">
      <c r="A1188" s="20" t="inlineStr">
        <is>
          <t>Sponsored Products</t>
        </is>
      </c>
      <c r="B1188" s="21" t="inlineStr">
        <is>
          <t>Negative Keyword</t>
        </is>
      </c>
      <c r="D1188" s="23" t="inlineStr">
        <is>
          <t>108425273721968</t>
        </is>
      </c>
      <c r="E1188" s="24" t="inlineStr">
        <is>
          <t>213313311426174</t>
        </is>
      </c>
      <c r="H1188" s="27" t="inlineStr">
        <is>
          <t>107836781252990</t>
        </is>
      </c>
      <c r="L1188" s="31" t="inlineStr">
        <is>
          <t>Misenta_Flower Claw Clip_BROAD_Audience_HV_1</t>
        </is>
      </c>
      <c r="M1188" s="32" t="inlineStr">
        <is>
          <t>Misenta_Flower Claw Clip_BROAD_Audience_HV_1</t>
        </is>
      </c>
      <c r="N1188" s="33" t="inlineStr">
        <is>
          <t>Flower Claw Clips</t>
        </is>
      </c>
      <c r="R1188" s="37" t="inlineStr">
        <is>
          <t>enabled</t>
        </is>
      </c>
      <c r="S1188" s="38" t="inlineStr">
        <is>
          <t>enabled</t>
        </is>
      </c>
      <c r="T1188" s="39" t="inlineStr">
        <is>
          <t>enabled</t>
        </is>
      </c>
      <c r="AC1188" s="48" t="inlineStr">
        <is>
          <t>plant support</t>
        </is>
      </c>
      <c r="AF1188" s="51" t="inlineStr">
        <is>
          <t>Negative Phrase</t>
        </is>
      </c>
      <c r="AQ1188" s="62" t="n">
        <v>0.0</v>
      </c>
      <c r="AR1188" s="63" t="n">
        <v>0.0</v>
      </c>
      <c r="AS1188" s="64" t="n">
        <v>0.0</v>
      </c>
      <c r="AT1188" s="65" t="n">
        <v>0.0</v>
      </c>
      <c r="AU1188" s="66" t="n">
        <v>0.0</v>
      </c>
      <c r="AV1188" s="67" t="n">
        <v>0.0</v>
      </c>
      <c r="AW1188" s="68" t="n">
        <v>0.0</v>
      </c>
      <c r="AX1188" s="69" t="n">
        <v>0.0</v>
      </c>
      <c r="AY1188" s="70" t="n">
        <v>0.0</v>
      </c>
      <c r="AZ1188" s="71" t="n">
        <v>0.0</v>
      </c>
      <c r="BA1188" s="72" t="n">
        <v>0.0</v>
      </c>
    </row>
    <row r="1189">
      <c r="A1189" s="20" t="inlineStr">
        <is>
          <t>Sponsored Products</t>
        </is>
      </c>
      <c r="B1189" s="21" t="inlineStr">
        <is>
          <t>Negative Keyword</t>
        </is>
      </c>
      <c r="D1189" s="23" t="inlineStr">
        <is>
          <t>108425273721968</t>
        </is>
      </c>
      <c r="E1189" s="24" t="inlineStr">
        <is>
          <t>213313311426174</t>
        </is>
      </c>
      <c r="H1189" s="27" t="inlineStr">
        <is>
          <t>177746078599185</t>
        </is>
      </c>
      <c r="L1189" s="31" t="inlineStr">
        <is>
          <t>Misenta_Flower Claw Clip_BROAD_Audience_HV_1</t>
        </is>
      </c>
      <c r="M1189" s="32" t="inlineStr">
        <is>
          <t>Misenta_Flower Claw Clip_BROAD_Audience_HV_1</t>
        </is>
      </c>
      <c r="N1189" s="33" t="inlineStr">
        <is>
          <t>Flower Claw Clips</t>
        </is>
      </c>
      <c r="R1189" s="37" t="inlineStr">
        <is>
          <t>enabled</t>
        </is>
      </c>
      <c r="S1189" s="38" t="inlineStr">
        <is>
          <t>enabled</t>
        </is>
      </c>
      <c r="T1189" s="39" t="inlineStr">
        <is>
          <t>enabled</t>
        </is>
      </c>
      <c r="AC1189" s="48" t="inlineStr">
        <is>
          <t>cushy</t>
        </is>
      </c>
      <c r="AF1189" s="51" t="inlineStr">
        <is>
          <t>Negative Phrase</t>
        </is>
      </c>
      <c r="AQ1189" s="62" t="n">
        <v>0.0</v>
      </c>
      <c r="AR1189" s="63" t="n">
        <v>0.0</v>
      </c>
      <c r="AS1189" s="64" t="n">
        <v>0.0</v>
      </c>
      <c r="AT1189" s="65" t="n">
        <v>0.0</v>
      </c>
      <c r="AU1189" s="66" t="n">
        <v>0.0</v>
      </c>
      <c r="AV1189" s="67" t="n">
        <v>0.0</v>
      </c>
      <c r="AW1189" s="68" t="n">
        <v>0.0</v>
      </c>
      <c r="AX1189" s="69" t="n">
        <v>0.0</v>
      </c>
      <c r="AY1189" s="70" t="n">
        <v>0.0</v>
      </c>
      <c r="AZ1189" s="71" t="n">
        <v>0.0</v>
      </c>
      <c r="BA1189" s="72" t="n">
        <v>0.0</v>
      </c>
    </row>
    <row r="1190">
      <c r="A1190" s="20" t="inlineStr">
        <is>
          <t>Sponsored Products</t>
        </is>
      </c>
      <c r="B1190" s="21" t="inlineStr">
        <is>
          <t>Negative Keyword</t>
        </is>
      </c>
      <c r="D1190" s="23" t="inlineStr">
        <is>
          <t>108425273721968</t>
        </is>
      </c>
      <c r="E1190" s="24" t="inlineStr">
        <is>
          <t>213313311426174</t>
        </is>
      </c>
      <c r="H1190" s="27" t="inlineStr">
        <is>
          <t>155849190238614</t>
        </is>
      </c>
      <c r="L1190" s="31" t="inlineStr">
        <is>
          <t>Misenta_Flower Claw Clip_BROAD_Audience_HV_1</t>
        </is>
      </c>
      <c r="M1190" s="32" t="inlineStr">
        <is>
          <t>Misenta_Flower Claw Clip_BROAD_Audience_HV_1</t>
        </is>
      </c>
      <c r="N1190" s="33" t="inlineStr">
        <is>
          <t>Flower Claw Clips</t>
        </is>
      </c>
      <c r="R1190" s="37" t="inlineStr">
        <is>
          <t>enabled</t>
        </is>
      </c>
      <c r="S1190" s="38" t="inlineStr">
        <is>
          <t>enabled</t>
        </is>
      </c>
      <c r="T1190" s="39" t="inlineStr">
        <is>
          <t>enabled</t>
        </is>
      </c>
      <c r="AC1190" s="48" t="inlineStr">
        <is>
          <t>wooden</t>
        </is>
      </c>
      <c r="AF1190" s="51" t="inlineStr">
        <is>
          <t>Negative Phrase</t>
        </is>
      </c>
      <c r="AQ1190" s="62" t="n">
        <v>0.0</v>
      </c>
      <c r="AR1190" s="63" t="n">
        <v>0.0</v>
      </c>
      <c r="AS1190" s="64" t="n">
        <v>0.0</v>
      </c>
      <c r="AT1190" s="65" t="n">
        <v>0.0</v>
      </c>
      <c r="AU1190" s="66" t="n">
        <v>0.0</v>
      </c>
      <c r="AV1190" s="67" t="n">
        <v>0.0</v>
      </c>
      <c r="AW1190" s="68" t="n">
        <v>0.0</v>
      </c>
      <c r="AX1190" s="69" t="n">
        <v>0.0</v>
      </c>
      <c r="AY1190" s="70" t="n">
        <v>0.0</v>
      </c>
      <c r="AZ1190" s="71" t="n">
        <v>0.0</v>
      </c>
      <c r="BA1190" s="72" t="n">
        <v>0.0</v>
      </c>
    </row>
    <row r="1191">
      <c r="A1191" s="20" t="inlineStr">
        <is>
          <t>Sponsored Products</t>
        </is>
      </c>
      <c r="B1191" s="21" t="inlineStr">
        <is>
          <t>Negative Keyword</t>
        </is>
      </c>
      <c r="D1191" s="23" t="inlineStr">
        <is>
          <t>108425273721968</t>
        </is>
      </c>
      <c r="E1191" s="24" t="inlineStr">
        <is>
          <t>213313311426174</t>
        </is>
      </c>
      <c r="H1191" s="27" t="inlineStr">
        <is>
          <t>78182318813330</t>
        </is>
      </c>
      <c r="L1191" s="31" t="inlineStr">
        <is>
          <t>Misenta_Flower Claw Clip_BROAD_Audience_HV_1</t>
        </is>
      </c>
      <c r="M1191" s="32" t="inlineStr">
        <is>
          <t>Misenta_Flower Claw Clip_BROAD_Audience_HV_1</t>
        </is>
      </c>
      <c r="N1191" s="33" t="inlineStr">
        <is>
          <t>Flower Claw Clips</t>
        </is>
      </c>
      <c r="R1191" s="37" t="inlineStr">
        <is>
          <t>enabled</t>
        </is>
      </c>
      <c r="S1191" s="38" t="inlineStr">
        <is>
          <t>enabled</t>
        </is>
      </c>
      <c r="T1191" s="39" t="inlineStr">
        <is>
          <t>enabled</t>
        </is>
      </c>
      <c r="AC1191" s="48" t="inlineStr">
        <is>
          <t>metal</t>
        </is>
      </c>
      <c r="AF1191" s="51" t="inlineStr">
        <is>
          <t>Negative Phrase</t>
        </is>
      </c>
      <c r="AQ1191" s="62" t="n">
        <v>0.0</v>
      </c>
      <c r="AR1191" s="63" t="n">
        <v>0.0</v>
      </c>
      <c r="AS1191" s="64" t="n">
        <v>0.0</v>
      </c>
      <c r="AT1191" s="65" t="n">
        <v>0.0</v>
      </c>
      <c r="AU1191" s="66" t="n">
        <v>0.0</v>
      </c>
      <c r="AV1191" s="67" t="n">
        <v>0.0</v>
      </c>
      <c r="AW1191" s="68" t="n">
        <v>0.0</v>
      </c>
      <c r="AX1191" s="69" t="n">
        <v>0.0</v>
      </c>
      <c r="AY1191" s="70" t="n">
        <v>0.0</v>
      </c>
      <c r="AZ1191" s="71" t="n">
        <v>0.0</v>
      </c>
      <c r="BA1191" s="72" t="n">
        <v>0.0</v>
      </c>
    </row>
    <row r="1192">
      <c r="A1192" s="20" t="inlineStr">
        <is>
          <t>Sponsored Products</t>
        </is>
      </c>
      <c r="B1192" s="21" t="inlineStr">
        <is>
          <t>Negative Keyword</t>
        </is>
      </c>
      <c r="D1192" s="23" t="inlineStr">
        <is>
          <t>108425273721968</t>
        </is>
      </c>
      <c r="E1192" s="24" t="inlineStr">
        <is>
          <t>213313311426174</t>
        </is>
      </c>
      <c r="H1192" s="27" t="inlineStr">
        <is>
          <t>229122124178612</t>
        </is>
      </c>
      <c r="L1192" s="31" t="inlineStr">
        <is>
          <t>Misenta_Flower Claw Clip_BROAD_Audience_HV_1</t>
        </is>
      </c>
      <c r="M1192" s="32" t="inlineStr">
        <is>
          <t>Misenta_Flower Claw Clip_BROAD_Audience_HV_1</t>
        </is>
      </c>
      <c r="N1192" s="33" t="inlineStr">
        <is>
          <t>Flower Claw Clips</t>
        </is>
      </c>
      <c r="R1192" s="37" t="inlineStr">
        <is>
          <t>enabled</t>
        </is>
      </c>
      <c r="S1192" s="38" t="inlineStr">
        <is>
          <t>enabled</t>
        </is>
      </c>
      <c r="T1192" s="39" t="inlineStr">
        <is>
          <t>enabled</t>
        </is>
      </c>
      <c r="AC1192" s="48" t="inlineStr">
        <is>
          <t>plant clips</t>
        </is>
      </c>
      <c r="AF1192" s="51" t="inlineStr">
        <is>
          <t>Negative Phrase</t>
        </is>
      </c>
      <c r="AQ1192" s="62" t="n">
        <v>0.0</v>
      </c>
      <c r="AR1192" s="63" t="n">
        <v>0.0</v>
      </c>
      <c r="AS1192" s="64" t="n">
        <v>0.0</v>
      </c>
      <c r="AT1192" s="65" t="n">
        <v>0.0</v>
      </c>
      <c r="AU1192" s="66" t="n">
        <v>0.0</v>
      </c>
      <c r="AV1192" s="67" t="n">
        <v>0.0</v>
      </c>
      <c r="AW1192" s="68" t="n">
        <v>0.0</v>
      </c>
      <c r="AX1192" s="69" t="n">
        <v>0.0</v>
      </c>
      <c r="AY1192" s="70" t="n">
        <v>0.0</v>
      </c>
      <c r="AZ1192" s="71" t="n">
        <v>0.0</v>
      </c>
      <c r="BA1192" s="72" t="n">
        <v>0.0</v>
      </c>
    </row>
    <row r="1193">
      <c r="A1193" s="20" t="inlineStr">
        <is>
          <t>Sponsored Products</t>
        </is>
      </c>
      <c r="B1193" s="21" t="inlineStr">
        <is>
          <t>Negative Keyword</t>
        </is>
      </c>
      <c r="D1193" s="23" t="inlineStr">
        <is>
          <t>108425273721968</t>
        </is>
      </c>
      <c r="E1193" s="24" t="inlineStr">
        <is>
          <t>213313311426174</t>
        </is>
      </c>
      <c r="H1193" s="27" t="inlineStr">
        <is>
          <t>111184633811428</t>
        </is>
      </c>
      <c r="L1193" s="31" t="inlineStr">
        <is>
          <t>Misenta_Flower Claw Clip_BROAD_Audience_HV_1</t>
        </is>
      </c>
      <c r="M1193" s="32" t="inlineStr">
        <is>
          <t>Misenta_Flower Claw Clip_BROAD_Audience_HV_1</t>
        </is>
      </c>
      <c r="N1193" s="33" t="inlineStr">
        <is>
          <t>Flower Claw Clips</t>
        </is>
      </c>
      <c r="R1193" s="37" t="inlineStr">
        <is>
          <t>enabled</t>
        </is>
      </c>
      <c r="S1193" s="38" t="inlineStr">
        <is>
          <t>enabled</t>
        </is>
      </c>
      <c r="T1193" s="39" t="inlineStr">
        <is>
          <t>enabled</t>
        </is>
      </c>
      <c r="AC1193" s="48" t="inlineStr">
        <is>
          <t>silicone</t>
        </is>
      </c>
      <c r="AF1193" s="51" t="inlineStr">
        <is>
          <t>Negative Phrase</t>
        </is>
      </c>
      <c r="AQ1193" s="62" t="n">
        <v>0.0</v>
      </c>
      <c r="AR1193" s="63" t="n">
        <v>0.0</v>
      </c>
      <c r="AS1193" s="64" t="n">
        <v>0.0</v>
      </c>
      <c r="AT1193" s="65" t="n">
        <v>0.0</v>
      </c>
      <c r="AU1193" s="66" t="n">
        <v>0.0</v>
      </c>
      <c r="AV1193" s="67" t="n">
        <v>0.0</v>
      </c>
      <c r="AW1193" s="68" t="n">
        <v>0.0</v>
      </c>
      <c r="AX1193" s="69" t="n">
        <v>0.0</v>
      </c>
      <c r="AY1193" s="70" t="n">
        <v>0.0</v>
      </c>
      <c r="AZ1193" s="71" t="n">
        <v>0.0</v>
      </c>
      <c r="BA1193" s="72" t="n">
        <v>0.0</v>
      </c>
    </row>
    <row r="1194">
      <c r="A1194" s="20" t="inlineStr">
        <is>
          <t>Sponsored Products</t>
        </is>
      </c>
      <c r="B1194" s="21" t="inlineStr">
        <is>
          <t>Negative Keyword</t>
        </is>
      </c>
      <c r="D1194" s="23" t="inlineStr">
        <is>
          <t>108425273721968</t>
        </is>
      </c>
      <c r="E1194" s="24" t="inlineStr">
        <is>
          <t>213313311426174</t>
        </is>
      </c>
      <c r="H1194" s="27" t="inlineStr">
        <is>
          <t>30456991688075</t>
        </is>
      </c>
      <c r="L1194" s="31" t="inlineStr">
        <is>
          <t>Misenta_Flower Claw Clip_BROAD_Audience_HV_1</t>
        </is>
      </c>
      <c r="M1194" s="32" t="inlineStr">
        <is>
          <t>Misenta_Flower Claw Clip_BROAD_Audience_HV_1</t>
        </is>
      </c>
      <c r="N1194" s="33" t="inlineStr">
        <is>
          <t>Flower Claw Clips</t>
        </is>
      </c>
      <c r="R1194" s="37" t="inlineStr">
        <is>
          <t>enabled</t>
        </is>
      </c>
      <c r="S1194" s="38" t="inlineStr">
        <is>
          <t>enabled</t>
        </is>
      </c>
      <c r="T1194" s="39" t="inlineStr">
        <is>
          <t>enabled</t>
        </is>
      </c>
      <c r="AC1194" s="48" t="inlineStr">
        <is>
          <t>garden accessories</t>
        </is>
      </c>
      <c r="AF1194" s="51" t="inlineStr">
        <is>
          <t>Negative Phrase</t>
        </is>
      </c>
      <c r="AQ1194" s="62" t="n">
        <v>0.0</v>
      </c>
      <c r="AR1194" s="63" t="n">
        <v>0.0</v>
      </c>
      <c r="AS1194" s="64" t="n">
        <v>0.0</v>
      </c>
      <c r="AT1194" s="65" t="n">
        <v>0.0</v>
      </c>
      <c r="AU1194" s="66" t="n">
        <v>0.0</v>
      </c>
      <c r="AV1194" s="67" t="n">
        <v>0.0</v>
      </c>
      <c r="AW1194" s="68" t="n">
        <v>0.0</v>
      </c>
      <c r="AX1194" s="69" t="n">
        <v>0.0</v>
      </c>
      <c r="AY1194" s="70" t="n">
        <v>0.0</v>
      </c>
      <c r="AZ1194" s="71" t="n">
        <v>0.0</v>
      </c>
      <c r="BA1194" s="72" t="n">
        <v>0.0</v>
      </c>
    </row>
    <row r="1195">
      <c r="A1195" s="20" t="inlineStr">
        <is>
          <t>Sponsored Products</t>
        </is>
      </c>
      <c r="B1195" s="21" t="inlineStr">
        <is>
          <t>Campaign</t>
        </is>
      </c>
      <c r="D1195" s="23" t="inlineStr">
        <is>
          <t>249091512722720</t>
        </is>
      </c>
      <c r="F1195" s="25" t="inlineStr">
        <is>
          <t>111383020053098</t>
        </is>
      </c>
      <c r="J1195" s="29" t="inlineStr">
        <is>
          <t>Misenta_Flower Claw Clip_BROAD_Audience_BA_LCVR</t>
        </is>
      </c>
      <c r="L1195" s="31" t="inlineStr">
        <is>
          <t>Misenta_Flower Claw Clip_BROAD_Audience_BA_LCVR</t>
        </is>
      </c>
      <c r="N1195" s="33" t="inlineStr">
        <is>
          <t>Flower Claw Clips</t>
        </is>
      </c>
      <c r="O1195" s="34" t="inlineStr">
        <is>
          <t>20260422</t>
        </is>
      </c>
      <c r="Q1195" s="36" t="inlineStr">
        <is>
          <t>Manual</t>
        </is>
      </c>
      <c r="R1195" s="37" t="inlineStr">
        <is>
          <t>enabled</t>
        </is>
      </c>
      <c r="S1195" s="38" t="inlineStr">
        <is>
          <t>enabled</t>
        </is>
      </c>
      <c r="U1195" s="40" t="n">
        <v>300.0</v>
      </c>
      <c r="AG1195" s="52" t="inlineStr">
        <is>
          <t>Fixed bid</t>
        </is>
      </c>
      <c r="AQ1195" s="62" t="n">
        <v>1683.0</v>
      </c>
      <c r="AR1195" s="63" t="n">
        <v>6.0</v>
      </c>
      <c r="AS1195" s="64" t="n">
        <v>0.0036</v>
      </c>
      <c r="AT1195" s="65" t="n">
        <v>26.17</v>
      </c>
      <c r="AU1195" s="66" t="n">
        <v>0.0</v>
      </c>
      <c r="AV1195" s="67" t="n">
        <v>0.0</v>
      </c>
      <c r="AW1195" s="68" t="n">
        <v>0.0</v>
      </c>
      <c r="AX1195" s="69" t="n">
        <v>0.0</v>
      </c>
      <c r="AY1195" s="70" t="n">
        <v>0.0</v>
      </c>
      <c r="AZ1195" s="71" t="n">
        <v>4.36</v>
      </c>
      <c r="BA1195" s="72" t="n">
        <v>0.0</v>
      </c>
    </row>
    <row r="1196">
      <c r="A1196" s="20" t="inlineStr">
        <is>
          <t>Sponsored Products</t>
        </is>
      </c>
      <c r="B1196" s="21" t="inlineStr">
        <is>
          <t>Bidding Adjustment</t>
        </is>
      </c>
      <c r="D1196" s="23" t="inlineStr">
        <is>
          <t>249091512722720</t>
        </is>
      </c>
      <c r="L1196" s="31" t="inlineStr">
        <is>
          <t>Misenta_Flower Claw Clip_BROAD_Audience_BA_LCVR</t>
        </is>
      </c>
      <c r="N1196" s="33" t="inlineStr">
        <is>
          <t>Flower Claw Clips</t>
        </is>
      </c>
      <c r="S1196" s="38" t="inlineStr">
        <is>
          <t>enabled</t>
        </is>
      </c>
      <c r="AG1196" s="52" t="inlineStr">
        <is>
          <t>Fixed bid</t>
        </is>
      </c>
      <c r="AH1196" s="53" t="inlineStr">
        <is>
          <t>Placement Top</t>
        </is>
      </c>
      <c r="AI1196" s="54" t="n">
        <v>0.0</v>
      </c>
      <c r="AQ1196" s="62" t="n">
        <v>8.0</v>
      </c>
      <c r="AR1196" s="63" t="n">
        <v>0.0</v>
      </c>
      <c r="AS1196" s="64" t="n">
        <v>0.0</v>
      </c>
      <c r="AT1196" s="65" t="n">
        <v>0.0</v>
      </c>
      <c r="AU1196" s="66" t="n">
        <v>0.0</v>
      </c>
      <c r="AV1196" s="67" t="n">
        <v>0.0</v>
      </c>
      <c r="AW1196" s="68" t="n">
        <v>0.0</v>
      </c>
      <c r="AX1196" s="69" t="n">
        <v>0.0</v>
      </c>
      <c r="AY1196" s="70" t="n">
        <v>0.0</v>
      </c>
      <c r="AZ1196" s="71" t="n">
        <v>0.0</v>
      </c>
      <c r="BA1196" s="72" t="n">
        <v>0.0</v>
      </c>
    </row>
    <row r="1197">
      <c r="A1197" s="20" t="inlineStr">
        <is>
          <t>Sponsored Products</t>
        </is>
      </c>
      <c r="B1197" s="21" t="inlineStr">
        <is>
          <t>Bidding Adjustment</t>
        </is>
      </c>
      <c r="D1197" s="23" t="inlineStr">
        <is>
          <t>249091512722720</t>
        </is>
      </c>
      <c r="L1197" s="31" t="inlineStr">
        <is>
          <t>Misenta_Flower Claw Clip_BROAD_Audience_BA_LCVR</t>
        </is>
      </c>
      <c r="N1197" s="33" t="inlineStr">
        <is>
          <t>Flower Claw Clips</t>
        </is>
      </c>
      <c r="S1197" s="38" t="inlineStr">
        <is>
          <t>enabled</t>
        </is>
      </c>
      <c r="AG1197" s="52" t="inlineStr">
        <is>
          <t>Fixed bid</t>
        </is>
      </c>
      <c r="AH1197" s="53" t="inlineStr">
        <is>
          <t>Placement Rest Of Search</t>
        </is>
      </c>
      <c r="AI1197" s="54" t="n">
        <v>0.0</v>
      </c>
      <c r="AQ1197" s="62" t="n">
        <v>95.0</v>
      </c>
      <c r="AR1197" s="63" t="n">
        <v>0.0</v>
      </c>
      <c r="AS1197" s="64" t="n">
        <v>0.0</v>
      </c>
      <c r="AT1197" s="65" t="n">
        <v>0.0</v>
      </c>
      <c r="AU1197" s="66" t="n">
        <v>0.0</v>
      </c>
      <c r="AV1197" s="67" t="n">
        <v>0.0</v>
      </c>
      <c r="AW1197" s="68" t="n">
        <v>0.0</v>
      </c>
      <c r="AX1197" s="69" t="n">
        <v>0.0</v>
      </c>
      <c r="AY1197" s="70" t="n">
        <v>0.0</v>
      </c>
      <c r="AZ1197" s="71" t="n">
        <v>0.0</v>
      </c>
      <c r="BA1197" s="72" t="n">
        <v>0.0</v>
      </c>
    </row>
    <row r="1198">
      <c r="A1198" s="20" t="inlineStr">
        <is>
          <t>Sponsored Products</t>
        </is>
      </c>
      <c r="B1198" s="21" t="inlineStr">
        <is>
          <t>Bidding Adjustment</t>
        </is>
      </c>
      <c r="D1198" s="23" t="inlineStr">
        <is>
          <t>249091512722720</t>
        </is>
      </c>
      <c r="L1198" s="31" t="inlineStr">
        <is>
          <t>Misenta_Flower Claw Clip_BROAD_Audience_BA_LCVR</t>
        </is>
      </c>
      <c r="N1198" s="33" t="inlineStr">
        <is>
          <t>Flower Claw Clips</t>
        </is>
      </c>
      <c r="S1198" s="38" t="inlineStr">
        <is>
          <t>enabled</t>
        </is>
      </c>
      <c r="AG1198" s="52" t="inlineStr">
        <is>
          <t>Fixed bid</t>
        </is>
      </c>
      <c r="AH1198" s="53" t="inlineStr">
        <is>
          <t>Placement Amazon Business</t>
        </is>
      </c>
      <c r="AI1198" s="54" t="n">
        <v>0.0</v>
      </c>
      <c r="AQ1198" s="62" t="n">
        <v>0.0</v>
      </c>
      <c r="AR1198" s="63" t="n">
        <v>0.0</v>
      </c>
      <c r="AS1198" s="64" t="n">
        <v>0.0</v>
      </c>
      <c r="AT1198" s="65" t="n">
        <v>0.0</v>
      </c>
      <c r="AU1198" s="66" t="n">
        <v>0.0</v>
      </c>
      <c r="AV1198" s="67" t="n">
        <v>0.0</v>
      </c>
      <c r="AW1198" s="68" t="n">
        <v>0.0</v>
      </c>
      <c r="AX1198" s="69" t="n">
        <v>0.0</v>
      </c>
      <c r="AY1198" s="70" t="n">
        <v>0.0</v>
      </c>
      <c r="AZ1198" s="71" t="n">
        <v>0.0</v>
      </c>
      <c r="BA1198" s="72" t="n">
        <v>0.0</v>
      </c>
    </row>
    <row r="1199">
      <c r="A1199" s="20" t="inlineStr">
        <is>
          <t>Sponsored Products</t>
        </is>
      </c>
      <c r="B1199" s="21" t="inlineStr">
        <is>
          <t>Bidding Adjustment</t>
        </is>
      </c>
      <c r="D1199" s="23" t="inlineStr">
        <is>
          <t>249091512722720</t>
        </is>
      </c>
      <c r="L1199" s="31" t="inlineStr">
        <is>
          <t>Misenta_Flower Claw Clip_BROAD_Audience_BA_LCVR</t>
        </is>
      </c>
      <c r="N1199" s="33" t="inlineStr">
        <is>
          <t>Flower Claw Clips</t>
        </is>
      </c>
      <c r="S1199" s="38" t="inlineStr">
        <is>
          <t>enabled</t>
        </is>
      </c>
      <c r="AG1199" s="52" t="inlineStr">
        <is>
          <t>Fixed bid</t>
        </is>
      </c>
      <c r="AH1199" s="53" t="inlineStr">
        <is>
          <t>Placement Product Page</t>
        </is>
      </c>
      <c r="AI1199" s="54" t="n">
        <v>0.0</v>
      </c>
      <c r="AQ1199" s="62" t="n">
        <v>1580.0</v>
      </c>
      <c r="AR1199" s="63" t="n">
        <v>6.0</v>
      </c>
      <c r="AS1199" s="64" t="n">
        <v>0.0038</v>
      </c>
      <c r="AT1199" s="65" t="n">
        <v>26.17</v>
      </c>
      <c r="AU1199" s="66" t="n">
        <v>0.0</v>
      </c>
      <c r="AV1199" s="67" t="n">
        <v>0.0</v>
      </c>
      <c r="AW1199" s="68" t="n">
        <v>0.0</v>
      </c>
      <c r="AX1199" s="69" t="n">
        <v>0.0</v>
      </c>
      <c r="AY1199" s="70" t="n">
        <v>0.0</v>
      </c>
      <c r="AZ1199" s="71" t="n">
        <v>4.36</v>
      </c>
      <c r="BA1199" s="72" t="n">
        <v>0.0</v>
      </c>
    </row>
    <row r="1200">
      <c r="A1200" s="20" t="inlineStr">
        <is>
          <t>Sponsored Products</t>
        </is>
      </c>
      <c r="B1200" s="21" t="inlineStr">
        <is>
          <t>Ad Group</t>
        </is>
      </c>
      <c r="D1200" s="23" t="inlineStr">
        <is>
          <t>249091512722720</t>
        </is>
      </c>
      <c r="E1200" s="24" t="inlineStr">
        <is>
          <t>47884753097577</t>
        </is>
      </c>
      <c r="K1200" s="30" t="inlineStr">
        <is>
          <t>Misenta_Flower Claw Clip_BROAD_Audience_BA_LCVR</t>
        </is>
      </c>
      <c r="L1200" s="31" t="inlineStr">
        <is>
          <t>Misenta_Flower Claw Clip_BROAD_Audience_BA_LCVR</t>
        </is>
      </c>
      <c r="M1200" s="32" t="inlineStr">
        <is>
          <t>Misenta_Flower Claw Clip_BROAD_Audience_BA_LCVR</t>
        </is>
      </c>
      <c r="N1200" s="33" t="inlineStr">
        <is>
          <t>Flower Claw Clips</t>
        </is>
      </c>
      <c r="R1200" s="37" t="inlineStr">
        <is>
          <t>enabled</t>
        </is>
      </c>
      <c r="S1200" s="38" t="inlineStr">
        <is>
          <t>enabled</t>
        </is>
      </c>
      <c r="T1200" s="39" t="inlineStr">
        <is>
          <t>enabled</t>
        </is>
      </c>
      <c r="Z1200" s="45" t="n">
        <v>3.0</v>
      </c>
      <c r="AQ1200" s="62" t="n">
        <v>1683.0</v>
      </c>
      <c r="AR1200" s="63" t="n">
        <v>6.0</v>
      </c>
      <c r="AS1200" s="64" t="n">
        <v>0.0036</v>
      </c>
      <c r="AT1200" s="65" t="n">
        <v>26.169999999999998</v>
      </c>
      <c r="AU1200" s="66" t="n">
        <v>0.0</v>
      </c>
      <c r="AV1200" s="67" t="n">
        <v>0.0</v>
      </c>
      <c r="AW1200" s="68" t="n">
        <v>0.0</v>
      </c>
      <c r="AX1200" s="69" t="n">
        <v>0.0</v>
      </c>
      <c r="AY1200" s="70" t="n">
        <v>0.0</v>
      </c>
      <c r="AZ1200" s="71" t="n">
        <v>4.36</v>
      </c>
      <c r="BA1200" s="72" t="n">
        <v>0.0</v>
      </c>
    </row>
    <row r="1201">
      <c r="A1201" s="20" t="inlineStr">
        <is>
          <t>Sponsored Products</t>
        </is>
      </c>
      <c r="B1201" s="21" t="inlineStr">
        <is>
          <t>Product Ad</t>
        </is>
      </c>
      <c r="D1201" s="23" t="inlineStr">
        <is>
          <t>249091512722720</t>
        </is>
      </c>
      <c r="E1201" s="24" t="inlineStr">
        <is>
          <t>47884753097577</t>
        </is>
      </c>
      <c r="G1201" s="26" t="inlineStr">
        <is>
          <t>320894359618602</t>
        </is>
      </c>
      <c r="L1201" s="31" t="inlineStr">
        <is>
          <t>Misenta_Flower Claw Clip_BROAD_Audience_BA_LCVR</t>
        </is>
      </c>
      <c r="M1201" s="32" t="inlineStr">
        <is>
          <t>Misenta_Flower Claw Clip_BROAD_Audience_BA_LCVR</t>
        </is>
      </c>
      <c r="N1201" s="33" t="inlineStr">
        <is>
          <t>Flower Claw Clips</t>
        </is>
      </c>
      <c r="R1201" s="37" t="inlineStr">
        <is>
          <t>enabled</t>
        </is>
      </c>
      <c r="S1201" s="38" t="inlineStr">
        <is>
          <t>enabled</t>
        </is>
      </c>
      <c r="T1201" s="39" t="inlineStr">
        <is>
          <t>enabled</t>
        </is>
      </c>
      <c r="V1201" s="41" t="inlineStr">
        <is>
          <t>M_FLOW_G+M (D)</t>
        </is>
      </c>
      <c r="W1201" s="42" t="inlineStr">
        <is>
          <t>B0GWWVJD1J</t>
        </is>
      </c>
      <c r="X1201" s="43" t="inlineStr">
        <is>
          <t>Eligible</t>
        </is>
      </c>
      <c r="AQ1201" s="62" t="n">
        <v>1683.0</v>
      </c>
      <c r="AR1201" s="63" t="n">
        <v>6.0</v>
      </c>
      <c r="AS1201" s="64" t="n">
        <v>0.0036</v>
      </c>
      <c r="AT1201" s="65" t="n">
        <v>26.17</v>
      </c>
      <c r="AU1201" s="66" t="n">
        <v>0.0</v>
      </c>
      <c r="AV1201" s="67" t="n">
        <v>0.0</v>
      </c>
      <c r="AW1201" s="68" t="n">
        <v>0.0</v>
      </c>
      <c r="AX1201" s="69" t="n">
        <v>0.0</v>
      </c>
      <c r="AY1201" s="70" t="n">
        <v>0.0</v>
      </c>
      <c r="AZ1201" s="71" t="n">
        <v>4.36</v>
      </c>
      <c r="BA1201" s="72" t="n">
        <v>0.0</v>
      </c>
    </row>
    <row r="1202">
      <c r="A1202" s="20" t="inlineStr">
        <is>
          <t>Sponsored Products</t>
        </is>
      </c>
      <c r="B1202" s="21" t="inlineStr">
        <is>
          <t>Keyword</t>
        </is>
      </c>
      <c r="D1202" s="23" t="inlineStr">
        <is>
          <t>249091512722720</t>
        </is>
      </c>
      <c r="E1202" s="24" t="inlineStr">
        <is>
          <t>47884753097577</t>
        </is>
      </c>
      <c r="H1202" s="27" t="inlineStr">
        <is>
          <t>38862155007142</t>
        </is>
      </c>
      <c r="L1202" s="31" t="inlineStr">
        <is>
          <t>Misenta_Flower Claw Clip_BROAD_Audience_BA_LCVR</t>
        </is>
      </c>
      <c r="M1202" s="32" t="inlineStr">
        <is>
          <t>Misenta_Flower Claw Clip_BROAD_Audience_BA_LCVR</t>
        </is>
      </c>
      <c r="N1202" s="33" t="inlineStr">
        <is>
          <t>Flower Claw Clips</t>
        </is>
      </c>
      <c r="R1202" s="37" t="inlineStr">
        <is>
          <t>enabled</t>
        </is>
      </c>
      <c r="S1202" s="38" t="inlineStr">
        <is>
          <t>enabled</t>
        </is>
      </c>
      <c r="T1202" s="39" t="inlineStr">
        <is>
          <t>enabled</t>
        </is>
      </c>
      <c r="AA1202" s="46" t="n">
        <v>3.0</v>
      </c>
      <c r="AB1202" s="47" t="n">
        <v>2.5</v>
      </c>
      <c r="AC1202" s="48" t="inlineStr">
        <is>
          <t>hair clips for woman</t>
        </is>
      </c>
      <c r="AF1202" s="51" t="inlineStr">
        <is>
          <t>Broad</t>
        </is>
      </c>
      <c r="AQ1202" s="62" t="n">
        <v>755.0</v>
      </c>
      <c r="AR1202" s="63" t="n">
        <v>4.0</v>
      </c>
      <c r="AS1202" s="64" t="n">
        <v>0.0053</v>
      </c>
      <c r="AT1202" s="65" t="n">
        <v>17.58</v>
      </c>
      <c r="AU1202" s="66" t="n">
        <v>0.0</v>
      </c>
      <c r="AV1202" s="67" t="n">
        <v>0.0</v>
      </c>
      <c r="AW1202" s="68" t="n">
        <v>0.0</v>
      </c>
      <c r="AX1202" s="69" t="n">
        <v>0.0</v>
      </c>
      <c r="AY1202" s="70" t="n">
        <v>0.0</v>
      </c>
      <c r="AZ1202" s="71" t="n">
        <v>4.4</v>
      </c>
      <c r="BA1202" s="72" t="n">
        <v>0.0</v>
      </c>
    </row>
    <row r="1203">
      <c r="A1203" s="20" t="inlineStr">
        <is>
          <t>Sponsored Products</t>
        </is>
      </c>
      <c r="B1203" s="21" t="inlineStr">
        <is>
          <t>Keyword</t>
        </is>
      </c>
      <c r="D1203" s="23" t="inlineStr">
        <is>
          <t>249091512722720</t>
        </is>
      </c>
      <c r="E1203" s="24" t="inlineStr">
        <is>
          <t>47884753097577</t>
        </is>
      </c>
      <c r="H1203" s="27" t="inlineStr">
        <is>
          <t>78948355806151</t>
        </is>
      </c>
      <c r="L1203" s="31" t="inlineStr">
        <is>
          <t>Misenta_Flower Claw Clip_BROAD_Audience_BA_LCVR</t>
        </is>
      </c>
      <c r="M1203" s="32" t="inlineStr">
        <is>
          <t>Misenta_Flower Claw Clip_BROAD_Audience_BA_LCVR</t>
        </is>
      </c>
      <c r="N1203" s="33" t="inlineStr">
        <is>
          <t>Flower Claw Clips</t>
        </is>
      </c>
      <c r="R1203" s="37" t="inlineStr">
        <is>
          <t>enabled</t>
        </is>
      </c>
      <c r="S1203" s="38" t="inlineStr">
        <is>
          <t>enabled</t>
        </is>
      </c>
      <c r="T1203" s="39" t="inlineStr">
        <is>
          <t>enabled</t>
        </is>
      </c>
      <c r="AA1203" s="46" t="n">
        <v>3.0</v>
      </c>
      <c r="AB1203" s="47" t="n">
        <v>2.5</v>
      </c>
      <c r="AC1203" s="48" t="inlineStr">
        <is>
          <t>hair clutcher for women</t>
        </is>
      </c>
      <c r="AF1203" s="51" t="inlineStr">
        <is>
          <t>Broad</t>
        </is>
      </c>
      <c r="AQ1203" s="62" t="n">
        <v>851.0</v>
      </c>
      <c r="AR1203" s="63" t="n">
        <v>1.0</v>
      </c>
      <c r="AS1203" s="64" t="n">
        <v>0.0012</v>
      </c>
      <c r="AT1203" s="65" t="n">
        <v>4.3</v>
      </c>
      <c r="AU1203" s="66" t="n">
        <v>0.0</v>
      </c>
      <c r="AV1203" s="67" t="n">
        <v>0.0</v>
      </c>
      <c r="AW1203" s="68" t="n">
        <v>0.0</v>
      </c>
      <c r="AX1203" s="69" t="n">
        <v>0.0</v>
      </c>
      <c r="AY1203" s="70" t="n">
        <v>0.0</v>
      </c>
      <c r="AZ1203" s="71" t="n">
        <v>4.3</v>
      </c>
      <c r="BA1203" s="72" t="n">
        <v>0.0</v>
      </c>
    </row>
    <row r="1204">
      <c r="A1204" s="20" t="inlineStr">
        <is>
          <t>Sponsored Products</t>
        </is>
      </c>
      <c r="B1204" s="21" t="inlineStr">
        <is>
          <t>Keyword</t>
        </is>
      </c>
      <c r="D1204" s="23" t="inlineStr">
        <is>
          <t>249091512722720</t>
        </is>
      </c>
      <c r="E1204" s="24" t="inlineStr">
        <is>
          <t>47884753097577</t>
        </is>
      </c>
      <c r="H1204" s="27" t="inlineStr">
        <is>
          <t>37559923130224</t>
        </is>
      </c>
      <c r="L1204" s="31" t="inlineStr">
        <is>
          <t>Misenta_Flower Claw Clip_BROAD_Audience_BA_LCVR</t>
        </is>
      </c>
      <c r="M1204" s="32" t="inlineStr">
        <is>
          <t>Misenta_Flower Claw Clip_BROAD_Audience_BA_LCVR</t>
        </is>
      </c>
      <c r="N1204" s="33" t="inlineStr">
        <is>
          <t>Flower Claw Clips</t>
        </is>
      </c>
      <c r="R1204" s="37" t="inlineStr">
        <is>
          <t>enabled</t>
        </is>
      </c>
      <c r="S1204" s="38" t="inlineStr">
        <is>
          <t>enabled</t>
        </is>
      </c>
      <c r="T1204" s="39" t="inlineStr">
        <is>
          <t>enabled</t>
        </is>
      </c>
      <c r="AA1204" s="46" t="n">
        <v>3.0</v>
      </c>
      <c r="AB1204" s="47" t="n">
        <v>2.5</v>
      </c>
      <c r="AC1204" s="48" t="inlineStr">
        <is>
          <t>girls accessory items</t>
        </is>
      </c>
      <c r="AF1204" s="51" t="inlineStr">
        <is>
          <t>Broad</t>
        </is>
      </c>
      <c r="AQ1204" s="62" t="n">
        <v>9.0</v>
      </c>
      <c r="AR1204" s="63" t="n">
        <v>0.0</v>
      </c>
      <c r="AS1204" s="64" t="n">
        <v>0.0</v>
      </c>
      <c r="AT1204" s="65" t="n">
        <v>0.0</v>
      </c>
      <c r="AU1204" s="66" t="n">
        <v>0.0</v>
      </c>
      <c r="AV1204" s="67" t="n">
        <v>0.0</v>
      </c>
      <c r="AW1204" s="68" t="n">
        <v>0.0</v>
      </c>
      <c r="AX1204" s="69" t="n">
        <v>0.0</v>
      </c>
      <c r="AY1204" s="70" t="n">
        <v>0.0</v>
      </c>
      <c r="AZ1204" s="71" t="n">
        <v>0.0</v>
      </c>
      <c r="BA1204" s="72" t="n">
        <v>0.0</v>
      </c>
    </row>
    <row r="1205">
      <c r="A1205" s="20" t="inlineStr">
        <is>
          <t>Sponsored Products</t>
        </is>
      </c>
      <c r="B1205" s="21" t="inlineStr">
        <is>
          <t>Keyword</t>
        </is>
      </c>
      <c r="D1205" s="23" t="inlineStr">
        <is>
          <t>249091512722720</t>
        </is>
      </c>
      <c r="E1205" s="24" t="inlineStr">
        <is>
          <t>47884753097577</t>
        </is>
      </c>
      <c r="H1205" s="27" t="inlineStr">
        <is>
          <t>205603363508165</t>
        </is>
      </c>
      <c r="L1205" s="31" t="inlineStr">
        <is>
          <t>Misenta_Flower Claw Clip_BROAD_Audience_BA_LCVR</t>
        </is>
      </c>
      <c r="M1205" s="32" t="inlineStr">
        <is>
          <t>Misenta_Flower Claw Clip_BROAD_Audience_BA_LCVR</t>
        </is>
      </c>
      <c r="N1205" s="33" t="inlineStr">
        <is>
          <t>Flower Claw Clips</t>
        </is>
      </c>
      <c r="R1205" s="37" t="inlineStr">
        <is>
          <t>enabled</t>
        </is>
      </c>
      <c r="S1205" s="38" t="inlineStr">
        <is>
          <t>enabled</t>
        </is>
      </c>
      <c r="T1205" s="39" t="inlineStr">
        <is>
          <t>enabled</t>
        </is>
      </c>
      <c r="AA1205" s="46" t="n">
        <v>3.0</v>
      </c>
      <c r="AB1205" s="47" t="n">
        <v>2.5</v>
      </c>
      <c r="AC1205" s="48" t="inlineStr">
        <is>
          <t>hair clutches for woman</t>
        </is>
      </c>
      <c r="AF1205" s="51" t="inlineStr">
        <is>
          <t>Broad</t>
        </is>
      </c>
      <c r="AQ1205" s="62" t="n">
        <v>66.0</v>
      </c>
      <c r="AR1205" s="63" t="n">
        <v>1.0</v>
      </c>
      <c r="AS1205" s="64" t="n">
        <v>0.0152</v>
      </c>
      <c r="AT1205" s="65" t="n">
        <v>4.29</v>
      </c>
      <c r="AU1205" s="66" t="n">
        <v>0.0</v>
      </c>
      <c r="AV1205" s="67" t="n">
        <v>0.0</v>
      </c>
      <c r="AW1205" s="68" t="n">
        <v>0.0</v>
      </c>
      <c r="AX1205" s="69" t="n">
        <v>0.0</v>
      </c>
      <c r="AY1205" s="70" t="n">
        <v>0.0</v>
      </c>
      <c r="AZ1205" s="71" t="n">
        <v>4.29</v>
      </c>
      <c r="BA1205" s="72" t="n">
        <v>0.0</v>
      </c>
    </row>
    <row r="1206">
      <c r="A1206" s="20" t="inlineStr">
        <is>
          <t>Sponsored Products</t>
        </is>
      </c>
      <c r="B1206" s="21" t="inlineStr">
        <is>
          <t>Keyword</t>
        </is>
      </c>
      <c r="D1206" s="23" t="inlineStr">
        <is>
          <t>249091512722720</t>
        </is>
      </c>
      <c r="E1206" s="24" t="inlineStr">
        <is>
          <t>47884753097577</t>
        </is>
      </c>
      <c r="H1206" s="27" t="inlineStr">
        <is>
          <t>149846505073459</t>
        </is>
      </c>
      <c r="L1206" s="31" t="inlineStr">
        <is>
          <t>Misenta_Flower Claw Clip_BROAD_Audience_BA_LCVR</t>
        </is>
      </c>
      <c r="M1206" s="32" t="inlineStr">
        <is>
          <t>Misenta_Flower Claw Clip_BROAD_Audience_BA_LCVR</t>
        </is>
      </c>
      <c r="N1206" s="33" t="inlineStr">
        <is>
          <t>Flower Claw Clips</t>
        </is>
      </c>
      <c r="R1206" s="37" t="inlineStr">
        <is>
          <t>enabled</t>
        </is>
      </c>
      <c r="S1206" s="38" t="inlineStr">
        <is>
          <t>enabled</t>
        </is>
      </c>
      <c r="T1206" s="39" t="inlineStr">
        <is>
          <t>enabled</t>
        </is>
      </c>
      <c r="AA1206" s="46" t="n">
        <v>3.0</v>
      </c>
      <c r="AB1206" s="47" t="n">
        <v>2.5</v>
      </c>
      <c r="AC1206" s="48" t="inlineStr">
        <is>
          <t>beach hair accessories for women</t>
        </is>
      </c>
      <c r="AF1206" s="51" t="inlineStr">
        <is>
          <t>Broad</t>
        </is>
      </c>
      <c r="AQ1206" s="62" t="n">
        <v>2.0</v>
      </c>
      <c r="AR1206" s="63" t="n">
        <v>0.0</v>
      </c>
      <c r="AS1206" s="64" t="n">
        <v>0.0</v>
      </c>
      <c r="AT1206" s="65" t="n">
        <v>0.0</v>
      </c>
      <c r="AU1206" s="66" t="n">
        <v>0.0</v>
      </c>
      <c r="AV1206" s="67" t="n">
        <v>0.0</v>
      </c>
      <c r="AW1206" s="68" t="n">
        <v>0.0</v>
      </c>
      <c r="AX1206" s="69" t="n">
        <v>0.0</v>
      </c>
      <c r="AY1206" s="70" t="n">
        <v>0.0</v>
      </c>
      <c r="AZ1206" s="71" t="n">
        <v>0.0</v>
      </c>
      <c r="BA1206" s="72" t="n">
        <v>0.0</v>
      </c>
    </row>
    <row r="1207">
      <c r="A1207" s="20" t="inlineStr">
        <is>
          <t>Sponsored Products</t>
        </is>
      </c>
      <c r="B1207" s="21" t="inlineStr">
        <is>
          <t>Negative Keyword</t>
        </is>
      </c>
      <c r="D1207" s="23" t="inlineStr">
        <is>
          <t>249091512722720</t>
        </is>
      </c>
      <c r="E1207" s="24" t="inlineStr">
        <is>
          <t>47884753097577</t>
        </is>
      </c>
      <c r="H1207" s="27" t="inlineStr">
        <is>
          <t>164530195015946</t>
        </is>
      </c>
      <c r="L1207" s="31" t="inlineStr">
        <is>
          <t>Misenta_Flower Claw Clip_BROAD_Audience_BA_LCVR</t>
        </is>
      </c>
      <c r="M1207" s="32" t="inlineStr">
        <is>
          <t>Misenta_Flower Claw Clip_BROAD_Audience_BA_LCVR</t>
        </is>
      </c>
      <c r="N1207" s="33" t="inlineStr">
        <is>
          <t>Flower Claw Clips</t>
        </is>
      </c>
      <c r="R1207" s="37" t="inlineStr">
        <is>
          <t>enabled</t>
        </is>
      </c>
      <c r="S1207" s="38" t="inlineStr">
        <is>
          <t>enabled</t>
        </is>
      </c>
      <c r="T1207" s="39" t="inlineStr">
        <is>
          <t>enabled</t>
        </is>
      </c>
      <c r="AC1207" s="48" t="inlineStr">
        <is>
          <t>7 star plum blossom hammer for hair</t>
        </is>
      </c>
      <c r="AF1207" s="51" t="inlineStr">
        <is>
          <t>Negative Exact</t>
        </is>
      </c>
      <c r="AQ1207" s="62" t="n">
        <v>0.0</v>
      </c>
      <c r="AR1207" s="63" t="n">
        <v>0.0</v>
      </c>
      <c r="AS1207" s="64" t="n">
        <v>0.0</v>
      </c>
      <c r="AT1207" s="65" t="n">
        <v>0.0</v>
      </c>
      <c r="AU1207" s="66" t="n">
        <v>0.0</v>
      </c>
      <c r="AV1207" s="67" t="n">
        <v>0.0</v>
      </c>
      <c r="AW1207" s="68" t="n">
        <v>0.0</v>
      </c>
      <c r="AX1207" s="69" t="n">
        <v>0.0</v>
      </c>
      <c r="AY1207" s="70" t="n">
        <v>0.0</v>
      </c>
      <c r="AZ1207" s="71" t="n">
        <v>0.0</v>
      </c>
      <c r="BA1207" s="72" t="n">
        <v>0.0</v>
      </c>
    </row>
    <row r="1208">
      <c r="A1208" s="20" t="inlineStr">
        <is>
          <t>Sponsored Products</t>
        </is>
      </c>
      <c r="B1208" s="21" t="inlineStr">
        <is>
          <t>Negative Keyword</t>
        </is>
      </c>
      <c r="D1208" s="23" t="inlineStr">
        <is>
          <t>249091512722720</t>
        </is>
      </c>
      <c r="E1208" s="24" t="inlineStr">
        <is>
          <t>47884753097577</t>
        </is>
      </c>
      <c r="H1208" s="27" t="inlineStr">
        <is>
          <t>40463054945753</t>
        </is>
      </c>
      <c r="L1208" s="31" t="inlineStr">
        <is>
          <t>Misenta_Flower Claw Clip_BROAD_Audience_BA_LCVR</t>
        </is>
      </c>
      <c r="M1208" s="32" t="inlineStr">
        <is>
          <t>Misenta_Flower Claw Clip_BROAD_Audience_BA_LCVR</t>
        </is>
      </c>
      <c r="N1208" s="33" t="inlineStr">
        <is>
          <t>Flower Claw Clips</t>
        </is>
      </c>
      <c r="R1208" s="37" t="inlineStr">
        <is>
          <t>enabled</t>
        </is>
      </c>
      <c r="S1208" s="38" t="inlineStr">
        <is>
          <t>enabled</t>
        </is>
      </c>
      <c r="T1208" s="39" t="inlineStr">
        <is>
          <t>enabled</t>
        </is>
      </c>
      <c r="AC1208" s="48" t="inlineStr">
        <is>
          <t>small</t>
        </is>
      </c>
      <c r="AF1208" s="51" t="inlineStr">
        <is>
          <t>Negative Phrase</t>
        </is>
      </c>
      <c r="AQ1208" s="62" t="n">
        <v>0.0</v>
      </c>
      <c r="AR1208" s="63" t="n">
        <v>0.0</v>
      </c>
      <c r="AS1208" s="64" t="n">
        <v>0.0</v>
      </c>
      <c r="AT1208" s="65" t="n">
        <v>0.0</v>
      </c>
      <c r="AU1208" s="66" t="n">
        <v>0.0</v>
      </c>
      <c r="AV1208" s="67" t="n">
        <v>0.0</v>
      </c>
      <c r="AW1208" s="68" t="n">
        <v>0.0</v>
      </c>
      <c r="AX1208" s="69" t="n">
        <v>0.0</v>
      </c>
      <c r="AY1208" s="70" t="n">
        <v>0.0</v>
      </c>
      <c r="AZ1208" s="71" t="n">
        <v>0.0</v>
      </c>
      <c r="BA1208" s="72" t="n">
        <v>0.0</v>
      </c>
    </row>
    <row r="1209">
      <c r="A1209" s="20" t="inlineStr">
        <is>
          <t>Sponsored Products</t>
        </is>
      </c>
      <c r="B1209" s="21" t="inlineStr">
        <is>
          <t>Negative Keyword</t>
        </is>
      </c>
      <c r="D1209" s="23" t="inlineStr">
        <is>
          <t>249091512722720</t>
        </is>
      </c>
      <c r="E1209" s="24" t="inlineStr">
        <is>
          <t>47884753097577</t>
        </is>
      </c>
      <c r="H1209" s="27" t="inlineStr">
        <is>
          <t>232834745847883</t>
        </is>
      </c>
      <c r="L1209" s="31" t="inlineStr">
        <is>
          <t>Misenta_Flower Claw Clip_BROAD_Audience_BA_LCVR</t>
        </is>
      </c>
      <c r="M1209" s="32" t="inlineStr">
        <is>
          <t>Misenta_Flower Claw Clip_BROAD_Audience_BA_LCVR</t>
        </is>
      </c>
      <c r="N1209" s="33" t="inlineStr">
        <is>
          <t>Flower Claw Clips</t>
        </is>
      </c>
      <c r="R1209" s="37" t="inlineStr">
        <is>
          <t>enabled</t>
        </is>
      </c>
      <c r="S1209" s="38" t="inlineStr">
        <is>
          <t>enabled</t>
        </is>
      </c>
      <c r="T1209" s="39" t="inlineStr">
        <is>
          <t>enabled</t>
        </is>
      </c>
      <c r="AC1209" s="48" t="inlineStr">
        <is>
          <t>mini</t>
        </is>
      </c>
      <c r="AF1209" s="51" t="inlineStr">
        <is>
          <t>Negative Phrase</t>
        </is>
      </c>
      <c r="AQ1209" s="62" t="n">
        <v>0.0</v>
      </c>
      <c r="AR1209" s="63" t="n">
        <v>0.0</v>
      </c>
      <c r="AS1209" s="64" t="n">
        <v>0.0</v>
      </c>
      <c r="AT1209" s="65" t="n">
        <v>0.0</v>
      </c>
      <c r="AU1209" s="66" t="n">
        <v>0.0</v>
      </c>
      <c r="AV1209" s="67" t="n">
        <v>0.0</v>
      </c>
      <c r="AW1209" s="68" t="n">
        <v>0.0</v>
      </c>
      <c r="AX1209" s="69" t="n">
        <v>0.0</v>
      </c>
      <c r="AY1209" s="70" t="n">
        <v>0.0</v>
      </c>
      <c r="AZ1209" s="71" t="n">
        <v>0.0</v>
      </c>
      <c r="BA1209" s="72" t="n">
        <v>0.0</v>
      </c>
    </row>
    <row r="1210">
      <c r="A1210" s="20" t="inlineStr">
        <is>
          <t>Sponsored Products</t>
        </is>
      </c>
      <c r="B1210" s="21" t="inlineStr">
        <is>
          <t>Negative Keyword</t>
        </is>
      </c>
      <c r="D1210" s="23" t="inlineStr">
        <is>
          <t>249091512722720</t>
        </is>
      </c>
      <c r="E1210" s="24" t="inlineStr">
        <is>
          <t>47884753097577</t>
        </is>
      </c>
      <c r="H1210" s="27" t="inlineStr">
        <is>
          <t>249792819690445</t>
        </is>
      </c>
      <c r="L1210" s="31" t="inlineStr">
        <is>
          <t>Misenta_Flower Claw Clip_BROAD_Audience_BA_LCVR</t>
        </is>
      </c>
      <c r="M1210" s="32" t="inlineStr">
        <is>
          <t>Misenta_Flower Claw Clip_BROAD_Audience_BA_LCVR</t>
        </is>
      </c>
      <c r="N1210" s="33" t="inlineStr">
        <is>
          <t>Flower Claw Clips</t>
        </is>
      </c>
      <c r="R1210" s="37" t="inlineStr">
        <is>
          <t>enabled</t>
        </is>
      </c>
      <c r="S1210" s="38" t="inlineStr">
        <is>
          <t>enabled</t>
        </is>
      </c>
      <c r="T1210" s="39" t="inlineStr">
        <is>
          <t>enabled</t>
        </is>
      </c>
      <c r="AC1210" s="48" t="inlineStr">
        <is>
          <t>sunflower</t>
        </is>
      </c>
      <c r="AF1210" s="51" t="inlineStr">
        <is>
          <t>Negative Phrase</t>
        </is>
      </c>
      <c r="AQ1210" s="62" t="n">
        <v>0.0</v>
      </c>
      <c r="AR1210" s="63" t="n">
        <v>0.0</v>
      </c>
      <c r="AS1210" s="64" t="n">
        <v>0.0</v>
      </c>
      <c r="AT1210" s="65" t="n">
        <v>0.0</v>
      </c>
      <c r="AU1210" s="66" t="n">
        <v>0.0</v>
      </c>
      <c r="AV1210" s="67" t="n">
        <v>0.0</v>
      </c>
      <c r="AW1210" s="68" t="n">
        <v>0.0</v>
      </c>
      <c r="AX1210" s="69" t="n">
        <v>0.0</v>
      </c>
      <c r="AY1210" s="70" t="n">
        <v>0.0</v>
      </c>
      <c r="AZ1210" s="71" t="n">
        <v>0.0</v>
      </c>
      <c r="BA1210" s="72" t="n">
        <v>0.0</v>
      </c>
    </row>
    <row r="1211">
      <c r="A1211" s="20" t="inlineStr">
        <is>
          <t>Sponsored Products</t>
        </is>
      </c>
      <c r="B1211" s="21" t="inlineStr">
        <is>
          <t>Negative Keyword</t>
        </is>
      </c>
      <c r="D1211" s="23" t="inlineStr">
        <is>
          <t>249091512722720</t>
        </is>
      </c>
      <c r="E1211" s="24" t="inlineStr">
        <is>
          <t>47884753097577</t>
        </is>
      </c>
      <c r="H1211" s="27" t="inlineStr">
        <is>
          <t>167132819276858</t>
        </is>
      </c>
      <c r="L1211" s="31" t="inlineStr">
        <is>
          <t>Misenta_Flower Claw Clip_BROAD_Audience_BA_LCVR</t>
        </is>
      </c>
      <c r="M1211" s="32" t="inlineStr">
        <is>
          <t>Misenta_Flower Claw Clip_BROAD_Audience_BA_LCVR</t>
        </is>
      </c>
      <c r="N1211" s="33" t="inlineStr">
        <is>
          <t>Flower Claw Clips</t>
        </is>
      </c>
      <c r="R1211" s="37" t="inlineStr">
        <is>
          <t>enabled</t>
        </is>
      </c>
      <c r="S1211" s="38" t="inlineStr">
        <is>
          <t>enabled</t>
        </is>
      </c>
      <c r="T1211" s="39" t="inlineStr">
        <is>
          <t>enabled</t>
        </is>
      </c>
      <c r="AC1211" s="48" t="inlineStr">
        <is>
          <t>crochet</t>
        </is>
      </c>
      <c r="AF1211" s="51" t="inlineStr">
        <is>
          <t>Negative Phrase</t>
        </is>
      </c>
      <c r="AQ1211" s="62" t="n">
        <v>0.0</v>
      </c>
      <c r="AR1211" s="63" t="n">
        <v>0.0</v>
      </c>
      <c r="AS1211" s="64" t="n">
        <v>0.0</v>
      </c>
      <c r="AT1211" s="65" t="n">
        <v>0.0</v>
      </c>
      <c r="AU1211" s="66" t="n">
        <v>0.0</v>
      </c>
      <c r="AV1211" s="67" t="n">
        <v>0.0</v>
      </c>
      <c r="AW1211" s="68" t="n">
        <v>0.0</v>
      </c>
      <c r="AX1211" s="69" t="n">
        <v>0.0</v>
      </c>
      <c r="AY1211" s="70" t="n">
        <v>0.0</v>
      </c>
      <c r="AZ1211" s="71" t="n">
        <v>0.0</v>
      </c>
      <c r="BA1211" s="72" t="n">
        <v>0.0</v>
      </c>
    </row>
    <row r="1212">
      <c r="A1212" s="20" t="inlineStr">
        <is>
          <t>Sponsored Products</t>
        </is>
      </c>
      <c r="B1212" s="21" t="inlineStr">
        <is>
          <t>Negative Keyword</t>
        </is>
      </c>
      <c r="D1212" s="23" t="inlineStr">
        <is>
          <t>249091512722720</t>
        </is>
      </c>
      <c r="E1212" s="24" t="inlineStr">
        <is>
          <t>47884753097577</t>
        </is>
      </c>
      <c r="H1212" s="27" t="inlineStr">
        <is>
          <t>180433781856567</t>
        </is>
      </c>
      <c r="L1212" s="31" t="inlineStr">
        <is>
          <t>Misenta_Flower Claw Clip_BROAD_Audience_BA_LCVR</t>
        </is>
      </c>
      <c r="M1212" s="32" t="inlineStr">
        <is>
          <t>Misenta_Flower Claw Clip_BROAD_Audience_BA_LCVR</t>
        </is>
      </c>
      <c r="N1212" s="33" t="inlineStr">
        <is>
          <t>Flower Claw Clips</t>
        </is>
      </c>
      <c r="R1212" s="37" t="inlineStr">
        <is>
          <t>enabled</t>
        </is>
      </c>
      <c r="S1212" s="38" t="inlineStr">
        <is>
          <t>enabled</t>
        </is>
      </c>
      <c r="T1212" s="39" t="inlineStr">
        <is>
          <t>enabled</t>
        </is>
      </c>
      <c r="AC1212" s="48" t="inlineStr">
        <is>
          <t>tulip</t>
        </is>
      </c>
      <c r="AF1212" s="51" t="inlineStr">
        <is>
          <t>Negative Phrase</t>
        </is>
      </c>
      <c r="AQ1212" s="62" t="n">
        <v>0.0</v>
      </c>
      <c r="AR1212" s="63" t="n">
        <v>0.0</v>
      </c>
      <c r="AS1212" s="64" t="n">
        <v>0.0</v>
      </c>
      <c r="AT1212" s="65" t="n">
        <v>0.0</v>
      </c>
      <c r="AU1212" s="66" t="n">
        <v>0.0</v>
      </c>
      <c r="AV1212" s="67" t="n">
        <v>0.0</v>
      </c>
      <c r="AW1212" s="68" t="n">
        <v>0.0</v>
      </c>
      <c r="AX1212" s="69" t="n">
        <v>0.0</v>
      </c>
      <c r="AY1212" s="70" t="n">
        <v>0.0</v>
      </c>
      <c r="AZ1212" s="71" t="n">
        <v>0.0</v>
      </c>
      <c r="BA1212" s="72" t="n">
        <v>0.0</v>
      </c>
    </row>
    <row r="1213">
      <c r="A1213" s="20" t="inlineStr">
        <is>
          <t>Sponsored Products</t>
        </is>
      </c>
      <c r="B1213" s="21" t="inlineStr">
        <is>
          <t>Negative Keyword</t>
        </is>
      </c>
      <c r="D1213" s="23" t="inlineStr">
        <is>
          <t>249091512722720</t>
        </is>
      </c>
      <c r="E1213" s="24" t="inlineStr">
        <is>
          <t>47884753097577</t>
        </is>
      </c>
      <c r="H1213" s="27" t="inlineStr">
        <is>
          <t>59887837849252</t>
        </is>
      </c>
      <c r="L1213" s="31" t="inlineStr">
        <is>
          <t>Misenta_Flower Claw Clip_BROAD_Audience_BA_LCVR</t>
        </is>
      </c>
      <c r="M1213" s="32" t="inlineStr">
        <is>
          <t>Misenta_Flower Claw Clip_BROAD_Audience_BA_LCVR</t>
        </is>
      </c>
      <c r="N1213" s="33" t="inlineStr">
        <is>
          <t>Flower Claw Clips</t>
        </is>
      </c>
      <c r="R1213" s="37" t="inlineStr">
        <is>
          <t>enabled</t>
        </is>
      </c>
      <c r="S1213" s="38" t="inlineStr">
        <is>
          <t>enabled</t>
        </is>
      </c>
      <c r="T1213" s="39" t="inlineStr">
        <is>
          <t>enabled</t>
        </is>
      </c>
      <c r="AC1213" s="48" t="inlineStr">
        <is>
          <t>mello</t>
        </is>
      </c>
      <c r="AF1213" s="51" t="inlineStr">
        <is>
          <t>Negative Phrase</t>
        </is>
      </c>
      <c r="AQ1213" s="62" t="n">
        <v>0.0</v>
      </c>
      <c r="AR1213" s="63" t="n">
        <v>0.0</v>
      </c>
      <c r="AS1213" s="64" t="n">
        <v>0.0</v>
      </c>
      <c r="AT1213" s="65" t="n">
        <v>0.0</v>
      </c>
      <c r="AU1213" s="66" t="n">
        <v>0.0</v>
      </c>
      <c r="AV1213" s="67" t="n">
        <v>0.0</v>
      </c>
      <c r="AW1213" s="68" t="n">
        <v>0.0</v>
      </c>
      <c r="AX1213" s="69" t="n">
        <v>0.0</v>
      </c>
      <c r="AY1213" s="70" t="n">
        <v>0.0</v>
      </c>
      <c r="AZ1213" s="71" t="n">
        <v>0.0</v>
      </c>
      <c r="BA1213" s="72" t="n">
        <v>0.0</v>
      </c>
    </row>
    <row r="1214">
      <c r="A1214" s="20" t="inlineStr">
        <is>
          <t>Sponsored Products</t>
        </is>
      </c>
      <c r="B1214" s="21" t="inlineStr">
        <is>
          <t>Negative Keyword</t>
        </is>
      </c>
      <c r="D1214" s="23" t="inlineStr">
        <is>
          <t>249091512722720</t>
        </is>
      </c>
      <c r="E1214" s="24" t="inlineStr">
        <is>
          <t>47884753097577</t>
        </is>
      </c>
      <c r="H1214" s="27" t="inlineStr">
        <is>
          <t>70929734944244</t>
        </is>
      </c>
      <c r="L1214" s="31" t="inlineStr">
        <is>
          <t>Misenta_Flower Claw Clip_BROAD_Audience_BA_LCVR</t>
        </is>
      </c>
      <c r="M1214" s="32" t="inlineStr">
        <is>
          <t>Misenta_Flower Claw Clip_BROAD_Audience_BA_LCVR</t>
        </is>
      </c>
      <c r="N1214" s="33" t="inlineStr">
        <is>
          <t>Flower Claw Clips</t>
        </is>
      </c>
      <c r="R1214" s="37" t="inlineStr">
        <is>
          <t>enabled</t>
        </is>
      </c>
      <c r="S1214" s="38" t="inlineStr">
        <is>
          <t>enabled</t>
        </is>
      </c>
      <c r="T1214" s="39" t="inlineStr">
        <is>
          <t>enabled</t>
        </is>
      </c>
      <c r="AC1214" s="48" t="inlineStr">
        <is>
          <t>angry</t>
        </is>
      </c>
      <c r="AF1214" s="51" t="inlineStr">
        <is>
          <t>Negative Phrase</t>
        </is>
      </c>
      <c r="AQ1214" s="62" t="n">
        <v>0.0</v>
      </c>
      <c r="AR1214" s="63" t="n">
        <v>0.0</v>
      </c>
      <c r="AS1214" s="64" t="n">
        <v>0.0</v>
      </c>
      <c r="AT1214" s="65" t="n">
        <v>0.0</v>
      </c>
      <c r="AU1214" s="66" t="n">
        <v>0.0</v>
      </c>
      <c r="AV1214" s="67" t="n">
        <v>0.0</v>
      </c>
      <c r="AW1214" s="68" t="n">
        <v>0.0</v>
      </c>
      <c r="AX1214" s="69" t="n">
        <v>0.0</v>
      </c>
      <c r="AY1214" s="70" t="n">
        <v>0.0</v>
      </c>
      <c r="AZ1214" s="71" t="n">
        <v>0.0</v>
      </c>
      <c r="BA1214" s="72" t="n">
        <v>0.0</v>
      </c>
    </row>
    <row r="1215">
      <c r="A1215" s="20" t="inlineStr">
        <is>
          <t>Sponsored Products</t>
        </is>
      </c>
      <c r="B1215" s="21" t="inlineStr">
        <is>
          <t>Negative Keyword</t>
        </is>
      </c>
      <c r="D1215" s="23" t="inlineStr">
        <is>
          <t>249091512722720</t>
        </is>
      </c>
      <c r="E1215" s="24" t="inlineStr">
        <is>
          <t>47884753097577</t>
        </is>
      </c>
      <c r="H1215" s="27" t="inlineStr">
        <is>
          <t>112568335411511</t>
        </is>
      </c>
      <c r="L1215" s="31" t="inlineStr">
        <is>
          <t>Misenta_Flower Claw Clip_BROAD_Audience_BA_LCVR</t>
        </is>
      </c>
      <c r="M1215" s="32" t="inlineStr">
        <is>
          <t>Misenta_Flower Claw Clip_BROAD_Audience_BA_LCVR</t>
        </is>
      </c>
      <c r="N1215" s="33" t="inlineStr">
        <is>
          <t>Flower Claw Clips</t>
        </is>
      </c>
      <c r="R1215" s="37" t="inlineStr">
        <is>
          <t>enabled</t>
        </is>
      </c>
      <c r="S1215" s="38" t="inlineStr">
        <is>
          <t>enabled</t>
        </is>
      </c>
      <c r="T1215" s="39" t="inlineStr">
        <is>
          <t>enabled</t>
        </is>
      </c>
      <c r="AC1215" s="48" t="inlineStr">
        <is>
          <t>pluckers</t>
        </is>
      </c>
      <c r="AF1215" s="51" t="inlineStr">
        <is>
          <t>Negative Phrase</t>
        </is>
      </c>
      <c r="AQ1215" s="62" t="n">
        <v>0.0</v>
      </c>
      <c r="AR1215" s="63" t="n">
        <v>0.0</v>
      </c>
      <c r="AS1215" s="64" t="n">
        <v>0.0</v>
      </c>
      <c r="AT1215" s="65" t="n">
        <v>0.0</v>
      </c>
      <c r="AU1215" s="66" t="n">
        <v>0.0</v>
      </c>
      <c r="AV1215" s="67" t="n">
        <v>0.0</v>
      </c>
      <c r="AW1215" s="68" t="n">
        <v>0.0</v>
      </c>
      <c r="AX1215" s="69" t="n">
        <v>0.0</v>
      </c>
      <c r="AY1215" s="70" t="n">
        <v>0.0</v>
      </c>
      <c r="AZ1215" s="71" t="n">
        <v>0.0</v>
      </c>
      <c r="BA1215" s="72" t="n">
        <v>0.0</v>
      </c>
    </row>
    <row r="1216">
      <c r="A1216" s="20" t="inlineStr">
        <is>
          <t>Sponsored Products</t>
        </is>
      </c>
      <c r="B1216" s="21" t="inlineStr">
        <is>
          <t>Negative Keyword</t>
        </is>
      </c>
      <c r="D1216" s="23" t="inlineStr">
        <is>
          <t>249091512722720</t>
        </is>
      </c>
      <c r="E1216" s="24" t="inlineStr">
        <is>
          <t>47884753097577</t>
        </is>
      </c>
      <c r="H1216" s="27" t="inlineStr">
        <is>
          <t>3497345342149</t>
        </is>
      </c>
      <c r="L1216" s="31" t="inlineStr">
        <is>
          <t>Misenta_Flower Claw Clip_BROAD_Audience_BA_LCVR</t>
        </is>
      </c>
      <c r="M1216" s="32" t="inlineStr">
        <is>
          <t>Misenta_Flower Claw Clip_BROAD_Audience_BA_LCVR</t>
        </is>
      </c>
      <c r="N1216" s="33" t="inlineStr">
        <is>
          <t>Flower Claw Clips</t>
        </is>
      </c>
      <c r="R1216" s="37" t="inlineStr">
        <is>
          <t>enabled</t>
        </is>
      </c>
      <c r="S1216" s="38" t="inlineStr">
        <is>
          <t>enabled</t>
        </is>
      </c>
      <c r="T1216" s="39" t="inlineStr">
        <is>
          <t>enabled</t>
        </is>
      </c>
      <c r="AC1216" s="48" t="inlineStr">
        <is>
          <t>butterfly</t>
        </is>
      </c>
      <c r="AF1216" s="51" t="inlineStr">
        <is>
          <t>Negative Phrase</t>
        </is>
      </c>
      <c r="AQ1216" s="62" t="n">
        <v>0.0</v>
      </c>
      <c r="AR1216" s="63" t="n">
        <v>0.0</v>
      </c>
      <c r="AS1216" s="64" t="n">
        <v>0.0</v>
      </c>
      <c r="AT1216" s="65" t="n">
        <v>0.0</v>
      </c>
      <c r="AU1216" s="66" t="n">
        <v>0.0</v>
      </c>
      <c r="AV1216" s="67" t="n">
        <v>0.0</v>
      </c>
      <c r="AW1216" s="68" t="n">
        <v>0.0</v>
      </c>
      <c r="AX1216" s="69" t="n">
        <v>0.0</v>
      </c>
      <c r="AY1216" s="70" t="n">
        <v>0.0</v>
      </c>
      <c r="AZ1216" s="71" t="n">
        <v>0.0</v>
      </c>
      <c r="BA1216" s="72" t="n">
        <v>0.0</v>
      </c>
    </row>
    <row r="1217">
      <c r="A1217" s="20" t="inlineStr">
        <is>
          <t>Sponsored Products</t>
        </is>
      </c>
      <c r="B1217" s="21" t="inlineStr">
        <is>
          <t>Negative Keyword</t>
        </is>
      </c>
      <c r="D1217" s="23" t="inlineStr">
        <is>
          <t>249091512722720</t>
        </is>
      </c>
      <c r="E1217" s="24" t="inlineStr">
        <is>
          <t>47884753097577</t>
        </is>
      </c>
      <c r="H1217" s="27" t="inlineStr">
        <is>
          <t>114024913869544</t>
        </is>
      </c>
      <c r="L1217" s="31" t="inlineStr">
        <is>
          <t>Misenta_Flower Claw Clip_BROAD_Audience_BA_LCVR</t>
        </is>
      </c>
      <c r="M1217" s="32" t="inlineStr">
        <is>
          <t>Misenta_Flower Claw Clip_BROAD_Audience_BA_LCVR</t>
        </is>
      </c>
      <c r="N1217" s="33" t="inlineStr">
        <is>
          <t>Flower Claw Clips</t>
        </is>
      </c>
      <c r="R1217" s="37" t="inlineStr">
        <is>
          <t>enabled</t>
        </is>
      </c>
      <c r="S1217" s="38" t="inlineStr">
        <is>
          <t>enabled</t>
        </is>
      </c>
      <c r="T1217" s="39" t="inlineStr">
        <is>
          <t>enabled</t>
        </is>
      </c>
      <c r="AC1217" s="48" t="inlineStr">
        <is>
          <t>flyway</t>
        </is>
      </c>
      <c r="AF1217" s="51" t="inlineStr">
        <is>
          <t>Negative Phrase</t>
        </is>
      </c>
      <c r="AQ1217" s="62" t="n">
        <v>0.0</v>
      </c>
      <c r="AR1217" s="63" t="n">
        <v>0.0</v>
      </c>
      <c r="AS1217" s="64" t="n">
        <v>0.0</v>
      </c>
      <c r="AT1217" s="65" t="n">
        <v>0.0</v>
      </c>
      <c r="AU1217" s="66" t="n">
        <v>0.0</v>
      </c>
      <c r="AV1217" s="67" t="n">
        <v>0.0</v>
      </c>
      <c r="AW1217" s="68" t="n">
        <v>0.0</v>
      </c>
      <c r="AX1217" s="69" t="n">
        <v>0.0</v>
      </c>
      <c r="AY1217" s="70" t="n">
        <v>0.0</v>
      </c>
      <c r="AZ1217" s="71" t="n">
        <v>0.0</v>
      </c>
      <c r="BA1217" s="72" t="n">
        <v>0.0</v>
      </c>
    </row>
    <row r="1218">
      <c r="A1218" s="20" t="inlineStr">
        <is>
          <t>Sponsored Products</t>
        </is>
      </c>
      <c r="B1218" s="21" t="inlineStr">
        <is>
          <t>Negative Keyword</t>
        </is>
      </c>
      <c r="D1218" s="23" t="inlineStr">
        <is>
          <t>249091512722720</t>
        </is>
      </c>
      <c r="E1218" s="24" t="inlineStr">
        <is>
          <t>47884753097577</t>
        </is>
      </c>
      <c r="H1218" s="27" t="inlineStr">
        <is>
          <t>131000283906664</t>
        </is>
      </c>
      <c r="L1218" s="31" t="inlineStr">
        <is>
          <t>Misenta_Flower Claw Clip_BROAD_Audience_BA_LCVR</t>
        </is>
      </c>
      <c r="M1218" s="32" t="inlineStr">
        <is>
          <t>Misenta_Flower Claw Clip_BROAD_Audience_BA_LCVR</t>
        </is>
      </c>
      <c r="N1218" s="33" t="inlineStr">
        <is>
          <t>Flower Claw Clips</t>
        </is>
      </c>
      <c r="R1218" s="37" t="inlineStr">
        <is>
          <t>enabled</t>
        </is>
      </c>
      <c r="S1218" s="38" t="inlineStr">
        <is>
          <t>enabled</t>
        </is>
      </c>
      <c r="T1218" s="39" t="inlineStr">
        <is>
          <t>enabled</t>
        </is>
      </c>
      <c r="AC1218" s="48" t="inlineStr">
        <is>
          <t>plant support</t>
        </is>
      </c>
      <c r="AF1218" s="51" t="inlineStr">
        <is>
          <t>Negative Phrase</t>
        </is>
      </c>
      <c r="AQ1218" s="62" t="n">
        <v>0.0</v>
      </c>
      <c r="AR1218" s="63" t="n">
        <v>0.0</v>
      </c>
      <c r="AS1218" s="64" t="n">
        <v>0.0</v>
      </c>
      <c r="AT1218" s="65" t="n">
        <v>0.0</v>
      </c>
      <c r="AU1218" s="66" t="n">
        <v>0.0</v>
      </c>
      <c r="AV1218" s="67" t="n">
        <v>0.0</v>
      </c>
      <c r="AW1218" s="68" t="n">
        <v>0.0</v>
      </c>
      <c r="AX1218" s="69" t="n">
        <v>0.0</v>
      </c>
      <c r="AY1218" s="70" t="n">
        <v>0.0</v>
      </c>
      <c r="AZ1218" s="71" t="n">
        <v>0.0</v>
      </c>
      <c r="BA1218" s="72" t="n">
        <v>0.0</v>
      </c>
    </row>
    <row r="1219">
      <c r="A1219" s="20" t="inlineStr">
        <is>
          <t>Sponsored Products</t>
        </is>
      </c>
      <c r="B1219" s="21" t="inlineStr">
        <is>
          <t>Negative Keyword</t>
        </is>
      </c>
      <c r="D1219" s="23" t="inlineStr">
        <is>
          <t>249091512722720</t>
        </is>
      </c>
      <c r="E1219" s="24" t="inlineStr">
        <is>
          <t>47884753097577</t>
        </is>
      </c>
      <c r="H1219" s="27" t="inlineStr">
        <is>
          <t>2478834018717</t>
        </is>
      </c>
      <c r="L1219" s="31" t="inlineStr">
        <is>
          <t>Misenta_Flower Claw Clip_BROAD_Audience_BA_LCVR</t>
        </is>
      </c>
      <c r="M1219" s="32" t="inlineStr">
        <is>
          <t>Misenta_Flower Claw Clip_BROAD_Audience_BA_LCVR</t>
        </is>
      </c>
      <c r="N1219" s="33" t="inlineStr">
        <is>
          <t>Flower Claw Clips</t>
        </is>
      </c>
      <c r="R1219" s="37" t="inlineStr">
        <is>
          <t>enabled</t>
        </is>
      </c>
      <c r="S1219" s="38" t="inlineStr">
        <is>
          <t>enabled</t>
        </is>
      </c>
      <c r="T1219" s="39" t="inlineStr">
        <is>
          <t>enabled</t>
        </is>
      </c>
      <c r="AC1219" s="48" t="inlineStr">
        <is>
          <t>cushy</t>
        </is>
      </c>
      <c r="AF1219" s="51" t="inlineStr">
        <is>
          <t>Negative Phrase</t>
        </is>
      </c>
      <c r="AQ1219" s="62" t="n">
        <v>0.0</v>
      </c>
      <c r="AR1219" s="63" t="n">
        <v>0.0</v>
      </c>
      <c r="AS1219" s="64" t="n">
        <v>0.0</v>
      </c>
      <c r="AT1219" s="65" t="n">
        <v>0.0</v>
      </c>
      <c r="AU1219" s="66" t="n">
        <v>0.0</v>
      </c>
      <c r="AV1219" s="67" t="n">
        <v>0.0</v>
      </c>
      <c r="AW1219" s="68" t="n">
        <v>0.0</v>
      </c>
      <c r="AX1219" s="69" t="n">
        <v>0.0</v>
      </c>
      <c r="AY1219" s="70" t="n">
        <v>0.0</v>
      </c>
      <c r="AZ1219" s="71" t="n">
        <v>0.0</v>
      </c>
      <c r="BA1219" s="72" t="n">
        <v>0.0</v>
      </c>
    </row>
    <row r="1220">
      <c r="A1220" s="20" t="inlineStr">
        <is>
          <t>Sponsored Products</t>
        </is>
      </c>
      <c r="B1220" s="21" t="inlineStr">
        <is>
          <t>Negative Keyword</t>
        </is>
      </c>
      <c r="D1220" s="23" t="inlineStr">
        <is>
          <t>249091512722720</t>
        </is>
      </c>
      <c r="E1220" s="24" t="inlineStr">
        <is>
          <t>47884753097577</t>
        </is>
      </c>
      <c r="H1220" s="27" t="inlineStr">
        <is>
          <t>247547002493203</t>
        </is>
      </c>
      <c r="L1220" s="31" t="inlineStr">
        <is>
          <t>Misenta_Flower Claw Clip_BROAD_Audience_BA_LCVR</t>
        </is>
      </c>
      <c r="M1220" s="32" t="inlineStr">
        <is>
          <t>Misenta_Flower Claw Clip_BROAD_Audience_BA_LCVR</t>
        </is>
      </c>
      <c r="N1220" s="33" t="inlineStr">
        <is>
          <t>Flower Claw Clips</t>
        </is>
      </c>
      <c r="R1220" s="37" t="inlineStr">
        <is>
          <t>enabled</t>
        </is>
      </c>
      <c r="S1220" s="38" t="inlineStr">
        <is>
          <t>enabled</t>
        </is>
      </c>
      <c r="T1220" s="39" t="inlineStr">
        <is>
          <t>enabled</t>
        </is>
      </c>
      <c r="AC1220" s="48" t="inlineStr">
        <is>
          <t>wooden</t>
        </is>
      </c>
      <c r="AF1220" s="51" t="inlineStr">
        <is>
          <t>Negative Phrase</t>
        </is>
      </c>
      <c r="AQ1220" s="62" t="n">
        <v>0.0</v>
      </c>
      <c r="AR1220" s="63" t="n">
        <v>0.0</v>
      </c>
      <c r="AS1220" s="64" t="n">
        <v>0.0</v>
      </c>
      <c r="AT1220" s="65" t="n">
        <v>0.0</v>
      </c>
      <c r="AU1220" s="66" t="n">
        <v>0.0</v>
      </c>
      <c r="AV1220" s="67" t="n">
        <v>0.0</v>
      </c>
      <c r="AW1220" s="68" t="n">
        <v>0.0</v>
      </c>
      <c r="AX1220" s="69" t="n">
        <v>0.0</v>
      </c>
      <c r="AY1220" s="70" t="n">
        <v>0.0</v>
      </c>
      <c r="AZ1220" s="71" t="n">
        <v>0.0</v>
      </c>
      <c r="BA1220" s="72" t="n">
        <v>0.0</v>
      </c>
    </row>
    <row r="1221">
      <c r="A1221" s="20" t="inlineStr">
        <is>
          <t>Sponsored Products</t>
        </is>
      </c>
      <c r="B1221" s="21" t="inlineStr">
        <is>
          <t>Negative Keyword</t>
        </is>
      </c>
      <c r="D1221" s="23" t="inlineStr">
        <is>
          <t>249091512722720</t>
        </is>
      </c>
      <c r="E1221" s="24" t="inlineStr">
        <is>
          <t>47884753097577</t>
        </is>
      </c>
      <c r="H1221" s="27" t="inlineStr">
        <is>
          <t>160018406699426</t>
        </is>
      </c>
      <c r="L1221" s="31" t="inlineStr">
        <is>
          <t>Misenta_Flower Claw Clip_BROAD_Audience_BA_LCVR</t>
        </is>
      </c>
      <c r="M1221" s="32" t="inlineStr">
        <is>
          <t>Misenta_Flower Claw Clip_BROAD_Audience_BA_LCVR</t>
        </is>
      </c>
      <c r="N1221" s="33" t="inlineStr">
        <is>
          <t>Flower Claw Clips</t>
        </is>
      </c>
      <c r="R1221" s="37" t="inlineStr">
        <is>
          <t>enabled</t>
        </is>
      </c>
      <c r="S1221" s="38" t="inlineStr">
        <is>
          <t>enabled</t>
        </is>
      </c>
      <c r="T1221" s="39" t="inlineStr">
        <is>
          <t>enabled</t>
        </is>
      </c>
      <c r="AC1221" s="48" t="inlineStr">
        <is>
          <t>metal</t>
        </is>
      </c>
      <c r="AF1221" s="51" t="inlineStr">
        <is>
          <t>Negative Phrase</t>
        </is>
      </c>
      <c r="AQ1221" s="62" t="n">
        <v>0.0</v>
      </c>
      <c r="AR1221" s="63" t="n">
        <v>0.0</v>
      </c>
      <c r="AS1221" s="64" t="n">
        <v>0.0</v>
      </c>
      <c r="AT1221" s="65" t="n">
        <v>0.0</v>
      </c>
      <c r="AU1221" s="66" t="n">
        <v>0.0</v>
      </c>
      <c r="AV1221" s="67" t="n">
        <v>0.0</v>
      </c>
      <c r="AW1221" s="68" t="n">
        <v>0.0</v>
      </c>
      <c r="AX1221" s="69" t="n">
        <v>0.0</v>
      </c>
      <c r="AY1221" s="70" t="n">
        <v>0.0</v>
      </c>
      <c r="AZ1221" s="71" t="n">
        <v>0.0</v>
      </c>
      <c r="BA1221" s="72" t="n">
        <v>0.0</v>
      </c>
    </row>
    <row r="1222">
      <c r="A1222" s="20" t="inlineStr">
        <is>
          <t>Sponsored Products</t>
        </is>
      </c>
      <c r="B1222" s="21" t="inlineStr">
        <is>
          <t>Negative Keyword</t>
        </is>
      </c>
      <c r="D1222" s="23" t="inlineStr">
        <is>
          <t>249091512722720</t>
        </is>
      </c>
      <c r="E1222" s="24" t="inlineStr">
        <is>
          <t>47884753097577</t>
        </is>
      </c>
      <c r="H1222" s="27" t="inlineStr">
        <is>
          <t>51662882364165</t>
        </is>
      </c>
      <c r="L1222" s="31" t="inlineStr">
        <is>
          <t>Misenta_Flower Claw Clip_BROAD_Audience_BA_LCVR</t>
        </is>
      </c>
      <c r="M1222" s="32" t="inlineStr">
        <is>
          <t>Misenta_Flower Claw Clip_BROAD_Audience_BA_LCVR</t>
        </is>
      </c>
      <c r="N1222" s="33" t="inlineStr">
        <is>
          <t>Flower Claw Clips</t>
        </is>
      </c>
      <c r="R1222" s="37" t="inlineStr">
        <is>
          <t>enabled</t>
        </is>
      </c>
      <c r="S1222" s="38" t="inlineStr">
        <is>
          <t>enabled</t>
        </is>
      </c>
      <c r="T1222" s="39" t="inlineStr">
        <is>
          <t>enabled</t>
        </is>
      </c>
      <c r="AC1222" s="48" t="inlineStr">
        <is>
          <t>plant clips</t>
        </is>
      </c>
      <c r="AF1222" s="51" t="inlineStr">
        <is>
          <t>Negative Phrase</t>
        </is>
      </c>
      <c r="AQ1222" s="62" t="n">
        <v>0.0</v>
      </c>
      <c r="AR1222" s="63" t="n">
        <v>0.0</v>
      </c>
      <c r="AS1222" s="64" t="n">
        <v>0.0</v>
      </c>
      <c r="AT1222" s="65" t="n">
        <v>0.0</v>
      </c>
      <c r="AU1222" s="66" t="n">
        <v>0.0</v>
      </c>
      <c r="AV1222" s="67" t="n">
        <v>0.0</v>
      </c>
      <c r="AW1222" s="68" t="n">
        <v>0.0</v>
      </c>
      <c r="AX1222" s="69" t="n">
        <v>0.0</v>
      </c>
      <c r="AY1222" s="70" t="n">
        <v>0.0</v>
      </c>
      <c r="AZ1222" s="71" t="n">
        <v>0.0</v>
      </c>
      <c r="BA1222" s="72" t="n">
        <v>0.0</v>
      </c>
    </row>
    <row r="1223">
      <c r="A1223" s="20" t="inlineStr">
        <is>
          <t>Sponsored Products</t>
        </is>
      </c>
      <c r="B1223" s="21" t="inlineStr">
        <is>
          <t>Negative Keyword</t>
        </is>
      </c>
      <c r="D1223" s="23" t="inlineStr">
        <is>
          <t>249091512722720</t>
        </is>
      </c>
      <c r="E1223" s="24" t="inlineStr">
        <is>
          <t>47884753097577</t>
        </is>
      </c>
      <c r="H1223" s="27" t="inlineStr">
        <is>
          <t>254308423684268</t>
        </is>
      </c>
      <c r="L1223" s="31" t="inlineStr">
        <is>
          <t>Misenta_Flower Claw Clip_BROAD_Audience_BA_LCVR</t>
        </is>
      </c>
      <c r="M1223" s="32" t="inlineStr">
        <is>
          <t>Misenta_Flower Claw Clip_BROAD_Audience_BA_LCVR</t>
        </is>
      </c>
      <c r="N1223" s="33" t="inlineStr">
        <is>
          <t>Flower Claw Clips</t>
        </is>
      </c>
      <c r="R1223" s="37" t="inlineStr">
        <is>
          <t>enabled</t>
        </is>
      </c>
      <c r="S1223" s="38" t="inlineStr">
        <is>
          <t>enabled</t>
        </is>
      </c>
      <c r="T1223" s="39" t="inlineStr">
        <is>
          <t>enabled</t>
        </is>
      </c>
      <c r="AC1223" s="48" t="inlineStr">
        <is>
          <t>silicone</t>
        </is>
      </c>
      <c r="AF1223" s="51" t="inlineStr">
        <is>
          <t>Negative Phrase</t>
        </is>
      </c>
      <c r="AQ1223" s="62" t="n">
        <v>0.0</v>
      </c>
      <c r="AR1223" s="63" t="n">
        <v>0.0</v>
      </c>
      <c r="AS1223" s="64" t="n">
        <v>0.0</v>
      </c>
      <c r="AT1223" s="65" t="n">
        <v>0.0</v>
      </c>
      <c r="AU1223" s="66" t="n">
        <v>0.0</v>
      </c>
      <c r="AV1223" s="67" t="n">
        <v>0.0</v>
      </c>
      <c r="AW1223" s="68" t="n">
        <v>0.0</v>
      </c>
      <c r="AX1223" s="69" t="n">
        <v>0.0</v>
      </c>
      <c r="AY1223" s="70" t="n">
        <v>0.0</v>
      </c>
      <c r="AZ1223" s="71" t="n">
        <v>0.0</v>
      </c>
      <c r="BA1223" s="72" t="n">
        <v>0.0</v>
      </c>
    </row>
    <row r="1224">
      <c r="A1224" s="20" t="inlineStr">
        <is>
          <t>Sponsored Products</t>
        </is>
      </c>
      <c r="B1224" s="21" t="inlineStr">
        <is>
          <t>Negative Keyword</t>
        </is>
      </c>
      <c r="D1224" s="23" t="inlineStr">
        <is>
          <t>249091512722720</t>
        </is>
      </c>
      <c r="E1224" s="24" t="inlineStr">
        <is>
          <t>47884753097577</t>
        </is>
      </c>
      <c r="H1224" s="27" t="inlineStr">
        <is>
          <t>109062048419006</t>
        </is>
      </c>
      <c r="L1224" s="31" t="inlineStr">
        <is>
          <t>Misenta_Flower Claw Clip_BROAD_Audience_BA_LCVR</t>
        </is>
      </c>
      <c r="M1224" s="32" t="inlineStr">
        <is>
          <t>Misenta_Flower Claw Clip_BROAD_Audience_BA_LCVR</t>
        </is>
      </c>
      <c r="N1224" s="33" t="inlineStr">
        <is>
          <t>Flower Claw Clips</t>
        </is>
      </c>
      <c r="R1224" s="37" t="inlineStr">
        <is>
          <t>enabled</t>
        </is>
      </c>
      <c r="S1224" s="38" t="inlineStr">
        <is>
          <t>enabled</t>
        </is>
      </c>
      <c r="T1224" s="39" t="inlineStr">
        <is>
          <t>enabled</t>
        </is>
      </c>
      <c r="AC1224" s="48" t="inlineStr">
        <is>
          <t>garden accessories</t>
        </is>
      </c>
      <c r="AF1224" s="51" t="inlineStr">
        <is>
          <t>Negative Phrase</t>
        </is>
      </c>
      <c r="AQ1224" s="62" t="n">
        <v>0.0</v>
      </c>
      <c r="AR1224" s="63" t="n">
        <v>0.0</v>
      </c>
      <c r="AS1224" s="64" t="n">
        <v>0.0</v>
      </c>
      <c r="AT1224" s="65" t="n">
        <v>0.0</v>
      </c>
      <c r="AU1224" s="66" t="n">
        <v>0.0</v>
      </c>
      <c r="AV1224" s="67" t="n">
        <v>0.0</v>
      </c>
      <c r="AW1224" s="68" t="n">
        <v>0.0</v>
      </c>
      <c r="AX1224" s="69" t="n">
        <v>0.0</v>
      </c>
      <c r="AY1224" s="70" t="n">
        <v>0.0</v>
      </c>
      <c r="AZ1224" s="71" t="n">
        <v>0.0</v>
      </c>
      <c r="BA1224" s="72" t="n">
        <v>0.0</v>
      </c>
    </row>
    <row r="1225">
      <c r="A1225" s="20" t="inlineStr">
        <is>
          <t>Sponsored Products</t>
        </is>
      </c>
      <c r="B1225" s="21" t="inlineStr">
        <is>
          <t>Campaign</t>
        </is>
      </c>
      <c r="D1225" s="23" t="inlineStr">
        <is>
          <t>492199971418484</t>
        </is>
      </c>
      <c r="F1225" s="25" t="inlineStr">
        <is>
          <t>53776766881957</t>
        </is>
      </c>
      <c r="J1225" s="29" t="inlineStr">
        <is>
          <t>TORAN RANI - 180+</t>
        </is>
      </c>
      <c r="L1225" s="31" t="inlineStr">
        <is>
          <t>TORAN RANI - 180+</t>
        </is>
      </c>
      <c r="N1225" s="33" t="inlineStr">
        <is>
          <t>Toran Rani Pink</t>
        </is>
      </c>
      <c r="O1225" s="34" t="inlineStr">
        <is>
          <t>20250908</t>
        </is>
      </c>
      <c r="Q1225" s="36" t="inlineStr">
        <is>
          <t>Manual</t>
        </is>
      </c>
      <c r="R1225" s="37" t="inlineStr">
        <is>
          <t>enabled</t>
        </is>
      </c>
      <c r="S1225" s="38" t="inlineStr">
        <is>
          <t>enabled</t>
        </is>
      </c>
      <c r="U1225" s="40" t="n">
        <v>300.0</v>
      </c>
      <c r="AG1225" s="52" t="inlineStr">
        <is>
          <t>Fixed bid</t>
        </is>
      </c>
      <c r="AQ1225" s="62" t="n">
        <v>1609.0</v>
      </c>
      <c r="AR1225" s="63" t="n">
        <v>8.0</v>
      </c>
      <c r="AS1225" s="64" t="n">
        <v>0.005</v>
      </c>
      <c r="AT1225" s="65" t="n">
        <v>15.1</v>
      </c>
      <c r="AU1225" s="66" t="n">
        <v>0.0</v>
      </c>
      <c r="AV1225" s="67" t="n">
        <v>0.0</v>
      </c>
      <c r="AW1225" s="68" t="n">
        <v>0.0</v>
      </c>
      <c r="AX1225" s="69" t="n">
        <v>0.0</v>
      </c>
      <c r="AY1225" s="70" t="n">
        <v>0.0</v>
      </c>
      <c r="AZ1225" s="71" t="n">
        <v>1.89</v>
      </c>
      <c r="BA1225" s="72" t="n">
        <v>0.0</v>
      </c>
    </row>
    <row r="1226">
      <c r="A1226" s="20" t="inlineStr">
        <is>
          <t>Sponsored Products</t>
        </is>
      </c>
      <c r="B1226" s="21" t="inlineStr">
        <is>
          <t>Bidding Adjustment</t>
        </is>
      </c>
      <c r="D1226" s="23" t="inlineStr">
        <is>
          <t>492199971418484</t>
        </is>
      </c>
      <c r="L1226" s="31" t="inlineStr">
        <is>
          <t>TORAN RANI - 180+</t>
        </is>
      </c>
      <c r="N1226" s="33" t="inlineStr">
        <is>
          <t>Toran Rani Pink</t>
        </is>
      </c>
      <c r="S1226" s="38" t="inlineStr">
        <is>
          <t>enabled</t>
        </is>
      </c>
      <c r="AG1226" s="52" t="inlineStr">
        <is>
          <t>Fixed bid</t>
        </is>
      </c>
      <c r="AH1226" s="53" t="inlineStr">
        <is>
          <t>Placement Top</t>
        </is>
      </c>
      <c r="AI1226" s="54" t="n">
        <v>0.0</v>
      </c>
      <c r="AQ1226" s="62" t="n">
        <v>0.0</v>
      </c>
      <c r="AR1226" s="63" t="n">
        <v>0.0</v>
      </c>
      <c r="AS1226" s="64" t="n">
        <v>0.0</v>
      </c>
      <c r="AT1226" s="65" t="n">
        <v>0.0</v>
      </c>
      <c r="AU1226" s="66" t="n">
        <v>0.0</v>
      </c>
      <c r="AV1226" s="67" t="n">
        <v>0.0</v>
      </c>
      <c r="AW1226" s="68" t="n">
        <v>0.0</v>
      </c>
      <c r="AX1226" s="69" t="n">
        <v>0.0</v>
      </c>
      <c r="AY1226" s="70" t="n">
        <v>0.0</v>
      </c>
      <c r="AZ1226" s="71" t="n">
        <v>0.0</v>
      </c>
      <c r="BA1226" s="72" t="n">
        <v>0.0</v>
      </c>
    </row>
    <row r="1227">
      <c r="A1227" s="20" t="inlineStr">
        <is>
          <t>Sponsored Products</t>
        </is>
      </c>
      <c r="B1227" s="21" t="inlineStr">
        <is>
          <t>Bidding Adjustment</t>
        </is>
      </c>
      <c r="D1227" s="23" t="inlineStr">
        <is>
          <t>492199971418484</t>
        </is>
      </c>
      <c r="L1227" s="31" t="inlineStr">
        <is>
          <t>TORAN RANI - 180+</t>
        </is>
      </c>
      <c r="N1227" s="33" t="inlineStr">
        <is>
          <t>Toran Rani Pink</t>
        </is>
      </c>
      <c r="S1227" s="38" t="inlineStr">
        <is>
          <t>enabled</t>
        </is>
      </c>
      <c r="AG1227" s="52" t="inlineStr">
        <is>
          <t>Fixed bid</t>
        </is>
      </c>
      <c r="AH1227" s="53" t="inlineStr">
        <is>
          <t>Placement Rest Of Search</t>
        </is>
      </c>
      <c r="AI1227" s="54" t="n">
        <v>0.0</v>
      </c>
      <c r="AQ1227" s="62" t="n">
        <v>134.0</v>
      </c>
      <c r="AR1227" s="63" t="n">
        <v>1.0</v>
      </c>
      <c r="AS1227" s="64" t="n">
        <v>0.0075</v>
      </c>
      <c r="AT1227" s="65" t="n">
        <v>1.6</v>
      </c>
      <c r="AU1227" s="66" t="n">
        <v>0.0</v>
      </c>
      <c r="AV1227" s="67" t="n">
        <v>0.0</v>
      </c>
      <c r="AW1227" s="68" t="n">
        <v>0.0</v>
      </c>
      <c r="AX1227" s="69" t="n">
        <v>0.0</v>
      </c>
      <c r="AY1227" s="70" t="n">
        <v>0.0</v>
      </c>
      <c r="AZ1227" s="71" t="n">
        <v>1.6</v>
      </c>
      <c r="BA1227" s="72" t="n">
        <v>0.0</v>
      </c>
    </row>
    <row r="1228">
      <c r="A1228" s="20" t="inlineStr">
        <is>
          <t>Sponsored Products</t>
        </is>
      </c>
      <c r="B1228" s="21" t="inlineStr">
        <is>
          <t>Bidding Adjustment</t>
        </is>
      </c>
      <c r="D1228" s="23" t="inlineStr">
        <is>
          <t>492199971418484</t>
        </is>
      </c>
      <c r="L1228" s="31" t="inlineStr">
        <is>
          <t>TORAN RANI - 180+</t>
        </is>
      </c>
      <c r="N1228" s="33" t="inlineStr">
        <is>
          <t>Toran Rani Pink</t>
        </is>
      </c>
      <c r="S1228" s="38" t="inlineStr">
        <is>
          <t>enabled</t>
        </is>
      </c>
      <c r="AG1228" s="52" t="inlineStr">
        <is>
          <t>Fixed bid</t>
        </is>
      </c>
      <c r="AH1228" s="53" t="inlineStr">
        <is>
          <t>Placement Amazon Business</t>
        </is>
      </c>
      <c r="AI1228" s="54" t="n">
        <v>0.0</v>
      </c>
      <c r="AQ1228" s="62" t="n">
        <v>1.0</v>
      </c>
      <c r="AR1228" s="63" t="n">
        <v>0.0</v>
      </c>
      <c r="AS1228" s="64" t="n">
        <v>0.0</v>
      </c>
      <c r="AT1228" s="65" t="n">
        <v>0.0</v>
      </c>
      <c r="AU1228" s="66" t="n">
        <v>0.0</v>
      </c>
      <c r="AV1228" s="67" t="n">
        <v>0.0</v>
      </c>
      <c r="AW1228" s="68" t="n">
        <v>0.0</v>
      </c>
      <c r="AX1228" s="69" t="n">
        <v>0.0</v>
      </c>
      <c r="AY1228" s="70" t="n">
        <v>0.0</v>
      </c>
      <c r="AZ1228" s="71" t="n">
        <v>0.0</v>
      </c>
      <c r="BA1228" s="72" t="n">
        <v>0.0</v>
      </c>
    </row>
    <row r="1229">
      <c r="A1229" s="20" t="inlineStr">
        <is>
          <t>Sponsored Products</t>
        </is>
      </c>
      <c r="B1229" s="21" t="inlineStr">
        <is>
          <t>Bidding Adjustment</t>
        </is>
      </c>
      <c r="D1229" s="23" t="inlineStr">
        <is>
          <t>492199971418484</t>
        </is>
      </c>
      <c r="L1229" s="31" t="inlineStr">
        <is>
          <t>TORAN RANI - 180+</t>
        </is>
      </c>
      <c r="N1229" s="33" t="inlineStr">
        <is>
          <t>Toran Rani Pink</t>
        </is>
      </c>
      <c r="S1229" s="38" t="inlineStr">
        <is>
          <t>enabled</t>
        </is>
      </c>
      <c r="AG1229" s="52" t="inlineStr">
        <is>
          <t>Fixed bid</t>
        </is>
      </c>
      <c r="AH1229" s="53" t="inlineStr">
        <is>
          <t>Placement Product Page</t>
        </is>
      </c>
      <c r="AI1229" s="54" t="n">
        <v>0.0</v>
      </c>
      <c r="AQ1229" s="62" t="n">
        <v>1475.0</v>
      </c>
      <c r="AR1229" s="63" t="n">
        <v>7.0</v>
      </c>
      <c r="AS1229" s="64" t="n">
        <v>0.0047</v>
      </c>
      <c r="AT1229" s="65" t="n">
        <v>13.5</v>
      </c>
      <c r="AU1229" s="66" t="n">
        <v>0.0</v>
      </c>
      <c r="AV1229" s="67" t="n">
        <v>0.0</v>
      </c>
      <c r="AW1229" s="68" t="n">
        <v>0.0</v>
      </c>
      <c r="AX1229" s="69" t="n">
        <v>0.0</v>
      </c>
      <c r="AY1229" s="70" t="n">
        <v>0.0</v>
      </c>
      <c r="AZ1229" s="71" t="n">
        <v>1.93</v>
      </c>
      <c r="BA1229" s="72" t="n">
        <v>0.0</v>
      </c>
    </row>
    <row r="1230">
      <c r="A1230" s="20" t="inlineStr">
        <is>
          <t>Sponsored Products</t>
        </is>
      </c>
      <c r="B1230" s="21" t="inlineStr">
        <is>
          <t>Ad Group</t>
        </is>
      </c>
      <c r="D1230" s="23" t="inlineStr">
        <is>
          <t>492199971418484</t>
        </is>
      </c>
      <c r="E1230" s="24" t="inlineStr">
        <is>
          <t>385064526113835</t>
        </is>
      </c>
      <c r="K1230" s="30" t="inlineStr">
        <is>
          <t>TORAN RANI - 180+</t>
        </is>
      </c>
      <c r="L1230" s="31" t="inlineStr">
        <is>
          <t>TORAN RANI - 180+</t>
        </is>
      </c>
      <c r="M1230" s="32" t="inlineStr">
        <is>
          <t>TORAN RANI - 180+</t>
        </is>
      </c>
      <c r="N1230" s="33" t="inlineStr">
        <is>
          <t>Toran Rani Pink</t>
        </is>
      </c>
      <c r="R1230" s="37" t="inlineStr">
        <is>
          <t>enabled</t>
        </is>
      </c>
      <c r="S1230" s="38" t="inlineStr">
        <is>
          <t>enabled</t>
        </is>
      </c>
      <c r="T1230" s="39" t="inlineStr">
        <is>
          <t>enabled</t>
        </is>
      </c>
      <c r="Z1230" s="45" t="n">
        <v>3.0</v>
      </c>
      <c r="AQ1230" s="62" t="n">
        <v>1609.0</v>
      </c>
      <c r="AR1230" s="63" t="n">
        <v>8.0</v>
      </c>
      <c r="AS1230" s="64" t="n">
        <v>0.005</v>
      </c>
      <c r="AT1230" s="65" t="n">
        <v>15.1</v>
      </c>
      <c r="AU1230" s="66" t="n">
        <v>0.0</v>
      </c>
      <c r="AV1230" s="67" t="n">
        <v>0.0</v>
      </c>
      <c r="AW1230" s="68" t="n">
        <v>0.0</v>
      </c>
      <c r="AX1230" s="69" t="n">
        <v>0.0</v>
      </c>
      <c r="AY1230" s="70" t="n">
        <v>0.0</v>
      </c>
      <c r="AZ1230" s="71" t="n">
        <v>1.89</v>
      </c>
      <c r="BA1230" s="72" t="n">
        <v>0.0</v>
      </c>
    </row>
    <row r="1231">
      <c r="A1231" s="20" t="inlineStr">
        <is>
          <t>Sponsored Products</t>
        </is>
      </c>
      <c r="B1231" s="21" t="inlineStr">
        <is>
          <t>Product Ad</t>
        </is>
      </c>
      <c r="D1231" s="23" t="inlineStr">
        <is>
          <t>492199971418484</t>
        </is>
      </c>
      <c r="E1231" s="24" t="inlineStr">
        <is>
          <t>385064526113835</t>
        </is>
      </c>
      <c r="G1231" s="26" t="inlineStr">
        <is>
          <t>282767591432746</t>
        </is>
      </c>
      <c r="L1231" s="31" t="inlineStr">
        <is>
          <t>TORAN RANI - 180+</t>
        </is>
      </c>
      <c r="M1231" s="32" t="inlineStr">
        <is>
          <t>TORAN RANI - 180+</t>
        </is>
      </c>
      <c r="N1231" s="33" t="inlineStr">
        <is>
          <t>Toran Rani Pink</t>
        </is>
      </c>
      <c r="R1231" s="37" t="inlineStr">
        <is>
          <t>enabled</t>
        </is>
      </c>
      <c r="S1231" s="38" t="inlineStr">
        <is>
          <t>enabled</t>
        </is>
      </c>
      <c r="T1231" s="39" t="inlineStr">
        <is>
          <t>enabled</t>
        </is>
      </c>
      <c r="V1231" s="41" t="inlineStr">
        <is>
          <t>TORAN_RANI</t>
        </is>
      </c>
      <c r="W1231" s="42" t="inlineStr">
        <is>
          <t>B0FPD6C89W</t>
        </is>
      </c>
      <c r="X1231" s="43" t="inlineStr">
        <is>
          <t>Eligible</t>
        </is>
      </c>
      <c r="AQ1231" s="62" t="n">
        <v>1609.0</v>
      </c>
      <c r="AR1231" s="63" t="n">
        <v>8.0</v>
      </c>
      <c r="AS1231" s="64" t="n">
        <v>0.005</v>
      </c>
      <c r="AT1231" s="65" t="n">
        <v>15.1</v>
      </c>
      <c r="AU1231" s="66" t="n">
        <v>0.0</v>
      </c>
      <c r="AV1231" s="67" t="n">
        <v>0.0</v>
      </c>
      <c r="AW1231" s="68" t="n">
        <v>0.0</v>
      </c>
      <c r="AX1231" s="69" t="n">
        <v>0.0</v>
      </c>
      <c r="AY1231" s="70" t="n">
        <v>0.0</v>
      </c>
      <c r="AZ1231" s="71" t="n">
        <v>1.89</v>
      </c>
      <c r="BA1231" s="72" t="n">
        <v>0.0</v>
      </c>
    </row>
    <row r="1232">
      <c r="A1232" s="20" t="inlineStr">
        <is>
          <t>Sponsored Products</t>
        </is>
      </c>
      <c r="B1232" s="21" t="inlineStr">
        <is>
          <t>Keyword</t>
        </is>
      </c>
      <c r="D1232" s="23" t="inlineStr">
        <is>
          <t>492199971418484</t>
        </is>
      </c>
      <c r="E1232" s="24" t="inlineStr">
        <is>
          <t>385064526113835</t>
        </is>
      </c>
      <c r="H1232" s="27" t="inlineStr">
        <is>
          <t>268228193894940</t>
        </is>
      </c>
      <c r="L1232" s="31" t="inlineStr">
        <is>
          <t>TORAN RANI - 180+</t>
        </is>
      </c>
      <c r="M1232" s="32" t="inlineStr">
        <is>
          <t>TORAN RANI - 180+</t>
        </is>
      </c>
      <c r="N1232" s="33" t="inlineStr">
        <is>
          <t>Toran Rani Pink</t>
        </is>
      </c>
      <c r="R1232" s="37" t="inlineStr">
        <is>
          <t>enabled</t>
        </is>
      </c>
      <c r="S1232" s="38" t="inlineStr">
        <is>
          <t>enabled</t>
        </is>
      </c>
      <c r="T1232" s="39" t="inlineStr">
        <is>
          <t>enabled</t>
        </is>
      </c>
      <c r="AA1232" s="46" t="n">
        <v>3.0</v>
      </c>
      <c r="AB1232" s="47" t="n">
        <v>2.5</v>
      </c>
      <c r="AC1232" s="48" t="inlineStr">
        <is>
          <t>entrance door torans</t>
        </is>
      </c>
      <c r="AF1232" s="51" t="inlineStr">
        <is>
          <t>Exact</t>
        </is>
      </c>
      <c r="AQ1232" s="62" t="n">
        <v>13.0</v>
      </c>
      <c r="AR1232" s="63" t="n">
        <v>0.0</v>
      </c>
      <c r="AS1232" s="64" t="n">
        <v>0.0</v>
      </c>
      <c r="AT1232" s="65" t="n">
        <v>0.0</v>
      </c>
      <c r="AU1232" s="66" t="n">
        <v>0.0</v>
      </c>
      <c r="AV1232" s="67" t="n">
        <v>0.0</v>
      </c>
      <c r="AW1232" s="68" t="n">
        <v>0.0</v>
      </c>
      <c r="AX1232" s="69" t="n">
        <v>0.0</v>
      </c>
      <c r="AY1232" s="70" t="n">
        <v>0.0</v>
      </c>
      <c r="AZ1232" s="71" t="n">
        <v>0.0</v>
      </c>
      <c r="BA1232" s="72" t="n">
        <v>0.0</v>
      </c>
    </row>
    <row r="1233">
      <c r="A1233" s="20" t="inlineStr">
        <is>
          <t>Sponsored Products</t>
        </is>
      </c>
      <c r="B1233" s="21" t="inlineStr">
        <is>
          <t>Keyword</t>
        </is>
      </c>
      <c r="D1233" s="23" t="inlineStr">
        <is>
          <t>492199971418484</t>
        </is>
      </c>
      <c r="E1233" s="24" t="inlineStr">
        <is>
          <t>385064526113835</t>
        </is>
      </c>
      <c r="H1233" s="27" t="inlineStr">
        <is>
          <t>169738329828994</t>
        </is>
      </c>
      <c r="L1233" s="31" t="inlineStr">
        <is>
          <t>TORAN RANI - 180+</t>
        </is>
      </c>
      <c r="M1233" s="32" t="inlineStr">
        <is>
          <t>TORAN RANI - 180+</t>
        </is>
      </c>
      <c r="N1233" s="33" t="inlineStr">
        <is>
          <t>Toran Rani Pink</t>
        </is>
      </c>
      <c r="R1233" s="37" t="inlineStr">
        <is>
          <t>enabled</t>
        </is>
      </c>
      <c r="S1233" s="38" t="inlineStr">
        <is>
          <t>enabled</t>
        </is>
      </c>
      <c r="T1233" s="39" t="inlineStr">
        <is>
          <t>enabled</t>
        </is>
      </c>
      <c r="AA1233" s="46" t="n">
        <v>3.0</v>
      </c>
      <c r="AB1233" s="47" t="n">
        <v>2.2</v>
      </c>
      <c r="AC1233" s="48" t="inlineStr">
        <is>
          <t>heavy torans for entrance door</t>
        </is>
      </c>
      <c r="AF1233" s="51" t="inlineStr">
        <is>
          <t>Exact</t>
        </is>
      </c>
      <c r="AQ1233" s="62" t="n">
        <v>0.0</v>
      </c>
      <c r="AR1233" s="63" t="n">
        <v>0.0</v>
      </c>
      <c r="AS1233" s="64" t="n">
        <v>0.0</v>
      </c>
      <c r="AT1233" s="65" t="n">
        <v>0.0</v>
      </c>
      <c r="AU1233" s="66" t="n">
        <v>0.0</v>
      </c>
      <c r="AV1233" s="67" t="n">
        <v>0.0</v>
      </c>
      <c r="AW1233" s="68" t="n">
        <v>0.0</v>
      </c>
      <c r="AX1233" s="69" t="n">
        <v>0.0</v>
      </c>
      <c r="AY1233" s="70" t="n">
        <v>0.0</v>
      </c>
      <c r="AZ1233" s="71" t="n">
        <v>0.0</v>
      </c>
      <c r="BA1233" s="72" t="n">
        <v>0.0</v>
      </c>
    </row>
    <row r="1234">
      <c r="A1234" s="20" t="inlineStr">
        <is>
          <t>Sponsored Products</t>
        </is>
      </c>
      <c r="B1234" s="21" t="inlineStr">
        <is>
          <t>Keyword</t>
        </is>
      </c>
      <c r="D1234" s="23" t="inlineStr">
        <is>
          <t>492199971418484</t>
        </is>
      </c>
      <c r="E1234" s="24" t="inlineStr">
        <is>
          <t>385064526113835</t>
        </is>
      </c>
      <c r="H1234" s="27" t="inlineStr">
        <is>
          <t>86784612163615</t>
        </is>
      </c>
      <c r="L1234" s="31" t="inlineStr">
        <is>
          <t>TORAN RANI - 180+</t>
        </is>
      </c>
      <c r="M1234" s="32" t="inlineStr">
        <is>
          <t>TORAN RANI - 180+</t>
        </is>
      </c>
      <c r="N1234" s="33" t="inlineStr">
        <is>
          <t>Toran Rani Pink</t>
        </is>
      </c>
      <c r="R1234" s="37" t="inlineStr">
        <is>
          <t>enabled</t>
        </is>
      </c>
      <c r="S1234" s="38" t="inlineStr">
        <is>
          <t>enabled</t>
        </is>
      </c>
      <c r="T1234" s="39" t="inlineStr">
        <is>
          <t>enabled</t>
        </is>
      </c>
      <c r="AA1234" s="46" t="n">
        <v>3.0</v>
      </c>
      <c r="AB1234" s="47" t="n">
        <v>2.5</v>
      </c>
      <c r="AC1234" s="48" t="inlineStr">
        <is>
          <t>tohran</t>
        </is>
      </c>
      <c r="AF1234" s="51" t="inlineStr">
        <is>
          <t>Exact</t>
        </is>
      </c>
      <c r="AQ1234" s="62" t="n">
        <v>3.0</v>
      </c>
      <c r="AR1234" s="63" t="n">
        <v>0.0</v>
      </c>
      <c r="AS1234" s="64" t="n">
        <v>0.0</v>
      </c>
      <c r="AT1234" s="65" t="n">
        <v>0.0</v>
      </c>
      <c r="AU1234" s="66" t="n">
        <v>0.0</v>
      </c>
      <c r="AV1234" s="67" t="n">
        <v>0.0</v>
      </c>
      <c r="AW1234" s="68" t="n">
        <v>0.0</v>
      </c>
      <c r="AX1234" s="69" t="n">
        <v>0.0</v>
      </c>
      <c r="AY1234" s="70" t="n">
        <v>0.0</v>
      </c>
      <c r="AZ1234" s="71" t="n">
        <v>0.0</v>
      </c>
      <c r="BA1234" s="72" t="n">
        <v>0.0</v>
      </c>
    </row>
    <row r="1235">
      <c r="A1235" s="20" t="inlineStr">
        <is>
          <t>Sponsored Products</t>
        </is>
      </c>
      <c r="B1235" s="21" t="inlineStr">
        <is>
          <t>Keyword</t>
        </is>
      </c>
      <c r="D1235" s="23" t="inlineStr">
        <is>
          <t>492199971418484</t>
        </is>
      </c>
      <c r="E1235" s="24" t="inlineStr">
        <is>
          <t>385064526113835</t>
        </is>
      </c>
      <c r="H1235" s="27" t="inlineStr">
        <is>
          <t>258131633910515</t>
        </is>
      </c>
      <c r="L1235" s="31" t="inlineStr">
        <is>
          <t>TORAN RANI - 180+</t>
        </is>
      </c>
      <c r="M1235" s="32" t="inlineStr">
        <is>
          <t>TORAN RANI - 180+</t>
        </is>
      </c>
      <c r="N1235" s="33" t="inlineStr">
        <is>
          <t>Toran Rani Pink</t>
        </is>
      </c>
      <c r="R1235" s="37" t="inlineStr">
        <is>
          <t>enabled</t>
        </is>
      </c>
      <c r="S1235" s="38" t="inlineStr">
        <is>
          <t>enabled</t>
        </is>
      </c>
      <c r="T1235" s="39" t="inlineStr">
        <is>
          <t>enabled</t>
        </is>
      </c>
      <c r="AA1235" s="46" t="n">
        <v>3.0</v>
      </c>
      <c r="AB1235" s="47" t="n">
        <v>2.5</v>
      </c>
      <c r="AC1235" s="48" t="inlineStr">
        <is>
          <t>divyakosh</t>
        </is>
      </c>
      <c r="AF1235" s="51" t="inlineStr">
        <is>
          <t>Exact</t>
        </is>
      </c>
      <c r="AQ1235" s="62" t="n">
        <v>9.0</v>
      </c>
      <c r="AR1235" s="63" t="n">
        <v>0.0</v>
      </c>
      <c r="AS1235" s="64" t="n">
        <v>0.0</v>
      </c>
      <c r="AT1235" s="65" t="n">
        <v>0.0</v>
      </c>
      <c r="AU1235" s="66" t="n">
        <v>0.0</v>
      </c>
      <c r="AV1235" s="67" t="n">
        <v>0.0</v>
      </c>
      <c r="AW1235" s="68" t="n">
        <v>0.0</v>
      </c>
      <c r="AX1235" s="69" t="n">
        <v>0.0</v>
      </c>
      <c r="AY1235" s="70" t="n">
        <v>0.0</v>
      </c>
      <c r="AZ1235" s="71" t="n">
        <v>0.0</v>
      </c>
      <c r="BA1235" s="72" t="n">
        <v>0.0</v>
      </c>
    </row>
    <row r="1236">
      <c r="A1236" s="20" t="inlineStr">
        <is>
          <t>Sponsored Products</t>
        </is>
      </c>
      <c r="B1236" s="21" t="inlineStr">
        <is>
          <t>Keyword</t>
        </is>
      </c>
      <c r="D1236" s="23" t="inlineStr">
        <is>
          <t>492199971418484</t>
        </is>
      </c>
      <c r="E1236" s="24" t="inlineStr">
        <is>
          <t>385064526113835</t>
        </is>
      </c>
      <c r="H1236" s="27" t="inlineStr">
        <is>
          <t>17166981983171</t>
        </is>
      </c>
      <c r="L1236" s="31" t="inlineStr">
        <is>
          <t>TORAN RANI - 180+</t>
        </is>
      </c>
      <c r="M1236" s="32" t="inlineStr">
        <is>
          <t>TORAN RANI - 180+</t>
        </is>
      </c>
      <c r="N1236" s="33" t="inlineStr">
        <is>
          <t>Toran Rani Pink</t>
        </is>
      </c>
      <c r="R1236" s="37" t="inlineStr">
        <is>
          <t>paused</t>
        </is>
      </c>
      <c r="S1236" s="38" t="inlineStr">
        <is>
          <t>enabled</t>
        </is>
      </c>
      <c r="T1236" s="39" t="inlineStr">
        <is>
          <t>enabled</t>
        </is>
      </c>
      <c r="AA1236" s="46" t="n">
        <v>3.0</v>
      </c>
      <c r="AC1236" s="48" t="inlineStr">
        <is>
          <t>home decoration items for diwali</t>
        </is>
      </c>
      <c r="AF1236" s="51" t="inlineStr">
        <is>
          <t>Exact</t>
        </is>
      </c>
      <c r="AQ1236" s="62" t="n">
        <v>0.0</v>
      </c>
      <c r="AR1236" s="63" t="n">
        <v>0.0</v>
      </c>
      <c r="AS1236" s="64" t="n">
        <v>0.0</v>
      </c>
      <c r="AT1236" s="65" t="n">
        <v>0.0</v>
      </c>
      <c r="AU1236" s="66" t="n">
        <v>0.0</v>
      </c>
      <c r="AV1236" s="67" t="n">
        <v>0.0</v>
      </c>
      <c r="AW1236" s="68" t="n">
        <v>0.0</v>
      </c>
      <c r="AX1236" s="69" t="n">
        <v>0.0</v>
      </c>
      <c r="AY1236" s="70" t="n">
        <v>0.0</v>
      </c>
      <c r="AZ1236" s="71" t="n">
        <v>0.0</v>
      </c>
      <c r="BA1236" s="72" t="n">
        <v>0.0</v>
      </c>
    </row>
    <row r="1237">
      <c r="A1237" s="20" t="inlineStr">
        <is>
          <t>Sponsored Products</t>
        </is>
      </c>
      <c r="B1237" s="21" t="inlineStr">
        <is>
          <t>Keyword</t>
        </is>
      </c>
      <c r="D1237" s="23" t="inlineStr">
        <is>
          <t>492199971418484</t>
        </is>
      </c>
      <c r="E1237" s="24" t="inlineStr">
        <is>
          <t>385064526113835</t>
        </is>
      </c>
      <c r="H1237" s="27" t="inlineStr">
        <is>
          <t>23670535894424</t>
        </is>
      </c>
      <c r="L1237" s="31" t="inlineStr">
        <is>
          <t>TORAN RANI - 180+</t>
        </is>
      </c>
      <c r="M1237" s="32" t="inlineStr">
        <is>
          <t>TORAN RANI - 180+</t>
        </is>
      </c>
      <c r="N1237" s="33" t="inlineStr">
        <is>
          <t>Toran Rani Pink</t>
        </is>
      </c>
      <c r="R1237" s="37" t="inlineStr">
        <is>
          <t>enabled</t>
        </is>
      </c>
      <c r="S1237" s="38" t="inlineStr">
        <is>
          <t>enabled</t>
        </is>
      </c>
      <c r="T1237" s="39" t="inlineStr">
        <is>
          <t>enabled</t>
        </is>
      </c>
      <c r="AA1237" s="46" t="n">
        <v>3.0</v>
      </c>
      <c r="AB1237" s="47" t="n">
        <v>2.5</v>
      </c>
      <c r="AC1237" s="48" t="inlineStr">
        <is>
          <t>door decorations</t>
        </is>
      </c>
      <c r="AF1237" s="51" t="inlineStr">
        <is>
          <t>Exact</t>
        </is>
      </c>
      <c r="AQ1237" s="62" t="n">
        <v>25.0</v>
      </c>
      <c r="AR1237" s="63" t="n">
        <v>1.0</v>
      </c>
      <c r="AS1237" s="64" t="n">
        <v>0.04</v>
      </c>
      <c r="AT1237" s="65" t="n">
        <v>1.6</v>
      </c>
      <c r="AU1237" s="66" t="n">
        <v>0.0</v>
      </c>
      <c r="AV1237" s="67" t="n">
        <v>0.0</v>
      </c>
      <c r="AW1237" s="68" t="n">
        <v>0.0</v>
      </c>
      <c r="AX1237" s="69" t="n">
        <v>0.0</v>
      </c>
      <c r="AY1237" s="70" t="n">
        <v>0.0</v>
      </c>
      <c r="AZ1237" s="71" t="n">
        <v>1.6</v>
      </c>
      <c r="BA1237" s="72" t="n">
        <v>0.0</v>
      </c>
    </row>
    <row r="1238">
      <c r="A1238" s="20" t="inlineStr">
        <is>
          <t>Sponsored Products</t>
        </is>
      </c>
      <c r="B1238" s="21" t="inlineStr">
        <is>
          <t>Keyword</t>
        </is>
      </c>
      <c r="D1238" s="23" t="inlineStr">
        <is>
          <t>492199971418484</t>
        </is>
      </c>
      <c r="E1238" s="24" t="inlineStr">
        <is>
          <t>385064526113835</t>
        </is>
      </c>
      <c r="H1238" s="27" t="inlineStr">
        <is>
          <t>33309923776810</t>
        </is>
      </c>
      <c r="L1238" s="31" t="inlineStr">
        <is>
          <t>TORAN RANI - 180+</t>
        </is>
      </c>
      <c r="M1238" s="32" t="inlineStr">
        <is>
          <t>TORAN RANI - 180+</t>
        </is>
      </c>
      <c r="N1238" s="33" t="inlineStr">
        <is>
          <t>Toran Rani Pink</t>
        </is>
      </c>
      <c r="R1238" s="37" t="inlineStr">
        <is>
          <t>enabled</t>
        </is>
      </c>
      <c r="S1238" s="38" t="inlineStr">
        <is>
          <t>enabled</t>
        </is>
      </c>
      <c r="T1238" s="39" t="inlineStr">
        <is>
          <t>enabled</t>
        </is>
      </c>
      <c r="AA1238" s="46" t="n">
        <v>3.0</v>
      </c>
      <c r="AB1238" s="47" t="n">
        <v>2.5</v>
      </c>
      <c r="AC1238" s="48" t="inlineStr">
        <is>
          <t>flowers for door entrance</t>
        </is>
      </c>
      <c r="AF1238" s="51" t="inlineStr">
        <is>
          <t>Exact</t>
        </is>
      </c>
      <c r="AQ1238" s="62" t="n">
        <v>1323.0</v>
      </c>
      <c r="AR1238" s="63" t="n">
        <v>6.0</v>
      </c>
      <c r="AS1238" s="64" t="n">
        <v>0.0045</v>
      </c>
      <c r="AT1238" s="65" t="n">
        <v>11.7</v>
      </c>
      <c r="AU1238" s="66" t="n">
        <v>0.0</v>
      </c>
      <c r="AV1238" s="67" t="n">
        <v>0.0</v>
      </c>
      <c r="AW1238" s="68" t="n">
        <v>0.0</v>
      </c>
      <c r="AX1238" s="69" t="n">
        <v>0.0</v>
      </c>
      <c r="AY1238" s="70" t="n">
        <v>0.0</v>
      </c>
      <c r="AZ1238" s="71" t="n">
        <v>1.95</v>
      </c>
      <c r="BA1238" s="72" t="n">
        <v>0.0</v>
      </c>
    </row>
    <row r="1239">
      <c r="A1239" s="20" t="inlineStr">
        <is>
          <t>Sponsored Products</t>
        </is>
      </c>
      <c r="B1239" s="21" t="inlineStr">
        <is>
          <t>Keyword</t>
        </is>
      </c>
      <c r="D1239" s="23" t="inlineStr">
        <is>
          <t>492199971418484</t>
        </is>
      </c>
      <c r="E1239" s="24" t="inlineStr">
        <is>
          <t>385064526113835</t>
        </is>
      </c>
      <c r="H1239" s="27" t="inlineStr">
        <is>
          <t>110746232098820</t>
        </is>
      </c>
      <c r="L1239" s="31" t="inlineStr">
        <is>
          <t>TORAN RANI - 180+</t>
        </is>
      </c>
      <c r="M1239" s="32" t="inlineStr">
        <is>
          <t>TORAN RANI - 180+</t>
        </is>
      </c>
      <c r="N1239" s="33" t="inlineStr">
        <is>
          <t>Toran Rani Pink</t>
        </is>
      </c>
      <c r="R1239" s="37" t="inlineStr">
        <is>
          <t>paused</t>
        </is>
      </c>
      <c r="S1239" s="38" t="inlineStr">
        <is>
          <t>enabled</t>
        </is>
      </c>
      <c r="T1239" s="39" t="inlineStr">
        <is>
          <t>enabled</t>
        </is>
      </c>
      <c r="AA1239" s="46" t="n">
        <v>3.0</v>
      </c>
      <c r="AC1239" s="48" t="inlineStr">
        <is>
          <t>decoration item for diwali</t>
        </is>
      </c>
      <c r="AF1239" s="51" t="inlineStr">
        <is>
          <t>Exact</t>
        </is>
      </c>
      <c r="AQ1239" s="62" t="n">
        <v>0.0</v>
      </c>
      <c r="AR1239" s="63" t="n">
        <v>0.0</v>
      </c>
      <c r="AS1239" s="64" t="n">
        <v>0.0</v>
      </c>
      <c r="AT1239" s="65" t="n">
        <v>0.0</v>
      </c>
      <c r="AU1239" s="66" t="n">
        <v>0.0</v>
      </c>
      <c r="AV1239" s="67" t="n">
        <v>0.0</v>
      </c>
      <c r="AW1239" s="68" t="n">
        <v>0.0</v>
      </c>
      <c r="AX1239" s="69" t="n">
        <v>0.0</v>
      </c>
      <c r="AY1239" s="70" t="n">
        <v>0.0</v>
      </c>
      <c r="AZ1239" s="71" t="n">
        <v>0.0</v>
      </c>
      <c r="BA1239" s="72" t="n">
        <v>0.0</v>
      </c>
    </row>
    <row r="1240">
      <c r="A1240" s="20" t="inlineStr">
        <is>
          <t>Sponsored Products</t>
        </is>
      </c>
      <c r="B1240" s="21" t="inlineStr">
        <is>
          <t>Keyword</t>
        </is>
      </c>
      <c r="D1240" s="23" t="inlineStr">
        <is>
          <t>492199971418484</t>
        </is>
      </c>
      <c r="E1240" s="24" t="inlineStr">
        <is>
          <t>385064526113835</t>
        </is>
      </c>
      <c r="H1240" s="27" t="inlineStr">
        <is>
          <t>169158731731624</t>
        </is>
      </c>
      <c r="L1240" s="31" t="inlineStr">
        <is>
          <t>TORAN RANI - 180+</t>
        </is>
      </c>
      <c r="M1240" s="32" t="inlineStr">
        <is>
          <t>TORAN RANI - 180+</t>
        </is>
      </c>
      <c r="N1240" s="33" t="inlineStr">
        <is>
          <t>Toran Rani Pink</t>
        </is>
      </c>
      <c r="R1240" s="37" t="inlineStr">
        <is>
          <t>enabled</t>
        </is>
      </c>
      <c r="S1240" s="38" t="inlineStr">
        <is>
          <t>enabled</t>
        </is>
      </c>
      <c r="T1240" s="39" t="inlineStr">
        <is>
          <t>enabled</t>
        </is>
      </c>
      <c r="AA1240" s="46" t="n">
        <v>3.0</v>
      </c>
      <c r="AB1240" s="47" t="n">
        <v>2.5</v>
      </c>
      <c r="AC1240" s="48" t="inlineStr">
        <is>
          <t>main gate toran for home</t>
        </is>
      </c>
      <c r="AF1240" s="51" t="inlineStr">
        <is>
          <t>Exact</t>
        </is>
      </c>
      <c r="AQ1240" s="62" t="n">
        <v>18.0</v>
      </c>
      <c r="AR1240" s="63" t="n">
        <v>1.0</v>
      </c>
      <c r="AS1240" s="64" t="n">
        <v>0.0556</v>
      </c>
      <c r="AT1240" s="65" t="n">
        <v>1.8</v>
      </c>
      <c r="AU1240" s="66" t="n">
        <v>0.0</v>
      </c>
      <c r="AV1240" s="67" t="n">
        <v>0.0</v>
      </c>
      <c r="AW1240" s="68" t="n">
        <v>0.0</v>
      </c>
      <c r="AX1240" s="69" t="n">
        <v>0.0</v>
      </c>
      <c r="AY1240" s="70" t="n">
        <v>0.0</v>
      </c>
      <c r="AZ1240" s="71" t="n">
        <v>1.8</v>
      </c>
      <c r="BA1240" s="72" t="n">
        <v>0.0</v>
      </c>
    </row>
    <row r="1241">
      <c r="A1241" s="20" t="inlineStr">
        <is>
          <t>Sponsored Products</t>
        </is>
      </c>
      <c r="B1241" s="21" t="inlineStr">
        <is>
          <t>Keyword</t>
        </is>
      </c>
      <c r="D1241" s="23" t="inlineStr">
        <is>
          <t>492199971418484</t>
        </is>
      </c>
      <c r="E1241" s="24" t="inlineStr">
        <is>
          <t>385064526113835</t>
        </is>
      </c>
      <c r="H1241" s="27" t="inlineStr">
        <is>
          <t>32731216194378</t>
        </is>
      </c>
      <c r="L1241" s="31" t="inlineStr">
        <is>
          <t>TORAN RANI - 180+</t>
        </is>
      </c>
      <c r="M1241" s="32" t="inlineStr">
        <is>
          <t>TORAN RANI - 180+</t>
        </is>
      </c>
      <c r="N1241" s="33" t="inlineStr">
        <is>
          <t>Toran Rani Pink</t>
        </is>
      </c>
      <c r="R1241" s="37" t="inlineStr">
        <is>
          <t>enabled</t>
        </is>
      </c>
      <c r="S1241" s="38" t="inlineStr">
        <is>
          <t>enabled</t>
        </is>
      </c>
      <c r="T1241" s="39" t="inlineStr">
        <is>
          <t>enabled</t>
        </is>
      </c>
      <c r="AA1241" s="46" t="n">
        <v>3.0</v>
      </c>
      <c r="AB1241" s="47" t="n">
        <v>2.2</v>
      </c>
      <c r="AC1241" s="48" t="inlineStr">
        <is>
          <t>floral torans for entrance door</t>
        </is>
      </c>
      <c r="AF1241" s="51" t="inlineStr">
        <is>
          <t>Exact</t>
        </is>
      </c>
      <c r="AQ1241" s="62" t="n">
        <v>0.0</v>
      </c>
      <c r="AR1241" s="63" t="n">
        <v>0.0</v>
      </c>
      <c r="AS1241" s="64" t="n">
        <v>0.0</v>
      </c>
      <c r="AT1241" s="65" t="n">
        <v>0.0</v>
      </c>
      <c r="AU1241" s="66" t="n">
        <v>0.0</v>
      </c>
      <c r="AV1241" s="67" t="n">
        <v>0.0</v>
      </c>
      <c r="AW1241" s="68" t="n">
        <v>0.0</v>
      </c>
      <c r="AX1241" s="69" t="n">
        <v>0.0</v>
      </c>
      <c r="AY1241" s="70" t="n">
        <v>0.0</v>
      </c>
      <c r="AZ1241" s="71" t="n">
        <v>0.0</v>
      </c>
      <c r="BA1241" s="72" t="n">
        <v>0.0</v>
      </c>
    </row>
    <row r="1242">
      <c r="A1242" s="20" t="inlineStr">
        <is>
          <t>Sponsored Products</t>
        </is>
      </c>
      <c r="B1242" s="21" t="inlineStr">
        <is>
          <t>Keyword</t>
        </is>
      </c>
      <c r="D1242" s="23" t="inlineStr">
        <is>
          <t>492199971418484</t>
        </is>
      </c>
      <c r="E1242" s="24" t="inlineStr">
        <is>
          <t>385064526113835</t>
        </is>
      </c>
      <c r="H1242" s="27" t="inlineStr">
        <is>
          <t>21978040588158</t>
        </is>
      </c>
      <c r="L1242" s="31" t="inlineStr">
        <is>
          <t>TORAN RANI - 180+</t>
        </is>
      </c>
      <c r="M1242" s="32" t="inlineStr">
        <is>
          <t>TORAN RANI - 180+</t>
        </is>
      </c>
      <c r="N1242" s="33" t="inlineStr">
        <is>
          <t>Toran Rani Pink</t>
        </is>
      </c>
      <c r="R1242" s="37" t="inlineStr">
        <is>
          <t>paused</t>
        </is>
      </c>
      <c r="S1242" s="38" t="inlineStr">
        <is>
          <t>enabled</t>
        </is>
      </c>
      <c r="T1242" s="39" t="inlineStr">
        <is>
          <t>enabled</t>
        </is>
      </c>
      <c r="AA1242" s="46" t="n">
        <v>3.0</v>
      </c>
      <c r="AC1242" s="48" t="inlineStr">
        <is>
          <t>door torans</t>
        </is>
      </c>
      <c r="AF1242" s="51" t="inlineStr">
        <is>
          <t>Exact</t>
        </is>
      </c>
      <c r="AQ1242" s="62" t="n">
        <v>0.0</v>
      </c>
      <c r="AR1242" s="63" t="n">
        <v>0.0</v>
      </c>
      <c r="AS1242" s="64" t="n">
        <v>0.0</v>
      </c>
      <c r="AT1242" s="65" t="n">
        <v>0.0</v>
      </c>
      <c r="AU1242" s="66" t="n">
        <v>0.0</v>
      </c>
      <c r="AV1242" s="67" t="n">
        <v>0.0</v>
      </c>
      <c r="AW1242" s="68" t="n">
        <v>0.0</v>
      </c>
      <c r="AX1242" s="69" t="n">
        <v>0.0</v>
      </c>
      <c r="AY1242" s="70" t="n">
        <v>0.0</v>
      </c>
      <c r="AZ1242" s="71" t="n">
        <v>0.0</v>
      </c>
      <c r="BA1242" s="72" t="n">
        <v>0.0</v>
      </c>
    </row>
    <row r="1243">
      <c r="A1243" s="20" t="inlineStr">
        <is>
          <t>Sponsored Products</t>
        </is>
      </c>
      <c r="B1243" s="21" t="inlineStr">
        <is>
          <t>Keyword</t>
        </is>
      </c>
      <c r="D1243" s="23" t="inlineStr">
        <is>
          <t>492199971418484</t>
        </is>
      </c>
      <c r="E1243" s="24" t="inlineStr">
        <is>
          <t>385064526113835</t>
        </is>
      </c>
      <c r="H1243" s="27" t="inlineStr">
        <is>
          <t>274789185218238</t>
        </is>
      </c>
      <c r="L1243" s="31" t="inlineStr">
        <is>
          <t>TORAN RANI - 180+</t>
        </is>
      </c>
      <c r="M1243" s="32" t="inlineStr">
        <is>
          <t>TORAN RANI - 180+</t>
        </is>
      </c>
      <c r="N1243" s="33" t="inlineStr">
        <is>
          <t>Toran Rani Pink</t>
        </is>
      </c>
      <c r="R1243" s="37" t="inlineStr">
        <is>
          <t>paused</t>
        </is>
      </c>
      <c r="S1243" s="38" t="inlineStr">
        <is>
          <t>enabled</t>
        </is>
      </c>
      <c r="T1243" s="39" t="inlineStr">
        <is>
          <t>enabled</t>
        </is>
      </c>
      <c r="AA1243" s="46" t="n">
        <v>3.0</v>
      </c>
      <c r="AC1243" s="48" t="inlineStr">
        <is>
          <t>main door toran for home entrance</t>
        </is>
      </c>
      <c r="AF1243" s="51" t="inlineStr">
        <is>
          <t>Exact</t>
        </is>
      </c>
      <c r="AQ1243" s="62" t="n">
        <v>0.0</v>
      </c>
      <c r="AR1243" s="63" t="n">
        <v>0.0</v>
      </c>
      <c r="AS1243" s="64" t="n">
        <v>0.0</v>
      </c>
      <c r="AT1243" s="65" t="n">
        <v>0.0</v>
      </c>
      <c r="AU1243" s="66" t="n">
        <v>0.0</v>
      </c>
      <c r="AV1243" s="67" t="n">
        <v>0.0</v>
      </c>
      <c r="AW1243" s="68" t="n">
        <v>0.0</v>
      </c>
      <c r="AX1243" s="69" t="n">
        <v>0.0</v>
      </c>
      <c r="AY1243" s="70" t="n">
        <v>0.0</v>
      </c>
      <c r="AZ1243" s="71" t="n">
        <v>0.0</v>
      </c>
      <c r="BA1243" s="72" t="n">
        <v>0.0</v>
      </c>
    </row>
    <row r="1244">
      <c r="A1244" s="20" t="inlineStr">
        <is>
          <t>Sponsored Products</t>
        </is>
      </c>
      <c r="B1244" s="21" t="inlineStr">
        <is>
          <t>Keyword</t>
        </is>
      </c>
      <c r="D1244" s="23" t="inlineStr">
        <is>
          <t>492199971418484</t>
        </is>
      </c>
      <c r="E1244" s="24" t="inlineStr">
        <is>
          <t>385064526113835</t>
        </is>
      </c>
      <c r="H1244" s="27" t="inlineStr">
        <is>
          <t>15467098953510</t>
        </is>
      </c>
      <c r="L1244" s="31" t="inlineStr">
        <is>
          <t>TORAN RANI - 180+</t>
        </is>
      </c>
      <c r="M1244" s="32" t="inlineStr">
        <is>
          <t>TORAN RANI - 180+</t>
        </is>
      </c>
      <c r="N1244" s="33" t="inlineStr">
        <is>
          <t>Toran Rani Pink</t>
        </is>
      </c>
      <c r="R1244" s="37" t="inlineStr">
        <is>
          <t>enabled</t>
        </is>
      </c>
      <c r="S1244" s="38" t="inlineStr">
        <is>
          <t>enabled</t>
        </is>
      </c>
      <c r="T1244" s="39" t="inlineStr">
        <is>
          <t>enabled</t>
        </is>
      </c>
      <c r="AA1244" s="46" t="n">
        <v>3.0</v>
      </c>
      <c r="AB1244" s="47" t="n">
        <v>2.2</v>
      </c>
      <c r="AC1244" s="48" t="inlineStr">
        <is>
          <t>torans for entrance door latest</t>
        </is>
      </c>
      <c r="AF1244" s="51" t="inlineStr">
        <is>
          <t>Exact</t>
        </is>
      </c>
      <c r="AQ1244" s="62" t="n">
        <v>0.0</v>
      </c>
      <c r="AR1244" s="63" t="n">
        <v>0.0</v>
      </c>
      <c r="AS1244" s="64" t="n">
        <v>0.0</v>
      </c>
      <c r="AT1244" s="65" t="n">
        <v>0.0</v>
      </c>
      <c r="AU1244" s="66" t="n">
        <v>0.0</v>
      </c>
      <c r="AV1244" s="67" t="n">
        <v>0.0</v>
      </c>
      <c r="AW1244" s="68" t="n">
        <v>0.0</v>
      </c>
      <c r="AX1244" s="69" t="n">
        <v>0.0</v>
      </c>
      <c r="AY1244" s="70" t="n">
        <v>0.0</v>
      </c>
      <c r="AZ1244" s="71" t="n">
        <v>0.0</v>
      </c>
      <c r="BA1244" s="72" t="n">
        <v>0.0</v>
      </c>
    </row>
    <row r="1245">
      <c r="A1245" s="20" t="inlineStr">
        <is>
          <t>Sponsored Products</t>
        </is>
      </c>
      <c r="B1245" s="21" t="inlineStr">
        <is>
          <t>Keyword</t>
        </is>
      </c>
      <c r="D1245" s="23" t="inlineStr">
        <is>
          <t>492199971418484</t>
        </is>
      </c>
      <c r="E1245" s="24" t="inlineStr">
        <is>
          <t>385064526113835</t>
        </is>
      </c>
      <c r="H1245" s="27" t="inlineStr">
        <is>
          <t>267223287784080</t>
        </is>
      </c>
      <c r="L1245" s="31" t="inlineStr">
        <is>
          <t>TORAN RANI - 180+</t>
        </is>
      </c>
      <c r="M1245" s="32" t="inlineStr">
        <is>
          <t>TORAN RANI - 180+</t>
        </is>
      </c>
      <c r="N1245" s="33" t="inlineStr">
        <is>
          <t>Toran Rani Pink</t>
        </is>
      </c>
      <c r="R1245" s="37" t="inlineStr">
        <is>
          <t>paused</t>
        </is>
      </c>
      <c r="S1245" s="38" t="inlineStr">
        <is>
          <t>enabled</t>
        </is>
      </c>
      <c r="T1245" s="39" t="inlineStr">
        <is>
          <t>enabled</t>
        </is>
      </c>
      <c r="AA1245" s="46" t="n">
        <v>3.0</v>
      </c>
      <c r="AC1245" s="48" t="inlineStr">
        <is>
          <t>diwali decoration items for home</t>
        </is>
      </c>
      <c r="AF1245" s="51" t="inlineStr">
        <is>
          <t>Exact</t>
        </is>
      </c>
      <c r="AQ1245" s="62" t="n">
        <v>0.0</v>
      </c>
      <c r="AR1245" s="63" t="n">
        <v>0.0</v>
      </c>
      <c r="AS1245" s="64" t="n">
        <v>0.0</v>
      </c>
      <c r="AT1245" s="65" t="n">
        <v>0.0</v>
      </c>
      <c r="AU1245" s="66" t="n">
        <v>0.0</v>
      </c>
      <c r="AV1245" s="67" t="n">
        <v>0.0</v>
      </c>
      <c r="AW1245" s="68" t="n">
        <v>0.0</v>
      </c>
      <c r="AX1245" s="69" t="n">
        <v>0.0</v>
      </c>
      <c r="AY1245" s="70" t="n">
        <v>0.0</v>
      </c>
      <c r="AZ1245" s="71" t="n">
        <v>0.0</v>
      </c>
      <c r="BA1245" s="72" t="n">
        <v>0.0</v>
      </c>
    </row>
    <row r="1246">
      <c r="A1246" s="20" t="inlineStr">
        <is>
          <t>Sponsored Products</t>
        </is>
      </c>
      <c r="B1246" s="21" t="inlineStr">
        <is>
          <t>Keyword</t>
        </is>
      </c>
      <c r="D1246" s="23" t="inlineStr">
        <is>
          <t>492199971418484</t>
        </is>
      </c>
      <c r="E1246" s="24" t="inlineStr">
        <is>
          <t>385064526113835</t>
        </is>
      </c>
      <c r="H1246" s="27" t="inlineStr">
        <is>
          <t>202988042101082</t>
        </is>
      </c>
      <c r="L1246" s="31" t="inlineStr">
        <is>
          <t>TORAN RANI - 180+</t>
        </is>
      </c>
      <c r="M1246" s="32" t="inlineStr">
        <is>
          <t>TORAN RANI - 180+</t>
        </is>
      </c>
      <c r="N1246" s="33" t="inlineStr">
        <is>
          <t>Toran Rani Pink</t>
        </is>
      </c>
      <c r="R1246" s="37" t="inlineStr">
        <is>
          <t>enabled</t>
        </is>
      </c>
      <c r="S1246" s="38" t="inlineStr">
        <is>
          <t>enabled</t>
        </is>
      </c>
      <c r="T1246" s="39" t="inlineStr">
        <is>
          <t>enabled</t>
        </is>
      </c>
      <c r="AA1246" s="46" t="n">
        <v>3.0</v>
      </c>
      <c r="AB1246" s="47" t="n">
        <v>2.5</v>
      </c>
      <c r="AC1246" s="48" t="inlineStr">
        <is>
          <t>toran hanging</t>
        </is>
      </c>
      <c r="AF1246" s="51" t="inlineStr">
        <is>
          <t>Exact</t>
        </is>
      </c>
      <c r="AQ1246" s="62" t="n">
        <v>3.0</v>
      </c>
      <c r="AR1246" s="63" t="n">
        <v>0.0</v>
      </c>
      <c r="AS1246" s="64" t="n">
        <v>0.0</v>
      </c>
      <c r="AT1246" s="65" t="n">
        <v>0.0</v>
      </c>
      <c r="AU1246" s="66" t="n">
        <v>0.0</v>
      </c>
      <c r="AV1246" s="67" t="n">
        <v>0.0</v>
      </c>
      <c r="AW1246" s="68" t="n">
        <v>0.0</v>
      </c>
      <c r="AX1246" s="69" t="n">
        <v>0.0</v>
      </c>
      <c r="AY1246" s="70" t="n">
        <v>0.0</v>
      </c>
      <c r="AZ1246" s="71" t="n">
        <v>0.0</v>
      </c>
      <c r="BA1246" s="72" t="n">
        <v>0.0</v>
      </c>
    </row>
    <row r="1247">
      <c r="A1247" s="20" t="inlineStr">
        <is>
          <t>Sponsored Products</t>
        </is>
      </c>
      <c r="B1247" s="21" t="inlineStr">
        <is>
          <t>Keyword</t>
        </is>
      </c>
      <c r="D1247" s="23" t="inlineStr">
        <is>
          <t>492199971418484</t>
        </is>
      </c>
      <c r="E1247" s="24" t="inlineStr">
        <is>
          <t>385064526113835</t>
        </is>
      </c>
      <c r="H1247" s="27" t="inlineStr">
        <is>
          <t>31410412167318</t>
        </is>
      </c>
      <c r="L1247" s="31" t="inlineStr">
        <is>
          <t>TORAN RANI - 180+</t>
        </is>
      </c>
      <c r="M1247" s="32" t="inlineStr">
        <is>
          <t>TORAN RANI - 180+</t>
        </is>
      </c>
      <c r="N1247" s="33" t="inlineStr">
        <is>
          <t>Toran Rani Pink</t>
        </is>
      </c>
      <c r="R1247" s="37" t="inlineStr">
        <is>
          <t>enabled</t>
        </is>
      </c>
      <c r="S1247" s="38" t="inlineStr">
        <is>
          <t>enabled</t>
        </is>
      </c>
      <c r="T1247" s="39" t="inlineStr">
        <is>
          <t>enabled</t>
        </is>
      </c>
      <c r="AA1247" s="46" t="n">
        <v>3.0</v>
      </c>
      <c r="AB1247" s="47" t="n">
        <v>2.5</v>
      </c>
      <c r="AC1247" s="48" t="inlineStr">
        <is>
          <t>thorana</t>
        </is>
      </c>
      <c r="AF1247" s="51" t="inlineStr">
        <is>
          <t>Exact</t>
        </is>
      </c>
      <c r="AQ1247" s="62" t="n">
        <v>31.0</v>
      </c>
      <c r="AR1247" s="63" t="n">
        <v>0.0</v>
      </c>
      <c r="AS1247" s="64" t="n">
        <v>0.0</v>
      </c>
      <c r="AT1247" s="65" t="n">
        <v>0.0</v>
      </c>
      <c r="AU1247" s="66" t="n">
        <v>0.0</v>
      </c>
      <c r="AV1247" s="67" t="n">
        <v>0.0</v>
      </c>
      <c r="AW1247" s="68" t="n">
        <v>0.0</v>
      </c>
      <c r="AX1247" s="69" t="n">
        <v>0.0</v>
      </c>
      <c r="AY1247" s="70" t="n">
        <v>0.0</v>
      </c>
      <c r="AZ1247" s="71" t="n">
        <v>0.0</v>
      </c>
      <c r="BA1247" s="72" t="n">
        <v>0.0</v>
      </c>
    </row>
    <row r="1248">
      <c r="A1248" s="20" t="inlineStr">
        <is>
          <t>Sponsored Products</t>
        </is>
      </c>
      <c r="B1248" s="21" t="inlineStr">
        <is>
          <t>Keyword</t>
        </is>
      </c>
      <c r="D1248" s="23" t="inlineStr">
        <is>
          <t>492199971418484</t>
        </is>
      </c>
      <c r="E1248" s="24" t="inlineStr">
        <is>
          <t>385064526113835</t>
        </is>
      </c>
      <c r="H1248" s="27" t="inlineStr">
        <is>
          <t>37899198047487</t>
        </is>
      </c>
      <c r="L1248" s="31" t="inlineStr">
        <is>
          <t>TORAN RANI - 180+</t>
        </is>
      </c>
      <c r="M1248" s="32" t="inlineStr">
        <is>
          <t>TORAN RANI - 180+</t>
        </is>
      </c>
      <c r="N1248" s="33" t="inlineStr">
        <is>
          <t>Toran Rani Pink</t>
        </is>
      </c>
      <c r="R1248" s="37" t="inlineStr">
        <is>
          <t>paused</t>
        </is>
      </c>
      <c r="S1248" s="38" t="inlineStr">
        <is>
          <t>enabled</t>
        </is>
      </c>
      <c r="T1248" s="39" t="inlineStr">
        <is>
          <t>enabled</t>
        </is>
      </c>
      <c r="AA1248" s="46" t="n">
        <v>3.0</v>
      </c>
      <c r="AC1248" s="48" t="inlineStr">
        <is>
          <t>bandhanwar</t>
        </is>
      </c>
      <c r="AF1248" s="51" t="inlineStr">
        <is>
          <t>Exact</t>
        </is>
      </c>
      <c r="AQ1248" s="62" t="n">
        <v>0.0</v>
      </c>
      <c r="AR1248" s="63" t="n">
        <v>0.0</v>
      </c>
      <c r="AS1248" s="64" t="n">
        <v>0.0</v>
      </c>
      <c r="AT1248" s="65" t="n">
        <v>0.0</v>
      </c>
      <c r="AU1248" s="66" t="n">
        <v>0.0</v>
      </c>
      <c r="AV1248" s="67" t="n">
        <v>0.0</v>
      </c>
      <c r="AW1248" s="68" t="n">
        <v>0.0</v>
      </c>
      <c r="AX1248" s="69" t="n">
        <v>0.0</v>
      </c>
      <c r="AY1248" s="70" t="n">
        <v>0.0</v>
      </c>
      <c r="AZ1248" s="71" t="n">
        <v>0.0</v>
      </c>
      <c r="BA1248" s="72" t="n">
        <v>0.0</v>
      </c>
    </row>
    <row r="1249">
      <c r="A1249" s="20" t="inlineStr">
        <is>
          <t>Sponsored Products</t>
        </is>
      </c>
      <c r="B1249" s="21" t="inlineStr">
        <is>
          <t>Keyword</t>
        </is>
      </c>
      <c r="D1249" s="23" t="inlineStr">
        <is>
          <t>492199971418484</t>
        </is>
      </c>
      <c r="E1249" s="24" t="inlineStr">
        <is>
          <t>385064526113835</t>
        </is>
      </c>
      <c r="H1249" s="27" t="inlineStr">
        <is>
          <t>54049485812030</t>
        </is>
      </c>
      <c r="L1249" s="31" t="inlineStr">
        <is>
          <t>TORAN RANI - 180+</t>
        </is>
      </c>
      <c r="M1249" s="32" t="inlineStr">
        <is>
          <t>TORAN RANI - 180+</t>
        </is>
      </c>
      <c r="N1249" s="33" t="inlineStr">
        <is>
          <t>Toran Rani Pink</t>
        </is>
      </c>
      <c r="R1249" s="37" t="inlineStr">
        <is>
          <t>paused</t>
        </is>
      </c>
      <c r="S1249" s="38" t="inlineStr">
        <is>
          <t>enabled</t>
        </is>
      </c>
      <c r="T1249" s="39" t="inlineStr">
        <is>
          <t>enabled</t>
        </is>
      </c>
      <c r="AA1249" s="46" t="n">
        <v>3.0</v>
      </c>
      <c r="AC1249" s="48" t="inlineStr">
        <is>
          <t>diwali item for decoration for home</t>
        </is>
      </c>
      <c r="AF1249" s="51" t="inlineStr">
        <is>
          <t>Exact</t>
        </is>
      </c>
      <c r="AQ1249" s="62" t="n">
        <v>0.0</v>
      </c>
      <c r="AR1249" s="63" t="n">
        <v>0.0</v>
      </c>
      <c r="AS1249" s="64" t="n">
        <v>0.0</v>
      </c>
      <c r="AT1249" s="65" t="n">
        <v>0.0</v>
      </c>
      <c r="AU1249" s="66" t="n">
        <v>0.0</v>
      </c>
      <c r="AV1249" s="67" t="n">
        <v>0.0</v>
      </c>
      <c r="AW1249" s="68" t="n">
        <v>0.0</v>
      </c>
      <c r="AX1249" s="69" t="n">
        <v>0.0</v>
      </c>
      <c r="AY1249" s="70" t="n">
        <v>0.0</v>
      </c>
      <c r="AZ1249" s="71" t="n">
        <v>0.0</v>
      </c>
      <c r="BA1249" s="72" t="n">
        <v>0.0</v>
      </c>
    </row>
    <row r="1250">
      <c r="A1250" s="20" t="inlineStr">
        <is>
          <t>Sponsored Products</t>
        </is>
      </c>
      <c r="B1250" s="21" t="inlineStr">
        <is>
          <t>Keyword</t>
        </is>
      </c>
      <c r="D1250" s="23" t="inlineStr">
        <is>
          <t>492199971418484</t>
        </is>
      </c>
      <c r="E1250" s="24" t="inlineStr">
        <is>
          <t>385064526113835</t>
        </is>
      </c>
      <c r="H1250" s="27" t="inlineStr">
        <is>
          <t>167520673384340</t>
        </is>
      </c>
      <c r="L1250" s="31" t="inlineStr">
        <is>
          <t>TORAN RANI - 180+</t>
        </is>
      </c>
      <c r="M1250" s="32" t="inlineStr">
        <is>
          <t>TORAN RANI - 180+</t>
        </is>
      </c>
      <c r="N1250" s="33" t="inlineStr">
        <is>
          <t>Toran Rani Pink</t>
        </is>
      </c>
      <c r="R1250" s="37" t="inlineStr">
        <is>
          <t>enabled</t>
        </is>
      </c>
      <c r="S1250" s="38" t="inlineStr">
        <is>
          <t>enabled</t>
        </is>
      </c>
      <c r="T1250" s="39" t="inlineStr">
        <is>
          <t>enabled</t>
        </is>
      </c>
      <c r="AA1250" s="46" t="n">
        <v>3.0</v>
      </c>
      <c r="AB1250" s="47" t="n">
        <v>2.5</v>
      </c>
      <c r="AC1250" s="48" t="inlineStr">
        <is>
          <t>flowers for door decoration</t>
        </is>
      </c>
      <c r="AF1250" s="51" t="inlineStr">
        <is>
          <t>Exact</t>
        </is>
      </c>
      <c r="AQ1250" s="62" t="n">
        <v>68.0</v>
      </c>
      <c r="AR1250" s="63" t="n">
        <v>0.0</v>
      </c>
      <c r="AS1250" s="64" t="n">
        <v>0.0</v>
      </c>
      <c r="AT1250" s="65" t="n">
        <v>0.0</v>
      </c>
      <c r="AU1250" s="66" t="n">
        <v>0.0</v>
      </c>
      <c r="AV1250" s="67" t="n">
        <v>0.0</v>
      </c>
      <c r="AW1250" s="68" t="n">
        <v>0.0</v>
      </c>
      <c r="AX1250" s="69" t="n">
        <v>0.0</v>
      </c>
      <c r="AY1250" s="70" t="n">
        <v>0.0</v>
      </c>
      <c r="AZ1250" s="71" t="n">
        <v>0.0</v>
      </c>
      <c r="BA1250" s="72" t="n">
        <v>0.0</v>
      </c>
    </row>
    <row r="1251">
      <c r="A1251" s="20" t="inlineStr">
        <is>
          <t>Sponsored Products</t>
        </is>
      </c>
      <c r="B1251" s="21" t="inlineStr">
        <is>
          <t>Keyword</t>
        </is>
      </c>
      <c r="D1251" s="23" t="inlineStr">
        <is>
          <t>492199971418484</t>
        </is>
      </c>
      <c r="E1251" s="24" t="inlineStr">
        <is>
          <t>385064526113835</t>
        </is>
      </c>
      <c r="H1251" s="27" t="inlineStr">
        <is>
          <t>139454030272719</t>
        </is>
      </c>
      <c r="L1251" s="31" t="inlineStr">
        <is>
          <t>TORAN RANI - 180+</t>
        </is>
      </c>
      <c r="M1251" s="32" t="inlineStr">
        <is>
          <t>TORAN RANI - 180+</t>
        </is>
      </c>
      <c r="N1251" s="33" t="inlineStr">
        <is>
          <t>Toran Rani Pink</t>
        </is>
      </c>
      <c r="R1251" s="37" t="inlineStr">
        <is>
          <t>enabled</t>
        </is>
      </c>
      <c r="S1251" s="38" t="inlineStr">
        <is>
          <t>enabled</t>
        </is>
      </c>
      <c r="T1251" s="39" t="inlineStr">
        <is>
          <t>enabled</t>
        </is>
      </c>
      <c r="AA1251" s="46" t="n">
        <v>3.0</v>
      </c>
      <c r="AB1251" s="47" t="n">
        <v>2.5</v>
      </c>
      <c r="AC1251" s="48" t="inlineStr">
        <is>
          <t>door decoration items</t>
        </is>
      </c>
      <c r="AF1251" s="51" t="inlineStr">
        <is>
          <t>Exact</t>
        </is>
      </c>
      <c r="AQ1251" s="62" t="n">
        <v>87.0</v>
      </c>
      <c r="AR1251" s="63" t="n">
        <v>0.0</v>
      </c>
      <c r="AS1251" s="64" t="n">
        <v>0.0</v>
      </c>
      <c r="AT1251" s="65" t="n">
        <v>0.0</v>
      </c>
      <c r="AU1251" s="66" t="n">
        <v>0.0</v>
      </c>
      <c r="AV1251" s="67" t="n">
        <v>0.0</v>
      </c>
      <c r="AW1251" s="68" t="n">
        <v>0.0</v>
      </c>
      <c r="AX1251" s="69" t="n">
        <v>0.0</v>
      </c>
      <c r="AY1251" s="70" t="n">
        <v>0.0</v>
      </c>
      <c r="AZ1251" s="71" t="n">
        <v>0.0</v>
      </c>
      <c r="BA1251" s="72" t="n">
        <v>0.0</v>
      </c>
    </row>
    <row r="1252">
      <c r="A1252" s="20" t="inlineStr">
        <is>
          <t>Sponsored Products</t>
        </is>
      </c>
      <c r="B1252" s="21" t="inlineStr">
        <is>
          <t>Keyword</t>
        </is>
      </c>
      <c r="D1252" s="23" t="inlineStr">
        <is>
          <t>492199971418484</t>
        </is>
      </c>
      <c r="E1252" s="24" t="inlineStr">
        <is>
          <t>385064526113835</t>
        </is>
      </c>
      <c r="H1252" s="27" t="inlineStr">
        <is>
          <t>86925483987768</t>
        </is>
      </c>
      <c r="L1252" s="31" t="inlineStr">
        <is>
          <t>TORAN RANI - 180+</t>
        </is>
      </c>
      <c r="M1252" s="32" t="inlineStr">
        <is>
          <t>TORAN RANI - 180+</t>
        </is>
      </c>
      <c r="N1252" s="33" t="inlineStr">
        <is>
          <t>Toran Rani Pink</t>
        </is>
      </c>
      <c r="R1252" s="37" t="inlineStr">
        <is>
          <t>paused</t>
        </is>
      </c>
      <c r="S1252" s="38" t="inlineStr">
        <is>
          <t>enabled</t>
        </is>
      </c>
      <c r="T1252" s="39" t="inlineStr">
        <is>
          <t>enabled</t>
        </is>
      </c>
      <c r="AA1252" s="46" t="n">
        <v>3.0</v>
      </c>
      <c r="AC1252" s="48" t="inlineStr">
        <is>
          <t>diwali bandanwar</t>
        </is>
      </c>
      <c r="AF1252" s="51" t="inlineStr">
        <is>
          <t>Exact</t>
        </is>
      </c>
      <c r="AQ1252" s="62" t="n">
        <v>0.0</v>
      </c>
      <c r="AR1252" s="63" t="n">
        <v>0.0</v>
      </c>
      <c r="AS1252" s="64" t="n">
        <v>0.0</v>
      </c>
      <c r="AT1252" s="65" t="n">
        <v>0.0</v>
      </c>
      <c r="AU1252" s="66" t="n">
        <v>0.0</v>
      </c>
      <c r="AV1252" s="67" t="n">
        <v>0.0</v>
      </c>
      <c r="AW1252" s="68" t="n">
        <v>0.0</v>
      </c>
      <c r="AX1252" s="69" t="n">
        <v>0.0</v>
      </c>
      <c r="AY1252" s="70" t="n">
        <v>0.0</v>
      </c>
      <c r="AZ1252" s="71" t="n">
        <v>0.0</v>
      </c>
      <c r="BA1252" s="72" t="n">
        <v>0.0</v>
      </c>
    </row>
    <row r="1253">
      <c r="A1253" s="20" t="inlineStr">
        <is>
          <t>Sponsored Products</t>
        </is>
      </c>
      <c r="B1253" s="21" t="inlineStr">
        <is>
          <t>Keyword</t>
        </is>
      </c>
      <c r="D1253" s="23" t="inlineStr">
        <is>
          <t>492199971418484</t>
        </is>
      </c>
      <c r="E1253" s="24" t="inlineStr">
        <is>
          <t>385064526113835</t>
        </is>
      </c>
      <c r="H1253" s="27" t="inlineStr">
        <is>
          <t>137414154808560</t>
        </is>
      </c>
      <c r="L1253" s="31" t="inlineStr">
        <is>
          <t>TORAN RANI - 180+</t>
        </is>
      </c>
      <c r="M1253" s="32" t="inlineStr">
        <is>
          <t>TORAN RANI - 180+</t>
        </is>
      </c>
      <c r="N1253" s="33" t="inlineStr">
        <is>
          <t>Toran Rani Pink</t>
        </is>
      </c>
      <c r="R1253" s="37" t="inlineStr">
        <is>
          <t>paused</t>
        </is>
      </c>
      <c r="S1253" s="38" t="inlineStr">
        <is>
          <t>enabled</t>
        </is>
      </c>
      <c r="T1253" s="39" t="inlineStr">
        <is>
          <t>enabled</t>
        </is>
      </c>
      <c r="AA1253" s="46" t="n">
        <v>3.0</v>
      </c>
      <c r="AC1253" s="48" t="inlineStr">
        <is>
          <t>gate toran for diwali</t>
        </is>
      </c>
      <c r="AF1253" s="51" t="inlineStr">
        <is>
          <t>Exact</t>
        </is>
      </c>
      <c r="AQ1253" s="62" t="n">
        <v>0.0</v>
      </c>
      <c r="AR1253" s="63" t="n">
        <v>0.0</v>
      </c>
      <c r="AS1253" s="64" t="n">
        <v>0.0</v>
      </c>
      <c r="AT1253" s="65" t="n">
        <v>0.0</v>
      </c>
      <c r="AU1253" s="66" t="n">
        <v>0.0</v>
      </c>
      <c r="AV1253" s="67" t="n">
        <v>0.0</v>
      </c>
      <c r="AW1253" s="68" t="n">
        <v>0.0</v>
      </c>
      <c r="AX1253" s="69" t="n">
        <v>0.0</v>
      </c>
      <c r="AY1253" s="70" t="n">
        <v>0.0</v>
      </c>
      <c r="AZ1253" s="71" t="n">
        <v>0.0</v>
      </c>
      <c r="BA1253" s="72" t="n">
        <v>0.0</v>
      </c>
    </row>
    <row r="1254">
      <c r="A1254" s="20" t="inlineStr">
        <is>
          <t>Sponsored Products</t>
        </is>
      </c>
      <c r="B1254" s="21" t="inlineStr">
        <is>
          <t>Keyword</t>
        </is>
      </c>
      <c r="D1254" s="23" t="inlineStr">
        <is>
          <t>492199971418484</t>
        </is>
      </c>
      <c r="E1254" s="24" t="inlineStr">
        <is>
          <t>385064526113835</t>
        </is>
      </c>
      <c r="H1254" s="27" t="inlineStr">
        <is>
          <t>75927077805551</t>
        </is>
      </c>
      <c r="L1254" s="31" t="inlineStr">
        <is>
          <t>TORAN RANI - 180+</t>
        </is>
      </c>
      <c r="M1254" s="32" t="inlineStr">
        <is>
          <t>TORAN RANI - 180+</t>
        </is>
      </c>
      <c r="N1254" s="33" t="inlineStr">
        <is>
          <t>Toran Rani Pink</t>
        </is>
      </c>
      <c r="R1254" s="37" t="inlineStr">
        <is>
          <t>enabled</t>
        </is>
      </c>
      <c r="S1254" s="38" t="inlineStr">
        <is>
          <t>enabled</t>
        </is>
      </c>
      <c r="T1254" s="39" t="inlineStr">
        <is>
          <t>enabled</t>
        </is>
      </c>
      <c r="AA1254" s="46" t="n">
        <v>3.0</v>
      </c>
      <c r="AB1254" s="47" t="n">
        <v>2.5</v>
      </c>
      <c r="AC1254" s="48" t="inlineStr">
        <is>
          <t>bandharwar for main door</t>
        </is>
      </c>
      <c r="AF1254" s="51" t="inlineStr">
        <is>
          <t>Exact</t>
        </is>
      </c>
      <c r="AQ1254" s="62" t="n">
        <v>17.0</v>
      </c>
      <c r="AR1254" s="63" t="n">
        <v>0.0</v>
      </c>
      <c r="AS1254" s="64" t="n">
        <v>0.0</v>
      </c>
      <c r="AT1254" s="65" t="n">
        <v>0.0</v>
      </c>
      <c r="AU1254" s="66" t="n">
        <v>0.0</v>
      </c>
      <c r="AV1254" s="67" t="n">
        <v>0.0</v>
      </c>
      <c r="AW1254" s="68" t="n">
        <v>0.0</v>
      </c>
      <c r="AX1254" s="69" t="n">
        <v>0.0</v>
      </c>
      <c r="AY1254" s="70" t="n">
        <v>0.0</v>
      </c>
      <c r="AZ1254" s="71" t="n">
        <v>0.0</v>
      </c>
      <c r="BA1254" s="72" t="n">
        <v>0.0</v>
      </c>
    </row>
    <row r="1255">
      <c r="A1255" s="20" t="inlineStr">
        <is>
          <t>Sponsored Products</t>
        </is>
      </c>
      <c r="B1255" s="21" t="inlineStr">
        <is>
          <t>Keyword</t>
        </is>
      </c>
      <c r="D1255" s="23" t="inlineStr">
        <is>
          <t>492199971418484</t>
        </is>
      </c>
      <c r="E1255" s="24" t="inlineStr">
        <is>
          <t>385064526113835</t>
        </is>
      </c>
      <c r="H1255" s="27" t="inlineStr">
        <is>
          <t>228554051840910</t>
        </is>
      </c>
      <c r="L1255" s="31" t="inlineStr">
        <is>
          <t>TORAN RANI - 180+</t>
        </is>
      </c>
      <c r="M1255" s="32" t="inlineStr">
        <is>
          <t>TORAN RANI - 180+</t>
        </is>
      </c>
      <c r="N1255" s="33" t="inlineStr">
        <is>
          <t>Toran Rani Pink</t>
        </is>
      </c>
      <c r="R1255" s="37" t="inlineStr">
        <is>
          <t>paused</t>
        </is>
      </c>
      <c r="S1255" s="38" t="inlineStr">
        <is>
          <t>enabled</t>
        </is>
      </c>
      <c r="T1255" s="39" t="inlineStr">
        <is>
          <t>enabled</t>
        </is>
      </c>
      <c r="AA1255" s="46" t="n">
        <v>3.0</v>
      </c>
      <c r="AC1255" s="48" t="inlineStr">
        <is>
          <t>diwali decoration for home decor</t>
        </is>
      </c>
      <c r="AF1255" s="51" t="inlineStr">
        <is>
          <t>Exact</t>
        </is>
      </c>
      <c r="AQ1255" s="62" t="n">
        <v>0.0</v>
      </c>
      <c r="AR1255" s="63" t="n">
        <v>0.0</v>
      </c>
      <c r="AS1255" s="64" t="n">
        <v>0.0</v>
      </c>
      <c r="AT1255" s="65" t="n">
        <v>0.0</v>
      </c>
      <c r="AU1255" s="66" t="n">
        <v>0.0</v>
      </c>
      <c r="AV1255" s="67" t="n">
        <v>0.0</v>
      </c>
      <c r="AW1255" s="68" t="n">
        <v>0.0</v>
      </c>
      <c r="AX1255" s="69" t="n">
        <v>0.0</v>
      </c>
      <c r="AY1255" s="70" t="n">
        <v>0.0</v>
      </c>
      <c r="AZ1255" s="71" t="n">
        <v>0.0</v>
      </c>
      <c r="BA1255" s="72" t="n">
        <v>0.0</v>
      </c>
    </row>
    <row r="1256">
      <c r="A1256" s="20" t="inlineStr">
        <is>
          <t>Sponsored Products</t>
        </is>
      </c>
      <c r="B1256" s="21" t="inlineStr">
        <is>
          <t>Keyword</t>
        </is>
      </c>
      <c r="D1256" s="23" t="inlineStr">
        <is>
          <t>492199971418484</t>
        </is>
      </c>
      <c r="E1256" s="24" t="inlineStr">
        <is>
          <t>385064526113835</t>
        </is>
      </c>
      <c r="H1256" s="27" t="inlineStr">
        <is>
          <t>105047559524419</t>
        </is>
      </c>
      <c r="L1256" s="31" t="inlineStr">
        <is>
          <t>TORAN RANI - 180+</t>
        </is>
      </c>
      <c r="M1256" s="32" t="inlineStr">
        <is>
          <t>TORAN RANI - 180+</t>
        </is>
      </c>
      <c r="N1256" s="33" t="inlineStr">
        <is>
          <t>Toran Rani Pink</t>
        </is>
      </c>
      <c r="R1256" s="37" t="inlineStr">
        <is>
          <t>paused</t>
        </is>
      </c>
      <c r="S1256" s="38" t="inlineStr">
        <is>
          <t>enabled</t>
        </is>
      </c>
      <c r="T1256" s="39" t="inlineStr">
        <is>
          <t>enabled</t>
        </is>
      </c>
      <c r="AA1256" s="46" t="n">
        <v>3.0</v>
      </c>
      <c r="AC1256" s="48" t="inlineStr">
        <is>
          <t>diwali festival decoration</t>
        </is>
      </c>
      <c r="AF1256" s="51" t="inlineStr">
        <is>
          <t>Exact</t>
        </is>
      </c>
      <c r="AQ1256" s="62" t="n">
        <v>0.0</v>
      </c>
      <c r="AR1256" s="63" t="n">
        <v>0.0</v>
      </c>
      <c r="AS1256" s="64" t="n">
        <v>0.0</v>
      </c>
      <c r="AT1256" s="65" t="n">
        <v>0.0</v>
      </c>
      <c r="AU1256" s="66" t="n">
        <v>0.0</v>
      </c>
      <c r="AV1256" s="67" t="n">
        <v>0.0</v>
      </c>
      <c r="AW1256" s="68" t="n">
        <v>0.0</v>
      </c>
      <c r="AX1256" s="69" t="n">
        <v>0.0</v>
      </c>
      <c r="AY1256" s="70" t="n">
        <v>0.0</v>
      </c>
      <c r="AZ1256" s="71" t="n">
        <v>0.0</v>
      </c>
      <c r="BA1256" s="72" t="n">
        <v>0.0</v>
      </c>
    </row>
    <row r="1257">
      <c r="A1257" s="20" t="inlineStr">
        <is>
          <t>Sponsored Products</t>
        </is>
      </c>
      <c r="B1257" s="21" t="inlineStr">
        <is>
          <t>Keyword</t>
        </is>
      </c>
      <c r="D1257" s="23" t="inlineStr">
        <is>
          <t>492199971418484</t>
        </is>
      </c>
      <c r="E1257" s="24" t="inlineStr">
        <is>
          <t>385064526113835</t>
        </is>
      </c>
      <c r="H1257" s="27" t="inlineStr">
        <is>
          <t>250451463984697</t>
        </is>
      </c>
      <c r="L1257" s="31" t="inlineStr">
        <is>
          <t>TORAN RANI - 180+</t>
        </is>
      </c>
      <c r="M1257" s="32" t="inlineStr">
        <is>
          <t>TORAN RANI - 180+</t>
        </is>
      </c>
      <c r="N1257" s="33" t="inlineStr">
        <is>
          <t>Toran Rani Pink</t>
        </is>
      </c>
      <c r="R1257" s="37" t="inlineStr">
        <is>
          <t>enabled</t>
        </is>
      </c>
      <c r="S1257" s="38" t="inlineStr">
        <is>
          <t>enabled</t>
        </is>
      </c>
      <c r="T1257" s="39" t="inlineStr">
        <is>
          <t>enabled</t>
        </is>
      </c>
      <c r="AA1257" s="46" t="n">
        <v>3.0</v>
      </c>
      <c r="AB1257" s="47" t="n">
        <v>2.5</v>
      </c>
      <c r="AC1257" s="48" t="inlineStr">
        <is>
          <t>bandanvar</t>
        </is>
      </c>
      <c r="AF1257" s="51" t="inlineStr">
        <is>
          <t>Exact</t>
        </is>
      </c>
      <c r="AQ1257" s="62" t="n">
        <v>12.0</v>
      </c>
      <c r="AR1257" s="63" t="n">
        <v>0.0</v>
      </c>
      <c r="AS1257" s="64" t="n">
        <v>0.0</v>
      </c>
      <c r="AT1257" s="65" t="n">
        <v>0.0</v>
      </c>
      <c r="AU1257" s="66" t="n">
        <v>0.0</v>
      </c>
      <c r="AV1257" s="67" t="n">
        <v>0.0</v>
      </c>
      <c r="AW1257" s="68" t="n">
        <v>0.0</v>
      </c>
      <c r="AX1257" s="69" t="n">
        <v>0.0</v>
      </c>
      <c r="AY1257" s="70" t="n">
        <v>0.0</v>
      </c>
      <c r="AZ1257" s="71" t="n">
        <v>0.0</v>
      </c>
      <c r="BA1257" s="72" t="n">
        <v>0.0</v>
      </c>
    </row>
    <row r="1258">
      <c r="A1258" s="20" t="inlineStr">
        <is>
          <t>Sponsored Products</t>
        </is>
      </c>
      <c r="B1258" s="21" t="inlineStr">
        <is>
          <t>Campaign</t>
        </is>
      </c>
      <c r="D1258" s="23" t="inlineStr">
        <is>
          <t>219637968271896</t>
        </is>
      </c>
      <c r="F1258" s="25" t="inlineStr">
        <is>
          <t>111383020053098</t>
        </is>
      </c>
      <c r="J1258" s="29" t="inlineStr">
        <is>
          <t>Misenta_Flower Claw Clip_+BROAD_Design_BA</t>
        </is>
      </c>
      <c r="L1258" s="31" t="inlineStr">
        <is>
          <t>Misenta_Flower Claw Clip_+BROAD_Design_BA</t>
        </is>
      </c>
      <c r="N1258" s="33" t="inlineStr">
        <is>
          <t>Flower Claw Clips</t>
        </is>
      </c>
      <c r="O1258" s="34" t="inlineStr">
        <is>
          <t>20260419</t>
        </is>
      </c>
      <c r="Q1258" s="36" t="inlineStr">
        <is>
          <t>Manual</t>
        </is>
      </c>
      <c r="R1258" s="37" t="inlineStr">
        <is>
          <t>enabled</t>
        </is>
      </c>
      <c r="S1258" s="38" t="inlineStr">
        <is>
          <t>enabled</t>
        </is>
      </c>
      <c r="U1258" s="40" t="n">
        <v>300.0</v>
      </c>
      <c r="AG1258" s="52" t="inlineStr">
        <is>
          <t>Fixed bid</t>
        </is>
      </c>
      <c r="AQ1258" s="62" t="n">
        <v>1313.0</v>
      </c>
      <c r="AR1258" s="63" t="n">
        <v>4.0</v>
      </c>
      <c r="AS1258" s="64" t="n">
        <v>0.003</v>
      </c>
      <c r="AT1258" s="65" t="n">
        <v>16.59</v>
      </c>
      <c r="AU1258" s="66" t="n">
        <v>0.0</v>
      </c>
      <c r="AV1258" s="67" t="n">
        <v>0.0</v>
      </c>
      <c r="AW1258" s="68" t="n">
        <v>0.0</v>
      </c>
      <c r="AX1258" s="69" t="n">
        <v>0.0</v>
      </c>
      <c r="AY1258" s="70" t="n">
        <v>0.0</v>
      </c>
      <c r="AZ1258" s="71" t="n">
        <v>4.15</v>
      </c>
      <c r="BA1258" s="72" t="n">
        <v>0.0</v>
      </c>
    </row>
    <row r="1259">
      <c r="A1259" s="20" t="inlineStr">
        <is>
          <t>Sponsored Products</t>
        </is>
      </c>
      <c r="B1259" s="21" t="inlineStr">
        <is>
          <t>Bidding Adjustment</t>
        </is>
      </c>
      <c r="D1259" s="23" t="inlineStr">
        <is>
          <t>219637968271896</t>
        </is>
      </c>
      <c r="L1259" s="31" t="inlineStr">
        <is>
          <t>Misenta_Flower Claw Clip_+BROAD_Design_BA</t>
        </is>
      </c>
      <c r="N1259" s="33" t="inlineStr">
        <is>
          <t>Flower Claw Clips</t>
        </is>
      </c>
      <c r="S1259" s="38" t="inlineStr">
        <is>
          <t>enabled</t>
        </is>
      </c>
      <c r="AG1259" s="52" t="inlineStr">
        <is>
          <t>Fixed bid</t>
        </is>
      </c>
      <c r="AH1259" s="53" t="inlineStr">
        <is>
          <t>Placement Top</t>
        </is>
      </c>
      <c r="AI1259" s="54" t="n">
        <v>0.0</v>
      </c>
      <c r="AQ1259" s="62" t="n">
        <v>21.0</v>
      </c>
      <c r="AR1259" s="63" t="n">
        <v>0.0</v>
      </c>
      <c r="AS1259" s="64" t="n">
        <v>0.0</v>
      </c>
      <c r="AT1259" s="65" t="n">
        <v>0.0</v>
      </c>
      <c r="AU1259" s="66" t="n">
        <v>0.0</v>
      </c>
      <c r="AV1259" s="67" t="n">
        <v>0.0</v>
      </c>
      <c r="AW1259" s="68" t="n">
        <v>0.0</v>
      </c>
      <c r="AX1259" s="69" t="n">
        <v>0.0</v>
      </c>
      <c r="AY1259" s="70" t="n">
        <v>0.0</v>
      </c>
      <c r="AZ1259" s="71" t="n">
        <v>0.0</v>
      </c>
      <c r="BA1259" s="72" t="n">
        <v>0.0</v>
      </c>
    </row>
    <row r="1260">
      <c r="A1260" s="20" t="inlineStr">
        <is>
          <t>Sponsored Products</t>
        </is>
      </c>
      <c r="B1260" s="21" t="inlineStr">
        <is>
          <t>Bidding Adjustment</t>
        </is>
      </c>
      <c r="D1260" s="23" t="inlineStr">
        <is>
          <t>219637968271896</t>
        </is>
      </c>
      <c r="L1260" s="31" t="inlineStr">
        <is>
          <t>Misenta_Flower Claw Clip_+BROAD_Design_BA</t>
        </is>
      </c>
      <c r="N1260" s="33" t="inlineStr">
        <is>
          <t>Flower Claw Clips</t>
        </is>
      </c>
      <c r="S1260" s="38" t="inlineStr">
        <is>
          <t>enabled</t>
        </is>
      </c>
      <c r="AG1260" s="52" t="inlineStr">
        <is>
          <t>Fixed bid</t>
        </is>
      </c>
      <c r="AH1260" s="53" t="inlineStr">
        <is>
          <t>Placement Rest Of Search</t>
        </is>
      </c>
      <c r="AI1260" s="54" t="n">
        <v>0.0</v>
      </c>
      <c r="AQ1260" s="62" t="n">
        <v>209.0</v>
      </c>
      <c r="AR1260" s="63" t="n">
        <v>2.0</v>
      </c>
      <c r="AS1260" s="64" t="n">
        <v>0.0096</v>
      </c>
      <c r="AT1260" s="65" t="n">
        <v>7.96</v>
      </c>
      <c r="AU1260" s="66" t="n">
        <v>0.0</v>
      </c>
      <c r="AV1260" s="67" t="n">
        <v>0.0</v>
      </c>
      <c r="AW1260" s="68" t="n">
        <v>0.0</v>
      </c>
      <c r="AX1260" s="69" t="n">
        <v>0.0</v>
      </c>
      <c r="AY1260" s="70" t="n">
        <v>0.0</v>
      </c>
      <c r="AZ1260" s="71" t="n">
        <v>3.98</v>
      </c>
      <c r="BA1260" s="72" t="n">
        <v>0.0</v>
      </c>
    </row>
    <row r="1261">
      <c r="A1261" s="20" t="inlineStr">
        <is>
          <t>Sponsored Products</t>
        </is>
      </c>
      <c r="B1261" s="21" t="inlineStr">
        <is>
          <t>Bidding Adjustment</t>
        </is>
      </c>
      <c r="D1261" s="23" t="inlineStr">
        <is>
          <t>219637968271896</t>
        </is>
      </c>
      <c r="L1261" s="31" t="inlineStr">
        <is>
          <t>Misenta_Flower Claw Clip_+BROAD_Design_BA</t>
        </is>
      </c>
      <c r="N1261" s="33" t="inlineStr">
        <is>
          <t>Flower Claw Clips</t>
        </is>
      </c>
      <c r="S1261" s="38" t="inlineStr">
        <is>
          <t>enabled</t>
        </is>
      </c>
      <c r="AG1261" s="52" t="inlineStr">
        <is>
          <t>Fixed bid</t>
        </is>
      </c>
      <c r="AH1261" s="53" t="inlineStr">
        <is>
          <t>Placement Amazon Business</t>
        </is>
      </c>
      <c r="AI1261" s="54" t="n">
        <v>0.0</v>
      </c>
      <c r="AQ1261" s="62" t="n">
        <v>3.0</v>
      </c>
      <c r="AR1261" s="63" t="n">
        <v>0.0</v>
      </c>
      <c r="AS1261" s="64" t="n">
        <v>0.0</v>
      </c>
      <c r="AT1261" s="65" t="n">
        <v>0.0</v>
      </c>
      <c r="AU1261" s="66" t="n">
        <v>0.0</v>
      </c>
      <c r="AV1261" s="67" t="n">
        <v>0.0</v>
      </c>
      <c r="AW1261" s="68" t="n">
        <v>0.0</v>
      </c>
      <c r="AX1261" s="69" t="n">
        <v>0.0</v>
      </c>
      <c r="AY1261" s="70" t="n">
        <v>0.0</v>
      </c>
      <c r="AZ1261" s="71" t="n">
        <v>0.0</v>
      </c>
      <c r="BA1261" s="72" t="n">
        <v>0.0</v>
      </c>
    </row>
    <row r="1262">
      <c r="A1262" s="20" t="inlineStr">
        <is>
          <t>Sponsored Products</t>
        </is>
      </c>
      <c r="B1262" s="21" t="inlineStr">
        <is>
          <t>Bidding Adjustment</t>
        </is>
      </c>
      <c r="D1262" s="23" t="inlineStr">
        <is>
          <t>219637968271896</t>
        </is>
      </c>
      <c r="L1262" s="31" t="inlineStr">
        <is>
          <t>Misenta_Flower Claw Clip_+BROAD_Design_BA</t>
        </is>
      </c>
      <c r="N1262" s="33" t="inlineStr">
        <is>
          <t>Flower Claw Clips</t>
        </is>
      </c>
      <c r="S1262" s="38" t="inlineStr">
        <is>
          <t>enabled</t>
        </is>
      </c>
      <c r="AG1262" s="52" t="inlineStr">
        <is>
          <t>Fixed bid</t>
        </is>
      </c>
      <c r="AH1262" s="53" t="inlineStr">
        <is>
          <t>Placement Product Page</t>
        </is>
      </c>
      <c r="AI1262" s="54" t="n">
        <v>0.0</v>
      </c>
      <c r="AQ1262" s="62" t="n">
        <v>1083.0</v>
      </c>
      <c r="AR1262" s="63" t="n">
        <v>2.0</v>
      </c>
      <c r="AS1262" s="64" t="n">
        <v>0.0018</v>
      </c>
      <c r="AT1262" s="65" t="n">
        <v>8.63</v>
      </c>
      <c r="AU1262" s="66" t="n">
        <v>0.0</v>
      </c>
      <c r="AV1262" s="67" t="n">
        <v>0.0</v>
      </c>
      <c r="AW1262" s="68" t="n">
        <v>0.0</v>
      </c>
      <c r="AX1262" s="69" t="n">
        <v>0.0</v>
      </c>
      <c r="AY1262" s="70" t="n">
        <v>0.0</v>
      </c>
      <c r="AZ1262" s="71" t="n">
        <v>4.32</v>
      </c>
      <c r="BA1262" s="72" t="n">
        <v>0.0</v>
      </c>
    </row>
    <row r="1263">
      <c r="A1263" s="20" t="inlineStr">
        <is>
          <t>Sponsored Products</t>
        </is>
      </c>
      <c r="B1263" s="21" t="inlineStr">
        <is>
          <t>Ad Group</t>
        </is>
      </c>
      <c r="D1263" s="23" t="inlineStr">
        <is>
          <t>219637968271896</t>
        </is>
      </c>
      <c r="E1263" s="24" t="inlineStr">
        <is>
          <t>271470230963242</t>
        </is>
      </c>
      <c r="K1263" s="30" t="inlineStr">
        <is>
          <t>Misenta_Flower Claw Clip_+BROAD_Design_BA</t>
        </is>
      </c>
      <c r="L1263" s="31" t="inlineStr">
        <is>
          <t>Misenta_Flower Claw Clip_+BROAD_Design_BA</t>
        </is>
      </c>
      <c r="M1263" s="32" t="inlineStr">
        <is>
          <t>Misenta_Flower Claw Clip_+BROAD_Design_BA</t>
        </is>
      </c>
      <c r="N1263" s="33" t="inlineStr">
        <is>
          <t>Flower Claw Clips</t>
        </is>
      </c>
      <c r="R1263" s="37" t="inlineStr">
        <is>
          <t>enabled</t>
        </is>
      </c>
      <c r="S1263" s="38" t="inlineStr">
        <is>
          <t>enabled</t>
        </is>
      </c>
      <c r="T1263" s="39" t="inlineStr">
        <is>
          <t>enabled</t>
        </is>
      </c>
      <c r="Z1263" s="45" t="n">
        <v>3.0</v>
      </c>
      <c r="AQ1263" s="62" t="n">
        <v>1313.0</v>
      </c>
      <c r="AR1263" s="63" t="n">
        <v>4.0</v>
      </c>
      <c r="AS1263" s="64" t="n">
        <v>0.003</v>
      </c>
      <c r="AT1263" s="65" t="n">
        <v>16.59</v>
      </c>
      <c r="AU1263" s="66" t="n">
        <v>0.0</v>
      </c>
      <c r="AV1263" s="67" t="n">
        <v>0.0</v>
      </c>
      <c r="AW1263" s="68" t="n">
        <v>0.0</v>
      </c>
      <c r="AX1263" s="69" t="n">
        <v>0.0</v>
      </c>
      <c r="AY1263" s="70" t="n">
        <v>0.0</v>
      </c>
      <c r="AZ1263" s="71" t="n">
        <v>4.15</v>
      </c>
      <c r="BA1263" s="72" t="n">
        <v>0.0</v>
      </c>
    </row>
    <row r="1264">
      <c r="A1264" s="20" t="inlineStr">
        <is>
          <t>Sponsored Products</t>
        </is>
      </c>
      <c r="B1264" s="21" t="inlineStr">
        <is>
          <t>Product Ad</t>
        </is>
      </c>
      <c r="D1264" s="23" t="inlineStr">
        <is>
          <t>219637968271896</t>
        </is>
      </c>
      <c r="E1264" s="24" t="inlineStr">
        <is>
          <t>271470230963242</t>
        </is>
      </c>
      <c r="G1264" s="26" t="inlineStr">
        <is>
          <t>548354721227856</t>
        </is>
      </c>
      <c r="L1264" s="31" t="inlineStr">
        <is>
          <t>Misenta_Flower Claw Clip_+BROAD_Design_BA</t>
        </is>
      </c>
      <c r="M1264" s="32" t="inlineStr">
        <is>
          <t>Misenta_Flower Claw Clip_+BROAD_Design_BA</t>
        </is>
      </c>
      <c r="N1264" s="33" t="inlineStr">
        <is>
          <t>Flower Claw Clips</t>
        </is>
      </c>
      <c r="R1264" s="37" t="inlineStr">
        <is>
          <t>enabled</t>
        </is>
      </c>
      <c r="S1264" s="38" t="inlineStr">
        <is>
          <t>enabled</t>
        </is>
      </c>
      <c r="T1264" s="39" t="inlineStr">
        <is>
          <t>enabled</t>
        </is>
      </c>
      <c r="V1264" s="41" t="inlineStr">
        <is>
          <t>M_FLOW_G+M (D)</t>
        </is>
      </c>
      <c r="W1264" s="42" t="inlineStr">
        <is>
          <t>B0GWWVJD1J</t>
        </is>
      </c>
      <c r="X1264" s="43" t="inlineStr">
        <is>
          <t>Eligible</t>
        </is>
      </c>
      <c r="AQ1264" s="62" t="n">
        <v>1313.0</v>
      </c>
      <c r="AR1264" s="63" t="n">
        <v>4.0</v>
      </c>
      <c r="AS1264" s="64" t="n">
        <v>0.003</v>
      </c>
      <c r="AT1264" s="65" t="n">
        <v>16.59</v>
      </c>
      <c r="AU1264" s="66" t="n">
        <v>0.0</v>
      </c>
      <c r="AV1264" s="67" t="n">
        <v>0.0</v>
      </c>
      <c r="AW1264" s="68" t="n">
        <v>0.0</v>
      </c>
      <c r="AX1264" s="69" t="n">
        <v>0.0</v>
      </c>
      <c r="AY1264" s="70" t="n">
        <v>0.0</v>
      </c>
      <c r="AZ1264" s="71" t="n">
        <v>4.15</v>
      </c>
      <c r="BA1264" s="72" t="n">
        <v>0.0</v>
      </c>
    </row>
    <row r="1265">
      <c r="A1265" s="20" t="inlineStr">
        <is>
          <t>Sponsored Products</t>
        </is>
      </c>
      <c r="B1265" s="21" t="inlineStr">
        <is>
          <t>Keyword</t>
        </is>
      </c>
      <c r="D1265" s="23" t="inlineStr">
        <is>
          <t>219637968271896</t>
        </is>
      </c>
      <c r="E1265" s="24" t="inlineStr">
        <is>
          <t>271470230963242</t>
        </is>
      </c>
      <c r="H1265" s="27" t="inlineStr">
        <is>
          <t>4818256957176</t>
        </is>
      </c>
      <c r="L1265" s="31" t="inlineStr">
        <is>
          <t>Misenta_Flower Claw Clip_+BROAD_Design_BA</t>
        </is>
      </c>
      <c r="M1265" s="32" t="inlineStr">
        <is>
          <t>Misenta_Flower Claw Clip_+BROAD_Design_BA</t>
        </is>
      </c>
      <c r="N1265" s="33" t="inlineStr">
        <is>
          <t>Flower Claw Clips</t>
        </is>
      </c>
      <c r="R1265" s="37" t="inlineStr">
        <is>
          <t>enabled</t>
        </is>
      </c>
      <c r="S1265" s="38" t="inlineStr">
        <is>
          <t>enabled</t>
        </is>
      </c>
      <c r="T1265" s="39" t="inlineStr">
        <is>
          <t>enabled</t>
        </is>
      </c>
      <c r="AA1265" s="46" t="n">
        <v>3.0</v>
      </c>
      <c r="AB1265" s="47" t="n">
        <v>2.5</v>
      </c>
      <c r="AC1265" s="48" t="inlineStr">
        <is>
          <t>+jumbo +claw +clips</t>
        </is>
      </c>
      <c r="AF1265" s="51" t="inlineStr">
        <is>
          <t>Broad</t>
        </is>
      </c>
      <c r="AQ1265" s="62" t="n">
        <v>6.0</v>
      </c>
      <c r="AR1265" s="63" t="n">
        <v>1.0</v>
      </c>
      <c r="AS1265" s="64" t="n">
        <v>0.1667</v>
      </c>
      <c r="AT1265" s="65" t="n">
        <v>3.46</v>
      </c>
      <c r="AU1265" s="66" t="n">
        <v>0.0</v>
      </c>
      <c r="AV1265" s="67" t="n">
        <v>0.0</v>
      </c>
      <c r="AW1265" s="68" t="n">
        <v>0.0</v>
      </c>
      <c r="AX1265" s="69" t="n">
        <v>0.0</v>
      </c>
      <c r="AY1265" s="70" t="n">
        <v>0.0</v>
      </c>
      <c r="AZ1265" s="71" t="n">
        <v>3.46</v>
      </c>
      <c r="BA1265" s="72" t="n">
        <v>0.0</v>
      </c>
    </row>
    <row r="1266">
      <c r="A1266" s="20" t="inlineStr">
        <is>
          <t>Sponsored Products</t>
        </is>
      </c>
      <c r="B1266" s="21" t="inlineStr">
        <is>
          <t>Keyword</t>
        </is>
      </c>
      <c r="D1266" s="23" t="inlineStr">
        <is>
          <t>219637968271896</t>
        </is>
      </c>
      <c r="E1266" s="24" t="inlineStr">
        <is>
          <t>271470230963242</t>
        </is>
      </c>
      <c r="H1266" s="27" t="inlineStr">
        <is>
          <t>198505020755560</t>
        </is>
      </c>
      <c r="L1266" s="31" t="inlineStr">
        <is>
          <t>Misenta_Flower Claw Clip_+BROAD_Design_BA</t>
        </is>
      </c>
      <c r="M1266" s="32" t="inlineStr">
        <is>
          <t>Misenta_Flower Claw Clip_+BROAD_Design_BA</t>
        </is>
      </c>
      <c r="N1266" s="33" t="inlineStr">
        <is>
          <t>Flower Claw Clips</t>
        </is>
      </c>
      <c r="R1266" s="37" t="inlineStr">
        <is>
          <t>enabled</t>
        </is>
      </c>
      <c r="S1266" s="38" t="inlineStr">
        <is>
          <t>enabled</t>
        </is>
      </c>
      <c r="T1266" s="39" t="inlineStr">
        <is>
          <t>enabled</t>
        </is>
      </c>
      <c r="AA1266" s="46" t="n">
        <v>3.0</v>
      </c>
      <c r="AB1266" s="47" t="n">
        <v>2.5</v>
      </c>
      <c r="AC1266" s="48" t="inlineStr">
        <is>
          <t>+hair +flower</t>
        </is>
      </c>
      <c r="AF1266" s="51" t="inlineStr">
        <is>
          <t>Broad</t>
        </is>
      </c>
      <c r="AQ1266" s="62" t="n">
        <v>1077.0</v>
      </c>
      <c r="AR1266" s="63" t="n">
        <v>3.0</v>
      </c>
      <c r="AS1266" s="64" t="n">
        <v>0.0028</v>
      </c>
      <c r="AT1266" s="65" t="n">
        <v>13.13</v>
      </c>
      <c r="AU1266" s="66" t="n">
        <v>0.0</v>
      </c>
      <c r="AV1266" s="67" t="n">
        <v>0.0</v>
      </c>
      <c r="AW1266" s="68" t="n">
        <v>0.0</v>
      </c>
      <c r="AX1266" s="69" t="n">
        <v>0.0</v>
      </c>
      <c r="AY1266" s="70" t="n">
        <v>0.0</v>
      </c>
      <c r="AZ1266" s="71" t="n">
        <v>4.38</v>
      </c>
      <c r="BA1266" s="72" t="n">
        <v>0.0</v>
      </c>
    </row>
    <row r="1267">
      <c r="A1267" s="20" t="inlineStr">
        <is>
          <t>Sponsored Products</t>
        </is>
      </c>
      <c r="B1267" s="21" t="inlineStr">
        <is>
          <t>Keyword</t>
        </is>
      </c>
      <c r="D1267" s="23" t="inlineStr">
        <is>
          <t>219637968271896</t>
        </is>
      </c>
      <c r="E1267" s="24" t="inlineStr">
        <is>
          <t>271470230963242</t>
        </is>
      </c>
      <c r="H1267" s="27" t="inlineStr">
        <is>
          <t>149004540822743</t>
        </is>
      </c>
      <c r="L1267" s="31" t="inlineStr">
        <is>
          <t>Misenta_Flower Claw Clip_+BROAD_Design_BA</t>
        </is>
      </c>
      <c r="M1267" s="32" t="inlineStr">
        <is>
          <t>Misenta_Flower Claw Clip_+BROAD_Design_BA</t>
        </is>
      </c>
      <c r="N1267" s="33" t="inlineStr">
        <is>
          <t>Flower Claw Clips</t>
        </is>
      </c>
      <c r="R1267" s="37" t="inlineStr">
        <is>
          <t>enabled</t>
        </is>
      </c>
      <c r="S1267" s="38" t="inlineStr">
        <is>
          <t>enabled</t>
        </is>
      </c>
      <c r="T1267" s="39" t="inlineStr">
        <is>
          <t>enabled</t>
        </is>
      </c>
      <c r="AA1267" s="46" t="n">
        <v>3.0</v>
      </c>
      <c r="AB1267" s="47" t="n">
        <v>2.5</v>
      </c>
      <c r="AC1267" s="48" t="inlineStr">
        <is>
          <t>+hair +flower +accessories +for +women</t>
        </is>
      </c>
      <c r="AF1267" s="51" t="inlineStr">
        <is>
          <t>Broad</t>
        </is>
      </c>
      <c r="AQ1267" s="62" t="n">
        <v>230.0</v>
      </c>
      <c r="AR1267" s="63" t="n">
        <v>0.0</v>
      </c>
      <c r="AS1267" s="64" t="n">
        <v>0.0</v>
      </c>
      <c r="AT1267" s="65" t="n">
        <v>0.0</v>
      </c>
      <c r="AU1267" s="66" t="n">
        <v>0.0</v>
      </c>
      <c r="AV1267" s="67" t="n">
        <v>0.0</v>
      </c>
      <c r="AW1267" s="68" t="n">
        <v>0.0</v>
      </c>
      <c r="AX1267" s="69" t="n">
        <v>0.0</v>
      </c>
      <c r="AY1267" s="70" t="n">
        <v>0.0</v>
      </c>
      <c r="AZ1267" s="71" t="n">
        <v>0.0</v>
      </c>
      <c r="BA1267" s="72" t="n">
        <v>0.0</v>
      </c>
    </row>
    <row r="1268">
      <c r="A1268" s="20" t="inlineStr">
        <is>
          <t>Sponsored Products</t>
        </is>
      </c>
      <c r="B1268" s="21" t="inlineStr">
        <is>
          <t>Campaign</t>
        </is>
      </c>
      <c r="D1268" s="23" t="inlineStr">
        <is>
          <t>176107377760744</t>
        </is>
      </c>
      <c r="F1268" s="25" t="inlineStr">
        <is>
          <t>111383020053098</t>
        </is>
      </c>
      <c r="J1268" s="29" t="inlineStr">
        <is>
          <t>Misenta_Flower Claw Clip_BROAD_Design_BA</t>
        </is>
      </c>
      <c r="L1268" s="31" t="inlineStr">
        <is>
          <t>Misenta_Flower Claw Clip_BROAD_Design_BA</t>
        </is>
      </c>
      <c r="N1268" s="33" t="inlineStr">
        <is>
          <t>Flower Claw Clips</t>
        </is>
      </c>
      <c r="O1268" s="34" t="inlineStr">
        <is>
          <t>20260422</t>
        </is>
      </c>
      <c r="Q1268" s="36" t="inlineStr">
        <is>
          <t>Manual</t>
        </is>
      </c>
      <c r="R1268" s="37" t="inlineStr">
        <is>
          <t>enabled</t>
        </is>
      </c>
      <c r="S1268" s="38" t="inlineStr">
        <is>
          <t>enabled</t>
        </is>
      </c>
      <c r="U1268" s="40" t="n">
        <v>300.0</v>
      </c>
      <c r="AG1268" s="52" t="inlineStr">
        <is>
          <t>Fixed bid</t>
        </is>
      </c>
      <c r="AQ1268" s="62" t="n">
        <v>1306.0</v>
      </c>
      <c r="AR1268" s="63" t="n">
        <v>6.0</v>
      </c>
      <c r="AS1268" s="64" t="n">
        <v>0.0046</v>
      </c>
      <c r="AT1268" s="65" t="n">
        <v>25.82</v>
      </c>
      <c r="AU1268" s="66" t="n">
        <v>0.0</v>
      </c>
      <c r="AV1268" s="67" t="n">
        <v>0.0</v>
      </c>
      <c r="AW1268" s="68" t="n">
        <v>0.0</v>
      </c>
      <c r="AX1268" s="69" t="n">
        <v>0.0</v>
      </c>
      <c r="AY1268" s="70" t="n">
        <v>0.0</v>
      </c>
      <c r="AZ1268" s="71" t="n">
        <v>4.3</v>
      </c>
      <c r="BA1268" s="72" t="n">
        <v>0.0</v>
      </c>
    </row>
    <row r="1269">
      <c r="A1269" s="20" t="inlineStr">
        <is>
          <t>Sponsored Products</t>
        </is>
      </c>
      <c r="B1269" s="21" t="inlineStr">
        <is>
          <t>Bidding Adjustment</t>
        </is>
      </c>
      <c r="D1269" s="23" t="inlineStr">
        <is>
          <t>176107377760744</t>
        </is>
      </c>
      <c r="L1269" s="31" t="inlineStr">
        <is>
          <t>Misenta_Flower Claw Clip_BROAD_Design_BA</t>
        </is>
      </c>
      <c r="N1269" s="33" t="inlineStr">
        <is>
          <t>Flower Claw Clips</t>
        </is>
      </c>
      <c r="S1269" s="38" t="inlineStr">
        <is>
          <t>enabled</t>
        </is>
      </c>
      <c r="AG1269" s="52" t="inlineStr">
        <is>
          <t>Fixed bid</t>
        </is>
      </c>
      <c r="AH1269" s="53" t="inlineStr">
        <is>
          <t>Placement Product Page</t>
        </is>
      </c>
      <c r="AI1269" s="54" t="n">
        <v>0.0</v>
      </c>
      <c r="AQ1269" s="62" t="n">
        <v>1151.0</v>
      </c>
      <c r="AR1269" s="63" t="n">
        <v>4.0</v>
      </c>
      <c r="AS1269" s="64" t="n">
        <v>0.0035</v>
      </c>
      <c r="AT1269" s="65" t="n">
        <v>16.95</v>
      </c>
      <c r="AU1269" s="66" t="n">
        <v>0.0</v>
      </c>
      <c r="AV1269" s="67" t="n">
        <v>0.0</v>
      </c>
      <c r="AW1269" s="68" t="n">
        <v>0.0</v>
      </c>
      <c r="AX1269" s="69" t="n">
        <v>0.0</v>
      </c>
      <c r="AY1269" s="70" t="n">
        <v>0.0</v>
      </c>
      <c r="AZ1269" s="71" t="n">
        <v>4.24</v>
      </c>
      <c r="BA1269" s="72" t="n">
        <v>0.0</v>
      </c>
    </row>
    <row r="1270">
      <c r="A1270" s="20" t="inlineStr">
        <is>
          <t>Sponsored Products</t>
        </is>
      </c>
      <c r="B1270" s="21" t="inlineStr">
        <is>
          <t>Bidding Adjustment</t>
        </is>
      </c>
      <c r="D1270" s="23" t="inlineStr">
        <is>
          <t>176107377760744</t>
        </is>
      </c>
      <c r="L1270" s="31" t="inlineStr">
        <is>
          <t>Misenta_Flower Claw Clip_BROAD_Design_BA</t>
        </is>
      </c>
      <c r="N1270" s="33" t="inlineStr">
        <is>
          <t>Flower Claw Clips</t>
        </is>
      </c>
      <c r="S1270" s="38" t="inlineStr">
        <is>
          <t>enabled</t>
        </is>
      </c>
      <c r="AG1270" s="52" t="inlineStr">
        <is>
          <t>Fixed bid</t>
        </is>
      </c>
      <c r="AH1270" s="53" t="inlineStr">
        <is>
          <t>Placement Amazon Business</t>
        </is>
      </c>
      <c r="AI1270" s="54" t="n">
        <v>0.0</v>
      </c>
      <c r="AQ1270" s="62" t="n">
        <v>16.0</v>
      </c>
      <c r="AR1270" s="63" t="n">
        <v>0.0</v>
      </c>
      <c r="AS1270" s="64" t="n">
        <v>0.0</v>
      </c>
      <c r="AT1270" s="65" t="n">
        <v>0.0</v>
      </c>
      <c r="AU1270" s="66" t="n">
        <v>0.0</v>
      </c>
      <c r="AV1270" s="67" t="n">
        <v>0.0</v>
      </c>
      <c r="AW1270" s="68" t="n">
        <v>0.0</v>
      </c>
      <c r="AX1270" s="69" t="n">
        <v>0.0</v>
      </c>
      <c r="AY1270" s="70" t="n">
        <v>0.0</v>
      </c>
      <c r="AZ1270" s="71" t="n">
        <v>0.0</v>
      </c>
      <c r="BA1270" s="72" t="n">
        <v>0.0</v>
      </c>
    </row>
    <row r="1271">
      <c r="A1271" s="20" t="inlineStr">
        <is>
          <t>Sponsored Products</t>
        </is>
      </c>
      <c r="B1271" s="21" t="inlineStr">
        <is>
          <t>Bidding Adjustment</t>
        </is>
      </c>
      <c r="D1271" s="23" t="inlineStr">
        <is>
          <t>176107377760744</t>
        </is>
      </c>
      <c r="L1271" s="31" t="inlineStr">
        <is>
          <t>Misenta_Flower Claw Clip_BROAD_Design_BA</t>
        </is>
      </c>
      <c r="N1271" s="33" t="inlineStr">
        <is>
          <t>Flower Claw Clips</t>
        </is>
      </c>
      <c r="S1271" s="38" t="inlineStr">
        <is>
          <t>enabled</t>
        </is>
      </c>
      <c r="AG1271" s="52" t="inlineStr">
        <is>
          <t>Fixed bid</t>
        </is>
      </c>
      <c r="AH1271" s="53" t="inlineStr">
        <is>
          <t>Placement Rest Of Search</t>
        </is>
      </c>
      <c r="AI1271" s="54" t="n">
        <v>0.0</v>
      </c>
      <c r="AQ1271" s="62" t="n">
        <v>124.0</v>
      </c>
      <c r="AR1271" s="63" t="n">
        <v>0.0</v>
      </c>
      <c r="AS1271" s="64" t="n">
        <v>0.0</v>
      </c>
      <c r="AT1271" s="65" t="n">
        <v>0.0</v>
      </c>
      <c r="AU1271" s="66" t="n">
        <v>0.0</v>
      </c>
      <c r="AV1271" s="67" t="n">
        <v>0.0</v>
      </c>
      <c r="AW1271" s="68" t="n">
        <v>0.0</v>
      </c>
      <c r="AX1271" s="69" t="n">
        <v>0.0</v>
      </c>
      <c r="AY1271" s="70" t="n">
        <v>0.0</v>
      </c>
      <c r="AZ1271" s="71" t="n">
        <v>0.0</v>
      </c>
      <c r="BA1271" s="72" t="n">
        <v>0.0</v>
      </c>
    </row>
    <row r="1272">
      <c r="A1272" s="20" t="inlineStr">
        <is>
          <t>Sponsored Products</t>
        </is>
      </c>
      <c r="B1272" s="21" t="inlineStr">
        <is>
          <t>Bidding Adjustment</t>
        </is>
      </c>
      <c r="D1272" s="23" t="inlineStr">
        <is>
          <t>176107377760744</t>
        </is>
      </c>
      <c r="L1272" s="31" t="inlineStr">
        <is>
          <t>Misenta_Flower Claw Clip_BROAD_Design_BA</t>
        </is>
      </c>
      <c r="N1272" s="33" t="inlineStr">
        <is>
          <t>Flower Claw Clips</t>
        </is>
      </c>
      <c r="S1272" s="38" t="inlineStr">
        <is>
          <t>enabled</t>
        </is>
      </c>
      <c r="AG1272" s="52" t="inlineStr">
        <is>
          <t>Fixed bid</t>
        </is>
      </c>
      <c r="AH1272" s="53" t="inlineStr">
        <is>
          <t>Placement Top</t>
        </is>
      </c>
      <c r="AI1272" s="54" t="n">
        <v>0.0</v>
      </c>
      <c r="AQ1272" s="62" t="n">
        <v>31.0</v>
      </c>
      <c r="AR1272" s="63" t="n">
        <v>2.0</v>
      </c>
      <c r="AS1272" s="64" t="n">
        <v>0.0645</v>
      </c>
      <c r="AT1272" s="65" t="n">
        <v>8.87</v>
      </c>
      <c r="AU1272" s="66" t="n">
        <v>0.0</v>
      </c>
      <c r="AV1272" s="67" t="n">
        <v>0.0</v>
      </c>
      <c r="AW1272" s="68" t="n">
        <v>0.0</v>
      </c>
      <c r="AX1272" s="69" t="n">
        <v>0.0</v>
      </c>
      <c r="AY1272" s="70" t="n">
        <v>0.0</v>
      </c>
      <c r="AZ1272" s="71" t="n">
        <v>4.44</v>
      </c>
      <c r="BA1272" s="72" t="n">
        <v>0.0</v>
      </c>
    </row>
    <row r="1273">
      <c r="A1273" s="20" t="inlineStr">
        <is>
          <t>Sponsored Products</t>
        </is>
      </c>
      <c r="B1273" s="21" t="inlineStr">
        <is>
          <t>Ad Group</t>
        </is>
      </c>
      <c r="D1273" s="23" t="inlineStr">
        <is>
          <t>176107377760744</t>
        </is>
      </c>
      <c r="E1273" s="24" t="inlineStr">
        <is>
          <t>144582878983413</t>
        </is>
      </c>
      <c r="K1273" s="30" t="inlineStr">
        <is>
          <t>Misenta_Flower Claw Clip_BROAD_Design_BA</t>
        </is>
      </c>
      <c r="L1273" s="31" t="inlineStr">
        <is>
          <t>Misenta_Flower Claw Clip_BROAD_Design_BA</t>
        </is>
      </c>
      <c r="M1273" s="32" t="inlineStr">
        <is>
          <t>Misenta_Flower Claw Clip_BROAD_Design_BA</t>
        </is>
      </c>
      <c r="N1273" s="33" t="inlineStr">
        <is>
          <t>Flower Claw Clips</t>
        </is>
      </c>
      <c r="R1273" s="37" t="inlineStr">
        <is>
          <t>enabled</t>
        </is>
      </c>
      <c r="S1273" s="38" t="inlineStr">
        <is>
          <t>enabled</t>
        </is>
      </c>
      <c r="T1273" s="39" t="inlineStr">
        <is>
          <t>enabled</t>
        </is>
      </c>
      <c r="Z1273" s="45" t="n">
        <v>3.0</v>
      </c>
      <c r="AQ1273" s="62" t="n">
        <v>1306.0</v>
      </c>
      <c r="AR1273" s="63" t="n">
        <v>6.0</v>
      </c>
      <c r="AS1273" s="64" t="n">
        <v>0.0046</v>
      </c>
      <c r="AT1273" s="65" t="n">
        <v>25.82</v>
      </c>
      <c r="AU1273" s="66" t="n">
        <v>0.0</v>
      </c>
      <c r="AV1273" s="67" t="n">
        <v>0.0</v>
      </c>
      <c r="AW1273" s="68" t="n">
        <v>0.0</v>
      </c>
      <c r="AX1273" s="69" t="n">
        <v>0.0</v>
      </c>
      <c r="AY1273" s="70" t="n">
        <v>0.0</v>
      </c>
      <c r="AZ1273" s="71" t="n">
        <v>4.3</v>
      </c>
      <c r="BA1273" s="72" t="n">
        <v>0.0</v>
      </c>
    </row>
    <row r="1274">
      <c r="A1274" s="20" t="inlineStr">
        <is>
          <t>Sponsored Products</t>
        </is>
      </c>
      <c r="B1274" s="21" t="inlineStr">
        <is>
          <t>Product Ad</t>
        </is>
      </c>
      <c r="D1274" s="23" t="inlineStr">
        <is>
          <t>176107377760744</t>
        </is>
      </c>
      <c r="E1274" s="24" t="inlineStr">
        <is>
          <t>144582878983413</t>
        </is>
      </c>
      <c r="G1274" s="26" t="inlineStr">
        <is>
          <t>524436850235408</t>
        </is>
      </c>
      <c r="L1274" s="31" t="inlineStr">
        <is>
          <t>Misenta_Flower Claw Clip_BROAD_Design_BA</t>
        </is>
      </c>
      <c r="M1274" s="32" t="inlineStr">
        <is>
          <t>Misenta_Flower Claw Clip_BROAD_Design_BA</t>
        </is>
      </c>
      <c r="N1274" s="33" t="inlineStr">
        <is>
          <t>Flower Claw Clips</t>
        </is>
      </c>
      <c r="R1274" s="37" t="inlineStr">
        <is>
          <t>enabled</t>
        </is>
      </c>
      <c r="S1274" s="38" t="inlineStr">
        <is>
          <t>enabled</t>
        </is>
      </c>
      <c r="T1274" s="39" t="inlineStr">
        <is>
          <t>enabled</t>
        </is>
      </c>
      <c r="V1274" s="41" t="inlineStr">
        <is>
          <t>M_FLOW_G+M (D)</t>
        </is>
      </c>
      <c r="W1274" s="42" t="inlineStr">
        <is>
          <t>B0GWWVJD1J</t>
        </is>
      </c>
      <c r="X1274" s="43" t="inlineStr">
        <is>
          <t>Eligible</t>
        </is>
      </c>
      <c r="AQ1274" s="62" t="n">
        <v>1306.0</v>
      </c>
      <c r="AR1274" s="63" t="n">
        <v>6.0</v>
      </c>
      <c r="AS1274" s="64" t="n">
        <v>0.0046</v>
      </c>
      <c r="AT1274" s="65" t="n">
        <v>25.82</v>
      </c>
      <c r="AU1274" s="66" t="n">
        <v>0.0</v>
      </c>
      <c r="AV1274" s="67" t="n">
        <v>0.0</v>
      </c>
      <c r="AW1274" s="68" t="n">
        <v>0.0</v>
      </c>
      <c r="AX1274" s="69" t="n">
        <v>0.0</v>
      </c>
      <c r="AY1274" s="70" t="n">
        <v>0.0</v>
      </c>
      <c r="AZ1274" s="71" t="n">
        <v>4.3</v>
      </c>
      <c r="BA1274" s="72" t="n">
        <v>0.0</v>
      </c>
    </row>
    <row r="1275">
      <c r="A1275" s="20" t="inlineStr">
        <is>
          <t>Sponsored Products</t>
        </is>
      </c>
      <c r="B1275" s="21" t="inlineStr">
        <is>
          <t>Keyword</t>
        </is>
      </c>
      <c r="D1275" s="23" t="inlineStr">
        <is>
          <t>176107377760744</t>
        </is>
      </c>
      <c r="E1275" s="24" t="inlineStr">
        <is>
          <t>144582878983413</t>
        </is>
      </c>
      <c r="H1275" s="27" t="inlineStr">
        <is>
          <t>251360987544153</t>
        </is>
      </c>
      <c r="L1275" s="31" t="inlineStr">
        <is>
          <t>Misenta_Flower Claw Clip_BROAD_Design_BA</t>
        </is>
      </c>
      <c r="M1275" s="32" t="inlineStr">
        <is>
          <t>Misenta_Flower Claw Clip_BROAD_Design_BA</t>
        </is>
      </c>
      <c r="N1275" s="33" t="inlineStr">
        <is>
          <t>Flower Claw Clips</t>
        </is>
      </c>
      <c r="R1275" s="37" t="inlineStr">
        <is>
          <t>enabled</t>
        </is>
      </c>
      <c r="S1275" s="38" t="inlineStr">
        <is>
          <t>enabled</t>
        </is>
      </c>
      <c r="T1275" s="39" t="inlineStr">
        <is>
          <t>enabled</t>
        </is>
      </c>
      <c r="AA1275" s="46" t="n">
        <v>3.0</v>
      </c>
      <c r="AB1275" s="47" t="n">
        <v>2.5</v>
      </c>
      <c r="AC1275" s="48" t="inlineStr">
        <is>
          <t>hair flower</t>
        </is>
      </c>
      <c r="AF1275" s="51" t="inlineStr">
        <is>
          <t>Broad</t>
        </is>
      </c>
      <c r="AQ1275" s="62" t="n">
        <v>1008.0</v>
      </c>
      <c r="AR1275" s="63" t="n">
        <v>4.0</v>
      </c>
      <c r="AS1275" s="64" t="n">
        <v>0.004</v>
      </c>
      <c r="AT1275" s="65" t="n">
        <v>17.81</v>
      </c>
      <c r="AU1275" s="66" t="n">
        <v>0.0</v>
      </c>
      <c r="AV1275" s="67" t="n">
        <v>0.0</v>
      </c>
      <c r="AW1275" s="68" t="n">
        <v>0.0</v>
      </c>
      <c r="AX1275" s="69" t="n">
        <v>0.0</v>
      </c>
      <c r="AY1275" s="70" t="n">
        <v>0.0</v>
      </c>
      <c r="AZ1275" s="71" t="n">
        <v>4.45</v>
      </c>
      <c r="BA1275" s="72" t="n">
        <v>0.0</v>
      </c>
    </row>
    <row r="1276">
      <c r="A1276" s="20" t="inlineStr">
        <is>
          <t>Sponsored Products</t>
        </is>
      </c>
      <c r="B1276" s="21" t="inlineStr">
        <is>
          <t>Keyword</t>
        </is>
      </c>
      <c r="D1276" s="23" t="inlineStr">
        <is>
          <t>176107377760744</t>
        </is>
      </c>
      <c r="E1276" s="24" t="inlineStr">
        <is>
          <t>144582878983413</t>
        </is>
      </c>
      <c r="H1276" s="27" t="inlineStr">
        <is>
          <t>274835249637966</t>
        </is>
      </c>
      <c r="L1276" s="31" t="inlineStr">
        <is>
          <t>Misenta_Flower Claw Clip_BROAD_Design_BA</t>
        </is>
      </c>
      <c r="M1276" s="32" t="inlineStr">
        <is>
          <t>Misenta_Flower Claw Clip_BROAD_Design_BA</t>
        </is>
      </c>
      <c r="N1276" s="33" t="inlineStr">
        <is>
          <t>Flower Claw Clips</t>
        </is>
      </c>
      <c r="R1276" s="37" t="inlineStr">
        <is>
          <t>enabled</t>
        </is>
      </c>
      <c r="S1276" s="38" t="inlineStr">
        <is>
          <t>enabled</t>
        </is>
      </c>
      <c r="T1276" s="39" t="inlineStr">
        <is>
          <t>enabled</t>
        </is>
      </c>
      <c r="AA1276" s="46" t="n">
        <v>3.0</v>
      </c>
      <c r="AB1276" s="47" t="n">
        <v>2.5</v>
      </c>
      <c r="AC1276" s="48" t="inlineStr">
        <is>
          <t>hair flower accessories for women</t>
        </is>
      </c>
      <c r="AF1276" s="51" t="inlineStr">
        <is>
          <t>Broad</t>
        </is>
      </c>
      <c r="AQ1276" s="62" t="n">
        <v>290.0</v>
      </c>
      <c r="AR1276" s="63" t="n">
        <v>2.0</v>
      </c>
      <c r="AS1276" s="64" t="n">
        <v>0.0069</v>
      </c>
      <c r="AT1276" s="65" t="n">
        <v>8.01</v>
      </c>
      <c r="AU1276" s="66" t="n">
        <v>0.0</v>
      </c>
      <c r="AV1276" s="67" t="n">
        <v>0.0</v>
      </c>
      <c r="AW1276" s="68" t="n">
        <v>0.0</v>
      </c>
      <c r="AX1276" s="69" t="n">
        <v>0.0</v>
      </c>
      <c r="AY1276" s="70" t="n">
        <v>0.0</v>
      </c>
      <c r="AZ1276" s="71" t="n">
        <v>4.0</v>
      </c>
      <c r="BA1276" s="72" t="n">
        <v>0.0</v>
      </c>
    </row>
    <row r="1277">
      <c r="A1277" s="20" t="inlineStr">
        <is>
          <t>Sponsored Products</t>
        </is>
      </c>
      <c r="B1277" s="21" t="inlineStr">
        <is>
          <t>Keyword</t>
        </is>
      </c>
      <c r="D1277" s="23" t="inlineStr">
        <is>
          <t>176107377760744</t>
        </is>
      </c>
      <c r="E1277" s="24" t="inlineStr">
        <is>
          <t>144582878983413</t>
        </is>
      </c>
      <c r="H1277" s="27" t="inlineStr">
        <is>
          <t>133506303931889</t>
        </is>
      </c>
      <c r="L1277" s="31" t="inlineStr">
        <is>
          <t>Misenta_Flower Claw Clip_BROAD_Design_BA</t>
        </is>
      </c>
      <c r="M1277" s="32" t="inlineStr">
        <is>
          <t>Misenta_Flower Claw Clip_BROAD_Design_BA</t>
        </is>
      </c>
      <c r="N1277" s="33" t="inlineStr">
        <is>
          <t>Flower Claw Clips</t>
        </is>
      </c>
      <c r="R1277" s="37" t="inlineStr">
        <is>
          <t>enabled</t>
        </is>
      </c>
      <c r="S1277" s="38" t="inlineStr">
        <is>
          <t>enabled</t>
        </is>
      </c>
      <c r="T1277" s="39" t="inlineStr">
        <is>
          <t>enabled</t>
        </is>
      </c>
      <c r="AA1277" s="46" t="n">
        <v>3.0</v>
      </c>
      <c r="AB1277" s="47" t="n">
        <v>2.5</v>
      </c>
      <c r="AC1277" s="48" t="inlineStr">
        <is>
          <t>jumbo claw clips</t>
        </is>
      </c>
      <c r="AF1277" s="51" t="inlineStr">
        <is>
          <t>Broad</t>
        </is>
      </c>
      <c r="AQ1277" s="62" t="n">
        <v>8.0</v>
      </c>
      <c r="AR1277" s="63" t="n">
        <v>0.0</v>
      </c>
      <c r="AS1277" s="64" t="n">
        <v>0.0</v>
      </c>
      <c r="AT1277" s="65" t="n">
        <v>0.0</v>
      </c>
      <c r="AU1277" s="66" t="n">
        <v>0.0</v>
      </c>
      <c r="AV1277" s="67" t="n">
        <v>0.0</v>
      </c>
      <c r="AW1277" s="68" t="n">
        <v>0.0</v>
      </c>
      <c r="AX1277" s="69" t="n">
        <v>0.0</v>
      </c>
      <c r="AY1277" s="70" t="n">
        <v>0.0</v>
      </c>
      <c r="AZ1277" s="71" t="n">
        <v>0.0</v>
      </c>
      <c r="BA1277" s="72" t="n">
        <v>0.0</v>
      </c>
    </row>
    <row r="1278">
      <c r="A1278" s="20" t="inlineStr">
        <is>
          <t>Sponsored Products</t>
        </is>
      </c>
      <c r="B1278" s="21" t="inlineStr">
        <is>
          <t>Negative Keyword</t>
        </is>
      </c>
      <c r="D1278" s="23" t="inlineStr">
        <is>
          <t>176107377760744</t>
        </is>
      </c>
      <c r="E1278" s="24" t="inlineStr">
        <is>
          <t>144582878983413</t>
        </is>
      </c>
      <c r="H1278" s="27" t="inlineStr">
        <is>
          <t>215617889630948</t>
        </is>
      </c>
      <c r="L1278" s="31" t="inlineStr">
        <is>
          <t>Misenta_Flower Claw Clip_BROAD_Design_BA</t>
        </is>
      </c>
      <c r="M1278" s="32" t="inlineStr">
        <is>
          <t>Misenta_Flower Claw Clip_BROAD_Design_BA</t>
        </is>
      </c>
      <c r="N1278" s="33" t="inlineStr">
        <is>
          <t>Flower Claw Clips</t>
        </is>
      </c>
      <c r="R1278" s="37" t="inlineStr">
        <is>
          <t>enabled</t>
        </is>
      </c>
      <c r="S1278" s="38" t="inlineStr">
        <is>
          <t>enabled</t>
        </is>
      </c>
      <c r="T1278" s="39" t="inlineStr">
        <is>
          <t>enabled</t>
        </is>
      </c>
      <c r="AC1278" s="48" t="inlineStr">
        <is>
          <t>7 star plum blossom hammer for hair</t>
        </is>
      </c>
      <c r="AF1278" s="51" t="inlineStr">
        <is>
          <t>Negative Exact</t>
        </is>
      </c>
      <c r="AQ1278" s="62" t="n">
        <v>0.0</v>
      </c>
      <c r="AR1278" s="63" t="n">
        <v>0.0</v>
      </c>
      <c r="AS1278" s="64" t="n">
        <v>0.0</v>
      </c>
      <c r="AT1278" s="65" t="n">
        <v>0.0</v>
      </c>
      <c r="AU1278" s="66" t="n">
        <v>0.0</v>
      </c>
      <c r="AV1278" s="67" t="n">
        <v>0.0</v>
      </c>
      <c r="AW1278" s="68" t="n">
        <v>0.0</v>
      </c>
      <c r="AX1278" s="69" t="n">
        <v>0.0</v>
      </c>
      <c r="AY1278" s="70" t="n">
        <v>0.0</v>
      </c>
      <c r="AZ1278" s="71" t="n">
        <v>0.0</v>
      </c>
      <c r="BA1278" s="72" t="n">
        <v>0.0</v>
      </c>
    </row>
    <row r="1279">
      <c r="A1279" s="20" t="inlineStr">
        <is>
          <t>Sponsored Products</t>
        </is>
      </c>
      <c r="B1279" s="21" t="inlineStr">
        <is>
          <t>Negative Keyword</t>
        </is>
      </c>
      <c r="D1279" s="23" t="inlineStr">
        <is>
          <t>176107377760744</t>
        </is>
      </c>
      <c r="E1279" s="24" t="inlineStr">
        <is>
          <t>144582878983413</t>
        </is>
      </c>
      <c r="H1279" s="27" t="inlineStr">
        <is>
          <t>135188364564448</t>
        </is>
      </c>
      <c r="L1279" s="31" t="inlineStr">
        <is>
          <t>Misenta_Flower Claw Clip_BROAD_Design_BA</t>
        </is>
      </c>
      <c r="M1279" s="32" t="inlineStr">
        <is>
          <t>Misenta_Flower Claw Clip_BROAD_Design_BA</t>
        </is>
      </c>
      <c r="N1279" s="33" t="inlineStr">
        <is>
          <t>Flower Claw Clips</t>
        </is>
      </c>
      <c r="R1279" s="37" t="inlineStr">
        <is>
          <t>enabled</t>
        </is>
      </c>
      <c r="S1279" s="38" t="inlineStr">
        <is>
          <t>enabled</t>
        </is>
      </c>
      <c r="T1279" s="39" t="inlineStr">
        <is>
          <t>enabled</t>
        </is>
      </c>
      <c r="AC1279" s="48" t="inlineStr">
        <is>
          <t>small</t>
        </is>
      </c>
      <c r="AF1279" s="51" t="inlineStr">
        <is>
          <t>Negative Phrase</t>
        </is>
      </c>
      <c r="AQ1279" s="62" t="n">
        <v>0.0</v>
      </c>
      <c r="AR1279" s="63" t="n">
        <v>0.0</v>
      </c>
      <c r="AS1279" s="64" t="n">
        <v>0.0</v>
      </c>
      <c r="AT1279" s="65" t="n">
        <v>0.0</v>
      </c>
      <c r="AU1279" s="66" t="n">
        <v>0.0</v>
      </c>
      <c r="AV1279" s="67" t="n">
        <v>0.0</v>
      </c>
      <c r="AW1279" s="68" t="n">
        <v>0.0</v>
      </c>
      <c r="AX1279" s="69" t="n">
        <v>0.0</v>
      </c>
      <c r="AY1279" s="70" t="n">
        <v>0.0</v>
      </c>
      <c r="AZ1279" s="71" t="n">
        <v>0.0</v>
      </c>
      <c r="BA1279" s="72" t="n">
        <v>0.0</v>
      </c>
    </row>
    <row r="1280">
      <c r="A1280" s="20" t="inlineStr">
        <is>
          <t>Sponsored Products</t>
        </is>
      </c>
      <c r="B1280" s="21" t="inlineStr">
        <is>
          <t>Negative Keyword</t>
        </is>
      </c>
      <c r="D1280" s="23" t="inlineStr">
        <is>
          <t>176107377760744</t>
        </is>
      </c>
      <c r="E1280" s="24" t="inlineStr">
        <is>
          <t>144582878983413</t>
        </is>
      </c>
      <c r="H1280" s="27" t="inlineStr">
        <is>
          <t>82714767334868</t>
        </is>
      </c>
      <c r="L1280" s="31" t="inlineStr">
        <is>
          <t>Misenta_Flower Claw Clip_BROAD_Design_BA</t>
        </is>
      </c>
      <c r="M1280" s="32" t="inlineStr">
        <is>
          <t>Misenta_Flower Claw Clip_BROAD_Design_BA</t>
        </is>
      </c>
      <c r="N1280" s="33" t="inlineStr">
        <is>
          <t>Flower Claw Clips</t>
        </is>
      </c>
      <c r="R1280" s="37" t="inlineStr">
        <is>
          <t>enabled</t>
        </is>
      </c>
      <c r="S1280" s="38" t="inlineStr">
        <is>
          <t>enabled</t>
        </is>
      </c>
      <c r="T1280" s="39" t="inlineStr">
        <is>
          <t>enabled</t>
        </is>
      </c>
      <c r="AC1280" s="48" t="inlineStr">
        <is>
          <t>mini</t>
        </is>
      </c>
      <c r="AF1280" s="51" t="inlineStr">
        <is>
          <t>Negative Phrase</t>
        </is>
      </c>
      <c r="AQ1280" s="62" t="n">
        <v>0.0</v>
      </c>
      <c r="AR1280" s="63" t="n">
        <v>0.0</v>
      </c>
      <c r="AS1280" s="64" t="n">
        <v>0.0</v>
      </c>
      <c r="AT1280" s="65" t="n">
        <v>0.0</v>
      </c>
      <c r="AU1280" s="66" t="n">
        <v>0.0</v>
      </c>
      <c r="AV1280" s="67" t="n">
        <v>0.0</v>
      </c>
      <c r="AW1280" s="68" t="n">
        <v>0.0</v>
      </c>
      <c r="AX1280" s="69" t="n">
        <v>0.0</v>
      </c>
      <c r="AY1280" s="70" t="n">
        <v>0.0</v>
      </c>
      <c r="AZ1280" s="71" t="n">
        <v>0.0</v>
      </c>
      <c r="BA1280" s="72" t="n">
        <v>0.0</v>
      </c>
    </row>
    <row r="1281">
      <c r="A1281" s="20" t="inlineStr">
        <is>
          <t>Sponsored Products</t>
        </is>
      </c>
      <c r="B1281" s="21" t="inlineStr">
        <is>
          <t>Negative Keyword</t>
        </is>
      </c>
      <c r="D1281" s="23" t="inlineStr">
        <is>
          <t>176107377760744</t>
        </is>
      </c>
      <c r="E1281" s="24" t="inlineStr">
        <is>
          <t>144582878983413</t>
        </is>
      </c>
      <c r="H1281" s="27" t="inlineStr">
        <is>
          <t>213646215072031</t>
        </is>
      </c>
      <c r="L1281" s="31" t="inlineStr">
        <is>
          <t>Misenta_Flower Claw Clip_BROAD_Design_BA</t>
        </is>
      </c>
      <c r="M1281" s="32" t="inlineStr">
        <is>
          <t>Misenta_Flower Claw Clip_BROAD_Design_BA</t>
        </is>
      </c>
      <c r="N1281" s="33" t="inlineStr">
        <is>
          <t>Flower Claw Clips</t>
        </is>
      </c>
      <c r="R1281" s="37" t="inlineStr">
        <is>
          <t>enabled</t>
        </is>
      </c>
      <c r="S1281" s="38" t="inlineStr">
        <is>
          <t>enabled</t>
        </is>
      </c>
      <c r="T1281" s="39" t="inlineStr">
        <is>
          <t>enabled</t>
        </is>
      </c>
      <c r="AC1281" s="48" t="inlineStr">
        <is>
          <t>sunflower</t>
        </is>
      </c>
      <c r="AF1281" s="51" t="inlineStr">
        <is>
          <t>Negative Phrase</t>
        </is>
      </c>
      <c r="AQ1281" s="62" t="n">
        <v>0.0</v>
      </c>
      <c r="AR1281" s="63" t="n">
        <v>0.0</v>
      </c>
      <c r="AS1281" s="64" t="n">
        <v>0.0</v>
      </c>
      <c r="AT1281" s="65" t="n">
        <v>0.0</v>
      </c>
      <c r="AU1281" s="66" t="n">
        <v>0.0</v>
      </c>
      <c r="AV1281" s="67" t="n">
        <v>0.0</v>
      </c>
      <c r="AW1281" s="68" t="n">
        <v>0.0</v>
      </c>
      <c r="AX1281" s="69" t="n">
        <v>0.0</v>
      </c>
      <c r="AY1281" s="70" t="n">
        <v>0.0</v>
      </c>
      <c r="AZ1281" s="71" t="n">
        <v>0.0</v>
      </c>
      <c r="BA1281" s="72" t="n">
        <v>0.0</v>
      </c>
    </row>
    <row r="1282">
      <c r="A1282" s="20" t="inlineStr">
        <is>
          <t>Sponsored Products</t>
        </is>
      </c>
      <c r="B1282" s="21" t="inlineStr">
        <is>
          <t>Negative Keyword</t>
        </is>
      </c>
      <c r="D1282" s="23" t="inlineStr">
        <is>
          <t>176107377760744</t>
        </is>
      </c>
      <c r="E1282" s="24" t="inlineStr">
        <is>
          <t>144582878983413</t>
        </is>
      </c>
      <c r="H1282" s="27" t="inlineStr">
        <is>
          <t>139297523439555</t>
        </is>
      </c>
      <c r="L1282" s="31" t="inlineStr">
        <is>
          <t>Misenta_Flower Claw Clip_BROAD_Design_BA</t>
        </is>
      </c>
      <c r="M1282" s="32" t="inlineStr">
        <is>
          <t>Misenta_Flower Claw Clip_BROAD_Design_BA</t>
        </is>
      </c>
      <c r="N1282" s="33" t="inlineStr">
        <is>
          <t>Flower Claw Clips</t>
        </is>
      </c>
      <c r="R1282" s="37" t="inlineStr">
        <is>
          <t>enabled</t>
        </is>
      </c>
      <c r="S1282" s="38" t="inlineStr">
        <is>
          <t>enabled</t>
        </is>
      </c>
      <c r="T1282" s="39" t="inlineStr">
        <is>
          <t>enabled</t>
        </is>
      </c>
      <c r="AC1282" s="48" t="inlineStr">
        <is>
          <t>crochet</t>
        </is>
      </c>
      <c r="AF1282" s="51" t="inlineStr">
        <is>
          <t>Negative Phrase</t>
        </is>
      </c>
      <c r="AQ1282" s="62" t="n">
        <v>0.0</v>
      </c>
      <c r="AR1282" s="63" t="n">
        <v>0.0</v>
      </c>
      <c r="AS1282" s="64" t="n">
        <v>0.0</v>
      </c>
      <c r="AT1282" s="65" t="n">
        <v>0.0</v>
      </c>
      <c r="AU1282" s="66" t="n">
        <v>0.0</v>
      </c>
      <c r="AV1282" s="67" t="n">
        <v>0.0</v>
      </c>
      <c r="AW1282" s="68" t="n">
        <v>0.0</v>
      </c>
      <c r="AX1282" s="69" t="n">
        <v>0.0</v>
      </c>
      <c r="AY1282" s="70" t="n">
        <v>0.0</v>
      </c>
      <c r="AZ1282" s="71" t="n">
        <v>0.0</v>
      </c>
      <c r="BA1282" s="72" t="n">
        <v>0.0</v>
      </c>
    </row>
    <row r="1283">
      <c r="A1283" s="20" t="inlineStr">
        <is>
          <t>Sponsored Products</t>
        </is>
      </c>
      <c r="B1283" s="21" t="inlineStr">
        <is>
          <t>Negative Keyword</t>
        </is>
      </c>
      <c r="D1283" s="23" t="inlineStr">
        <is>
          <t>176107377760744</t>
        </is>
      </c>
      <c r="E1283" s="24" t="inlineStr">
        <is>
          <t>144582878983413</t>
        </is>
      </c>
      <c r="H1283" s="27" t="inlineStr">
        <is>
          <t>264983325981930</t>
        </is>
      </c>
      <c r="L1283" s="31" t="inlineStr">
        <is>
          <t>Misenta_Flower Claw Clip_BROAD_Design_BA</t>
        </is>
      </c>
      <c r="M1283" s="32" t="inlineStr">
        <is>
          <t>Misenta_Flower Claw Clip_BROAD_Design_BA</t>
        </is>
      </c>
      <c r="N1283" s="33" t="inlineStr">
        <is>
          <t>Flower Claw Clips</t>
        </is>
      </c>
      <c r="R1283" s="37" t="inlineStr">
        <is>
          <t>enabled</t>
        </is>
      </c>
      <c r="S1283" s="38" t="inlineStr">
        <is>
          <t>enabled</t>
        </is>
      </c>
      <c r="T1283" s="39" t="inlineStr">
        <is>
          <t>enabled</t>
        </is>
      </c>
      <c r="AC1283" s="48" t="inlineStr">
        <is>
          <t>tulip</t>
        </is>
      </c>
      <c r="AF1283" s="51" t="inlineStr">
        <is>
          <t>Negative Phrase</t>
        </is>
      </c>
      <c r="AQ1283" s="62" t="n">
        <v>0.0</v>
      </c>
      <c r="AR1283" s="63" t="n">
        <v>0.0</v>
      </c>
      <c r="AS1283" s="64" t="n">
        <v>0.0</v>
      </c>
      <c r="AT1283" s="65" t="n">
        <v>0.0</v>
      </c>
      <c r="AU1283" s="66" t="n">
        <v>0.0</v>
      </c>
      <c r="AV1283" s="67" t="n">
        <v>0.0</v>
      </c>
      <c r="AW1283" s="68" t="n">
        <v>0.0</v>
      </c>
      <c r="AX1283" s="69" t="n">
        <v>0.0</v>
      </c>
      <c r="AY1283" s="70" t="n">
        <v>0.0</v>
      </c>
      <c r="AZ1283" s="71" t="n">
        <v>0.0</v>
      </c>
      <c r="BA1283" s="72" t="n">
        <v>0.0</v>
      </c>
    </row>
    <row r="1284">
      <c r="A1284" s="20" t="inlineStr">
        <is>
          <t>Sponsored Products</t>
        </is>
      </c>
      <c r="B1284" s="21" t="inlineStr">
        <is>
          <t>Negative Keyword</t>
        </is>
      </c>
      <c r="D1284" s="23" t="inlineStr">
        <is>
          <t>176107377760744</t>
        </is>
      </c>
      <c r="E1284" s="24" t="inlineStr">
        <is>
          <t>144582878983413</t>
        </is>
      </c>
      <c r="H1284" s="27" t="inlineStr">
        <is>
          <t>181304911652487</t>
        </is>
      </c>
      <c r="L1284" s="31" t="inlineStr">
        <is>
          <t>Misenta_Flower Claw Clip_BROAD_Design_BA</t>
        </is>
      </c>
      <c r="M1284" s="32" t="inlineStr">
        <is>
          <t>Misenta_Flower Claw Clip_BROAD_Design_BA</t>
        </is>
      </c>
      <c r="N1284" s="33" t="inlineStr">
        <is>
          <t>Flower Claw Clips</t>
        </is>
      </c>
      <c r="R1284" s="37" t="inlineStr">
        <is>
          <t>enabled</t>
        </is>
      </c>
      <c r="S1284" s="38" t="inlineStr">
        <is>
          <t>enabled</t>
        </is>
      </c>
      <c r="T1284" s="39" t="inlineStr">
        <is>
          <t>enabled</t>
        </is>
      </c>
      <c r="AC1284" s="48" t="inlineStr">
        <is>
          <t>mello</t>
        </is>
      </c>
      <c r="AF1284" s="51" t="inlineStr">
        <is>
          <t>Negative Phrase</t>
        </is>
      </c>
      <c r="AQ1284" s="62" t="n">
        <v>0.0</v>
      </c>
      <c r="AR1284" s="63" t="n">
        <v>0.0</v>
      </c>
      <c r="AS1284" s="64" t="n">
        <v>0.0</v>
      </c>
      <c r="AT1284" s="65" t="n">
        <v>0.0</v>
      </c>
      <c r="AU1284" s="66" t="n">
        <v>0.0</v>
      </c>
      <c r="AV1284" s="67" t="n">
        <v>0.0</v>
      </c>
      <c r="AW1284" s="68" t="n">
        <v>0.0</v>
      </c>
      <c r="AX1284" s="69" t="n">
        <v>0.0</v>
      </c>
      <c r="AY1284" s="70" t="n">
        <v>0.0</v>
      </c>
      <c r="AZ1284" s="71" t="n">
        <v>0.0</v>
      </c>
      <c r="BA1284" s="72" t="n">
        <v>0.0</v>
      </c>
    </row>
    <row r="1285">
      <c r="A1285" s="20" t="inlineStr">
        <is>
          <t>Sponsored Products</t>
        </is>
      </c>
      <c r="B1285" s="21" t="inlineStr">
        <is>
          <t>Negative Keyword</t>
        </is>
      </c>
      <c r="D1285" s="23" t="inlineStr">
        <is>
          <t>176107377760744</t>
        </is>
      </c>
      <c r="E1285" s="24" t="inlineStr">
        <is>
          <t>144582878983413</t>
        </is>
      </c>
      <c r="H1285" s="27" t="inlineStr">
        <is>
          <t>16835693761898</t>
        </is>
      </c>
      <c r="L1285" s="31" t="inlineStr">
        <is>
          <t>Misenta_Flower Claw Clip_BROAD_Design_BA</t>
        </is>
      </c>
      <c r="M1285" s="32" t="inlineStr">
        <is>
          <t>Misenta_Flower Claw Clip_BROAD_Design_BA</t>
        </is>
      </c>
      <c r="N1285" s="33" t="inlineStr">
        <is>
          <t>Flower Claw Clips</t>
        </is>
      </c>
      <c r="R1285" s="37" t="inlineStr">
        <is>
          <t>enabled</t>
        </is>
      </c>
      <c r="S1285" s="38" t="inlineStr">
        <is>
          <t>enabled</t>
        </is>
      </c>
      <c r="T1285" s="39" t="inlineStr">
        <is>
          <t>enabled</t>
        </is>
      </c>
      <c r="AC1285" s="48" t="inlineStr">
        <is>
          <t>angry</t>
        </is>
      </c>
      <c r="AF1285" s="51" t="inlineStr">
        <is>
          <t>Negative Phrase</t>
        </is>
      </c>
      <c r="AQ1285" s="62" t="n">
        <v>0.0</v>
      </c>
      <c r="AR1285" s="63" t="n">
        <v>0.0</v>
      </c>
      <c r="AS1285" s="64" t="n">
        <v>0.0</v>
      </c>
      <c r="AT1285" s="65" t="n">
        <v>0.0</v>
      </c>
      <c r="AU1285" s="66" t="n">
        <v>0.0</v>
      </c>
      <c r="AV1285" s="67" t="n">
        <v>0.0</v>
      </c>
      <c r="AW1285" s="68" t="n">
        <v>0.0</v>
      </c>
      <c r="AX1285" s="69" t="n">
        <v>0.0</v>
      </c>
      <c r="AY1285" s="70" t="n">
        <v>0.0</v>
      </c>
      <c r="AZ1285" s="71" t="n">
        <v>0.0</v>
      </c>
      <c r="BA1285" s="72" t="n">
        <v>0.0</v>
      </c>
    </row>
    <row r="1286">
      <c r="A1286" s="20" t="inlineStr">
        <is>
          <t>Sponsored Products</t>
        </is>
      </c>
      <c r="B1286" s="21" t="inlineStr">
        <is>
          <t>Negative Keyword</t>
        </is>
      </c>
      <c r="D1286" s="23" t="inlineStr">
        <is>
          <t>176107377760744</t>
        </is>
      </c>
      <c r="E1286" s="24" t="inlineStr">
        <is>
          <t>144582878983413</t>
        </is>
      </c>
      <c r="H1286" s="27" t="inlineStr">
        <is>
          <t>199875040527950</t>
        </is>
      </c>
      <c r="L1286" s="31" t="inlineStr">
        <is>
          <t>Misenta_Flower Claw Clip_BROAD_Design_BA</t>
        </is>
      </c>
      <c r="M1286" s="32" t="inlineStr">
        <is>
          <t>Misenta_Flower Claw Clip_BROAD_Design_BA</t>
        </is>
      </c>
      <c r="N1286" s="33" t="inlineStr">
        <is>
          <t>Flower Claw Clips</t>
        </is>
      </c>
      <c r="R1286" s="37" t="inlineStr">
        <is>
          <t>enabled</t>
        </is>
      </c>
      <c r="S1286" s="38" t="inlineStr">
        <is>
          <t>enabled</t>
        </is>
      </c>
      <c r="T1286" s="39" t="inlineStr">
        <is>
          <t>enabled</t>
        </is>
      </c>
      <c r="AC1286" s="48" t="inlineStr">
        <is>
          <t>pluckers</t>
        </is>
      </c>
      <c r="AF1286" s="51" t="inlineStr">
        <is>
          <t>Negative Phrase</t>
        </is>
      </c>
      <c r="AQ1286" s="62" t="n">
        <v>0.0</v>
      </c>
      <c r="AR1286" s="63" t="n">
        <v>0.0</v>
      </c>
      <c r="AS1286" s="64" t="n">
        <v>0.0</v>
      </c>
      <c r="AT1286" s="65" t="n">
        <v>0.0</v>
      </c>
      <c r="AU1286" s="66" t="n">
        <v>0.0</v>
      </c>
      <c r="AV1286" s="67" t="n">
        <v>0.0</v>
      </c>
      <c r="AW1286" s="68" t="n">
        <v>0.0</v>
      </c>
      <c r="AX1286" s="69" t="n">
        <v>0.0</v>
      </c>
      <c r="AY1286" s="70" t="n">
        <v>0.0</v>
      </c>
      <c r="AZ1286" s="71" t="n">
        <v>0.0</v>
      </c>
      <c r="BA1286" s="72" t="n">
        <v>0.0</v>
      </c>
    </row>
    <row r="1287">
      <c r="A1287" s="20" t="inlineStr">
        <is>
          <t>Sponsored Products</t>
        </is>
      </c>
      <c r="B1287" s="21" t="inlineStr">
        <is>
          <t>Negative Keyword</t>
        </is>
      </c>
      <c r="D1287" s="23" t="inlineStr">
        <is>
          <t>176107377760744</t>
        </is>
      </c>
      <c r="E1287" s="24" t="inlineStr">
        <is>
          <t>144582878983413</t>
        </is>
      </c>
      <c r="H1287" s="27" t="inlineStr">
        <is>
          <t>56336251765235</t>
        </is>
      </c>
      <c r="L1287" s="31" t="inlineStr">
        <is>
          <t>Misenta_Flower Claw Clip_BROAD_Design_BA</t>
        </is>
      </c>
      <c r="M1287" s="32" t="inlineStr">
        <is>
          <t>Misenta_Flower Claw Clip_BROAD_Design_BA</t>
        </is>
      </c>
      <c r="N1287" s="33" t="inlineStr">
        <is>
          <t>Flower Claw Clips</t>
        </is>
      </c>
      <c r="R1287" s="37" t="inlineStr">
        <is>
          <t>enabled</t>
        </is>
      </c>
      <c r="S1287" s="38" t="inlineStr">
        <is>
          <t>enabled</t>
        </is>
      </c>
      <c r="T1287" s="39" t="inlineStr">
        <is>
          <t>enabled</t>
        </is>
      </c>
      <c r="AC1287" s="48" t="inlineStr">
        <is>
          <t>butterfly</t>
        </is>
      </c>
      <c r="AF1287" s="51" t="inlineStr">
        <is>
          <t>Negative Phrase</t>
        </is>
      </c>
      <c r="AQ1287" s="62" t="n">
        <v>0.0</v>
      </c>
      <c r="AR1287" s="63" t="n">
        <v>0.0</v>
      </c>
      <c r="AS1287" s="64" t="n">
        <v>0.0</v>
      </c>
      <c r="AT1287" s="65" t="n">
        <v>0.0</v>
      </c>
      <c r="AU1287" s="66" t="n">
        <v>0.0</v>
      </c>
      <c r="AV1287" s="67" t="n">
        <v>0.0</v>
      </c>
      <c r="AW1287" s="68" t="n">
        <v>0.0</v>
      </c>
      <c r="AX1287" s="69" t="n">
        <v>0.0</v>
      </c>
      <c r="AY1287" s="70" t="n">
        <v>0.0</v>
      </c>
      <c r="AZ1287" s="71" t="n">
        <v>0.0</v>
      </c>
      <c r="BA1287" s="72" t="n">
        <v>0.0</v>
      </c>
    </row>
    <row r="1288">
      <c r="A1288" s="20" t="inlineStr">
        <is>
          <t>Sponsored Products</t>
        </is>
      </c>
      <c r="B1288" s="21" t="inlineStr">
        <is>
          <t>Negative Keyword</t>
        </is>
      </c>
      <c r="D1288" s="23" t="inlineStr">
        <is>
          <t>176107377760744</t>
        </is>
      </c>
      <c r="E1288" s="24" t="inlineStr">
        <is>
          <t>144582878983413</t>
        </is>
      </c>
      <c r="H1288" s="27" t="inlineStr">
        <is>
          <t>278813116558888</t>
        </is>
      </c>
      <c r="L1288" s="31" t="inlineStr">
        <is>
          <t>Misenta_Flower Claw Clip_BROAD_Design_BA</t>
        </is>
      </c>
      <c r="M1288" s="32" t="inlineStr">
        <is>
          <t>Misenta_Flower Claw Clip_BROAD_Design_BA</t>
        </is>
      </c>
      <c r="N1288" s="33" t="inlineStr">
        <is>
          <t>Flower Claw Clips</t>
        </is>
      </c>
      <c r="R1288" s="37" t="inlineStr">
        <is>
          <t>enabled</t>
        </is>
      </c>
      <c r="S1288" s="38" t="inlineStr">
        <is>
          <t>enabled</t>
        </is>
      </c>
      <c r="T1288" s="39" t="inlineStr">
        <is>
          <t>enabled</t>
        </is>
      </c>
      <c r="AC1288" s="48" t="inlineStr">
        <is>
          <t>flyway</t>
        </is>
      </c>
      <c r="AF1288" s="51" t="inlineStr">
        <is>
          <t>Negative Phrase</t>
        </is>
      </c>
      <c r="AQ1288" s="62" t="n">
        <v>0.0</v>
      </c>
      <c r="AR1288" s="63" t="n">
        <v>0.0</v>
      </c>
      <c r="AS1288" s="64" t="n">
        <v>0.0</v>
      </c>
      <c r="AT1288" s="65" t="n">
        <v>0.0</v>
      </c>
      <c r="AU1288" s="66" t="n">
        <v>0.0</v>
      </c>
      <c r="AV1288" s="67" t="n">
        <v>0.0</v>
      </c>
      <c r="AW1288" s="68" t="n">
        <v>0.0</v>
      </c>
      <c r="AX1288" s="69" t="n">
        <v>0.0</v>
      </c>
      <c r="AY1288" s="70" t="n">
        <v>0.0</v>
      </c>
      <c r="AZ1288" s="71" t="n">
        <v>0.0</v>
      </c>
      <c r="BA1288" s="72" t="n">
        <v>0.0</v>
      </c>
    </row>
    <row r="1289">
      <c r="A1289" s="20" t="inlineStr">
        <is>
          <t>Sponsored Products</t>
        </is>
      </c>
      <c r="B1289" s="21" t="inlineStr">
        <is>
          <t>Negative Keyword</t>
        </is>
      </c>
      <c r="D1289" s="23" t="inlineStr">
        <is>
          <t>176107377760744</t>
        </is>
      </c>
      <c r="E1289" s="24" t="inlineStr">
        <is>
          <t>144582878983413</t>
        </is>
      </c>
      <c r="H1289" s="27" t="inlineStr">
        <is>
          <t>188304523153609</t>
        </is>
      </c>
      <c r="L1289" s="31" t="inlineStr">
        <is>
          <t>Misenta_Flower Claw Clip_BROAD_Design_BA</t>
        </is>
      </c>
      <c r="M1289" s="32" t="inlineStr">
        <is>
          <t>Misenta_Flower Claw Clip_BROAD_Design_BA</t>
        </is>
      </c>
      <c r="N1289" s="33" t="inlineStr">
        <is>
          <t>Flower Claw Clips</t>
        </is>
      </c>
      <c r="R1289" s="37" t="inlineStr">
        <is>
          <t>enabled</t>
        </is>
      </c>
      <c r="S1289" s="38" t="inlineStr">
        <is>
          <t>enabled</t>
        </is>
      </c>
      <c r="T1289" s="39" t="inlineStr">
        <is>
          <t>enabled</t>
        </is>
      </c>
      <c r="AC1289" s="48" t="inlineStr">
        <is>
          <t>plant support</t>
        </is>
      </c>
      <c r="AF1289" s="51" t="inlineStr">
        <is>
          <t>Negative Phrase</t>
        </is>
      </c>
      <c r="AQ1289" s="62" t="n">
        <v>0.0</v>
      </c>
      <c r="AR1289" s="63" t="n">
        <v>0.0</v>
      </c>
      <c r="AS1289" s="64" t="n">
        <v>0.0</v>
      </c>
      <c r="AT1289" s="65" t="n">
        <v>0.0</v>
      </c>
      <c r="AU1289" s="66" t="n">
        <v>0.0</v>
      </c>
      <c r="AV1289" s="67" t="n">
        <v>0.0</v>
      </c>
      <c r="AW1289" s="68" t="n">
        <v>0.0</v>
      </c>
      <c r="AX1289" s="69" t="n">
        <v>0.0</v>
      </c>
      <c r="AY1289" s="70" t="n">
        <v>0.0</v>
      </c>
      <c r="AZ1289" s="71" t="n">
        <v>0.0</v>
      </c>
      <c r="BA1289" s="72" t="n">
        <v>0.0</v>
      </c>
    </row>
    <row r="1290">
      <c r="A1290" s="20" t="inlineStr">
        <is>
          <t>Sponsored Products</t>
        </is>
      </c>
      <c r="B1290" s="21" t="inlineStr">
        <is>
          <t>Negative Keyword</t>
        </is>
      </c>
      <c r="D1290" s="23" t="inlineStr">
        <is>
          <t>176107377760744</t>
        </is>
      </c>
      <c r="E1290" s="24" t="inlineStr">
        <is>
          <t>144582878983413</t>
        </is>
      </c>
      <c r="H1290" s="27" t="inlineStr">
        <is>
          <t>7320785194600</t>
        </is>
      </c>
      <c r="L1290" s="31" t="inlineStr">
        <is>
          <t>Misenta_Flower Claw Clip_BROAD_Design_BA</t>
        </is>
      </c>
      <c r="M1290" s="32" t="inlineStr">
        <is>
          <t>Misenta_Flower Claw Clip_BROAD_Design_BA</t>
        </is>
      </c>
      <c r="N1290" s="33" t="inlineStr">
        <is>
          <t>Flower Claw Clips</t>
        </is>
      </c>
      <c r="R1290" s="37" t="inlineStr">
        <is>
          <t>enabled</t>
        </is>
      </c>
      <c r="S1290" s="38" t="inlineStr">
        <is>
          <t>enabled</t>
        </is>
      </c>
      <c r="T1290" s="39" t="inlineStr">
        <is>
          <t>enabled</t>
        </is>
      </c>
      <c r="AC1290" s="48" t="inlineStr">
        <is>
          <t>cushy</t>
        </is>
      </c>
      <c r="AF1290" s="51" t="inlineStr">
        <is>
          <t>Negative Phrase</t>
        </is>
      </c>
      <c r="AQ1290" s="62" t="n">
        <v>0.0</v>
      </c>
      <c r="AR1290" s="63" t="n">
        <v>0.0</v>
      </c>
      <c r="AS1290" s="64" t="n">
        <v>0.0</v>
      </c>
      <c r="AT1290" s="65" t="n">
        <v>0.0</v>
      </c>
      <c r="AU1290" s="66" t="n">
        <v>0.0</v>
      </c>
      <c r="AV1290" s="67" t="n">
        <v>0.0</v>
      </c>
      <c r="AW1290" s="68" t="n">
        <v>0.0</v>
      </c>
      <c r="AX1290" s="69" t="n">
        <v>0.0</v>
      </c>
      <c r="AY1290" s="70" t="n">
        <v>0.0</v>
      </c>
      <c r="AZ1290" s="71" t="n">
        <v>0.0</v>
      </c>
      <c r="BA1290" s="72" t="n">
        <v>0.0</v>
      </c>
    </row>
    <row r="1291">
      <c r="A1291" s="20" t="inlineStr">
        <is>
          <t>Sponsored Products</t>
        </is>
      </c>
      <c r="B1291" s="21" t="inlineStr">
        <is>
          <t>Negative Keyword</t>
        </is>
      </c>
      <c r="D1291" s="23" t="inlineStr">
        <is>
          <t>176107377760744</t>
        </is>
      </c>
      <c r="E1291" s="24" t="inlineStr">
        <is>
          <t>144582878983413</t>
        </is>
      </c>
      <c r="H1291" s="27" t="inlineStr">
        <is>
          <t>103779856842474</t>
        </is>
      </c>
      <c r="L1291" s="31" t="inlineStr">
        <is>
          <t>Misenta_Flower Claw Clip_BROAD_Design_BA</t>
        </is>
      </c>
      <c r="M1291" s="32" t="inlineStr">
        <is>
          <t>Misenta_Flower Claw Clip_BROAD_Design_BA</t>
        </is>
      </c>
      <c r="N1291" s="33" t="inlineStr">
        <is>
          <t>Flower Claw Clips</t>
        </is>
      </c>
      <c r="R1291" s="37" t="inlineStr">
        <is>
          <t>enabled</t>
        </is>
      </c>
      <c r="S1291" s="38" t="inlineStr">
        <is>
          <t>enabled</t>
        </is>
      </c>
      <c r="T1291" s="39" t="inlineStr">
        <is>
          <t>enabled</t>
        </is>
      </c>
      <c r="AC1291" s="48" t="inlineStr">
        <is>
          <t>wooden</t>
        </is>
      </c>
      <c r="AF1291" s="51" t="inlineStr">
        <is>
          <t>Negative Phrase</t>
        </is>
      </c>
      <c r="AQ1291" s="62" t="n">
        <v>0.0</v>
      </c>
      <c r="AR1291" s="63" t="n">
        <v>0.0</v>
      </c>
      <c r="AS1291" s="64" t="n">
        <v>0.0</v>
      </c>
      <c r="AT1291" s="65" t="n">
        <v>0.0</v>
      </c>
      <c r="AU1291" s="66" t="n">
        <v>0.0</v>
      </c>
      <c r="AV1291" s="67" t="n">
        <v>0.0</v>
      </c>
      <c r="AW1291" s="68" t="n">
        <v>0.0</v>
      </c>
      <c r="AX1291" s="69" t="n">
        <v>0.0</v>
      </c>
      <c r="AY1291" s="70" t="n">
        <v>0.0</v>
      </c>
      <c r="AZ1291" s="71" t="n">
        <v>0.0</v>
      </c>
      <c r="BA1291" s="72" t="n">
        <v>0.0</v>
      </c>
    </row>
    <row r="1292">
      <c r="A1292" s="20" t="inlineStr">
        <is>
          <t>Sponsored Products</t>
        </is>
      </c>
      <c r="B1292" s="21" t="inlineStr">
        <is>
          <t>Negative Keyword</t>
        </is>
      </c>
      <c r="D1292" s="23" t="inlineStr">
        <is>
          <t>176107377760744</t>
        </is>
      </c>
      <c r="E1292" s="24" t="inlineStr">
        <is>
          <t>144582878983413</t>
        </is>
      </c>
      <c r="H1292" s="27" t="inlineStr">
        <is>
          <t>66921741588785</t>
        </is>
      </c>
      <c r="L1292" s="31" t="inlineStr">
        <is>
          <t>Misenta_Flower Claw Clip_BROAD_Design_BA</t>
        </is>
      </c>
      <c r="M1292" s="32" t="inlineStr">
        <is>
          <t>Misenta_Flower Claw Clip_BROAD_Design_BA</t>
        </is>
      </c>
      <c r="N1292" s="33" t="inlineStr">
        <is>
          <t>Flower Claw Clips</t>
        </is>
      </c>
      <c r="R1292" s="37" t="inlineStr">
        <is>
          <t>enabled</t>
        </is>
      </c>
      <c r="S1292" s="38" t="inlineStr">
        <is>
          <t>enabled</t>
        </is>
      </c>
      <c r="T1292" s="39" t="inlineStr">
        <is>
          <t>enabled</t>
        </is>
      </c>
      <c r="AC1292" s="48" t="inlineStr">
        <is>
          <t>metal</t>
        </is>
      </c>
      <c r="AF1292" s="51" t="inlineStr">
        <is>
          <t>Negative Phrase</t>
        </is>
      </c>
      <c r="AQ1292" s="62" t="n">
        <v>0.0</v>
      </c>
      <c r="AR1292" s="63" t="n">
        <v>0.0</v>
      </c>
      <c r="AS1292" s="64" t="n">
        <v>0.0</v>
      </c>
      <c r="AT1292" s="65" t="n">
        <v>0.0</v>
      </c>
      <c r="AU1292" s="66" t="n">
        <v>0.0</v>
      </c>
      <c r="AV1292" s="67" t="n">
        <v>0.0</v>
      </c>
      <c r="AW1292" s="68" t="n">
        <v>0.0</v>
      </c>
      <c r="AX1292" s="69" t="n">
        <v>0.0</v>
      </c>
      <c r="AY1292" s="70" t="n">
        <v>0.0</v>
      </c>
      <c r="AZ1292" s="71" t="n">
        <v>0.0</v>
      </c>
      <c r="BA1292" s="72" t="n">
        <v>0.0</v>
      </c>
    </row>
    <row r="1293">
      <c r="A1293" s="20" t="inlineStr">
        <is>
          <t>Sponsored Products</t>
        </is>
      </c>
      <c r="B1293" s="21" t="inlineStr">
        <is>
          <t>Negative Keyword</t>
        </is>
      </c>
      <c r="D1293" s="23" t="inlineStr">
        <is>
          <t>176107377760744</t>
        </is>
      </c>
      <c r="E1293" s="24" t="inlineStr">
        <is>
          <t>144582878983413</t>
        </is>
      </c>
      <c r="H1293" s="27" t="inlineStr">
        <is>
          <t>183527495045206</t>
        </is>
      </c>
      <c r="L1293" s="31" t="inlineStr">
        <is>
          <t>Misenta_Flower Claw Clip_BROAD_Design_BA</t>
        </is>
      </c>
      <c r="M1293" s="32" t="inlineStr">
        <is>
          <t>Misenta_Flower Claw Clip_BROAD_Design_BA</t>
        </is>
      </c>
      <c r="N1293" s="33" t="inlineStr">
        <is>
          <t>Flower Claw Clips</t>
        </is>
      </c>
      <c r="R1293" s="37" t="inlineStr">
        <is>
          <t>enabled</t>
        </is>
      </c>
      <c r="S1293" s="38" t="inlineStr">
        <is>
          <t>enabled</t>
        </is>
      </c>
      <c r="T1293" s="39" t="inlineStr">
        <is>
          <t>enabled</t>
        </is>
      </c>
      <c r="AC1293" s="48" t="inlineStr">
        <is>
          <t>plant clips</t>
        </is>
      </c>
      <c r="AF1293" s="51" t="inlineStr">
        <is>
          <t>Negative Phrase</t>
        </is>
      </c>
      <c r="AQ1293" s="62" t="n">
        <v>0.0</v>
      </c>
      <c r="AR1293" s="63" t="n">
        <v>0.0</v>
      </c>
      <c r="AS1293" s="64" t="n">
        <v>0.0</v>
      </c>
      <c r="AT1293" s="65" t="n">
        <v>0.0</v>
      </c>
      <c r="AU1293" s="66" t="n">
        <v>0.0</v>
      </c>
      <c r="AV1293" s="67" t="n">
        <v>0.0</v>
      </c>
      <c r="AW1293" s="68" t="n">
        <v>0.0</v>
      </c>
      <c r="AX1293" s="69" t="n">
        <v>0.0</v>
      </c>
      <c r="AY1293" s="70" t="n">
        <v>0.0</v>
      </c>
      <c r="AZ1293" s="71" t="n">
        <v>0.0</v>
      </c>
      <c r="BA1293" s="72" t="n">
        <v>0.0</v>
      </c>
    </row>
    <row r="1294">
      <c r="A1294" s="20" t="inlineStr">
        <is>
          <t>Sponsored Products</t>
        </is>
      </c>
      <c r="B1294" s="21" t="inlineStr">
        <is>
          <t>Negative Keyword</t>
        </is>
      </c>
      <c r="D1294" s="23" t="inlineStr">
        <is>
          <t>176107377760744</t>
        </is>
      </c>
      <c r="E1294" s="24" t="inlineStr">
        <is>
          <t>144582878983413</t>
        </is>
      </c>
      <c r="H1294" s="27" t="inlineStr">
        <is>
          <t>50125183784445</t>
        </is>
      </c>
      <c r="L1294" s="31" t="inlineStr">
        <is>
          <t>Misenta_Flower Claw Clip_BROAD_Design_BA</t>
        </is>
      </c>
      <c r="M1294" s="32" t="inlineStr">
        <is>
          <t>Misenta_Flower Claw Clip_BROAD_Design_BA</t>
        </is>
      </c>
      <c r="N1294" s="33" t="inlineStr">
        <is>
          <t>Flower Claw Clips</t>
        </is>
      </c>
      <c r="R1294" s="37" t="inlineStr">
        <is>
          <t>enabled</t>
        </is>
      </c>
      <c r="S1294" s="38" t="inlineStr">
        <is>
          <t>enabled</t>
        </is>
      </c>
      <c r="T1294" s="39" t="inlineStr">
        <is>
          <t>enabled</t>
        </is>
      </c>
      <c r="AC1294" s="48" t="inlineStr">
        <is>
          <t>silicone</t>
        </is>
      </c>
      <c r="AF1294" s="51" t="inlineStr">
        <is>
          <t>Negative Phrase</t>
        </is>
      </c>
      <c r="AQ1294" s="62" t="n">
        <v>0.0</v>
      </c>
      <c r="AR1294" s="63" t="n">
        <v>0.0</v>
      </c>
      <c r="AS1294" s="64" t="n">
        <v>0.0</v>
      </c>
      <c r="AT1294" s="65" t="n">
        <v>0.0</v>
      </c>
      <c r="AU1294" s="66" t="n">
        <v>0.0</v>
      </c>
      <c r="AV1294" s="67" t="n">
        <v>0.0</v>
      </c>
      <c r="AW1294" s="68" t="n">
        <v>0.0</v>
      </c>
      <c r="AX1294" s="69" t="n">
        <v>0.0</v>
      </c>
      <c r="AY1294" s="70" t="n">
        <v>0.0</v>
      </c>
      <c r="AZ1294" s="71" t="n">
        <v>0.0</v>
      </c>
      <c r="BA1294" s="72" t="n">
        <v>0.0</v>
      </c>
    </row>
    <row r="1295">
      <c r="A1295" s="20" t="inlineStr">
        <is>
          <t>Sponsored Products</t>
        </is>
      </c>
      <c r="B1295" s="21" t="inlineStr">
        <is>
          <t>Negative Keyword</t>
        </is>
      </c>
      <c r="D1295" s="23" t="inlineStr">
        <is>
          <t>176107377760744</t>
        </is>
      </c>
      <c r="E1295" s="24" t="inlineStr">
        <is>
          <t>144582878983413</t>
        </is>
      </c>
      <c r="H1295" s="27" t="inlineStr">
        <is>
          <t>148542675514642</t>
        </is>
      </c>
      <c r="L1295" s="31" t="inlineStr">
        <is>
          <t>Misenta_Flower Claw Clip_BROAD_Design_BA</t>
        </is>
      </c>
      <c r="M1295" s="32" t="inlineStr">
        <is>
          <t>Misenta_Flower Claw Clip_BROAD_Design_BA</t>
        </is>
      </c>
      <c r="N1295" s="33" t="inlineStr">
        <is>
          <t>Flower Claw Clips</t>
        </is>
      </c>
      <c r="R1295" s="37" t="inlineStr">
        <is>
          <t>enabled</t>
        </is>
      </c>
      <c r="S1295" s="38" t="inlineStr">
        <is>
          <t>enabled</t>
        </is>
      </c>
      <c r="T1295" s="39" t="inlineStr">
        <is>
          <t>enabled</t>
        </is>
      </c>
      <c r="AC1295" s="48" t="inlineStr">
        <is>
          <t>garden accessories</t>
        </is>
      </c>
      <c r="AF1295" s="51" t="inlineStr">
        <is>
          <t>Negative Phrase</t>
        </is>
      </c>
      <c r="AQ1295" s="62" t="n">
        <v>0.0</v>
      </c>
      <c r="AR1295" s="63" t="n">
        <v>0.0</v>
      </c>
      <c r="AS1295" s="64" t="n">
        <v>0.0</v>
      </c>
      <c r="AT1295" s="65" t="n">
        <v>0.0</v>
      </c>
      <c r="AU1295" s="66" t="n">
        <v>0.0</v>
      </c>
      <c r="AV1295" s="67" t="n">
        <v>0.0</v>
      </c>
      <c r="AW1295" s="68" t="n">
        <v>0.0</v>
      </c>
      <c r="AX1295" s="69" t="n">
        <v>0.0</v>
      </c>
      <c r="AY1295" s="70" t="n">
        <v>0.0</v>
      </c>
      <c r="AZ1295" s="71" t="n">
        <v>0.0</v>
      </c>
      <c r="BA1295" s="72" t="n">
        <v>0.0</v>
      </c>
    </row>
    <row r="1296">
      <c r="A1296" s="20" t="inlineStr">
        <is>
          <t>Sponsored Products</t>
        </is>
      </c>
      <c r="B1296" s="21" t="inlineStr">
        <is>
          <t>Campaign</t>
        </is>
      </c>
      <c r="D1296" s="23" t="inlineStr">
        <is>
          <t>154942516807698</t>
        </is>
      </c>
      <c r="F1296" s="25" t="inlineStr">
        <is>
          <t>111383020053098</t>
        </is>
      </c>
      <c r="J1296" s="29" t="inlineStr">
        <is>
          <t>Misenta_Flower Claw Clip_+BROAD_Aesthetic_BA</t>
        </is>
      </c>
      <c r="L1296" s="31" t="inlineStr">
        <is>
          <t>Misenta_Flower Claw Clip_+BROAD_Aesthetic_BA</t>
        </is>
      </c>
      <c r="N1296" s="33" t="inlineStr">
        <is>
          <t>Flower Claw Clips</t>
        </is>
      </c>
      <c r="O1296" s="34" t="inlineStr">
        <is>
          <t>20260419</t>
        </is>
      </c>
      <c r="Q1296" s="36" t="inlineStr">
        <is>
          <t>Manual</t>
        </is>
      </c>
      <c r="R1296" s="37" t="inlineStr">
        <is>
          <t>enabled</t>
        </is>
      </c>
      <c r="S1296" s="38" t="inlineStr">
        <is>
          <t>enabled</t>
        </is>
      </c>
      <c r="U1296" s="40" t="n">
        <v>300.0</v>
      </c>
      <c r="AG1296" s="52" t="inlineStr">
        <is>
          <t>Fixed bid</t>
        </is>
      </c>
      <c r="AQ1296" s="62" t="n">
        <v>1263.0</v>
      </c>
      <c r="AR1296" s="63" t="n">
        <v>13.0</v>
      </c>
      <c r="AS1296" s="64" t="n">
        <v>0.0103</v>
      </c>
      <c r="AT1296" s="65" t="n">
        <v>107.98</v>
      </c>
      <c r="AU1296" s="66" t="n">
        <v>0.0</v>
      </c>
      <c r="AV1296" s="67" t="n">
        <v>0.0</v>
      </c>
      <c r="AW1296" s="68" t="n">
        <v>0.0</v>
      </c>
      <c r="AX1296" s="69" t="n">
        <v>0.0</v>
      </c>
      <c r="AY1296" s="70" t="n">
        <v>0.0</v>
      </c>
      <c r="AZ1296" s="71" t="n">
        <v>8.31</v>
      </c>
      <c r="BA1296" s="72" t="n">
        <v>0.0</v>
      </c>
    </row>
    <row r="1297">
      <c r="A1297" s="20" t="inlineStr">
        <is>
          <t>Sponsored Products</t>
        </is>
      </c>
      <c r="B1297" s="21" t="inlineStr">
        <is>
          <t>Bidding Adjustment</t>
        </is>
      </c>
      <c r="D1297" s="23" t="inlineStr">
        <is>
          <t>154942516807698</t>
        </is>
      </c>
      <c r="L1297" s="31" t="inlineStr">
        <is>
          <t>Misenta_Flower Claw Clip_+BROAD_Aesthetic_BA</t>
        </is>
      </c>
      <c r="N1297" s="33" t="inlineStr">
        <is>
          <t>Flower Claw Clips</t>
        </is>
      </c>
      <c r="S1297" s="38" t="inlineStr">
        <is>
          <t>enabled</t>
        </is>
      </c>
      <c r="AG1297" s="52" t="inlineStr">
        <is>
          <t>Fixed bid</t>
        </is>
      </c>
      <c r="AH1297" s="53" t="inlineStr">
        <is>
          <t>Placement Top</t>
        </is>
      </c>
      <c r="AI1297" s="54" t="n">
        <v>0.0</v>
      </c>
      <c r="AQ1297" s="62" t="n">
        <v>565.0</v>
      </c>
      <c r="AR1297" s="63" t="n">
        <v>11.0</v>
      </c>
      <c r="AS1297" s="64" t="n">
        <v>0.0195</v>
      </c>
      <c r="AT1297" s="65" t="n">
        <v>94.08</v>
      </c>
      <c r="AU1297" s="66" t="n">
        <v>0.0</v>
      </c>
      <c r="AV1297" s="67" t="n">
        <v>0.0</v>
      </c>
      <c r="AW1297" s="68" t="n">
        <v>0.0</v>
      </c>
      <c r="AX1297" s="69" t="n">
        <v>0.0</v>
      </c>
      <c r="AY1297" s="70" t="n">
        <v>0.0</v>
      </c>
      <c r="AZ1297" s="71" t="n">
        <v>8.55</v>
      </c>
      <c r="BA1297" s="72" t="n">
        <v>0.0</v>
      </c>
    </row>
    <row r="1298">
      <c r="A1298" s="20" t="inlineStr">
        <is>
          <t>Sponsored Products</t>
        </is>
      </c>
      <c r="B1298" s="21" t="inlineStr">
        <is>
          <t>Bidding Adjustment</t>
        </is>
      </c>
      <c r="D1298" s="23" t="inlineStr">
        <is>
          <t>154942516807698</t>
        </is>
      </c>
      <c r="L1298" s="31" t="inlineStr">
        <is>
          <t>Misenta_Flower Claw Clip_+BROAD_Aesthetic_BA</t>
        </is>
      </c>
      <c r="N1298" s="33" t="inlineStr">
        <is>
          <t>Flower Claw Clips</t>
        </is>
      </c>
      <c r="S1298" s="38" t="inlineStr">
        <is>
          <t>enabled</t>
        </is>
      </c>
      <c r="AG1298" s="52" t="inlineStr">
        <is>
          <t>Fixed bid</t>
        </is>
      </c>
      <c r="AH1298" s="53" t="inlineStr">
        <is>
          <t>Placement Rest Of Search</t>
        </is>
      </c>
      <c r="AI1298" s="54" t="n">
        <v>0.0</v>
      </c>
      <c r="AQ1298" s="62" t="n">
        <v>473.0</v>
      </c>
      <c r="AR1298" s="63" t="n">
        <v>1.0</v>
      </c>
      <c r="AS1298" s="64" t="n">
        <v>0.0021</v>
      </c>
      <c r="AT1298" s="65" t="n">
        <v>6.48</v>
      </c>
      <c r="AU1298" s="66" t="n">
        <v>0.0</v>
      </c>
      <c r="AV1298" s="67" t="n">
        <v>0.0</v>
      </c>
      <c r="AW1298" s="68" t="n">
        <v>0.0</v>
      </c>
      <c r="AX1298" s="69" t="n">
        <v>0.0</v>
      </c>
      <c r="AY1298" s="70" t="n">
        <v>0.0</v>
      </c>
      <c r="AZ1298" s="71" t="n">
        <v>6.48</v>
      </c>
      <c r="BA1298" s="72" t="n">
        <v>0.0</v>
      </c>
    </row>
    <row r="1299">
      <c r="A1299" s="20" t="inlineStr">
        <is>
          <t>Sponsored Products</t>
        </is>
      </c>
      <c r="B1299" s="21" t="inlineStr">
        <is>
          <t>Bidding Adjustment</t>
        </is>
      </c>
      <c r="D1299" s="23" t="inlineStr">
        <is>
          <t>154942516807698</t>
        </is>
      </c>
      <c r="L1299" s="31" t="inlineStr">
        <is>
          <t>Misenta_Flower Claw Clip_+BROAD_Aesthetic_BA</t>
        </is>
      </c>
      <c r="N1299" s="33" t="inlineStr">
        <is>
          <t>Flower Claw Clips</t>
        </is>
      </c>
      <c r="S1299" s="38" t="inlineStr">
        <is>
          <t>enabled</t>
        </is>
      </c>
      <c r="AG1299" s="52" t="inlineStr">
        <is>
          <t>Fixed bid</t>
        </is>
      </c>
      <c r="AH1299" s="53" t="inlineStr">
        <is>
          <t>Placement Amazon Business</t>
        </is>
      </c>
      <c r="AI1299" s="54" t="n">
        <v>0.0</v>
      </c>
      <c r="AQ1299" s="62" t="n">
        <v>8.0</v>
      </c>
      <c r="AR1299" s="63" t="n">
        <v>0.0</v>
      </c>
      <c r="AS1299" s="64" t="n">
        <v>0.0</v>
      </c>
      <c r="AT1299" s="65" t="n">
        <v>0.0</v>
      </c>
      <c r="AU1299" s="66" t="n">
        <v>0.0</v>
      </c>
      <c r="AV1299" s="67" t="n">
        <v>0.0</v>
      </c>
      <c r="AW1299" s="68" t="n">
        <v>0.0</v>
      </c>
      <c r="AX1299" s="69" t="n">
        <v>0.0</v>
      </c>
      <c r="AY1299" s="70" t="n">
        <v>0.0</v>
      </c>
      <c r="AZ1299" s="71" t="n">
        <v>0.0</v>
      </c>
      <c r="BA1299" s="72" t="n">
        <v>0.0</v>
      </c>
    </row>
    <row r="1300">
      <c r="A1300" s="20" t="inlineStr">
        <is>
          <t>Sponsored Products</t>
        </is>
      </c>
      <c r="B1300" s="21" t="inlineStr">
        <is>
          <t>Bidding Adjustment</t>
        </is>
      </c>
      <c r="D1300" s="23" t="inlineStr">
        <is>
          <t>154942516807698</t>
        </is>
      </c>
      <c r="L1300" s="31" t="inlineStr">
        <is>
          <t>Misenta_Flower Claw Clip_+BROAD_Aesthetic_BA</t>
        </is>
      </c>
      <c r="N1300" s="33" t="inlineStr">
        <is>
          <t>Flower Claw Clips</t>
        </is>
      </c>
      <c r="S1300" s="38" t="inlineStr">
        <is>
          <t>enabled</t>
        </is>
      </c>
      <c r="AG1300" s="52" t="inlineStr">
        <is>
          <t>Fixed bid</t>
        </is>
      </c>
      <c r="AH1300" s="53" t="inlineStr">
        <is>
          <t>Placement Product Page</t>
        </is>
      </c>
      <c r="AI1300" s="54" t="n">
        <v>0.0</v>
      </c>
      <c r="AQ1300" s="62" t="n">
        <v>225.0</v>
      </c>
      <c r="AR1300" s="63" t="n">
        <v>1.0</v>
      </c>
      <c r="AS1300" s="64" t="n">
        <v>0.0044</v>
      </c>
      <c r="AT1300" s="65" t="n">
        <v>7.42</v>
      </c>
      <c r="AU1300" s="66" t="n">
        <v>0.0</v>
      </c>
      <c r="AV1300" s="67" t="n">
        <v>0.0</v>
      </c>
      <c r="AW1300" s="68" t="n">
        <v>0.0</v>
      </c>
      <c r="AX1300" s="69" t="n">
        <v>0.0</v>
      </c>
      <c r="AY1300" s="70" t="n">
        <v>0.0</v>
      </c>
      <c r="AZ1300" s="71" t="n">
        <v>7.42</v>
      </c>
      <c r="BA1300" s="72" t="n">
        <v>0.0</v>
      </c>
    </row>
    <row r="1301">
      <c r="A1301" s="20" t="inlineStr">
        <is>
          <t>Sponsored Products</t>
        </is>
      </c>
      <c r="B1301" s="21" t="inlineStr">
        <is>
          <t>Ad Group</t>
        </is>
      </c>
      <c r="D1301" s="23" t="inlineStr">
        <is>
          <t>154942516807698</t>
        </is>
      </c>
      <c r="E1301" s="24" t="inlineStr">
        <is>
          <t>196287131674179</t>
        </is>
      </c>
      <c r="K1301" s="30" t="inlineStr">
        <is>
          <t>Misenta_Flower Claw Clip_BROAD_Aesthetic_BA</t>
        </is>
      </c>
      <c r="L1301" s="31" t="inlineStr">
        <is>
          <t>Misenta_Flower Claw Clip_+BROAD_Aesthetic_BA</t>
        </is>
      </c>
      <c r="M1301" s="32" t="inlineStr">
        <is>
          <t>Misenta_Flower Claw Clip_BROAD_Aesthetic_BA</t>
        </is>
      </c>
      <c r="N1301" s="33" t="inlineStr">
        <is>
          <t>Flower Claw Clips</t>
        </is>
      </c>
      <c r="R1301" s="37" t="inlineStr">
        <is>
          <t>enabled</t>
        </is>
      </c>
      <c r="S1301" s="38" t="inlineStr">
        <is>
          <t>enabled</t>
        </is>
      </c>
      <c r="T1301" s="39" t="inlineStr">
        <is>
          <t>enabled</t>
        </is>
      </c>
      <c r="Z1301" s="45" t="n">
        <v>3.0</v>
      </c>
      <c r="AQ1301" s="62" t="n">
        <v>1263.0</v>
      </c>
      <c r="AR1301" s="63" t="n">
        <v>13.0</v>
      </c>
      <c r="AS1301" s="64" t="n">
        <v>0.0103</v>
      </c>
      <c r="AT1301" s="65" t="n">
        <v>107.98</v>
      </c>
      <c r="AU1301" s="66" t="n">
        <v>0.0</v>
      </c>
      <c r="AV1301" s="67" t="n">
        <v>0.0</v>
      </c>
      <c r="AW1301" s="68" t="n">
        <v>0.0</v>
      </c>
      <c r="AX1301" s="69" t="n">
        <v>0.0</v>
      </c>
      <c r="AY1301" s="70" t="n">
        <v>0.0</v>
      </c>
      <c r="AZ1301" s="71" t="n">
        <v>8.31</v>
      </c>
      <c r="BA1301" s="72" t="n">
        <v>0.0</v>
      </c>
    </row>
    <row r="1302">
      <c r="A1302" s="20" t="inlineStr">
        <is>
          <t>Sponsored Products</t>
        </is>
      </c>
      <c r="B1302" s="21" t="inlineStr">
        <is>
          <t>Product Ad</t>
        </is>
      </c>
      <c r="D1302" s="23" t="inlineStr">
        <is>
          <t>154942516807698</t>
        </is>
      </c>
      <c r="E1302" s="24" t="inlineStr">
        <is>
          <t>196287131674179</t>
        </is>
      </c>
      <c r="G1302" s="26" t="inlineStr">
        <is>
          <t>439619262797363</t>
        </is>
      </c>
      <c r="L1302" s="31" t="inlineStr">
        <is>
          <t>Misenta_Flower Claw Clip_+BROAD_Aesthetic_BA</t>
        </is>
      </c>
      <c r="M1302" s="32" t="inlineStr">
        <is>
          <t>Misenta_Flower Claw Clip_BROAD_Aesthetic_BA</t>
        </is>
      </c>
      <c r="N1302" s="33" t="inlineStr">
        <is>
          <t>Flower Claw Clips</t>
        </is>
      </c>
      <c r="R1302" s="37" t="inlineStr">
        <is>
          <t>enabled</t>
        </is>
      </c>
      <c r="S1302" s="38" t="inlineStr">
        <is>
          <t>enabled</t>
        </is>
      </c>
      <c r="T1302" s="39" t="inlineStr">
        <is>
          <t>enabled</t>
        </is>
      </c>
      <c r="V1302" s="41" t="inlineStr">
        <is>
          <t>M_FLOW_G+M (D)</t>
        </is>
      </c>
      <c r="W1302" s="42" t="inlineStr">
        <is>
          <t>B0GWWVJD1J</t>
        </is>
      </c>
      <c r="X1302" s="43" t="inlineStr">
        <is>
          <t>Eligible</t>
        </is>
      </c>
      <c r="AQ1302" s="62" t="n">
        <v>1263.0</v>
      </c>
      <c r="AR1302" s="63" t="n">
        <v>13.0</v>
      </c>
      <c r="AS1302" s="64" t="n">
        <v>0.0103</v>
      </c>
      <c r="AT1302" s="65" t="n">
        <v>107.98</v>
      </c>
      <c r="AU1302" s="66" t="n">
        <v>0.0</v>
      </c>
      <c r="AV1302" s="67" t="n">
        <v>0.0</v>
      </c>
      <c r="AW1302" s="68" t="n">
        <v>0.0</v>
      </c>
      <c r="AX1302" s="69" t="n">
        <v>0.0</v>
      </c>
      <c r="AY1302" s="70" t="n">
        <v>0.0</v>
      </c>
      <c r="AZ1302" s="71" t="n">
        <v>8.31</v>
      </c>
      <c r="BA1302" s="72" t="n">
        <v>0.0</v>
      </c>
    </row>
    <row r="1303">
      <c r="A1303" s="20" t="inlineStr">
        <is>
          <t>Sponsored Products</t>
        </is>
      </c>
      <c r="B1303" s="21" t="inlineStr">
        <is>
          <t>Keyword</t>
        </is>
      </c>
      <c r="D1303" s="23" t="inlineStr">
        <is>
          <t>154942516807698</t>
        </is>
      </c>
      <c r="E1303" s="24" t="inlineStr">
        <is>
          <t>196287131674179</t>
        </is>
      </c>
      <c r="H1303" s="27" t="inlineStr">
        <is>
          <t>86358320485886</t>
        </is>
      </c>
      <c r="L1303" s="31" t="inlineStr">
        <is>
          <t>Misenta_Flower Claw Clip_+BROAD_Aesthetic_BA</t>
        </is>
      </c>
      <c r="M1303" s="32" t="inlineStr">
        <is>
          <t>Misenta_Flower Claw Clip_BROAD_Aesthetic_BA</t>
        </is>
      </c>
      <c r="N1303" s="33" t="inlineStr">
        <is>
          <t>Flower Claw Clips</t>
        </is>
      </c>
      <c r="R1303" s="37" t="inlineStr">
        <is>
          <t>enabled</t>
        </is>
      </c>
      <c r="S1303" s="38" t="inlineStr">
        <is>
          <t>enabled</t>
        </is>
      </c>
      <c r="T1303" s="39" t="inlineStr">
        <is>
          <t>enabled</t>
        </is>
      </c>
      <c r="AA1303" s="46" t="n">
        <v>3.0</v>
      </c>
      <c r="AB1303" s="47" t="n">
        <v>2.5</v>
      </c>
      <c r="AC1303" s="48" t="inlineStr">
        <is>
          <t>+korean +clips +for +hair</t>
        </is>
      </c>
      <c r="AF1303" s="51" t="inlineStr">
        <is>
          <t>Broad</t>
        </is>
      </c>
      <c r="AQ1303" s="62" t="n">
        <v>334.0</v>
      </c>
      <c r="AR1303" s="63" t="n">
        <v>3.0</v>
      </c>
      <c r="AS1303" s="64" t="n">
        <v>0.009</v>
      </c>
      <c r="AT1303" s="65" t="n">
        <v>31.12</v>
      </c>
      <c r="AU1303" s="66" t="n">
        <v>0.0</v>
      </c>
      <c r="AV1303" s="67" t="n">
        <v>0.0</v>
      </c>
      <c r="AW1303" s="68" t="n">
        <v>0.0</v>
      </c>
      <c r="AX1303" s="69" t="n">
        <v>0.0</v>
      </c>
      <c r="AY1303" s="70" t="n">
        <v>0.0</v>
      </c>
      <c r="AZ1303" s="71" t="n">
        <v>10.37</v>
      </c>
      <c r="BA1303" s="72" t="n">
        <v>0.0</v>
      </c>
    </row>
    <row r="1304">
      <c r="A1304" s="20" t="inlineStr">
        <is>
          <t>Sponsored Products</t>
        </is>
      </c>
      <c r="B1304" s="21" t="inlineStr">
        <is>
          <t>Keyword</t>
        </is>
      </c>
      <c r="D1304" s="23" t="inlineStr">
        <is>
          <t>154942516807698</t>
        </is>
      </c>
      <c r="E1304" s="24" t="inlineStr">
        <is>
          <t>196287131674179</t>
        </is>
      </c>
      <c r="H1304" s="27" t="inlineStr">
        <is>
          <t>188917410197131</t>
        </is>
      </c>
      <c r="L1304" s="31" t="inlineStr">
        <is>
          <t>Misenta_Flower Claw Clip_+BROAD_Aesthetic_BA</t>
        </is>
      </c>
      <c r="M1304" s="32" t="inlineStr">
        <is>
          <t>Misenta_Flower Claw Clip_BROAD_Aesthetic_BA</t>
        </is>
      </c>
      <c r="N1304" s="33" t="inlineStr">
        <is>
          <t>Flower Claw Clips</t>
        </is>
      </c>
      <c r="R1304" s="37" t="inlineStr">
        <is>
          <t>enabled</t>
        </is>
      </c>
      <c r="S1304" s="38" t="inlineStr">
        <is>
          <t>enabled</t>
        </is>
      </c>
      <c r="T1304" s="39" t="inlineStr">
        <is>
          <t>enabled</t>
        </is>
      </c>
      <c r="AA1304" s="46" t="n">
        <v>3.0</v>
      </c>
      <c r="AB1304" s="47" t="n">
        <v>2.5</v>
      </c>
      <c r="AC1304" s="48" t="inlineStr">
        <is>
          <t>+cute +accessories +for +girls</t>
        </is>
      </c>
      <c r="AF1304" s="51" t="inlineStr">
        <is>
          <t>Broad</t>
        </is>
      </c>
      <c r="AQ1304" s="62" t="n">
        <v>249.0</v>
      </c>
      <c r="AR1304" s="63" t="n">
        <v>2.0</v>
      </c>
      <c r="AS1304" s="64" t="n">
        <v>0.008</v>
      </c>
      <c r="AT1304" s="65" t="n">
        <v>13.98</v>
      </c>
      <c r="AU1304" s="66" t="n">
        <v>0.0</v>
      </c>
      <c r="AV1304" s="67" t="n">
        <v>0.0</v>
      </c>
      <c r="AW1304" s="68" t="n">
        <v>0.0</v>
      </c>
      <c r="AX1304" s="69" t="n">
        <v>0.0</v>
      </c>
      <c r="AY1304" s="70" t="n">
        <v>0.0</v>
      </c>
      <c r="AZ1304" s="71" t="n">
        <v>6.99</v>
      </c>
      <c r="BA1304" s="72" t="n">
        <v>0.0</v>
      </c>
    </row>
    <row r="1305">
      <c r="A1305" s="20" t="inlineStr">
        <is>
          <t>Sponsored Products</t>
        </is>
      </c>
      <c r="B1305" s="21" t="inlineStr">
        <is>
          <t>Keyword</t>
        </is>
      </c>
      <c r="D1305" s="23" t="inlineStr">
        <is>
          <t>154942516807698</t>
        </is>
      </c>
      <c r="E1305" s="24" t="inlineStr">
        <is>
          <t>196287131674179</t>
        </is>
      </c>
      <c r="H1305" s="27" t="inlineStr">
        <is>
          <t>96126498736315</t>
        </is>
      </c>
      <c r="L1305" s="31" t="inlineStr">
        <is>
          <t>Misenta_Flower Claw Clip_+BROAD_Aesthetic_BA</t>
        </is>
      </c>
      <c r="M1305" s="32" t="inlineStr">
        <is>
          <t>Misenta_Flower Claw Clip_BROAD_Aesthetic_BA</t>
        </is>
      </c>
      <c r="N1305" s="33" t="inlineStr">
        <is>
          <t>Flower Claw Clips</t>
        </is>
      </c>
      <c r="R1305" s="37" t="inlineStr">
        <is>
          <t>enabled</t>
        </is>
      </c>
      <c r="S1305" s="38" t="inlineStr">
        <is>
          <t>enabled</t>
        </is>
      </c>
      <c r="T1305" s="39" t="inlineStr">
        <is>
          <t>enabled</t>
        </is>
      </c>
      <c r="AA1305" s="46" t="n">
        <v>3.0</v>
      </c>
      <c r="AB1305" s="47" t="n">
        <v>2.5</v>
      </c>
      <c r="AC1305" s="48" t="inlineStr">
        <is>
          <t>+korean +clutchers +for +hair +women</t>
        </is>
      </c>
      <c r="AF1305" s="51" t="inlineStr">
        <is>
          <t>Broad</t>
        </is>
      </c>
      <c r="AQ1305" s="62" t="n">
        <v>100.0</v>
      </c>
      <c r="AR1305" s="63" t="n">
        <v>0.0</v>
      </c>
      <c r="AS1305" s="64" t="n">
        <v>0.0</v>
      </c>
      <c r="AT1305" s="65" t="n">
        <v>0.0</v>
      </c>
      <c r="AU1305" s="66" t="n">
        <v>0.0</v>
      </c>
      <c r="AV1305" s="67" t="n">
        <v>0.0</v>
      </c>
      <c r="AW1305" s="68" t="n">
        <v>0.0</v>
      </c>
      <c r="AX1305" s="69" t="n">
        <v>0.0</v>
      </c>
      <c r="AY1305" s="70" t="n">
        <v>0.0</v>
      </c>
      <c r="AZ1305" s="71" t="n">
        <v>0.0</v>
      </c>
      <c r="BA1305" s="72" t="n">
        <v>0.0</v>
      </c>
    </row>
    <row r="1306">
      <c r="A1306" s="20" t="inlineStr">
        <is>
          <t>Sponsored Products</t>
        </is>
      </c>
      <c r="B1306" s="21" t="inlineStr">
        <is>
          <t>Keyword</t>
        </is>
      </c>
      <c r="D1306" s="23" t="inlineStr">
        <is>
          <t>154942516807698</t>
        </is>
      </c>
      <c r="E1306" s="24" t="inlineStr">
        <is>
          <t>196287131674179</t>
        </is>
      </c>
      <c r="H1306" s="27" t="inlineStr">
        <is>
          <t>49384256602193</t>
        </is>
      </c>
      <c r="L1306" s="31" t="inlineStr">
        <is>
          <t>Misenta_Flower Claw Clip_+BROAD_Aesthetic_BA</t>
        </is>
      </c>
      <c r="M1306" s="32" t="inlineStr">
        <is>
          <t>Misenta_Flower Claw Clip_BROAD_Aesthetic_BA</t>
        </is>
      </c>
      <c r="N1306" s="33" t="inlineStr">
        <is>
          <t>Flower Claw Clips</t>
        </is>
      </c>
      <c r="R1306" s="37" t="inlineStr">
        <is>
          <t>enabled</t>
        </is>
      </c>
      <c r="S1306" s="38" t="inlineStr">
        <is>
          <t>enabled</t>
        </is>
      </c>
      <c r="T1306" s="39" t="inlineStr">
        <is>
          <t>enabled</t>
        </is>
      </c>
      <c r="AA1306" s="46" t="n">
        <v>3.0</v>
      </c>
      <c r="AB1306" s="47" t="n">
        <v>2.5</v>
      </c>
      <c r="AC1306" s="48" t="inlineStr">
        <is>
          <t>+korean +hair +clips</t>
        </is>
      </c>
      <c r="AF1306" s="51" t="inlineStr">
        <is>
          <t>Broad</t>
        </is>
      </c>
      <c r="AQ1306" s="62" t="n">
        <v>500.0</v>
      </c>
      <c r="AR1306" s="63" t="n">
        <v>8.0</v>
      </c>
      <c r="AS1306" s="64" t="n">
        <v>0.016</v>
      </c>
      <c r="AT1306" s="65" t="n">
        <v>62.88</v>
      </c>
      <c r="AU1306" s="66" t="n">
        <v>0.0</v>
      </c>
      <c r="AV1306" s="67" t="n">
        <v>0.0</v>
      </c>
      <c r="AW1306" s="68" t="n">
        <v>0.0</v>
      </c>
      <c r="AX1306" s="69" t="n">
        <v>0.0</v>
      </c>
      <c r="AY1306" s="70" t="n">
        <v>0.0</v>
      </c>
      <c r="AZ1306" s="71" t="n">
        <v>7.86</v>
      </c>
      <c r="BA1306" s="72" t="n">
        <v>0.0</v>
      </c>
    </row>
    <row r="1307">
      <c r="A1307" s="20" t="inlineStr">
        <is>
          <t>Sponsored Products</t>
        </is>
      </c>
      <c r="B1307" s="21" t="inlineStr">
        <is>
          <t>Keyword</t>
        </is>
      </c>
      <c r="D1307" s="23" t="inlineStr">
        <is>
          <t>154942516807698</t>
        </is>
      </c>
      <c r="E1307" s="24" t="inlineStr">
        <is>
          <t>196287131674179</t>
        </is>
      </c>
      <c r="H1307" s="27" t="inlineStr">
        <is>
          <t>79493533663963</t>
        </is>
      </c>
      <c r="L1307" s="31" t="inlineStr">
        <is>
          <t>Misenta_Flower Claw Clip_+BROAD_Aesthetic_BA</t>
        </is>
      </c>
      <c r="M1307" s="32" t="inlineStr">
        <is>
          <t>Misenta_Flower Claw Clip_BROAD_Aesthetic_BA</t>
        </is>
      </c>
      <c r="N1307" s="33" t="inlineStr">
        <is>
          <t>Flower Claw Clips</t>
        </is>
      </c>
      <c r="R1307" s="37" t="inlineStr">
        <is>
          <t>enabled</t>
        </is>
      </c>
      <c r="S1307" s="38" t="inlineStr">
        <is>
          <t>enabled</t>
        </is>
      </c>
      <c r="T1307" s="39" t="inlineStr">
        <is>
          <t>enabled</t>
        </is>
      </c>
      <c r="AA1307" s="46" t="n">
        <v>3.0</v>
      </c>
      <c r="AB1307" s="47" t="n">
        <v>2.5</v>
      </c>
      <c r="AC1307" s="48" t="inlineStr">
        <is>
          <t>+cute +things +for +women</t>
        </is>
      </c>
      <c r="AF1307" s="51" t="inlineStr">
        <is>
          <t>Broad</t>
        </is>
      </c>
      <c r="AQ1307" s="62" t="n">
        <v>80.0</v>
      </c>
      <c r="AR1307" s="63" t="n">
        <v>0.0</v>
      </c>
      <c r="AS1307" s="64" t="n">
        <v>0.0</v>
      </c>
      <c r="AT1307" s="65" t="n">
        <v>0.0</v>
      </c>
      <c r="AU1307" s="66" t="n">
        <v>0.0</v>
      </c>
      <c r="AV1307" s="67" t="n">
        <v>0.0</v>
      </c>
      <c r="AW1307" s="68" t="n">
        <v>0.0</v>
      </c>
      <c r="AX1307" s="69" t="n">
        <v>0.0</v>
      </c>
      <c r="AY1307" s="70" t="n">
        <v>0.0</v>
      </c>
      <c r="AZ1307" s="71" t="n">
        <v>0.0</v>
      </c>
      <c r="BA1307" s="72" t="n">
        <v>0.0</v>
      </c>
    </row>
    <row r="1308">
      <c r="A1308" s="20" t="inlineStr">
        <is>
          <t>Sponsored Products</t>
        </is>
      </c>
      <c r="B1308" s="21" t="inlineStr">
        <is>
          <t>Campaign</t>
        </is>
      </c>
      <c r="D1308" s="23" t="inlineStr">
        <is>
          <t>83605966916025</t>
        </is>
      </c>
      <c r="F1308" s="25" t="inlineStr">
        <is>
          <t>111383020053098</t>
        </is>
      </c>
      <c r="J1308" s="29" t="inlineStr">
        <is>
          <t>Misenta_Flower Claw Clip_Prod Targ_2</t>
        </is>
      </c>
      <c r="L1308" s="31" t="inlineStr">
        <is>
          <t>Misenta_Flower Claw Clip_Prod Targ_2</t>
        </is>
      </c>
      <c r="N1308" s="33" t="inlineStr">
        <is>
          <t>Flower Claw Clips</t>
        </is>
      </c>
      <c r="O1308" s="34" t="inlineStr">
        <is>
          <t>20260413</t>
        </is>
      </c>
      <c r="Q1308" s="36" t="inlineStr">
        <is>
          <t>Manual</t>
        </is>
      </c>
      <c r="R1308" s="37" t="inlineStr">
        <is>
          <t>enabled</t>
        </is>
      </c>
      <c r="S1308" s="38" t="inlineStr">
        <is>
          <t>enabled</t>
        </is>
      </c>
      <c r="U1308" s="40" t="n">
        <v>300.0</v>
      </c>
      <c r="AG1308" s="52" t="inlineStr">
        <is>
          <t>Fixed bid</t>
        </is>
      </c>
      <c r="AQ1308" s="62" t="n">
        <v>1255.0</v>
      </c>
      <c r="AR1308" s="63" t="n">
        <v>22.0</v>
      </c>
      <c r="AS1308" s="64" t="n">
        <v>0.0175</v>
      </c>
      <c r="AT1308" s="65" t="n">
        <v>104.16000000000001</v>
      </c>
      <c r="AU1308" s="66" t="n">
        <v>0.0</v>
      </c>
      <c r="AV1308" s="67" t="n">
        <v>0.0</v>
      </c>
      <c r="AW1308" s="68" t="n">
        <v>0.0</v>
      </c>
      <c r="AX1308" s="69" t="n">
        <v>0.0</v>
      </c>
      <c r="AY1308" s="70" t="n">
        <v>0.0</v>
      </c>
      <c r="AZ1308" s="71" t="n">
        <v>4.73</v>
      </c>
      <c r="BA1308" s="72" t="n">
        <v>0.0</v>
      </c>
    </row>
    <row r="1309">
      <c r="A1309" s="20" t="inlineStr">
        <is>
          <t>Sponsored Products</t>
        </is>
      </c>
      <c r="B1309" s="21" t="inlineStr">
        <is>
          <t>Bidding Adjustment</t>
        </is>
      </c>
      <c r="D1309" s="23" t="inlineStr">
        <is>
          <t>83605966916025</t>
        </is>
      </c>
      <c r="L1309" s="31" t="inlineStr">
        <is>
          <t>Misenta_Flower Claw Clip_Prod Targ_2</t>
        </is>
      </c>
      <c r="N1309" s="33" t="inlineStr">
        <is>
          <t>Flower Claw Clips</t>
        </is>
      </c>
      <c r="S1309" s="38" t="inlineStr">
        <is>
          <t>enabled</t>
        </is>
      </c>
      <c r="AG1309" s="52" t="inlineStr">
        <is>
          <t>Fixed bid</t>
        </is>
      </c>
      <c r="AH1309" s="53" t="inlineStr">
        <is>
          <t>Placement Rest Of Search</t>
        </is>
      </c>
      <c r="AI1309" s="54" t="n">
        <v>0.0</v>
      </c>
      <c r="AQ1309" s="62" t="n">
        <v>618.0</v>
      </c>
      <c r="AR1309" s="63" t="n">
        <v>4.0</v>
      </c>
      <c r="AS1309" s="64" t="n">
        <v>0.0065</v>
      </c>
      <c r="AT1309" s="65" t="n">
        <v>11.65</v>
      </c>
      <c r="AU1309" s="66" t="n">
        <v>0.0</v>
      </c>
      <c r="AV1309" s="67" t="n">
        <v>0.0</v>
      </c>
      <c r="AW1309" s="68" t="n">
        <v>0.0</v>
      </c>
      <c r="AX1309" s="69" t="n">
        <v>0.0</v>
      </c>
      <c r="AY1309" s="70" t="n">
        <v>0.0</v>
      </c>
      <c r="AZ1309" s="71" t="n">
        <v>2.91</v>
      </c>
      <c r="BA1309" s="72" t="n">
        <v>0.0</v>
      </c>
    </row>
    <row r="1310">
      <c r="A1310" s="20" t="inlineStr">
        <is>
          <t>Sponsored Products</t>
        </is>
      </c>
      <c r="B1310" s="21" t="inlineStr">
        <is>
          <t>Bidding Adjustment</t>
        </is>
      </c>
      <c r="D1310" s="23" t="inlineStr">
        <is>
          <t>83605966916025</t>
        </is>
      </c>
      <c r="L1310" s="31" t="inlineStr">
        <is>
          <t>Misenta_Flower Claw Clip_Prod Targ_2</t>
        </is>
      </c>
      <c r="N1310" s="33" t="inlineStr">
        <is>
          <t>Flower Claw Clips</t>
        </is>
      </c>
      <c r="S1310" s="38" t="inlineStr">
        <is>
          <t>enabled</t>
        </is>
      </c>
      <c r="AG1310" s="52" t="inlineStr">
        <is>
          <t>Fixed bid</t>
        </is>
      </c>
      <c r="AH1310" s="53" t="inlineStr">
        <is>
          <t>Placement Top</t>
        </is>
      </c>
      <c r="AI1310" s="54" t="n">
        <v>0.0</v>
      </c>
      <c r="AQ1310" s="62" t="n">
        <v>594.0</v>
      </c>
      <c r="AR1310" s="63" t="n">
        <v>18.0</v>
      </c>
      <c r="AS1310" s="64" t="n">
        <v>0.0303</v>
      </c>
      <c r="AT1310" s="65" t="n">
        <v>92.51</v>
      </c>
      <c r="AU1310" s="66" t="n">
        <v>0.0</v>
      </c>
      <c r="AV1310" s="67" t="n">
        <v>0.0</v>
      </c>
      <c r="AW1310" s="68" t="n">
        <v>0.0</v>
      </c>
      <c r="AX1310" s="69" t="n">
        <v>0.0</v>
      </c>
      <c r="AY1310" s="70" t="n">
        <v>0.0</v>
      </c>
      <c r="AZ1310" s="71" t="n">
        <v>5.14</v>
      </c>
      <c r="BA1310" s="72" t="n">
        <v>0.0</v>
      </c>
    </row>
    <row r="1311">
      <c r="A1311" s="20" t="inlineStr">
        <is>
          <t>Sponsored Products</t>
        </is>
      </c>
      <c r="B1311" s="21" t="inlineStr">
        <is>
          <t>Bidding Adjustment</t>
        </is>
      </c>
      <c r="D1311" s="23" t="inlineStr">
        <is>
          <t>83605966916025</t>
        </is>
      </c>
      <c r="L1311" s="31" t="inlineStr">
        <is>
          <t>Misenta_Flower Claw Clip_Prod Targ_2</t>
        </is>
      </c>
      <c r="N1311" s="33" t="inlineStr">
        <is>
          <t>Flower Claw Clips</t>
        </is>
      </c>
      <c r="S1311" s="38" t="inlineStr">
        <is>
          <t>enabled</t>
        </is>
      </c>
      <c r="AG1311" s="52" t="inlineStr">
        <is>
          <t>Fixed bid</t>
        </is>
      </c>
      <c r="AH1311" s="53" t="inlineStr">
        <is>
          <t>Placement Amazon Business</t>
        </is>
      </c>
      <c r="AI1311" s="54" t="n">
        <v>0.0</v>
      </c>
      <c r="AQ1311" s="62" t="n">
        <v>9.0</v>
      </c>
      <c r="AR1311" s="63" t="n">
        <v>0.0</v>
      </c>
      <c r="AS1311" s="64" t="n">
        <v>0.0</v>
      </c>
      <c r="AT1311" s="65" t="n">
        <v>0.0</v>
      </c>
      <c r="AU1311" s="66" t="n">
        <v>0.0</v>
      </c>
      <c r="AV1311" s="67" t="n">
        <v>0.0</v>
      </c>
      <c r="AW1311" s="68" t="n">
        <v>0.0</v>
      </c>
      <c r="AX1311" s="69" t="n">
        <v>0.0</v>
      </c>
      <c r="AY1311" s="70" t="n">
        <v>0.0</v>
      </c>
      <c r="AZ1311" s="71" t="n">
        <v>0.0</v>
      </c>
      <c r="BA1311" s="72" t="n">
        <v>0.0</v>
      </c>
    </row>
    <row r="1312">
      <c r="A1312" s="20" t="inlineStr">
        <is>
          <t>Sponsored Products</t>
        </is>
      </c>
      <c r="B1312" s="21" t="inlineStr">
        <is>
          <t>Bidding Adjustment</t>
        </is>
      </c>
      <c r="D1312" s="23" t="inlineStr">
        <is>
          <t>83605966916025</t>
        </is>
      </c>
      <c r="L1312" s="31" t="inlineStr">
        <is>
          <t>Misenta_Flower Claw Clip_Prod Targ_2</t>
        </is>
      </c>
      <c r="N1312" s="33" t="inlineStr">
        <is>
          <t>Flower Claw Clips</t>
        </is>
      </c>
      <c r="S1312" s="38" t="inlineStr">
        <is>
          <t>enabled</t>
        </is>
      </c>
      <c r="AG1312" s="52" t="inlineStr">
        <is>
          <t>Fixed bid</t>
        </is>
      </c>
      <c r="AH1312" s="53" t="inlineStr">
        <is>
          <t>Placement Product Page</t>
        </is>
      </c>
      <c r="AI1312" s="54" t="n">
        <v>0.0</v>
      </c>
      <c r="AQ1312" s="62" t="n">
        <v>43.0</v>
      </c>
      <c r="AR1312" s="63" t="n">
        <v>0.0</v>
      </c>
      <c r="AS1312" s="64" t="n">
        <v>0.0</v>
      </c>
      <c r="AT1312" s="65" t="n">
        <v>0.0</v>
      </c>
      <c r="AU1312" s="66" t="n">
        <v>0.0</v>
      </c>
      <c r="AV1312" s="67" t="n">
        <v>0.0</v>
      </c>
      <c r="AW1312" s="68" t="n">
        <v>0.0</v>
      </c>
      <c r="AX1312" s="69" t="n">
        <v>0.0</v>
      </c>
      <c r="AY1312" s="70" t="n">
        <v>0.0</v>
      </c>
      <c r="AZ1312" s="71" t="n">
        <v>0.0</v>
      </c>
      <c r="BA1312" s="72" t="n">
        <v>0.0</v>
      </c>
    </row>
    <row r="1313">
      <c r="A1313" s="20" t="inlineStr">
        <is>
          <t>Sponsored Products</t>
        </is>
      </c>
      <c r="B1313" s="21" t="inlineStr">
        <is>
          <t>Ad Group</t>
        </is>
      </c>
      <c r="D1313" s="23" t="inlineStr">
        <is>
          <t>83605966916025</t>
        </is>
      </c>
      <c r="E1313" s="24" t="inlineStr">
        <is>
          <t>139477400471575</t>
        </is>
      </c>
      <c r="K1313" s="30" t="inlineStr">
        <is>
          <t>Misenta_Flower Claw Clip_Prod Targ_2</t>
        </is>
      </c>
      <c r="L1313" s="31" t="inlineStr">
        <is>
          <t>Misenta_Flower Claw Clip_Prod Targ_2</t>
        </is>
      </c>
      <c r="M1313" s="32" t="inlineStr">
        <is>
          <t>Misenta_Flower Claw Clip_Prod Targ_2</t>
        </is>
      </c>
      <c r="N1313" s="33" t="inlineStr">
        <is>
          <t>Flower Claw Clips</t>
        </is>
      </c>
      <c r="R1313" s="37" t="inlineStr">
        <is>
          <t>enabled</t>
        </is>
      </c>
      <c r="S1313" s="38" t="inlineStr">
        <is>
          <t>enabled</t>
        </is>
      </c>
      <c r="T1313" s="39" t="inlineStr">
        <is>
          <t>enabled</t>
        </is>
      </c>
      <c r="Z1313" s="45" t="n">
        <v>3.0</v>
      </c>
      <c r="AQ1313" s="62" t="n">
        <v>1255.0</v>
      </c>
      <c r="AR1313" s="63" t="n">
        <v>22.0</v>
      </c>
      <c r="AS1313" s="64" t="n">
        <v>0.0175</v>
      </c>
      <c r="AT1313" s="65" t="n">
        <v>104.16</v>
      </c>
      <c r="AU1313" s="66" t="n">
        <v>0.0</v>
      </c>
      <c r="AV1313" s="67" t="n">
        <v>0.0</v>
      </c>
      <c r="AW1313" s="68" t="n">
        <v>0.0</v>
      </c>
      <c r="AX1313" s="69" t="n">
        <v>0.0</v>
      </c>
      <c r="AY1313" s="70" t="n">
        <v>0.0</v>
      </c>
      <c r="AZ1313" s="71" t="n">
        <v>4.73</v>
      </c>
      <c r="BA1313" s="72" t="n">
        <v>0.0</v>
      </c>
    </row>
    <row r="1314">
      <c r="A1314" s="20" t="inlineStr">
        <is>
          <t>Sponsored Products</t>
        </is>
      </c>
      <c r="B1314" s="21" t="inlineStr">
        <is>
          <t>Product Ad</t>
        </is>
      </c>
      <c r="D1314" s="23" t="inlineStr">
        <is>
          <t>83605966916025</t>
        </is>
      </c>
      <c r="E1314" s="24" t="inlineStr">
        <is>
          <t>139477400471575</t>
        </is>
      </c>
      <c r="G1314" s="26" t="inlineStr">
        <is>
          <t>339202159999435</t>
        </is>
      </c>
      <c r="L1314" s="31" t="inlineStr">
        <is>
          <t>Misenta_Flower Claw Clip_Prod Targ_2</t>
        </is>
      </c>
      <c r="M1314" s="32" t="inlineStr">
        <is>
          <t>Misenta_Flower Claw Clip_Prod Targ_2</t>
        </is>
      </c>
      <c r="N1314" s="33" t="inlineStr">
        <is>
          <t>Flower Claw Clips</t>
        </is>
      </c>
      <c r="R1314" s="37" t="inlineStr">
        <is>
          <t>enabled</t>
        </is>
      </c>
      <c r="S1314" s="38" t="inlineStr">
        <is>
          <t>enabled</t>
        </is>
      </c>
      <c r="T1314" s="39" t="inlineStr">
        <is>
          <t>enabled</t>
        </is>
      </c>
      <c r="V1314" s="41" t="inlineStr">
        <is>
          <t>M_FLOW_G+M (D)</t>
        </is>
      </c>
      <c r="W1314" s="42" t="inlineStr">
        <is>
          <t>B0GWWVJD1J</t>
        </is>
      </c>
      <c r="X1314" s="43" t="inlineStr">
        <is>
          <t>Eligible</t>
        </is>
      </c>
      <c r="AQ1314" s="62" t="n">
        <v>1255.0</v>
      </c>
      <c r="AR1314" s="63" t="n">
        <v>22.0</v>
      </c>
      <c r="AS1314" s="64" t="n">
        <v>0.0175</v>
      </c>
      <c r="AT1314" s="65" t="n">
        <v>104.16</v>
      </c>
      <c r="AU1314" s="66" t="n">
        <v>0.0</v>
      </c>
      <c r="AV1314" s="67" t="n">
        <v>0.0</v>
      </c>
      <c r="AW1314" s="68" t="n">
        <v>0.0</v>
      </c>
      <c r="AX1314" s="69" t="n">
        <v>0.0</v>
      </c>
      <c r="AY1314" s="70" t="n">
        <v>0.0</v>
      </c>
      <c r="AZ1314" s="71" t="n">
        <v>4.73</v>
      </c>
      <c r="BA1314" s="72" t="n">
        <v>0.0</v>
      </c>
    </row>
    <row r="1315">
      <c r="A1315" s="20" t="inlineStr">
        <is>
          <t>Sponsored Products</t>
        </is>
      </c>
      <c r="B1315" s="21" t="inlineStr">
        <is>
          <t>Product Targeting</t>
        </is>
      </c>
      <c r="D1315" s="23" t="inlineStr">
        <is>
          <t>83605966916025</t>
        </is>
      </c>
      <c r="E1315" s="24" t="inlineStr">
        <is>
          <t>139477400471575</t>
        </is>
      </c>
      <c r="I1315" s="28" t="inlineStr">
        <is>
          <t>642723841360</t>
        </is>
      </c>
      <c r="L1315" s="31" t="inlineStr">
        <is>
          <t>Misenta_Flower Claw Clip_Prod Targ_2</t>
        </is>
      </c>
      <c r="M1315" s="32" t="inlineStr">
        <is>
          <t>Misenta_Flower Claw Clip_Prod Targ_2</t>
        </is>
      </c>
      <c r="N1315" s="33" t="inlineStr">
        <is>
          <t>Flower Claw Clips</t>
        </is>
      </c>
      <c r="R1315" s="37" t="inlineStr">
        <is>
          <t>enabled</t>
        </is>
      </c>
      <c r="S1315" s="38" t="inlineStr">
        <is>
          <t>enabled</t>
        </is>
      </c>
      <c r="T1315" s="39" t="inlineStr">
        <is>
          <t>enabled</t>
        </is>
      </c>
      <c r="AA1315" s="46" t="n">
        <v>3.0</v>
      </c>
      <c r="AB1315" s="47" t="n">
        <v>2.5</v>
      </c>
      <c r="AJ1315" s="55" t="inlineStr">
        <is>
          <t>asin="B0D8L27V9W"</t>
        </is>
      </c>
      <c r="AK1315" s="56" t="inlineStr">
        <is>
          <t>asin="B0D8L27V9W"</t>
        </is>
      </c>
      <c r="AQ1315" s="62" t="n">
        <v>5.0</v>
      </c>
      <c r="AR1315" s="63" t="n">
        <v>0.0</v>
      </c>
      <c r="AS1315" s="64" t="n">
        <v>0.0</v>
      </c>
      <c r="AT1315" s="65" t="n">
        <v>0.0</v>
      </c>
      <c r="AU1315" s="66" t="n">
        <v>0.0</v>
      </c>
      <c r="AV1315" s="67" t="n">
        <v>0.0</v>
      </c>
      <c r="AW1315" s="68" t="n">
        <v>0.0</v>
      </c>
      <c r="AX1315" s="69" t="n">
        <v>0.0</v>
      </c>
      <c r="AY1315" s="70" t="n">
        <v>0.0</v>
      </c>
      <c r="AZ1315" s="71" t="n">
        <v>0.0</v>
      </c>
      <c r="BA1315" s="72" t="n">
        <v>0.0</v>
      </c>
    </row>
    <row r="1316">
      <c r="A1316" s="20" t="inlineStr">
        <is>
          <t>Sponsored Products</t>
        </is>
      </c>
      <c r="B1316" s="21" t="inlineStr">
        <is>
          <t>Product Targeting</t>
        </is>
      </c>
      <c r="D1316" s="23" t="inlineStr">
        <is>
          <t>83605966916025</t>
        </is>
      </c>
      <c r="E1316" s="24" t="inlineStr">
        <is>
          <t>139477400471575</t>
        </is>
      </c>
      <c r="I1316" s="28" t="inlineStr">
        <is>
          <t>29281370836398</t>
        </is>
      </c>
      <c r="L1316" s="31" t="inlineStr">
        <is>
          <t>Misenta_Flower Claw Clip_Prod Targ_2</t>
        </is>
      </c>
      <c r="M1316" s="32" t="inlineStr">
        <is>
          <t>Misenta_Flower Claw Clip_Prod Targ_2</t>
        </is>
      </c>
      <c r="N1316" s="33" t="inlineStr">
        <is>
          <t>Flower Claw Clips</t>
        </is>
      </c>
      <c r="R1316" s="37" t="inlineStr">
        <is>
          <t>enabled</t>
        </is>
      </c>
      <c r="S1316" s="38" t="inlineStr">
        <is>
          <t>enabled</t>
        </is>
      </c>
      <c r="T1316" s="39" t="inlineStr">
        <is>
          <t>enabled</t>
        </is>
      </c>
      <c r="AA1316" s="46" t="n">
        <v>3.0</v>
      </c>
      <c r="AB1316" s="47" t="n">
        <v>2.5</v>
      </c>
      <c r="AJ1316" s="55" t="inlineStr">
        <is>
          <t>asin="B0FBX2SRMG"</t>
        </is>
      </c>
      <c r="AK1316" s="56" t="inlineStr">
        <is>
          <t>asin="B0FBX2SRMG"</t>
        </is>
      </c>
      <c r="AQ1316" s="62" t="n">
        <v>528.0</v>
      </c>
      <c r="AR1316" s="63" t="n">
        <v>11.0</v>
      </c>
      <c r="AS1316" s="64" t="n">
        <v>0.0208</v>
      </c>
      <c r="AT1316" s="65" t="n">
        <v>47.75</v>
      </c>
      <c r="AU1316" s="66" t="n">
        <v>0.0</v>
      </c>
      <c r="AV1316" s="67" t="n">
        <v>0.0</v>
      </c>
      <c r="AW1316" s="68" t="n">
        <v>0.0</v>
      </c>
      <c r="AX1316" s="69" t="n">
        <v>0.0</v>
      </c>
      <c r="AY1316" s="70" t="n">
        <v>0.0</v>
      </c>
      <c r="AZ1316" s="71" t="n">
        <v>4.34</v>
      </c>
      <c r="BA1316" s="72" t="n">
        <v>0.0</v>
      </c>
    </row>
    <row r="1317">
      <c r="A1317" s="20" t="inlineStr">
        <is>
          <t>Sponsored Products</t>
        </is>
      </c>
      <c r="B1317" s="21" t="inlineStr">
        <is>
          <t>Product Targeting</t>
        </is>
      </c>
      <c r="D1317" s="23" t="inlineStr">
        <is>
          <t>83605966916025</t>
        </is>
      </c>
      <c r="E1317" s="24" t="inlineStr">
        <is>
          <t>139477400471575</t>
        </is>
      </c>
      <c r="I1317" s="28" t="inlineStr">
        <is>
          <t>263397441404473</t>
        </is>
      </c>
      <c r="L1317" s="31" t="inlineStr">
        <is>
          <t>Misenta_Flower Claw Clip_Prod Targ_2</t>
        </is>
      </c>
      <c r="M1317" s="32" t="inlineStr">
        <is>
          <t>Misenta_Flower Claw Clip_Prod Targ_2</t>
        </is>
      </c>
      <c r="N1317" s="33" t="inlineStr">
        <is>
          <t>Flower Claw Clips</t>
        </is>
      </c>
      <c r="R1317" s="37" t="inlineStr">
        <is>
          <t>enabled</t>
        </is>
      </c>
      <c r="S1317" s="38" t="inlineStr">
        <is>
          <t>enabled</t>
        </is>
      </c>
      <c r="T1317" s="39" t="inlineStr">
        <is>
          <t>enabled</t>
        </is>
      </c>
      <c r="AA1317" s="46" t="n">
        <v>3.0</v>
      </c>
      <c r="AB1317" s="47" t="n">
        <v>2.5</v>
      </c>
      <c r="AJ1317" s="55" t="inlineStr">
        <is>
          <t>asin="B0DPSMF4G9"</t>
        </is>
      </c>
      <c r="AK1317" s="56" t="inlineStr">
        <is>
          <t>asin="B0DPSMF4G9"</t>
        </is>
      </c>
      <c r="AQ1317" s="62" t="n">
        <v>72.0</v>
      </c>
      <c r="AR1317" s="63" t="n">
        <v>2.0</v>
      </c>
      <c r="AS1317" s="64" t="n">
        <v>0.0278</v>
      </c>
      <c r="AT1317" s="65" t="n">
        <v>8.43</v>
      </c>
      <c r="AU1317" s="66" t="n">
        <v>0.0</v>
      </c>
      <c r="AV1317" s="67" t="n">
        <v>0.0</v>
      </c>
      <c r="AW1317" s="68" t="n">
        <v>0.0</v>
      </c>
      <c r="AX1317" s="69" t="n">
        <v>0.0</v>
      </c>
      <c r="AY1317" s="70" t="n">
        <v>0.0</v>
      </c>
      <c r="AZ1317" s="71" t="n">
        <v>4.22</v>
      </c>
      <c r="BA1317" s="72" t="n">
        <v>0.0</v>
      </c>
    </row>
    <row r="1318">
      <c r="A1318" s="20" t="inlineStr">
        <is>
          <t>Sponsored Products</t>
        </is>
      </c>
      <c r="B1318" s="21" t="inlineStr">
        <is>
          <t>Product Targeting</t>
        </is>
      </c>
      <c r="D1318" s="23" t="inlineStr">
        <is>
          <t>83605966916025</t>
        </is>
      </c>
      <c r="E1318" s="24" t="inlineStr">
        <is>
          <t>139477400471575</t>
        </is>
      </c>
      <c r="I1318" s="28" t="inlineStr">
        <is>
          <t>36989827534627</t>
        </is>
      </c>
      <c r="L1318" s="31" t="inlineStr">
        <is>
          <t>Misenta_Flower Claw Clip_Prod Targ_2</t>
        </is>
      </c>
      <c r="M1318" s="32" t="inlineStr">
        <is>
          <t>Misenta_Flower Claw Clip_Prod Targ_2</t>
        </is>
      </c>
      <c r="N1318" s="33" t="inlineStr">
        <is>
          <t>Flower Claw Clips</t>
        </is>
      </c>
      <c r="R1318" s="37" t="inlineStr">
        <is>
          <t>enabled</t>
        </is>
      </c>
      <c r="S1318" s="38" t="inlineStr">
        <is>
          <t>enabled</t>
        </is>
      </c>
      <c r="T1318" s="39" t="inlineStr">
        <is>
          <t>enabled</t>
        </is>
      </c>
      <c r="AA1318" s="46" t="n">
        <v>3.0</v>
      </c>
      <c r="AB1318" s="47" t="n">
        <v>2.5</v>
      </c>
      <c r="AJ1318" s="55" t="inlineStr">
        <is>
          <t>asin="B0FBRW8B9G"</t>
        </is>
      </c>
      <c r="AK1318" s="56" t="inlineStr">
        <is>
          <t>asin="B0FBRW8B9G"</t>
        </is>
      </c>
      <c r="AQ1318" s="62" t="n">
        <v>105.0</v>
      </c>
      <c r="AR1318" s="63" t="n">
        <v>0.0</v>
      </c>
      <c r="AS1318" s="64" t="n">
        <v>0.0</v>
      </c>
      <c r="AT1318" s="65" t="n">
        <v>0.0</v>
      </c>
      <c r="AU1318" s="66" t="n">
        <v>0.0</v>
      </c>
      <c r="AV1318" s="67" t="n">
        <v>0.0</v>
      </c>
      <c r="AW1318" s="68" t="n">
        <v>0.0</v>
      </c>
      <c r="AX1318" s="69" t="n">
        <v>0.0</v>
      </c>
      <c r="AY1318" s="70" t="n">
        <v>0.0</v>
      </c>
      <c r="AZ1318" s="71" t="n">
        <v>0.0</v>
      </c>
      <c r="BA1318" s="72" t="n">
        <v>0.0</v>
      </c>
    </row>
    <row r="1319">
      <c r="A1319" s="20" t="inlineStr">
        <is>
          <t>Sponsored Products</t>
        </is>
      </c>
      <c r="B1319" s="21" t="inlineStr">
        <is>
          <t>Product Targeting</t>
        </is>
      </c>
      <c r="D1319" s="23" t="inlineStr">
        <is>
          <t>83605966916025</t>
        </is>
      </c>
      <c r="E1319" s="24" t="inlineStr">
        <is>
          <t>139477400471575</t>
        </is>
      </c>
      <c r="I1319" s="28" t="inlineStr">
        <is>
          <t>141887870569902</t>
        </is>
      </c>
      <c r="L1319" s="31" t="inlineStr">
        <is>
          <t>Misenta_Flower Claw Clip_Prod Targ_2</t>
        </is>
      </c>
      <c r="M1319" s="32" t="inlineStr">
        <is>
          <t>Misenta_Flower Claw Clip_Prod Targ_2</t>
        </is>
      </c>
      <c r="N1319" s="33" t="inlineStr">
        <is>
          <t>Flower Claw Clips</t>
        </is>
      </c>
      <c r="R1319" s="37" t="inlineStr">
        <is>
          <t>enabled</t>
        </is>
      </c>
      <c r="S1319" s="38" t="inlineStr">
        <is>
          <t>enabled</t>
        </is>
      </c>
      <c r="T1319" s="39" t="inlineStr">
        <is>
          <t>enabled</t>
        </is>
      </c>
      <c r="AA1319" s="46" t="n">
        <v>3.0</v>
      </c>
      <c r="AB1319" s="47" t="n">
        <v>1.0</v>
      </c>
      <c r="AJ1319" s="55" t="inlineStr">
        <is>
          <t>asin="B0F9KT9R4K"</t>
        </is>
      </c>
      <c r="AK1319" s="56" t="inlineStr">
        <is>
          <t>asin="B0F9KT9R4K"</t>
        </is>
      </c>
      <c r="AQ1319" s="62" t="n">
        <v>388.0</v>
      </c>
      <c r="AR1319" s="63" t="n">
        <v>3.0</v>
      </c>
      <c r="AS1319" s="64" t="n">
        <v>0.0077</v>
      </c>
      <c r="AT1319" s="65" t="n">
        <v>13.89</v>
      </c>
      <c r="AU1319" s="66" t="n">
        <v>0.0</v>
      </c>
      <c r="AV1319" s="67" t="n">
        <v>0.0</v>
      </c>
      <c r="AW1319" s="68" t="n">
        <v>0.0</v>
      </c>
      <c r="AX1319" s="69" t="n">
        <v>0.0</v>
      </c>
      <c r="AY1319" s="70" t="n">
        <v>0.0</v>
      </c>
      <c r="AZ1319" s="71" t="n">
        <v>4.63</v>
      </c>
      <c r="BA1319" s="72" t="n">
        <v>0.0</v>
      </c>
    </row>
    <row r="1320">
      <c r="A1320" s="20" t="inlineStr">
        <is>
          <t>Sponsored Products</t>
        </is>
      </c>
      <c r="B1320" s="21" t="inlineStr">
        <is>
          <t>Product Targeting</t>
        </is>
      </c>
      <c r="D1320" s="23" t="inlineStr">
        <is>
          <t>83605966916025</t>
        </is>
      </c>
      <c r="E1320" s="24" t="inlineStr">
        <is>
          <t>139477400471575</t>
        </is>
      </c>
      <c r="I1320" s="28" t="inlineStr">
        <is>
          <t>281180069762568</t>
        </is>
      </c>
      <c r="L1320" s="31" t="inlineStr">
        <is>
          <t>Misenta_Flower Claw Clip_Prod Targ_2</t>
        </is>
      </c>
      <c r="M1320" s="32" t="inlineStr">
        <is>
          <t>Misenta_Flower Claw Clip_Prod Targ_2</t>
        </is>
      </c>
      <c r="N1320" s="33" t="inlineStr">
        <is>
          <t>Flower Claw Clips</t>
        </is>
      </c>
      <c r="R1320" s="37" t="inlineStr">
        <is>
          <t>paused</t>
        </is>
      </c>
      <c r="S1320" s="38" t="inlineStr">
        <is>
          <t>enabled</t>
        </is>
      </c>
      <c r="T1320" s="39" t="inlineStr">
        <is>
          <t>enabled</t>
        </is>
      </c>
      <c r="AA1320" s="46" t="n">
        <v>3.0</v>
      </c>
      <c r="AJ1320" s="55" t="inlineStr">
        <is>
          <t>asin="B0DBRM3LNB"</t>
        </is>
      </c>
      <c r="AK1320" s="56" t="inlineStr">
        <is>
          <t>asin="B0DBRM3LNB"</t>
        </is>
      </c>
      <c r="AQ1320" s="62" t="n">
        <v>3.0</v>
      </c>
      <c r="AR1320" s="63" t="n">
        <v>0.0</v>
      </c>
      <c r="AS1320" s="64" t="n">
        <v>0.0</v>
      </c>
      <c r="AT1320" s="65" t="n">
        <v>0.0</v>
      </c>
      <c r="AU1320" s="66" t="n">
        <v>0.0</v>
      </c>
      <c r="AV1320" s="67" t="n">
        <v>0.0</v>
      </c>
      <c r="AW1320" s="68" t="n">
        <v>0.0</v>
      </c>
      <c r="AX1320" s="69" t="n">
        <v>0.0</v>
      </c>
      <c r="AY1320" s="70" t="n">
        <v>0.0</v>
      </c>
      <c r="AZ1320" s="71" t="n">
        <v>0.0</v>
      </c>
      <c r="BA1320" s="72" t="n">
        <v>0.0</v>
      </c>
    </row>
    <row r="1321">
      <c r="A1321" s="20" t="inlineStr">
        <is>
          <t>Sponsored Products</t>
        </is>
      </c>
      <c r="B1321" s="21" t="inlineStr">
        <is>
          <t>Product Targeting</t>
        </is>
      </c>
      <c r="D1321" s="23" t="inlineStr">
        <is>
          <t>83605966916025</t>
        </is>
      </c>
      <c r="E1321" s="24" t="inlineStr">
        <is>
          <t>139477400471575</t>
        </is>
      </c>
      <c r="I1321" s="28" t="inlineStr">
        <is>
          <t>44872199797282</t>
        </is>
      </c>
      <c r="L1321" s="31" t="inlineStr">
        <is>
          <t>Misenta_Flower Claw Clip_Prod Targ_2</t>
        </is>
      </c>
      <c r="M1321" s="32" t="inlineStr">
        <is>
          <t>Misenta_Flower Claw Clip_Prod Targ_2</t>
        </is>
      </c>
      <c r="N1321" s="33" t="inlineStr">
        <is>
          <t>Flower Claw Clips</t>
        </is>
      </c>
      <c r="R1321" s="37" t="inlineStr">
        <is>
          <t>paused</t>
        </is>
      </c>
      <c r="S1321" s="38" t="inlineStr">
        <is>
          <t>enabled</t>
        </is>
      </c>
      <c r="T1321" s="39" t="inlineStr">
        <is>
          <t>enabled</t>
        </is>
      </c>
      <c r="AA1321" s="46" t="n">
        <v>3.0</v>
      </c>
      <c r="AJ1321" s="55" t="inlineStr">
        <is>
          <t>asin="B0FWKR8R4M"</t>
        </is>
      </c>
      <c r="AK1321" s="56" t="inlineStr">
        <is>
          <t>asin="B0FWKR8R4M"</t>
        </is>
      </c>
      <c r="AQ1321" s="62" t="n">
        <v>35.0</v>
      </c>
      <c r="AR1321" s="63" t="n">
        <v>0.0</v>
      </c>
      <c r="AS1321" s="64" t="n">
        <v>0.0</v>
      </c>
      <c r="AT1321" s="65" t="n">
        <v>0.0</v>
      </c>
      <c r="AU1321" s="66" t="n">
        <v>0.0</v>
      </c>
      <c r="AV1321" s="67" t="n">
        <v>0.0</v>
      </c>
      <c r="AW1321" s="68" t="n">
        <v>0.0</v>
      </c>
      <c r="AX1321" s="69" t="n">
        <v>0.0</v>
      </c>
      <c r="AY1321" s="70" t="n">
        <v>0.0</v>
      </c>
      <c r="AZ1321" s="71" t="n">
        <v>0.0</v>
      </c>
      <c r="BA1321" s="72" t="n">
        <v>0.0</v>
      </c>
    </row>
    <row r="1322">
      <c r="A1322" s="20" t="inlineStr">
        <is>
          <t>Sponsored Products</t>
        </is>
      </c>
      <c r="B1322" s="21" t="inlineStr">
        <is>
          <t>Product Targeting</t>
        </is>
      </c>
      <c r="D1322" s="23" t="inlineStr">
        <is>
          <t>83605966916025</t>
        </is>
      </c>
      <c r="E1322" s="24" t="inlineStr">
        <is>
          <t>139477400471575</t>
        </is>
      </c>
      <c r="I1322" s="28" t="inlineStr">
        <is>
          <t>176257083517209</t>
        </is>
      </c>
      <c r="L1322" s="31" t="inlineStr">
        <is>
          <t>Misenta_Flower Claw Clip_Prod Targ_2</t>
        </is>
      </c>
      <c r="M1322" s="32" t="inlineStr">
        <is>
          <t>Misenta_Flower Claw Clip_Prod Targ_2</t>
        </is>
      </c>
      <c r="N1322" s="33" t="inlineStr">
        <is>
          <t>Flower Claw Clips</t>
        </is>
      </c>
      <c r="R1322" s="37" t="inlineStr">
        <is>
          <t>enabled</t>
        </is>
      </c>
      <c r="S1322" s="38" t="inlineStr">
        <is>
          <t>enabled</t>
        </is>
      </c>
      <c r="T1322" s="39" t="inlineStr">
        <is>
          <t>enabled</t>
        </is>
      </c>
      <c r="AA1322" s="46" t="n">
        <v>3.0</v>
      </c>
      <c r="AB1322" s="47" t="n">
        <v>2.5</v>
      </c>
      <c r="AJ1322" s="55" t="inlineStr">
        <is>
          <t>asin="B0FJ89RB9R"</t>
        </is>
      </c>
      <c r="AK1322" s="56" t="inlineStr">
        <is>
          <t>asin="B0FJ89RB9R"</t>
        </is>
      </c>
      <c r="AQ1322" s="62" t="n">
        <v>119.0</v>
      </c>
      <c r="AR1322" s="63" t="n">
        <v>6.0</v>
      </c>
      <c r="AS1322" s="64" t="n">
        <v>0.0504</v>
      </c>
      <c r="AT1322" s="65" t="n">
        <v>34.09</v>
      </c>
      <c r="AU1322" s="66" t="n">
        <v>0.0</v>
      </c>
      <c r="AV1322" s="67" t="n">
        <v>0.0</v>
      </c>
      <c r="AW1322" s="68" t="n">
        <v>0.0</v>
      </c>
      <c r="AX1322" s="69" t="n">
        <v>0.0</v>
      </c>
      <c r="AY1322" s="70" t="n">
        <v>0.0</v>
      </c>
      <c r="AZ1322" s="71" t="n">
        <v>5.68</v>
      </c>
      <c r="BA1322" s="72" t="n">
        <v>0.0</v>
      </c>
    </row>
    <row r="1323">
      <c r="A1323" s="20" t="inlineStr">
        <is>
          <t>Sponsored Products</t>
        </is>
      </c>
      <c r="B1323" s="21" t="inlineStr">
        <is>
          <t>Campaign</t>
        </is>
      </c>
      <c r="D1323" s="23" t="inlineStr">
        <is>
          <t>189514655646091</t>
        </is>
      </c>
      <c r="F1323" s="25" t="inlineStr">
        <is>
          <t>111383020053098</t>
        </is>
      </c>
      <c r="J1323" s="29" t="inlineStr">
        <is>
          <t>Misenta_Flower Claw Clip_AUTO_Close_4Rs</t>
        </is>
      </c>
      <c r="L1323" s="31" t="inlineStr">
        <is>
          <t>Misenta_Flower Claw Clip_AUTO_Close_4Rs</t>
        </is>
      </c>
      <c r="N1323" s="33" t="inlineStr">
        <is>
          <t>Flower Claw Clips</t>
        </is>
      </c>
      <c r="O1323" s="34" t="inlineStr">
        <is>
          <t>20260419</t>
        </is>
      </c>
      <c r="Q1323" s="36" t="inlineStr">
        <is>
          <t>Auto</t>
        </is>
      </c>
      <c r="R1323" s="37" t="inlineStr">
        <is>
          <t>enabled</t>
        </is>
      </c>
      <c r="S1323" s="38" t="inlineStr">
        <is>
          <t>enabled</t>
        </is>
      </c>
      <c r="U1323" s="40" t="n">
        <v>300.0</v>
      </c>
      <c r="AG1323" s="52" t="inlineStr">
        <is>
          <t>Fixed bid</t>
        </is>
      </c>
      <c r="AQ1323" s="62" t="n">
        <v>1254.0</v>
      </c>
      <c r="AR1323" s="63" t="n">
        <v>4.0</v>
      </c>
      <c r="AS1323" s="64" t="n">
        <v>0.0032</v>
      </c>
      <c r="AT1323" s="65" t="n">
        <v>22.7</v>
      </c>
      <c r="AU1323" s="66" t="n">
        <v>0.0</v>
      </c>
      <c r="AV1323" s="67" t="n">
        <v>0.0</v>
      </c>
      <c r="AW1323" s="68" t="n">
        <v>0.0</v>
      </c>
      <c r="AX1323" s="69" t="n">
        <v>0.0</v>
      </c>
      <c r="AY1323" s="70" t="n">
        <v>0.0</v>
      </c>
      <c r="AZ1323" s="71" t="n">
        <v>5.68</v>
      </c>
      <c r="BA1323" s="72" t="n">
        <v>0.0</v>
      </c>
    </row>
    <row r="1324">
      <c r="A1324" s="20" t="inlineStr">
        <is>
          <t>Sponsored Products</t>
        </is>
      </c>
      <c r="B1324" s="21" t="inlineStr">
        <is>
          <t>Bidding Adjustment</t>
        </is>
      </c>
      <c r="D1324" s="23" t="inlineStr">
        <is>
          <t>189514655646091</t>
        </is>
      </c>
      <c r="L1324" s="31" t="inlineStr">
        <is>
          <t>Misenta_Flower Claw Clip_AUTO_Close_4Rs</t>
        </is>
      </c>
      <c r="N1324" s="33" t="inlineStr">
        <is>
          <t>Flower Claw Clips</t>
        </is>
      </c>
      <c r="S1324" s="38" t="inlineStr">
        <is>
          <t>enabled</t>
        </is>
      </c>
      <c r="AG1324" s="52" t="inlineStr">
        <is>
          <t>Fixed bid</t>
        </is>
      </c>
      <c r="AH1324" s="53" t="inlineStr">
        <is>
          <t>Placement Product Page</t>
        </is>
      </c>
      <c r="AI1324" s="54" t="n">
        <v>0.0</v>
      </c>
      <c r="AQ1324" s="62" t="n">
        <v>783.0</v>
      </c>
      <c r="AR1324" s="63" t="n">
        <v>4.0</v>
      </c>
      <c r="AS1324" s="64" t="n">
        <v>0.0051</v>
      </c>
      <c r="AT1324" s="65" t="n">
        <v>22.7</v>
      </c>
      <c r="AU1324" s="66" t="n">
        <v>0.0</v>
      </c>
      <c r="AV1324" s="67" t="n">
        <v>0.0</v>
      </c>
      <c r="AW1324" s="68" t="n">
        <v>0.0</v>
      </c>
      <c r="AX1324" s="69" t="n">
        <v>0.0</v>
      </c>
      <c r="AY1324" s="70" t="n">
        <v>0.0</v>
      </c>
      <c r="AZ1324" s="71" t="n">
        <v>5.68</v>
      </c>
      <c r="BA1324" s="72" t="n">
        <v>0.0</v>
      </c>
    </row>
    <row r="1325">
      <c r="A1325" s="20" t="inlineStr">
        <is>
          <t>Sponsored Products</t>
        </is>
      </c>
      <c r="B1325" s="21" t="inlineStr">
        <is>
          <t>Bidding Adjustment</t>
        </is>
      </c>
      <c r="D1325" s="23" t="inlineStr">
        <is>
          <t>189514655646091</t>
        </is>
      </c>
      <c r="L1325" s="31" t="inlineStr">
        <is>
          <t>Misenta_Flower Claw Clip_AUTO_Close_4Rs</t>
        </is>
      </c>
      <c r="N1325" s="33" t="inlineStr">
        <is>
          <t>Flower Claw Clips</t>
        </is>
      </c>
      <c r="S1325" s="38" t="inlineStr">
        <is>
          <t>enabled</t>
        </is>
      </c>
      <c r="AG1325" s="52" t="inlineStr">
        <is>
          <t>Fixed bid</t>
        </is>
      </c>
      <c r="AH1325" s="53" t="inlineStr">
        <is>
          <t>Placement Rest Of Search</t>
        </is>
      </c>
      <c r="AI1325" s="54" t="n">
        <v>0.0</v>
      </c>
      <c r="AQ1325" s="62" t="n">
        <v>401.0</v>
      </c>
      <c r="AR1325" s="63" t="n">
        <v>0.0</v>
      </c>
      <c r="AS1325" s="64" t="n">
        <v>0.0</v>
      </c>
      <c r="AT1325" s="65" t="n">
        <v>0.0</v>
      </c>
      <c r="AU1325" s="66" t="n">
        <v>0.0</v>
      </c>
      <c r="AV1325" s="67" t="n">
        <v>0.0</v>
      </c>
      <c r="AW1325" s="68" t="n">
        <v>0.0</v>
      </c>
      <c r="AX1325" s="69" t="n">
        <v>0.0</v>
      </c>
      <c r="AY1325" s="70" t="n">
        <v>0.0</v>
      </c>
      <c r="AZ1325" s="71" t="n">
        <v>0.0</v>
      </c>
      <c r="BA1325" s="72" t="n">
        <v>0.0</v>
      </c>
    </row>
    <row r="1326">
      <c r="A1326" s="20" t="inlineStr">
        <is>
          <t>Sponsored Products</t>
        </is>
      </c>
      <c r="B1326" s="21" t="inlineStr">
        <is>
          <t>Bidding Adjustment</t>
        </is>
      </c>
      <c r="D1326" s="23" t="inlineStr">
        <is>
          <t>189514655646091</t>
        </is>
      </c>
      <c r="L1326" s="31" t="inlineStr">
        <is>
          <t>Misenta_Flower Claw Clip_AUTO_Close_4Rs</t>
        </is>
      </c>
      <c r="N1326" s="33" t="inlineStr">
        <is>
          <t>Flower Claw Clips</t>
        </is>
      </c>
      <c r="S1326" s="38" t="inlineStr">
        <is>
          <t>enabled</t>
        </is>
      </c>
      <c r="AG1326" s="52" t="inlineStr">
        <is>
          <t>Fixed bid</t>
        </is>
      </c>
      <c r="AH1326" s="53" t="inlineStr">
        <is>
          <t>Placement Top</t>
        </is>
      </c>
      <c r="AI1326" s="54" t="n">
        <v>0.0</v>
      </c>
      <c r="AQ1326" s="62" t="n">
        <v>70.0</v>
      </c>
      <c r="AR1326" s="63" t="n">
        <v>0.0</v>
      </c>
      <c r="AS1326" s="64" t="n">
        <v>0.0</v>
      </c>
      <c r="AT1326" s="65" t="n">
        <v>0.0</v>
      </c>
      <c r="AU1326" s="66" t="n">
        <v>0.0</v>
      </c>
      <c r="AV1326" s="67" t="n">
        <v>0.0</v>
      </c>
      <c r="AW1326" s="68" t="n">
        <v>0.0</v>
      </c>
      <c r="AX1326" s="69" t="n">
        <v>0.0</v>
      </c>
      <c r="AY1326" s="70" t="n">
        <v>0.0</v>
      </c>
      <c r="AZ1326" s="71" t="n">
        <v>0.0</v>
      </c>
      <c r="BA1326" s="72" t="n">
        <v>0.0</v>
      </c>
    </row>
    <row r="1327">
      <c r="A1327" s="20" t="inlineStr">
        <is>
          <t>Sponsored Products</t>
        </is>
      </c>
      <c r="B1327" s="21" t="inlineStr">
        <is>
          <t>Bidding Adjustment</t>
        </is>
      </c>
      <c r="D1327" s="23" t="inlineStr">
        <is>
          <t>189514655646091</t>
        </is>
      </c>
      <c r="L1327" s="31" t="inlineStr">
        <is>
          <t>Misenta_Flower Claw Clip_AUTO_Close_4Rs</t>
        </is>
      </c>
      <c r="N1327" s="33" t="inlineStr">
        <is>
          <t>Flower Claw Clips</t>
        </is>
      </c>
      <c r="S1327" s="38" t="inlineStr">
        <is>
          <t>enabled</t>
        </is>
      </c>
      <c r="AG1327" s="52" t="inlineStr">
        <is>
          <t>Fixed bid</t>
        </is>
      </c>
      <c r="AH1327" s="53" t="inlineStr">
        <is>
          <t>Placement Amazon Business</t>
        </is>
      </c>
      <c r="AI1327" s="54" t="n">
        <v>0.0</v>
      </c>
      <c r="AQ1327" s="62" t="n">
        <v>5.0</v>
      </c>
      <c r="AR1327" s="63" t="n">
        <v>1.0</v>
      </c>
      <c r="AS1327" s="64" t="n">
        <v>0.2</v>
      </c>
      <c r="AT1327" s="65" t="n">
        <v>5.85</v>
      </c>
      <c r="AU1327" s="66" t="n">
        <v>0.0</v>
      </c>
      <c r="AV1327" s="67" t="n">
        <v>0.0</v>
      </c>
      <c r="AW1327" s="68" t="n">
        <v>0.0</v>
      </c>
      <c r="AX1327" s="69" t="n">
        <v>0.0</v>
      </c>
      <c r="AY1327" s="70" t="n">
        <v>0.0</v>
      </c>
      <c r="AZ1327" s="71" t="n">
        <v>5.85</v>
      </c>
      <c r="BA1327" s="72" t="n">
        <v>0.0</v>
      </c>
    </row>
    <row r="1328">
      <c r="A1328" s="20" t="inlineStr">
        <is>
          <t>Sponsored Products</t>
        </is>
      </c>
      <c r="B1328" s="21" t="inlineStr">
        <is>
          <t>Campaign Negative Keyword</t>
        </is>
      </c>
      <c r="D1328" s="23" t="inlineStr">
        <is>
          <t>189514655646091</t>
        </is>
      </c>
      <c r="H1328" s="27" t="inlineStr">
        <is>
          <t>72176538852756</t>
        </is>
      </c>
      <c r="L1328" s="31" t="inlineStr">
        <is>
          <t>Misenta_Flower Claw Clip_AUTO_Close_4Rs</t>
        </is>
      </c>
      <c r="N1328" s="33" t="inlineStr">
        <is>
          <t>Flower Claw Clips</t>
        </is>
      </c>
      <c r="R1328" s="37" t="inlineStr">
        <is>
          <t>enabled</t>
        </is>
      </c>
      <c r="S1328" s="38" t="inlineStr">
        <is>
          <t>enabled</t>
        </is>
      </c>
      <c r="AC1328" s="48" t="inlineStr">
        <is>
          <t>7 star plum blossom hammer for hair</t>
        </is>
      </c>
      <c r="AF1328" s="51" t="inlineStr">
        <is>
          <t>Negative Exact</t>
        </is>
      </c>
      <c r="AQ1328" s="62" t="n">
        <v>0.0</v>
      </c>
      <c r="AR1328" s="63" t="n">
        <v>0.0</v>
      </c>
      <c r="AS1328" s="64" t="n">
        <v>0.0</v>
      </c>
      <c r="AT1328" s="65" t="n">
        <v>0.0</v>
      </c>
      <c r="AU1328" s="66" t="n">
        <v>0.0</v>
      </c>
      <c r="AV1328" s="67" t="n">
        <v>0.0</v>
      </c>
      <c r="AW1328" s="68" t="n">
        <v>0.0</v>
      </c>
      <c r="AX1328" s="69" t="n">
        <v>0.0</v>
      </c>
      <c r="AY1328" s="70" t="n">
        <v>0.0</v>
      </c>
      <c r="AZ1328" s="71" t="n">
        <v>0.0</v>
      </c>
      <c r="BA1328" s="72" t="n">
        <v>0.0</v>
      </c>
    </row>
    <row r="1329">
      <c r="A1329" s="20" t="inlineStr">
        <is>
          <t>Sponsored Products</t>
        </is>
      </c>
      <c r="B1329" s="21" t="inlineStr">
        <is>
          <t>Campaign Negative Keyword</t>
        </is>
      </c>
      <c r="D1329" s="23" t="inlineStr">
        <is>
          <t>189514655646091</t>
        </is>
      </c>
      <c r="H1329" s="27" t="inlineStr">
        <is>
          <t>134686699413880</t>
        </is>
      </c>
      <c r="L1329" s="31" t="inlineStr">
        <is>
          <t>Misenta_Flower Claw Clip_AUTO_Close_4Rs</t>
        </is>
      </c>
      <c r="N1329" s="33" t="inlineStr">
        <is>
          <t>Flower Claw Clips</t>
        </is>
      </c>
      <c r="R1329" s="37" t="inlineStr">
        <is>
          <t>enabled</t>
        </is>
      </c>
      <c r="S1329" s="38" t="inlineStr">
        <is>
          <t>enabled</t>
        </is>
      </c>
      <c r="AC1329" s="48" t="inlineStr">
        <is>
          <t>small</t>
        </is>
      </c>
      <c r="AF1329" s="51" t="inlineStr">
        <is>
          <t>Negative Phrase</t>
        </is>
      </c>
      <c r="AQ1329" s="62" t="n">
        <v>0.0</v>
      </c>
      <c r="AR1329" s="63" t="n">
        <v>0.0</v>
      </c>
      <c r="AS1329" s="64" t="n">
        <v>0.0</v>
      </c>
      <c r="AT1329" s="65" t="n">
        <v>0.0</v>
      </c>
      <c r="AU1329" s="66" t="n">
        <v>0.0</v>
      </c>
      <c r="AV1329" s="67" t="n">
        <v>0.0</v>
      </c>
      <c r="AW1329" s="68" t="n">
        <v>0.0</v>
      </c>
      <c r="AX1329" s="69" t="n">
        <v>0.0</v>
      </c>
      <c r="AY1329" s="70" t="n">
        <v>0.0</v>
      </c>
      <c r="AZ1329" s="71" t="n">
        <v>0.0</v>
      </c>
      <c r="BA1329" s="72" t="n">
        <v>0.0</v>
      </c>
    </row>
    <row r="1330">
      <c r="A1330" s="20" t="inlineStr">
        <is>
          <t>Sponsored Products</t>
        </is>
      </c>
      <c r="B1330" s="21" t="inlineStr">
        <is>
          <t>Campaign Negative Keyword</t>
        </is>
      </c>
      <c r="D1330" s="23" t="inlineStr">
        <is>
          <t>189514655646091</t>
        </is>
      </c>
      <c r="H1330" s="27" t="inlineStr">
        <is>
          <t>253156271991175</t>
        </is>
      </c>
      <c r="L1330" s="31" t="inlineStr">
        <is>
          <t>Misenta_Flower Claw Clip_AUTO_Close_4Rs</t>
        </is>
      </c>
      <c r="N1330" s="33" t="inlineStr">
        <is>
          <t>Flower Claw Clips</t>
        </is>
      </c>
      <c r="R1330" s="37" t="inlineStr">
        <is>
          <t>enabled</t>
        </is>
      </c>
      <c r="S1330" s="38" t="inlineStr">
        <is>
          <t>enabled</t>
        </is>
      </c>
      <c r="AC1330" s="48" t="inlineStr">
        <is>
          <t>mini</t>
        </is>
      </c>
      <c r="AF1330" s="51" t="inlineStr">
        <is>
          <t>Negative Phrase</t>
        </is>
      </c>
      <c r="AQ1330" s="62" t="n">
        <v>0.0</v>
      </c>
      <c r="AR1330" s="63" t="n">
        <v>0.0</v>
      </c>
      <c r="AS1330" s="64" t="n">
        <v>0.0</v>
      </c>
      <c r="AT1330" s="65" t="n">
        <v>0.0</v>
      </c>
      <c r="AU1330" s="66" t="n">
        <v>0.0</v>
      </c>
      <c r="AV1330" s="67" t="n">
        <v>0.0</v>
      </c>
      <c r="AW1330" s="68" t="n">
        <v>0.0</v>
      </c>
      <c r="AX1330" s="69" t="n">
        <v>0.0</v>
      </c>
      <c r="AY1330" s="70" t="n">
        <v>0.0</v>
      </c>
      <c r="AZ1330" s="71" t="n">
        <v>0.0</v>
      </c>
      <c r="BA1330" s="72" t="n">
        <v>0.0</v>
      </c>
    </row>
    <row r="1331">
      <c r="A1331" s="20" t="inlineStr">
        <is>
          <t>Sponsored Products</t>
        </is>
      </c>
      <c r="B1331" s="21" t="inlineStr">
        <is>
          <t>Campaign Negative Keyword</t>
        </is>
      </c>
      <c r="D1331" s="23" t="inlineStr">
        <is>
          <t>189514655646091</t>
        </is>
      </c>
      <c r="H1331" s="27" t="inlineStr">
        <is>
          <t>97194958198125</t>
        </is>
      </c>
      <c r="L1331" s="31" t="inlineStr">
        <is>
          <t>Misenta_Flower Claw Clip_AUTO_Close_4Rs</t>
        </is>
      </c>
      <c r="N1331" s="33" t="inlineStr">
        <is>
          <t>Flower Claw Clips</t>
        </is>
      </c>
      <c r="R1331" s="37" t="inlineStr">
        <is>
          <t>enabled</t>
        </is>
      </c>
      <c r="S1331" s="38" t="inlineStr">
        <is>
          <t>enabled</t>
        </is>
      </c>
      <c r="AC1331" s="48" t="inlineStr">
        <is>
          <t>sunflower</t>
        </is>
      </c>
      <c r="AF1331" s="51" t="inlineStr">
        <is>
          <t>Negative Phrase</t>
        </is>
      </c>
      <c r="AQ1331" s="62" t="n">
        <v>0.0</v>
      </c>
      <c r="AR1331" s="63" t="n">
        <v>0.0</v>
      </c>
      <c r="AS1331" s="64" t="n">
        <v>0.0</v>
      </c>
      <c r="AT1331" s="65" t="n">
        <v>0.0</v>
      </c>
      <c r="AU1331" s="66" t="n">
        <v>0.0</v>
      </c>
      <c r="AV1331" s="67" t="n">
        <v>0.0</v>
      </c>
      <c r="AW1331" s="68" t="n">
        <v>0.0</v>
      </c>
      <c r="AX1331" s="69" t="n">
        <v>0.0</v>
      </c>
      <c r="AY1331" s="70" t="n">
        <v>0.0</v>
      </c>
      <c r="AZ1331" s="71" t="n">
        <v>0.0</v>
      </c>
      <c r="BA1331" s="72" t="n">
        <v>0.0</v>
      </c>
    </row>
    <row r="1332">
      <c r="A1332" s="20" t="inlineStr">
        <is>
          <t>Sponsored Products</t>
        </is>
      </c>
      <c r="B1332" s="21" t="inlineStr">
        <is>
          <t>Campaign Negative Keyword</t>
        </is>
      </c>
      <c r="D1332" s="23" t="inlineStr">
        <is>
          <t>189514655646091</t>
        </is>
      </c>
      <c r="H1332" s="27" t="inlineStr">
        <is>
          <t>147819539772162</t>
        </is>
      </c>
      <c r="L1332" s="31" t="inlineStr">
        <is>
          <t>Misenta_Flower Claw Clip_AUTO_Close_4Rs</t>
        </is>
      </c>
      <c r="N1332" s="33" t="inlineStr">
        <is>
          <t>Flower Claw Clips</t>
        </is>
      </c>
      <c r="R1332" s="37" t="inlineStr">
        <is>
          <t>enabled</t>
        </is>
      </c>
      <c r="S1332" s="38" t="inlineStr">
        <is>
          <t>enabled</t>
        </is>
      </c>
      <c r="AC1332" s="48" t="inlineStr">
        <is>
          <t>crochet</t>
        </is>
      </c>
      <c r="AF1332" s="51" t="inlineStr">
        <is>
          <t>Negative Phrase</t>
        </is>
      </c>
      <c r="AQ1332" s="62" t="n">
        <v>0.0</v>
      </c>
      <c r="AR1332" s="63" t="n">
        <v>0.0</v>
      </c>
      <c r="AS1332" s="64" t="n">
        <v>0.0</v>
      </c>
      <c r="AT1332" s="65" t="n">
        <v>0.0</v>
      </c>
      <c r="AU1332" s="66" t="n">
        <v>0.0</v>
      </c>
      <c r="AV1332" s="67" t="n">
        <v>0.0</v>
      </c>
      <c r="AW1332" s="68" t="n">
        <v>0.0</v>
      </c>
      <c r="AX1332" s="69" t="n">
        <v>0.0</v>
      </c>
      <c r="AY1332" s="70" t="n">
        <v>0.0</v>
      </c>
      <c r="AZ1332" s="71" t="n">
        <v>0.0</v>
      </c>
      <c r="BA1332" s="72" t="n">
        <v>0.0</v>
      </c>
    </row>
    <row r="1333">
      <c r="A1333" s="20" t="inlineStr">
        <is>
          <t>Sponsored Products</t>
        </is>
      </c>
      <c r="B1333" s="21" t="inlineStr">
        <is>
          <t>Campaign Negative Keyword</t>
        </is>
      </c>
      <c r="D1333" s="23" t="inlineStr">
        <is>
          <t>189514655646091</t>
        </is>
      </c>
      <c r="H1333" s="27" t="inlineStr">
        <is>
          <t>66146197276070</t>
        </is>
      </c>
      <c r="L1333" s="31" t="inlineStr">
        <is>
          <t>Misenta_Flower Claw Clip_AUTO_Close_4Rs</t>
        </is>
      </c>
      <c r="N1333" s="33" t="inlineStr">
        <is>
          <t>Flower Claw Clips</t>
        </is>
      </c>
      <c r="R1333" s="37" t="inlineStr">
        <is>
          <t>enabled</t>
        </is>
      </c>
      <c r="S1333" s="38" t="inlineStr">
        <is>
          <t>enabled</t>
        </is>
      </c>
      <c r="AC1333" s="48" t="inlineStr">
        <is>
          <t>tulip</t>
        </is>
      </c>
      <c r="AF1333" s="51" t="inlineStr">
        <is>
          <t>Negative Phrase</t>
        </is>
      </c>
      <c r="AQ1333" s="62" t="n">
        <v>0.0</v>
      </c>
      <c r="AR1333" s="63" t="n">
        <v>0.0</v>
      </c>
      <c r="AS1333" s="64" t="n">
        <v>0.0</v>
      </c>
      <c r="AT1333" s="65" t="n">
        <v>0.0</v>
      </c>
      <c r="AU1333" s="66" t="n">
        <v>0.0</v>
      </c>
      <c r="AV1333" s="67" t="n">
        <v>0.0</v>
      </c>
      <c r="AW1333" s="68" t="n">
        <v>0.0</v>
      </c>
      <c r="AX1333" s="69" t="n">
        <v>0.0</v>
      </c>
      <c r="AY1333" s="70" t="n">
        <v>0.0</v>
      </c>
      <c r="AZ1333" s="71" t="n">
        <v>0.0</v>
      </c>
      <c r="BA1333" s="72" t="n">
        <v>0.0</v>
      </c>
    </row>
    <row r="1334">
      <c r="A1334" s="20" t="inlineStr">
        <is>
          <t>Sponsored Products</t>
        </is>
      </c>
      <c r="B1334" s="21" t="inlineStr">
        <is>
          <t>Campaign Negative Keyword</t>
        </is>
      </c>
      <c r="D1334" s="23" t="inlineStr">
        <is>
          <t>189514655646091</t>
        </is>
      </c>
      <c r="H1334" s="27" t="inlineStr">
        <is>
          <t>203540740315129</t>
        </is>
      </c>
      <c r="L1334" s="31" t="inlineStr">
        <is>
          <t>Misenta_Flower Claw Clip_AUTO_Close_4Rs</t>
        </is>
      </c>
      <c r="N1334" s="33" t="inlineStr">
        <is>
          <t>Flower Claw Clips</t>
        </is>
      </c>
      <c r="R1334" s="37" t="inlineStr">
        <is>
          <t>enabled</t>
        </is>
      </c>
      <c r="S1334" s="38" t="inlineStr">
        <is>
          <t>enabled</t>
        </is>
      </c>
      <c r="AC1334" s="48" t="inlineStr">
        <is>
          <t>mello</t>
        </is>
      </c>
      <c r="AF1334" s="51" t="inlineStr">
        <is>
          <t>Negative Phrase</t>
        </is>
      </c>
      <c r="AQ1334" s="62" t="n">
        <v>0.0</v>
      </c>
      <c r="AR1334" s="63" t="n">
        <v>0.0</v>
      </c>
      <c r="AS1334" s="64" t="n">
        <v>0.0</v>
      </c>
      <c r="AT1334" s="65" t="n">
        <v>0.0</v>
      </c>
      <c r="AU1334" s="66" t="n">
        <v>0.0</v>
      </c>
      <c r="AV1334" s="67" t="n">
        <v>0.0</v>
      </c>
      <c r="AW1334" s="68" t="n">
        <v>0.0</v>
      </c>
      <c r="AX1334" s="69" t="n">
        <v>0.0</v>
      </c>
      <c r="AY1334" s="70" t="n">
        <v>0.0</v>
      </c>
      <c r="AZ1334" s="71" t="n">
        <v>0.0</v>
      </c>
      <c r="BA1334" s="72" t="n">
        <v>0.0</v>
      </c>
    </row>
    <row r="1335">
      <c r="A1335" s="20" t="inlineStr">
        <is>
          <t>Sponsored Products</t>
        </is>
      </c>
      <c r="B1335" s="21" t="inlineStr">
        <is>
          <t>Campaign Negative Keyword</t>
        </is>
      </c>
      <c r="D1335" s="23" t="inlineStr">
        <is>
          <t>189514655646091</t>
        </is>
      </c>
      <c r="H1335" s="27" t="inlineStr">
        <is>
          <t>157910066777220</t>
        </is>
      </c>
      <c r="L1335" s="31" t="inlineStr">
        <is>
          <t>Misenta_Flower Claw Clip_AUTO_Close_4Rs</t>
        </is>
      </c>
      <c r="N1335" s="33" t="inlineStr">
        <is>
          <t>Flower Claw Clips</t>
        </is>
      </c>
      <c r="R1335" s="37" t="inlineStr">
        <is>
          <t>enabled</t>
        </is>
      </c>
      <c r="S1335" s="38" t="inlineStr">
        <is>
          <t>enabled</t>
        </is>
      </c>
      <c r="AC1335" s="48" t="inlineStr">
        <is>
          <t>angry</t>
        </is>
      </c>
      <c r="AF1335" s="51" t="inlineStr">
        <is>
          <t>Negative Phrase</t>
        </is>
      </c>
      <c r="AQ1335" s="62" t="n">
        <v>0.0</v>
      </c>
      <c r="AR1335" s="63" t="n">
        <v>0.0</v>
      </c>
      <c r="AS1335" s="64" t="n">
        <v>0.0</v>
      </c>
      <c r="AT1335" s="65" t="n">
        <v>0.0</v>
      </c>
      <c r="AU1335" s="66" t="n">
        <v>0.0</v>
      </c>
      <c r="AV1335" s="67" t="n">
        <v>0.0</v>
      </c>
      <c r="AW1335" s="68" t="n">
        <v>0.0</v>
      </c>
      <c r="AX1335" s="69" t="n">
        <v>0.0</v>
      </c>
      <c r="AY1335" s="70" t="n">
        <v>0.0</v>
      </c>
      <c r="AZ1335" s="71" t="n">
        <v>0.0</v>
      </c>
      <c r="BA1335" s="72" t="n">
        <v>0.0</v>
      </c>
    </row>
    <row r="1336">
      <c r="A1336" s="20" t="inlineStr">
        <is>
          <t>Sponsored Products</t>
        </is>
      </c>
      <c r="B1336" s="21" t="inlineStr">
        <is>
          <t>Campaign Negative Keyword</t>
        </is>
      </c>
      <c r="D1336" s="23" t="inlineStr">
        <is>
          <t>189514655646091</t>
        </is>
      </c>
      <c r="H1336" s="27" t="inlineStr">
        <is>
          <t>28791633465981</t>
        </is>
      </c>
      <c r="L1336" s="31" t="inlineStr">
        <is>
          <t>Misenta_Flower Claw Clip_AUTO_Close_4Rs</t>
        </is>
      </c>
      <c r="N1336" s="33" t="inlineStr">
        <is>
          <t>Flower Claw Clips</t>
        </is>
      </c>
      <c r="R1336" s="37" t="inlineStr">
        <is>
          <t>enabled</t>
        </is>
      </c>
      <c r="S1336" s="38" t="inlineStr">
        <is>
          <t>enabled</t>
        </is>
      </c>
      <c r="AC1336" s="48" t="inlineStr">
        <is>
          <t>pluckers</t>
        </is>
      </c>
      <c r="AF1336" s="51" t="inlineStr">
        <is>
          <t>Negative Phrase</t>
        </is>
      </c>
      <c r="AQ1336" s="62" t="n">
        <v>0.0</v>
      </c>
      <c r="AR1336" s="63" t="n">
        <v>0.0</v>
      </c>
      <c r="AS1336" s="64" t="n">
        <v>0.0</v>
      </c>
      <c r="AT1336" s="65" t="n">
        <v>0.0</v>
      </c>
      <c r="AU1336" s="66" t="n">
        <v>0.0</v>
      </c>
      <c r="AV1336" s="67" t="n">
        <v>0.0</v>
      </c>
      <c r="AW1336" s="68" t="n">
        <v>0.0</v>
      </c>
      <c r="AX1336" s="69" t="n">
        <v>0.0</v>
      </c>
      <c r="AY1336" s="70" t="n">
        <v>0.0</v>
      </c>
      <c r="AZ1336" s="71" t="n">
        <v>0.0</v>
      </c>
      <c r="BA1336" s="72" t="n">
        <v>0.0</v>
      </c>
    </row>
    <row r="1337">
      <c r="A1337" s="20" t="inlineStr">
        <is>
          <t>Sponsored Products</t>
        </is>
      </c>
      <c r="B1337" s="21" t="inlineStr">
        <is>
          <t>Campaign Negative Keyword</t>
        </is>
      </c>
      <c r="D1337" s="23" t="inlineStr">
        <is>
          <t>189514655646091</t>
        </is>
      </c>
      <c r="H1337" s="27" t="inlineStr">
        <is>
          <t>212369615026576</t>
        </is>
      </c>
      <c r="L1337" s="31" t="inlineStr">
        <is>
          <t>Misenta_Flower Claw Clip_AUTO_Close_4Rs</t>
        </is>
      </c>
      <c r="N1337" s="33" t="inlineStr">
        <is>
          <t>Flower Claw Clips</t>
        </is>
      </c>
      <c r="R1337" s="37" t="inlineStr">
        <is>
          <t>enabled</t>
        </is>
      </c>
      <c r="S1337" s="38" t="inlineStr">
        <is>
          <t>enabled</t>
        </is>
      </c>
      <c r="AC1337" s="48" t="inlineStr">
        <is>
          <t>butterfly</t>
        </is>
      </c>
      <c r="AF1337" s="51" t="inlineStr">
        <is>
          <t>Negative Phrase</t>
        </is>
      </c>
      <c r="AQ1337" s="62" t="n">
        <v>0.0</v>
      </c>
      <c r="AR1337" s="63" t="n">
        <v>0.0</v>
      </c>
      <c r="AS1337" s="64" t="n">
        <v>0.0</v>
      </c>
      <c r="AT1337" s="65" t="n">
        <v>0.0</v>
      </c>
      <c r="AU1337" s="66" t="n">
        <v>0.0</v>
      </c>
      <c r="AV1337" s="67" t="n">
        <v>0.0</v>
      </c>
      <c r="AW1337" s="68" t="n">
        <v>0.0</v>
      </c>
      <c r="AX1337" s="69" t="n">
        <v>0.0</v>
      </c>
      <c r="AY1337" s="70" t="n">
        <v>0.0</v>
      </c>
      <c r="AZ1337" s="71" t="n">
        <v>0.0</v>
      </c>
      <c r="BA1337" s="72" t="n">
        <v>0.0</v>
      </c>
    </row>
    <row r="1338">
      <c r="A1338" s="20" t="inlineStr">
        <is>
          <t>Sponsored Products</t>
        </is>
      </c>
      <c r="B1338" s="21" t="inlineStr">
        <is>
          <t>Campaign Negative Keyword</t>
        </is>
      </c>
      <c r="D1338" s="23" t="inlineStr">
        <is>
          <t>189514655646091</t>
        </is>
      </c>
      <c r="H1338" s="27" t="inlineStr">
        <is>
          <t>164418436526355</t>
        </is>
      </c>
      <c r="L1338" s="31" t="inlineStr">
        <is>
          <t>Misenta_Flower Claw Clip_AUTO_Close_4Rs</t>
        </is>
      </c>
      <c r="N1338" s="33" t="inlineStr">
        <is>
          <t>Flower Claw Clips</t>
        </is>
      </c>
      <c r="R1338" s="37" t="inlineStr">
        <is>
          <t>enabled</t>
        </is>
      </c>
      <c r="S1338" s="38" t="inlineStr">
        <is>
          <t>enabled</t>
        </is>
      </c>
      <c r="AC1338" s="48" t="inlineStr">
        <is>
          <t>flyway</t>
        </is>
      </c>
      <c r="AF1338" s="51" t="inlineStr">
        <is>
          <t>Negative Phrase</t>
        </is>
      </c>
      <c r="AQ1338" s="62" t="n">
        <v>0.0</v>
      </c>
      <c r="AR1338" s="63" t="n">
        <v>0.0</v>
      </c>
      <c r="AS1338" s="64" t="n">
        <v>0.0</v>
      </c>
      <c r="AT1338" s="65" t="n">
        <v>0.0</v>
      </c>
      <c r="AU1338" s="66" t="n">
        <v>0.0</v>
      </c>
      <c r="AV1338" s="67" t="n">
        <v>0.0</v>
      </c>
      <c r="AW1338" s="68" t="n">
        <v>0.0</v>
      </c>
      <c r="AX1338" s="69" t="n">
        <v>0.0</v>
      </c>
      <c r="AY1338" s="70" t="n">
        <v>0.0</v>
      </c>
      <c r="AZ1338" s="71" t="n">
        <v>0.0</v>
      </c>
      <c r="BA1338" s="72" t="n">
        <v>0.0</v>
      </c>
    </row>
    <row r="1339">
      <c r="A1339" s="20" t="inlineStr">
        <is>
          <t>Sponsored Products</t>
        </is>
      </c>
      <c r="B1339" s="21" t="inlineStr">
        <is>
          <t>Campaign Negative Keyword</t>
        </is>
      </c>
      <c r="D1339" s="23" t="inlineStr">
        <is>
          <t>189514655646091</t>
        </is>
      </c>
      <c r="H1339" s="27" t="inlineStr">
        <is>
          <t>252835968993562</t>
        </is>
      </c>
      <c r="L1339" s="31" t="inlineStr">
        <is>
          <t>Misenta_Flower Claw Clip_AUTO_Close_4Rs</t>
        </is>
      </c>
      <c r="N1339" s="33" t="inlineStr">
        <is>
          <t>Flower Claw Clips</t>
        </is>
      </c>
      <c r="R1339" s="37" t="inlineStr">
        <is>
          <t>enabled</t>
        </is>
      </c>
      <c r="S1339" s="38" t="inlineStr">
        <is>
          <t>enabled</t>
        </is>
      </c>
      <c r="AC1339" s="48" t="inlineStr">
        <is>
          <t>plant support</t>
        </is>
      </c>
      <c r="AF1339" s="51" t="inlineStr">
        <is>
          <t>Negative Phrase</t>
        </is>
      </c>
      <c r="AQ1339" s="62" t="n">
        <v>0.0</v>
      </c>
      <c r="AR1339" s="63" t="n">
        <v>0.0</v>
      </c>
      <c r="AS1339" s="64" t="n">
        <v>0.0</v>
      </c>
      <c r="AT1339" s="65" t="n">
        <v>0.0</v>
      </c>
      <c r="AU1339" s="66" t="n">
        <v>0.0</v>
      </c>
      <c r="AV1339" s="67" t="n">
        <v>0.0</v>
      </c>
      <c r="AW1339" s="68" t="n">
        <v>0.0</v>
      </c>
      <c r="AX1339" s="69" t="n">
        <v>0.0</v>
      </c>
      <c r="AY1339" s="70" t="n">
        <v>0.0</v>
      </c>
      <c r="AZ1339" s="71" t="n">
        <v>0.0</v>
      </c>
      <c r="BA1339" s="72" t="n">
        <v>0.0</v>
      </c>
    </row>
    <row r="1340">
      <c r="A1340" s="20" t="inlineStr">
        <is>
          <t>Sponsored Products</t>
        </is>
      </c>
      <c r="B1340" s="21" t="inlineStr">
        <is>
          <t>Campaign Negative Keyword</t>
        </is>
      </c>
      <c r="D1340" s="23" t="inlineStr">
        <is>
          <t>189514655646091</t>
        </is>
      </c>
      <c r="H1340" s="27" t="inlineStr">
        <is>
          <t>173109831155142</t>
        </is>
      </c>
      <c r="L1340" s="31" t="inlineStr">
        <is>
          <t>Misenta_Flower Claw Clip_AUTO_Close_4Rs</t>
        </is>
      </c>
      <c r="N1340" s="33" t="inlineStr">
        <is>
          <t>Flower Claw Clips</t>
        </is>
      </c>
      <c r="R1340" s="37" t="inlineStr">
        <is>
          <t>enabled</t>
        </is>
      </c>
      <c r="S1340" s="38" t="inlineStr">
        <is>
          <t>enabled</t>
        </is>
      </c>
      <c r="AC1340" s="48" t="inlineStr">
        <is>
          <t>cushy</t>
        </is>
      </c>
      <c r="AF1340" s="51" t="inlineStr">
        <is>
          <t>Negative Phrase</t>
        </is>
      </c>
      <c r="AQ1340" s="62" t="n">
        <v>0.0</v>
      </c>
      <c r="AR1340" s="63" t="n">
        <v>0.0</v>
      </c>
      <c r="AS1340" s="64" t="n">
        <v>0.0</v>
      </c>
      <c r="AT1340" s="65" t="n">
        <v>0.0</v>
      </c>
      <c r="AU1340" s="66" t="n">
        <v>0.0</v>
      </c>
      <c r="AV1340" s="67" t="n">
        <v>0.0</v>
      </c>
      <c r="AW1340" s="68" t="n">
        <v>0.0</v>
      </c>
      <c r="AX1340" s="69" t="n">
        <v>0.0</v>
      </c>
      <c r="AY1340" s="70" t="n">
        <v>0.0</v>
      </c>
      <c r="AZ1340" s="71" t="n">
        <v>0.0</v>
      </c>
      <c r="BA1340" s="72" t="n">
        <v>0.0</v>
      </c>
    </row>
    <row r="1341">
      <c r="A1341" s="20" t="inlineStr">
        <is>
          <t>Sponsored Products</t>
        </is>
      </c>
      <c r="B1341" s="21" t="inlineStr">
        <is>
          <t>Campaign Negative Keyword</t>
        </is>
      </c>
      <c r="D1341" s="23" t="inlineStr">
        <is>
          <t>189514655646091</t>
        </is>
      </c>
      <c r="H1341" s="27" t="inlineStr">
        <is>
          <t>263316132413744</t>
        </is>
      </c>
      <c r="L1341" s="31" t="inlineStr">
        <is>
          <t>Misenta_Flower Claw Clip_AUTO_Close_4Rs</t>
        </is>
      </c>
      <c r="N1341" s="33" t="inlineStr">
        <is>
          <t>Flower Claw Clips</t>
        </is>
      </c>
      <c r="R1341" s="37" t="inlineStr">
        <is>
          <t>enabled</t>
        </is>
      </c>
      <c r="S1341" s="38" t="inlineStr">
        <is>
          <t>enabled</t>
        </is>
      </c>
      <c r="AC1341" s="48" t="inlineStr">
        <is>
          <t>wooden</t>
        </is>
      </c>
      <c r="AF1341" s="51" t="inlineStr">
        <is>
          <t>Negative Phrase</t>
        </is>
      </c>
      <c r="AQ1341" s="62" t="n">
        <v>0.0</v>
      </c>
      <c r="AR1341" s="63" t="n">
        <v>0.0</v>
      </c>
      <c r="AS1341" s="64" t="n">
        <v>0.0</v>
      </c>
      <c r="AT1341" s="65" t="n">
        <v>0.0</v>
      </c>
      <c r="AU1341" s="66" t="n">
        <v>0.0</v>
      </c>
      <c r="AV1341" s="67" t="n">
        <v>0.0</v>
      </c>
      <c r="AW1341" s="68" t="n">
        <v>0.0</v>
      </c>
      <c r="AX1341" s="69" t="n">
        <v>0.0</v>
      </c>
      <c r="AY1341" s="70" t="n">
        <v>0.0</v>
      </c>
      <c r="AZ1341" s="71" t="n">
        <v>0.0</v>
      </c>
      <c r="BA1341" s="72" t="n">
        <v>0.0</v>
      </c>
    </row>
    <row r="1342">
      <c r="A1342" s="20" t="inlineStr">
        <is>
          <t>Sponsored Products</t>
        </is>
      </c>
      <c r="B1342" s="21" t="inlineStr">
        <is>
          <t>Campaign Negative Keyword</t>
        </is>
      </c>
      <c r="D1342" s="23" t="inlineStr">
        <is>
          <t>189514655646091</t>
        </is>
      </c>
      <c r="H1342" s="27" t="inlineStr">
        <is>
          <t>168326720345488</t>
        </is>
      </c>
      <c r="L1342" s="31" t="inlineStr">
        <is>
          <t>Misenta_Flower Claw Clip_AUTO_Close_4Rs</t>
        </is>
      </c>
      <c r="N1342" s="33" t="inlineStr">
        <is>
          <t>Flower Claw Clips</t>
        </is>
      </c>
      <c r="R1342" s="37" t="inlineStr">
        <is>
          <t>enabled</t>
        </is>
      </c>
      <c r="S1342" s="38" t="inlineStr">
        <is>
          <t>enabled</t>
        </is>
      </c>
      <c r="AC1342" s="48" t="inlineStr">
        <is>
          <t>metal</t>
        </is>
      </c>
      <c r="AF1342" s="51" t="inlineStr">
        <is>
          <t>Negative Phrase</t>
        </is>
      </c>
      <c r="AQ1342" s="62" t="n">
        <v>0.0</v>
      </c>
      <c r="AR1342" s="63" t="n">
        <v>0.0</v>
      </c>
      <c r="AS1342" s="64" t="n">
        <v>0.0</v>
      </c>
      <c r="AT1342" s="65" t="n">
        <v>0.0</v>
      </c>
      <c r="AU1342" s="66" t="n">
        <v>0.0</v>
      </c>
      <c r="AV1342" s="67" t="n">
        <v>0.0</v>
      </c>
      <c r="AW1342" s="68" t="n">
        <v>0.0</v>
      </c>
      <c r="AX1342" s="69" t="n">
        <v>0.0</v>
      </c>
      <c r="AY1342" s="70" t="n">
        <v>0.0</v>
      </c>
      <c r="AZ1342" s="71" t="n">
        <v>0.0</v>
      </c>
      <c r="BA1342" s="72" t="n">
        <v>0.0</v>
      </c>
    </row>
    <row r="1343">
      <c r="A1343" s="20" t="inlineStr">
        <is>
          <t>Sponsored Products</t>
        </is>
      </c>
      <c r="B1343" s="21" t="inlineStr">
        <is>
          <t>Campaign Negative Keyword</t>
        </is>
      </c>
      <c r="D1343" s="23" t="inlineStr">
        <is>
          <t>189514655646091</t>
        </is>
      </c>
      <c r="H1343" s="27" t="inlineStr">
        <is>
          <t>106962372502313</t>
        </is>
      </c>
      <c r="L1343" s="31" t="inlineStr">
        <is>
          <t>Misenta_Flower Claw Clip_AUTO_Close_4Rs</t>
        </is>
      </c>
      <c r="N1343" s="33" t="inlineStr">
        <is>
          <t>Flower Claw Clips</t>
        </is>
      </c>
      <c r="R1343" s="37" t="inlineStr">
        <is>
          <t>enabled</t>
        </is>
      </c>
      <c r="S1343" s="38" t="inlineStr">
        <is>
          <t>enabled</t>
        </is>
      </c>
      <c r="AC1343" s="48" t="inlineStr">
        <is>
          <t>plant clips</t>
        </is>
      </c>
      <c r="AF1343" s="51" t="inlineStr">
        <is>
          <t>Negative Phrase</t>
        </is>
      </c>
      <c r="AQ1343" s="62" t="n">
        <v>0.0</v>
      </c>
      <c r="AR1343" s="63" t="n">
        <v>0.0</v>
      </c>
      <c r="AS1343" s="64" t="n">
        <v>0.0</v>
      </c>
      <c r="AT1343" s="65" t="n">
        <v>0.0</v>
      </c>
      <c r="AU1343" s="66" t="n">
        <v>0.0</v>
      </c>
      <c r="AV1343" s="67" t="n">
        <v>0.0</v>
      </c>
      <c r="AW1343" s="68" t="n">
        <v>0.0</v>
      </c>
      <c r="AX1343" s="69" t="n">
        <v>0.0</v>
      </c>
      <c r="AY1343" s="70" t="n">
        <v>0.0</v>
      </c>
      <c r="AZ1343" s="71" t="n">
        <v>0.0</v>
      </c>
      <c r="BA1343" s="72" t="n">
        <v>0.0</v>
      </c>
    </row>
    <row r="1344">
      <c r="A1344" s="20" t="inlineStr">
        <is>
          <t>Sponsored Products</t>
        </is>
      </c>
      <c r="B1344" s="21" t="inlineStr">
        <is>
          <t>Campaign Negative Keyword</t>
        </is>
      </c>
      <c r="D1344" s="23" t="inlineStr">
        <is>
          <t>189514655646091</t>
        </is>
      </c>
      <c r="H1344" s="27" t="inlineStr">
        <is>
          <t>252850681436476</t>
        </is>
      </c>
      <c r="L1344" s="31" t="inlineStr">
        <is>
          <t>Misenta_Flower Claw Clip_AUTO_Close_4Rs</t>
        </is>
      </c>
      <c r="N1344" s="33" t="inlineStr">
        <is>
          <t>Flower Claw Clips</t>
        </is>
      </c>
      <c r="R1344" s="37" t="inlineStr">
        <is>
          <t>enabled</t>
        </is>
      </c>
      <c r="S1344" s="38" t="inlineStr">
        <is>
          <t>enabled</t>
        </is>
      </c>
      <c r="AC1344" s="48" t="inlineStr">
        <is>
          <t>silicone</t>
        </is>
      </c>
      <c r="AF1344" s="51" t="inlineStr">
        <is>
          <t>Negative Phrase</t>
        </is>
      </c>
      <c r="AQ1344" s="62" t="n">
        <v>0.0</v>
      </c>
      <c r="AR1344" s="63" t="n">
        <v>0.0</v>
      </c>
      <c r="AS1344" s="64" t="n">
        <v>0.0</v>
      </c>
      <c r="AT1344" s="65" t="n">
        <v>0.0</v>
      </c>
      <c r="AU1344" s="66" t="n">
        <v>0.0</v>
      </c>
      <c r="AV1344" s="67" t="n">
        <v>0.0</v>
      </c>
      <c r="AW1344" s="68" t="n">
        <v>0.0</v>
      </c>
      <c r="AX1344" s="69" t="n">
        <v>0.0</v>
      </c>
      <c r="AY1344" s="70" t="n">
        <v>0.0</v>
      </c>
      <c r="AZ1344" s="71" t="n">
        <v>0.0</v>
      </c>
      <c r="BA1344" s="72" t="n">
        <v>0.0</v>
      </c>
    </row>
    <row r="1345">
      <c r="A1345" s="20" t="inlineStr">
        <is>
          <t>Sponsored Products</t>
        </is>
      </c>
      <c r="B1345" s="21" t="inlineStr">
        <is>
          <t>Campaign Negative Keyword</t>
        </is>
      </c>
      <c r="D1345" s="23" t="inlineStr">
        <is>
          <t>189514655646091</t>
        </is>
      </c>
      <c r="H1345" s="27" t="inlineStr">
        <is>
          <t>66627176246754</t>
        </is>
      </c>
      <c r="L1345" s="31" t="inlineStr">
        <is>
          <t>Misenta_Flower Claw Clip_AUTO_Close_4Rs</t>
        </is>
      </c>
      <c r="N1345" s="33" t="inlineStr">
        <is>
          <t>Flower Claw Clips</t>
        </is>
      </c>
      <c r="R1345" s="37" t="inlineStr">
        <is>
          <t>enabled</t>
        </is>
      </c>
      <c r="S1345" s="38" t="inlineStr">
        <is>
          <t>enabled</t>
        </is>
      </c>
      <c r="AC1345" s="48" t="inlineStr">
        <is>
          <t>garden accessories</t>
        </is>
      </c>
      <c r="AF1345" s="51" t="inlineStr">
        <is>
          <t>Negative Phrase</t>
        </is>
      </c>
      <c r="AQ1345" s="62" t="n">
        <v>0.0</v>
      </c>
      <c r="AR1345" s="63" t="n">
        <v>0.0</v>
      </c>
      <c r="AS1345" s="64" t="n">
        <v>0.0</v>
      </c>
      <c r="AT1345" s="65" t="n">
        <v>0.0</v>
      </c>
      <c r="AU1345" s="66" t="n">
        <v>0.0</v>
      </c>
      <c r="AV1345" s="67" t="n">
        <v>0.0</v>
      </c>
      <c r="AW1345" s="68" t="n">
        <v>0.0</v>
      </c>
      <c r="AX1345" s="69" t="n">
        <v>0.0</v>
      </c>
      <c r="AY1345" s="70" t="n">
        <v>0.0</v>
      </c>
      <c r="AZ1345" s="71" t="n">
        <v>0.0</v>
      </c>
      <c r="BA1345" s="72" t="n">
        <v>0.0</v>
      </c>
    </row>
    <row r="1346">
      <c r="A1346" s="20" t="inlineStr">
        <is>
          <t>Sponsored Products</t>
        </is>
      </c>
      <c r="B1346" s="21" t="inlineStr">
        <is>
          <t>Ad Group</t>
        </is>
      </c>
      <c r="D1346" s="23" t="inlineStr">
        <is>
          <t>189514655646091</t>
        </is>
      </c>
      <c r="E1346" s="24" t="inlineStr">
        <is>
          <t>480893890630011</t>
        </is>
      </c>
      <c r="K1346" s="30" t="inlineStr">
        <is>
          <t>Misenta_Flower Claw Clip_AUTO_Close_4Rs</t>
        </is>
      </c>
      <c r="L1346" s="31" t="inlineStr">
        <is>
          <t>Misenta_Flower Claw Clip_AUTO_Close_4Rs</t>
        </is>
      </c>
      <c r="M1346" s="32" t="inlineStr">
        <is>
          <t>Misenta_Flower Claw Clip_AUTO_Close_4Rs</t>
        </is>
      </c>
      <c r="N1346" s="33" t="inlineStr">
        <is>
          <t>Flower Claw Clips</t>
        </is>
      </c>
      <c r="R1346" s="37" t="inlineStr">
        <is>
          <t>enabled</t>
        </is>
      </c>
      <c r="S1346" s="38" t="inlineStr">
        <is>
          <t>enabled</t>
        </is>
      </c>
      <c r="T1346" s="39" t="inlineStr">
        <is>
          <t>enabled</t>
        </is>
      </c>
      <c r="Z1346" s="45" t="n">
        <v>4.0</v>
      </c>
      <c r="AQ1346" s="62" t="n">
        <v>1254.0</v>
      </c>
      <c r="AR1346" s="63" t="n">
        <v>4.0</v>
      </c>
      <c r="AS1346" s="64" t="n">
        <v>0.0032</v>
      </c>
      <c r="AT1346" s="65" t="n">
        <v>22.7</v>
      </c>
      <c r="AU1346" s="66" t="n">
        <v>0.0</v>
      </c>
      <c r="AV1346" s="67" t="n">
        <v>0.0</v>
      </c>
      <c r="AW1346" s="68" t="n">
        <v>0.0</v>
      </c>
      <c r="AX1346" s="69" t="n">
        <v>0.0</v>
      </c>
      <c r="AY1346" s="70" t="n">
        <v>0.0</v>
      </c>
      <c r="AZ1346" s="71" t="n">
        <v>5.68</v>
      </c>
      <c r="BA1346" s="72" t="n">
        <v>0.0</v>
      </c>
    </row>
    <row r="1347">
      <c r="A1347" s="20" t="inlineStr">
        <is>
          <t>Sponsored Products</t>
        </is>
      </c>
      <c r="B1347" s="21" t="inlineStr">
        <is>
          <t>Product Ad</t>
        </is>
      </c>
      <c r="D1347" s="23" t="inlineStr">
        <is>
          <t>189514655646091</t>
        </is>
      </c>
      <c r="E1347" s="24" t="inlineStr">
        <is>
          <t>480893890630011</t>
        </is>
      </c>
      <c r="G1347" s="26" t="inlineStr">
        <is>
          <t>344023632616183</t>
        </is>
      </c>
      <c r="L1347" s="31" t="inlineStr">
        <is>
          <t>Misenta_Flower Claw Clip_AUTO_Close_4Rs</t>
        </is>
      </c>
      <c r="M1347" s="32" t="inlineStr">
        <is>
          <t>Misenta_Flower Claw Clip_AUTO_Close_4Rs</t>
        </is>
      </c>
      <c r="N1347" s="33" t="inlineStr">
        <is>
          <t>Flower Claw Clips</t>
        </is>
      </c>
      <c r="R1347" s="37" t="inlineStr">
        <is>
          <t>enabled</t>
        </is>
      </c>
      <c r="S1347" s="38" t="inlineStr">
        <is>
          <t>enabled</t>
        </is>
      </c>
      <c r="T1347" s="39" t="inlineStr">
        <is>
          <t>enabled</t>
        </is>
      </c>
      <c r="V1347" s="41" t="inlineStr">
        <is>
          <t>M_FLOW_G+M (D)</t>
        </is>
      </c>
      <c r="W1347" s="42" t="inlineStr">
        <is>
          <t>B0GWWVJD1J</t>
        </is>
      </c>
      <c r="X1347" s="43" t="inlineStr">
        <is>
          <t>Eligible</t>
        </is>
      </c>
      <c r="AQ1347" s="62" t="n">
        <v>1254.0</v>
      </c>
      <c r="AR1347" s="63" t="n">
        <v>4.0</v>
      </c>
      <c r="AS1347" s="64" t="n">
        <v>0.0032</v>
      </c>
      <c r="AT1347" s="65" t="n">
        <v>22.7</v>
      </c>
      <c r="AU1347" s="66" t="n">
        <v>0.0</v>
      </c>
      <c r="AV1347" s="67" t="n">
        <v>0.0</v>
      </c>
      <c r="AW1347" s="68" t="n">
        <v>0.0</v>
      </c>
      <c r="AX1347" s="69" t="n">
        <v>0.0</v>
      </c>
      <c r="AY1347" s="70" t="n">
        <v>0.0</v>
      </c>
      <c r="AZ1347" s="71" t="n">
        <v>5.68</v>
      </c>
      <c r="BA1347" s="72" t="n">
        <v>0.0</v>
      </c>
    </row>
    <row r="1348">
      <c r="A1348" s="20" t="inlineStr">
        <is>
          <t>Sponsored Products</t>
        </is>
      </c>
      <c r="B1348" s="21" t="inlineStr">
        <is>
          <t>Product Targeting</t>
        </is>
      </c>
      <c r="D1348" s="23" t="inlineStr">
        <is>
          <t>189514655646091</t>
        </is>
      </c>
      <c r="E1348" s="24" t="inlineStr">
        <is>
          <t>480893890630011</t>
        </is>
      </c>
      <c r="I1348" s="28" t="inlineStr">
        <is>
          <t>96603426217640</t>
        </is>
      </c>
      <c r="L1348" s="31" t="inlineStr">
        <is>
          <t>Misenta_Flower Claw Clip_AUTO_Close_4Rs</t>
        </is>
      </c>
      <c r="M1348" s="32" t="inlineStr">
        <is>
          <t>Misenta_Flower Claw Clip_AUTO_Close_4Rs</t>
        </is>
      </c>
      <c r="N1348" s="33" t="inlineStr">
        <is>
          <t>Flower Claw Clips</t>
        </is>
      </c>
      <c r="R1348" s="37" t="inlineStr">
        <is>
          <t>paused</t>
        </is>
      </c>
      <c r="S1348" s="38" t="inlineStr">
        <is>
          <t>enabled</t>
        </is>
      </c>
      <c r="T1348" s="39" t="inlineStr">
        <is>
          <t>enabled</t>
        </is>
      </c>
      <c r="AA1348" s="46" t="n">
        <v>4.0</v>
      </c>
      <c r="AJ1348" s="55" t="inlineStr">
        <is>
          <t>substitutes</t>
        </is>
      </c>
      <c r="AK1348" s="56" t="inlineStr">
        <is>
          <t>substitutes</t>
        </is>
      </c>
      <c r="AQ1348" s="62" t="n">
        <v>0.0</v>
      </c>
      <c r="AR1348" s="63" t="n">
        <v>0.0</v>
      </c>
      <c r="AS1348" s="64" t="n">
        <v>0.0</v>
      </c>
      <c r="AT1348" s="65" t="n">
        <v>0.0</v>
      </c>
      <c r="AU1348" s="66" t="n">
        <v>0.0</v>
      </c>
      <c r="AV1348" s="67" t="n">
        <v>0.0</v>
      </c>
      <c r="AW1348" s="68" t="n">
        <v>0.0</v>
      </c>
      <c r="AX1348" s="69" t="n">
        <v>0.0</v>
      </c>
      <c r="AY1348" s="70" t="n">
        <v>0.0</v>
      </c>
      <c r="AZ1348" s="71" t="n">
        <v>0.0</v>
      </c>
      <c r="BA1348" s="72" t="n">
        <v>0.0</v>
      </c>
    </row>
    <row r="1349">
      <c r="A1349" s="20" t="inlineStr">
        <is>
          <t>Sponsored Products</t>
        </is>
      </c>
      <c r="B1349" s="21" t="inlineStr">
        <is>
          <t>Product Targeting</t>
        </is>
      </c>
      <c r="D1349" s="23" t="inlineStr">
        <is>
          <t>189514655646091</t>
        </is>
      </c>
      <c r="E1349" s="24" t="inlineStr">
        <is>
          <t>480893890630011</t>
        </is>
      </c>
      <c r="I1349" s="28" t="inlineStr">
        <is>
          <t>253318822014525</t>
        </is>
      </c>
      <c r="L1349" s="31" t="inlineStr">
        <is>
          <t>Misenta_Flower Claw Clip_AUTO_Close_4Rs</t>
        </is>
      </c>
      <c r="M1349" s="32" t="inlineStr">
        <is>
          <t>Misenta_Flower Claw Clip_AUTO_Close_4Rs</t>
        </is>
      </c>
      <c r="N1349" s="33" t="inlineStr">
        <is>
          <t>Flower Claw Clips</t>
        </is>
      </c>
      <c r="R1349" s="37" t="inlineStr">
        <is>
          <t>enabled</t>
        </is>
      </c>
      <c r="S1349" s="38" t="inlineStr">
        <is>
          <t>enabled</t>
        </is>
      </c>
      <c r="T1349" s="39" t="inlineStr">
        <is>
          <t>enabled</t>
        </is>
      </c>
      <c r="AA1349" s="46" t="n">
        <v>4.0</v>
      </c>
      <c r="AB1349" s="47" t="n">
        <v>2.5</v>
      </c>
      <c r="AJ1349" s="55" t="inlineStr">
        <is>
          <t>close-match</t>
        </is>
      </c>
      <c r="AK1349" s="56" t="inlineStr">
        <is>
          <t>close-match</t>
        </is>
      </c>
      <c r="AQ1349" s="62" t="n">
        <v>1254.0</v>
      </c>
      <c r="AR1349" s="63" t="n">
        <v>4.0</v>
      </c>
      <c r="AS1349" s="64" t="n">
        <v>0.0032</v>
      </c>
      <c r="AT1349" s="65" t="n">
        <v>22.7</v>
      </c>
      <c r="AU1349" s="66" t="n">
        <v>0.0</v>
      </c>
      <c r="AV1349" s="67" t="n">
        <v>0.0</v>
      </c>
      <c r="AW1349" s="68" t="n">
        <v>0.0</v>
      </c>
      <c r="AX1349" s="69" t="n">
        <v>0.0</v>
      </c>
      <c r="AY1349" s="70" t="n">
        <v>0.0</v>
      </c>
      <c r="AZ1349" s="71" t="n">
        <v>5.68</v>
      </c>
      <c r="BA1349" s="72" t="n">
        <v>0.0</v>
      </c>
    </row>
    <row r="1350">
      <c r="A1350" s="20" t="inlineStr">
        <is>
          <t>Sponsored Products</t>
        </is>
      </c>
      <c r="B1350" s="21" t="inlineStr">
        <is>
          <t>Product Targeting</t>
        </is>
      </c>
      <c r="D1350" s="23" t="inlineStr">
        <is>
          <t>189514655646091</t>
        </is>
      </c>
      <c r="E1350" s="24" t="inlineStr">
        <is>
          <t>480893890630011</t>
        </is>
      </c>
      <c r="I1350" s="28" t="inlineStr">
        <is>
          <t>212930196045840</t>
        </is>
      </c>
      <c r="L1350" s="31" t="inlineStr">
        <is>
          <t>Misenta_Flower Claw Clip_AUTO_Close_4Rs</t>
        </is>
      </c>
      <c r="M1350" s="32" t="inlineStr">
        <is>
          <t>Misenta_Flower Claw Clip_AUTO_Close_4Rs</t>
        </is>
      </c>
      <c r="N1350" s="33" t="inlineStr">
        <is>
          <t>Flower Claw Clips</t>
        </is>
      </c>
      <c r="R1350" s="37" t="inlineStr">
        <is>
          <t>paused</t>
        </is>
      </c>
      <c r="S1350" s="38" t="inlineStr">
        <is>
          <t>enabled</t>
        </is>
      </c>
      <c r="T1350" s="39" t="inlineStr">
        <is>
          <t>enabled</t>
        </is>
      </c>
      <c r="AA1350" s="46" t="n">
        <v>4.0</v>
      </c>
      <c r="AJ1350" s="55" t="inlineStr">
        <is>
          <t>loose-match</t>
        </is>
      </c>
      <c r="AK1350" s="56" t="inlineStr">
        <is>
          <t>loose-match</t>
        </is>
      </c>
      <c r="AQ1350" s="62" t="n">
        <v>0.0</v>
      </c>
      <c r="AR1350" s="63" t="n">
        <v>0.0</v>
      </c>
      <c r="AS1350" s="64" t="n">
        <v>0.0</v>
      </c>
      <c r="AT1350" s="65" t="n">
        <v>0.0</v>
      </c>
      <c r="AU1350" s="66" t="n">
        <v>0.0</v>
      </c>
      <c r="AV1350" s="67" t="n">
        <v>0.0</v>
      </c>
      <c r="AW1350" s="68" t="n">
        <v>0.0</v>
      </c>
      <c r="AX1350" s="69" t="n">
        <v>0.0</v>
      </c>
      <c r="AY1350" s="70" t="n">
        <v>0.0</v>
      </c>
      <c r="AZ1350" s="71" t="n">
        <v>0.0</v>
      </c>
      <c r="BA1350" s="72" t="n">
        <v>0.0</v>
      </c>
    </row>
    <row r="1351">
      <c r="A1351" s="20" t="inlineStr">
        <is>
          <t>Sponsored Products</t>
        </is>
      </c>
      <c r="B1351" s="21" t="inlineStr">
        <is>
          <t>Product Targeting</t>
        </is>
      </c>
      <c r="D1351" s="23" t="inlineStr">
        <is>
          <t>189514655646091</t>
        </is>
      </c>
      <c r="E1351" s="24" t="inlineStr">
        <is>
          <t>480893890630011</t>
        </is>
      </c>
      <c r="I1351" s="28" t="inlineStr">
        <is>
          <t>232352268723911</t>
        </is>
      </c>
      <c r="L1351" s="31" t="inlineStr">
        <is>
          <t>Misenta_Flower Claw Clip_AUTO_Close_4Rs</t>
        </is>
      </c>
      <c r="M1351" s="32" t="inlineStr">
        <is>
          <t>Misenta_Flower Claw Clip_AUTO_Close_4Rs</t>
        </is>
      </c>
      <c r="N1351" s="33" t="inlineStr">
        <is>
          <t>Flower Claw Clips</t>
        </is>
      </c>
      <c r="R1351" s="37" t="inlineStr">
        <is>
          <t>paused</t>
        </is>
      </c>
      <c r="S1351" s="38" t="inlineStr">
        <is>
          <t>enabled</t>
        </is>
      </c>
      <c r="T1351" s="39" t="inlineStr">
        <is>
          <t>enabled</t>
        </is>
      </c>
      <c r="AA1351" s="46" t="n">
        <v>4.0</v>
      </c>
      <c r="AJ1351" s="55" t="inlineStr">
        <is>
          <t>complements</t>
        </is>
      </c>
      <c r="AK1351" s="56" t="inlineStr">
        <is>
          <t>complements</t>
        </is>
      </c>
      <c r="AQ1351" s="62" t="n">
        <v>0.0</v>
      </c>
      <c r="AR1351" s="63" t="n">
        <v>0.0</v>
      </c>
      <c r="AS1351" s="64" t="n">
        <v>0.0</v>
      </c>
      <c r="AT1351" s="65" t="n">
        <v>0.0</v>
      </c>
      <c r="AU1351" s="66" t="n">
        <v>0.0</v>
      </c>
      <c r="AV1351" s="67" t="n">
        <v>0.0</v>
      </c>
      <c r="AW1351" s="68" t="n">
        <v>0.0</v>
      </c>
      <c r="AX1351" s="69" t="n">
        <v>0.0</v>
      </c>
      <c r="AY1351" s="70" t="n">
        <v>0.0</v>
      </c>
      <c r="AZ1351" s="71" t="n">
        <v>0.0</v>
      </c>
      <c r="BA1351" s="72" t="n">
        <v>0.0</v>
      </c>
    </row>
    <row r="1352">
      <c r="A1352" s="20" t="inlineStr">
        <is>
          <t>Sponsored Products</t>
        </is>
      </c>
      <c r="B1352" s="21" t="inlineStr">
        <is>
          <t>Campaign</t>
        </is>
      </c>
      <c r="D1352" s="23" t="inlineStr">
        <is>
          <t>100987677949482</t>
        </is>
      </c>
      <c r="F1352" s="25" t="inlineStr">
        <is>
          <t>53776766881957</t>
        </is>
      </c>
      <c r="J1352" s="29" t="inlineStr">
        <is>
          <t>Sovakis_Toran Rani Pink_SP_Manual_PT_Remarketing_9 May 2026</t>
        </is>
      </c>
      <c r="L1352" s="31" t="inlineStr">
        <is>
          <t>Sovakis_Toran Rani Pink_SP_Manual_PT_Remarketing_9 May 2026</t>
        </is>
      </c>
      <c r="N1352" s="33" t="inlineStr">
        <is>
          <t>Toran Rani Pink</t>
        </is>
      </c>
      <c r="O1352" s="34" t="inlineStr">
        <is>
          <t>20260509</t>
        </is>
      </c>
      <c r="Q1352" s="36" t="inlineStr">
        <is>
          <t>Manual</t>
        </is>
      </c>
      <c r="R1352" s="37" t="inlineStr">
        <is>
          <t>enabled</t>
        </is>
      </c>
      <c r="S1352" s="38" t="inlineStr">
        <is>
          <t>enabled</t>
        </is>
      </c>
      <c r="U1352" s="40" t="n">
        <v>300.0</v>
      </c>
      <c r="AG1352" s="52" t="inlineStr">
        <is>
          <t>Fixed bid</t>
        </is>
      </c>
      <c r="AQ1352" s="62" t="n">
        <v>1224.0</v>
      </c>
      <c r="AR1352" s="63" t="n">
        <v>20.0</v>
      </c>
      <c r="AS1352" s="64" t="n">
        <v>0.0163</v>
      </c>
      <c r="AT1352" s="65" t="n">
        <v>153.7</v>
      </c>
      <c r="AU1352" s="66" t="n">
        <v>0.0</v>
      </c>
      <c r="AV1352" s="67" t="n">
        <v>0.0</v>
      </c>
      <c r="AW1352" s="68" t="n">
        <v>0.0</v>
      </c>
      <c r="AX1352" s="69" t="n">
        <v>0.0</v>
      </c>
      <c r="AY1352" s="70" t="n">
        <v>0.0</v>
      </c>
      <c r="AZ1352" s="71" t="n">
        <v>7.68</v>
      </c>
      <c r="BA1352" s="72" t="n">
        <v>0.0</v>
      </c>
    </row>
    <row r="1353">
      <c r="A1353" s="20" t="inlineStr">
        <is>
          <t>Sponsored Products</t>
        </is>
      </c>
      <c r="B1353" s="21" t="inlineStr">
        <is>
          <t>Bidding Adjustment</t>
        </is>
      </c>
      <c r="D1353" s="23" t="inlineStr">
        <is>
          <t>100987677949482</t>
        </is>
      </c>
      <c r="L1353" s="31" t="inlineStr">
        <is>
          <t>Sovakis_Toran Rani Pink_SP_Manual_PT_Remarketing_9 May 2026</t>
        </is>
      </c>
      <c r="N1353" s="33" t="inlineStr">
        <is>
          <t>Toran Rani Pink</t>
        </is>
      </c>
      <c r="S1353" s="38" t="inlineStr">
        <is>
          <t>enabled</t>
        </is>
      </c>
      <c r="AG1353" s="52" t="inlineStr">
        <is>
          <t>Fixed bid</t>
        </is>
      </c>
      <c r="AH1353" s="53" t="inlineStr">
        <is>
          <t>Placement Product Page</t>
        </is>
      </c>
      <c r="AI1353" s="54" t="n">
        <v>0.0</v>
      </c>
      <c r="AQ1353" s="62" t="n">
        <v>0.0</v>
      </c>
      <c r="AR1353" s="63" t="n">
        <v>0.0</v>
      </c>
      <c r="AS1353" s="64" t="n">
        <v>0.0</v>
      </c>
      <c r="AT1353" s="65" t="n">
        <v>0.0</v>
      </c>
      <c r="AU1353" s="66" t="n">
        <v>0.0</v>
      </c>
      <c r="AV1353" s="67" t="n">
        <v>0.0</v>
      </c>
      <c r="AW1353" s="68" t="n">
        <v>0.0</v>
      </c>
      <c r="AX1353" s="69" t="n">
        <v>0.0</v>
      </c>
      <c r="AY1353" s="70" t="n">
        <v>0.0</v>
      </c>
      <c r="AZ1353" s="71" t="n">
        <v>0.0</v>
      </c>
      <c r="BA1353" s="72" t="n">
        <v>0.0</v>
      </c>
    </row>
    <row r="1354">
      <c r="A1354" s="20" t="inlineStr">
        <is>
          <t>Sponsored Products</t>
        </is>
      </c>
      <c r="B1354" s="21" t="inlineStr">
        <is>
          <t>Bidding Adjustment</t>
        </is>
      </c>
      <c r="D1354" s="23" t="inlineStr">
        <is>
          <t>100987677949482</t>
        </is>
      </c>
      <c r="L1354" s="31" t="inlineStr">
        <is>
          <t>Sovakis_Toran Rani Pink_SP_Manual_PT_Remarketing_9 May 2026</t>
        </is>
      </c>
      <c r="N1354" s="33" t="inlineStr">
        <is>
          <t>Toran Rani Pink</t>
        </is>
      </c>
      <c r="S1354" s="38" t="inlineStr">
        <is>
          <t>enabled</t>
        </is>
      </c>
      <c r="AG1354" s="52" t="inlineStr">
        <is>
          <t>Fixed bid</t>
        </is>
      </c>
      <c r="AH1354" s="53" t="inlineStr">
        <is>
          <t>Placement Rest Of Search</t>
        </is>
      </c>
      <c r="AI1354" s="54" t="n">
        <v>0.0</v>
      </c>
      <c r="AQ1354" s="62" t="n">
        <v>1094.0</v>
      </c>
      <c r="AR1354" s="63" t="n">
        <v>13.0</v>
      </c>
      <c r="AS1354" s="64" t="n">
        <v>0.0119</v>
      </c>
      <c r="AT1354" s="65" t="n">
        <v>95.65</v>
      </c>
      <c r="AU1354" s="66" t="n">
        <v>0.0</v>
      </c>
      <c r="AV1354" s="67" t="n">
        <v>0.0</v>
      </c>
      <c r="AW1354" s="68" t="n">
        <v>0.0</v>
      </c>
      <c r="AX1354" s="69" t="n">
        <v>0.0</v>
      </c>
      <c r="AY1354" s="70" t="n">
        <v>0.0</v>
      </c>
      <c r="AZ1354" s="71" t="n">
        <v>7.36</v>
      </c>
      <c r="BA1354" s="72" t="n">
        <v>0.0</v>
      </c>
    </row>
    <row r="1355">
      <c r="A1355" s="20" t="inlineStr">
        <is>
          <t>Sponsored Products</t>
        </is>
      </c>
      <c r="B1355" s="21" t="inlineStr">
        <is>
          <t>Bidding Adjustment</t>
        </is>
      </c>
      <c r="D1355" s="23" t="inlineStr">
        <is>
          <t>100987677949482</t>
        </is>
      </c>
      <c r="L1355" s="31" t="inlineStr">
        <is>
          <t>Sovakis_Toran Rani Pink_SP_Manual_PT_Remarketing_9 May 2026</t>
        </is>
      </c>
      <c r="N1355" s="33" t="inlineStr">
        <is>
          <t>Toran Rani Pink</t>
        </is>
      </c>
      <c r="S1355" s="38" t="inlineStr">
        <is>
          <t>enabled</t>
        </is>
      </c>
      <c r="AG1355" s="52" t="inlineStr">
        <is>
          <t>Fixed bid</t>
        </is>
      </c>
      <c r="AH1355" s="53" t="inlineStr">
        <is>
          <t>Placement Amazon Business</t>
        </is>
      </c>
      <c r="AI1355" s="54" t="n">
        <v>0.0</v>
      </c>
      <c r="AQ1355" s="62" t="n">
        <v>18.0</v>
      </c>
      <c r="AR1355" s="63" t="n">
        <v>0.0</v>
      </c>
      <c r="AS1355" s="64" t="n">
        <v>0.0</v>
      </c>
      <c r="AT1355" s="65" t="n">
        <v>0.0</v>
      </c>
      <c r="AU1355" s="66" t="n">
        <v>0.0</v>
      </c>
      <c r="AV1355" s="67" t="n">
        <v>0.0</v>
      </c>
      <c r="AW1355" s="68" t="n">
        <v>0.0</v>
      </c>
      <c r="AX1355" s="69" t="n">
        <v>0.0</v>
      </c>
      <c r="AY1355" s="70" t="n">
        <v>0.0</v>
      </c>
      <c r="AZ1355" s="71" t="n">
        <v>0.0</v>
      </c>
      <c r="BA1355" s="72" t="n">
        <v>0.0</v>
      </c>
    </row>
    <row r="1356">
      <c r="A1356" s="20" t="inlineStr">
        <is>
          <t>Sponsored Products</t>
        </is>
      </c>
      <c r="B1356" s="21" t="inlineStr">
        <is>
          <t>Bidding Adjustment</t>
        </is>
      </c>
      <c r="D1356" s="23" t="inlineStr">
        <is>
          <t>100987677949482</t>
        </is>
      </c>
      <c r="L1356" s="31" t="inlineStr">
        <is>
          <t>Sovakis_Toran Rani Pink_SP_Manual_PT_Remarketing_9 May 2026</t>
        </is>
      </c>
      <c r="N1356" s="33" t="inlineStr">
        <is>
          <t>Toran Rani Pink</t>
        </is>
      </c>
      <c r="S1356" s="38" t="inlineStr">
        <is>
          <t>enabled</t>
        </is>
      </c>
      <c r="AG1356" s="52" t="inlineStr">
        <is>
          <t>Fixed bid</t>
        </is>
      </c>
      <c r="AH1356" s="53" t="inlineStr">
        <is>
          <t>Placement Top</t>
        </is>
      </c>
      <c r="AI1356" s="54" t="n">
        <v>0.0</v>
      </c>
      <c r="AQ1356" s="62" t="n">
        <v>130.0</v>
      </c>
      <c r="AR1356" s="63" t="n">
        <v>7.0</v>
      </c>
      <c r="AS1356" s="64" t="n">
        <v>0.0538</v>
      </c>
      <c r="AT1356" s="65" t="n">
        <v>58.05</v>
      </c>
      <c r="AU1356" s="66" t="n">
        <v>0.0</v>
      </c>
      <c r="AV1356" s="67" t="n">
        <v>0.0</v>
      </c>
      <c r="AW1356" s="68" t="n">
        <v>0.0</v>
      </c>
      <c r="AX1356" s="69" t="n">
        <v>0.0</v>
      </c>
      <c r="AY1356" s="70" t="n">
        <v>0.0</v>
      </c>
      <c r="AZ1356" s="71" t="n">
        <v>8.29</v>
      </c>
      <c r="BA1356" s="72" t="n">
        <v>0.0</v>
      </c>
    </row>
    <row r="1357">
      <c r="A1357" s="20" t="inlineStr">
        <is>
          <t>Sponsored Products</t>
        </is>
      </c>
      <c r="B1357" s="21" t="inlineStr">
        <is>
          <t>Ad Group</t>
        </is>
      </c>
      <c r="D1357" s="23" t="inlineStr">
        <is>
          <t>100987677949482</t>
        </is>
      </c>
      <c r="E1357" s="24" t="inlineStr">
        <is>
          <t>219155251178206</t>
        </is>
      </c>
      <c r="K1357" s="30" t="inlineStr">
        <is>
          <t>Sovakis_Toran Rani Pink_SP_Manual_PT_Remarketing_9 May 2026</t>
        </is>
      </c>
      <c r="L1357" s="31" t="inlineStr">
        <is>
          <t>Sovakis_Toran Rani Pink_SP_Manual_PT_Remarketing_9 May 2026</t>
        </is>
      </c>
      <c r="M1357" s="32" t="inlineStr">
        <is>
          <t>Sovakis_Toran Rani Pink_SP_Manual_PT_Remarketing_9 May 2026</t>
        </is>
      </c>
      <c r="N1357" s="33" t="inlineStr">
        <is>
          <t>Toran Rani Pink</t>
        </is>
      </c>
      <c r="R1357" s="37" t="inlineStr">
        <is>
          <t>enabled</t>
        </is>
      </c>
      <c r="S1357" s="38" t="inlineStr">
        <is>
          <t>enabled</t>
        </is>
      </c>
      <c r="T1357" s="39" t="inlineStr">
        <is>
          <t>enabled</t>
        </is>
      </c>
      <c r="Z1357" s="45" t="n">
        <v>21.96</v>
      </c>
      <c r="AQ1357" s="62" t="n">
        <v>1224.0</v>
      </c>
      <c r="AR1357" s="63" t="n">
        <v>20.0</v>
      </c>
      <c r="AS1357" s="64" t="n">
        <v>0.0163</v>
      </c>
      <c r="AT1357" s="65" t="n">
        <v>153.7</v>
      </c>
      <c r="AU1357" s="66" t="n">
        <v>0.0</v>
      </c>
      <c r="AV1357" s="67" t="n">
        <v>0.0</v>
      </c>
      <c r="AW1357" s="68" t="n">
        <v>0.0</v>
      </c>
      <c r="AX1357" s="69" t="n">
        <v>0.0</v>
      </c>
      <c r="AY1357" s="70" t="n">
        <v>0.0</v>
      </c>
      <c r="AZ1357" s="71" t="n">
        <v>7.68</v>
      </c>
      <c r="BA1357" s="72" t="n">
        <v>0.0</v>
      </c>
    </row>
    <row r="1358">
      <c r="A1358" s="20" t="inlineStr">
        <is>
          <t>Sponsored Products</t>
        </is>
      </c>
      <c r="B1358" s="21" t="inlineStr">
        <is>
          <t>Product Ad</t>
        </is>
      </c>
      <c r="D1358" s="23" t="inlineStr">
        <is>
          <t>100987677949482</t>
        </is>
      </c>
      <c r="E1358" s="24" t="inlineStr">
        <is>
          <t>219155251178206</t>
        </is>
      </c>
      <c r="G1358" s="26" t="inlineStr">
        <is>
          <t>322455728669942</t>
        </is>
      </c>
      <c r="L1358" s="31" t="inlineStr">
        <is>
          <t>Sovakis_Toran Rani Pink_SP_Manual_PT_Remarketing_9 May 2026</t>
        </is>
      </c>
      <c r="M1358" s="32" t="inlineStr">
        <is>
          <t>Sovakis_Toran Rani Pink_SP_Manual_PT_Remarketing_9 May 2026</t>
        </is>
      </c>
      <c r="N1358" s="33" t="inlineStr">
        <is>
          <t>Toran Rani Pink</t>
        </is>
      </c>
      <c r="R1358" s="37" t="inlineStr">
        <is>
          <t>enabled</t>
        </is>
      </c>
      <c r="S1358" s="38" t="inlineStr">
        <is>
          <t>enabled</t>
        </is>
      </c>
      <c r="T1358" s="39" t="inlineStr">
        <is>
          <t>enabled</t>
        </is>
      </c>
      <c r="V1358" s="41" t="inlineStr">
        <is>
          <t>TORAN_RANI</t>
        </is>
      </c>
      <c r="W1358" s="42" t="inlineStr">
        <is>
          <t>B0FPD6C89W</t>
        </is>
      </c>
      <c r="X1358" s="43" t="inlineStr">
        <is>
          <t>Eligible</t>
        </is>
      </c>
      <c r="AQ1358" s="62" t="n">
        <v>1224.0</v>
      </c>
      <c r="AR1358" s="63" t="n">
        <v>20.0</v>
      </c>
      <c r="AS1358" s="64" t="n">
        <v>0.0163</v>
      </c>
      <c r="AT1358" s="65" t="n">
        <v>153.7</v>
      </c>
      <c r="AU1358" s="66" t="n">
        <v>0.0</v>
      </c>
      <c r="AV1358" s="67" t="n">
        <v>0.0</v>
      </c>
      <c r="AW1358" s="68" t="n">
        <v>0.0</v>
      </c>
      <c r="AX1358" s="69" t="n">
        <v>0.0</v>
      </c>
      <c r="AY1358" s="70" t="n">
        <v>0.0</v>
      </c>
      <c r="AZ1358" s="71" t="n">
        <v>7.68</v>
      </c>
      <c r="BA1358" s="72" t="n">
        <v>0.0</v>
      </c>
    </row>
    <row r="1359">
      <c r="A1359" s="20" t="inlineStr">
        <is>
          <t>Sponsored Products</t>
        </is>
      </c>
      <c r="B1359" s="21" t="inlineStr">
        <is>
          <t>Product Targeting</t>
        </is>
      </c>
      <c r="D1359" s="23" t="inlineStr">
        <is>
          <t>100987677949482</t>
        </is>
      </c>
      <c r="E1359" s="24" t="inlineStr">
        <is>
          <t>219155251178206</t>
        </is>
      </c>
      <c r="I1359" s="28" t="inlineStr">
        <is>
          <t>108275787080638</t>
        </is>
      </c>
      <c r="L1359" s="31" t="inlineStr">
        <is>
          <t>Sovakis_Toran Rani Pink_SP_Manual_PT_Remarketing_9 May 2026</t>
        </is>
      </c>
      <c r="M1359" s="32" t="inlineStr">
        <is>
          <t>Sovakis_Toran Rani Pink_SP_Manual_PT_Remarketing_9 May 2026</t>
        </is>
      </c>
      <c r="N1359" s="33" t="inlineStr">
        <is>
          <t>Toran Rani Pink</t>
        </is>
      </c>
      <c r="R1359" s="37" t="inlineStr">
        <is>
          <t>enabled</t>
        </is>
      </c>
      <c r="S1359" s="38" t="inlineStr">
        <is>
          <t>enabled</t>
        </is>
      </c>
      <c r="T1359" s="39" t="inlineStr">
        <is>
          <t>enabled</t>
        </is>
      </c>
      <c r="AA1359" s="46" t="n">
        <v>21.96</v>
      </c>
      <c r="AB1359" s="47" t="n">
        <v>2.5</v>
      </c>
      <c r="AJ1359" s="55" t="inlineStr">
        <is>
          <t>asin="B0FPD6C89W"</t>
        </is>
      </c>
      <c r="AK1359" s="56" t="inlineStr">
        <is>
          <t>asin="B0FPD6C89W"</t>
        </is>
      </c>
      <c r="AQ1359" s="62" t="n">
        <v>1224.0</v>
      </c>
      <c r="AR1359" s="63" t="n">
        <v>20.0</v>
      </c>
      <c r="AS1359" s="64" t="n">
        <v>0.0163</v>
      </c>
      <c r="AT1359" s="65" t="n">
        <v>153.7</v>
      </c>
      <c r="AU1359" s="66" t="n">
        <v>0.0</v>
      </c>
      <c r="AV1359" s="67" t="n">
        <v>0.0</v>
      </c>
      <c r="AW1359" s="68" t="n">
        <v>0.0</v>
      </c>
      <c r="AX1359" s="69" t="n">
        <v>0.0</v>
      </c>
      <c r="AY1359" s="70" t="n">
        <v>0.0</v>
      </c>
      <c r="AZ1359" s="71" t="n">
        <v>7.68</v>
      </c>
      <c r="BA1359" s="72" t="n">
        <v>0.0</v>
      </c>
    </row>
    <row r="1360">
      <c r="A1360" s="20" t="inlineStr">
        <is>
          <t>Sponsored Products</t>
        </is>
      </c>
      <c r="B1360" s="21" t="inlineStr">
        <is>
          <t>Campaign</t>
        </is>
      </c>
      <c r="D1360" s="23" t="inlineStr">
        <is>
          <t>414032563821933</t>
        </is>
      </c>
      <c r="F1360" s="25" t="inlineStr">
        <is>
          <t>53776766881957</t>
        </is>
      </c>
      <c r="J1360" s="29" t="inlineStr">
        <is>
          <t>TORAN RANI - 300+</t>
        </is>
      </c>
      <c r="L1360" s="31" t="inlineStr">
        <is>
          <t>TORAN RANI - 300+</t>
        </is>
      </c>
      <c r="N1360" s="33" t="inlineStr">
        <is>
          <t>Toran Rani Pink</t>
        </is>
      </c>
      <c r="O1360" s="34" t="inlineStr">
        <is>
          <t>20250908</t>
        </is>
      </c>
      <c r="Q1360" s="36" t="inlineStr">
        <is>
          <t>Manual</t>
        </is>
      </c>
      <c r="R1360" s="37" t="inlineStr">
        <is>
          <t>enabled</t>
        </is>
      </c>
      <c r="S1360" s="38" t="inlineStr">
        <is>
          <t>enabled</t>
        </is>
      </c>
      <c r="U1360" s="40" t="n">
        <v>300.0</v>
      </c>
      <c r="AG1360" s="52" t="inlineStr">
        <is>
          <t>Fixed bid</t>
        </is>
      </c>
      <c r="AQ1360" s="62" t="n">
        <v>1221.0</v>
      </c>
      <c r="AR1360" s="63" t="n">
        <v>12.0</v>
      </c>
      <c r="AS1360" s="64" t="n">
        <v>0.0098</v>
      </c>
      <c r="AT1360" s="65" t="n">
        <v>21.83</v>
      </c>
      <c r="AU1360" s="66" t="n">
        <v>0.0</v>
      </c>
      <c r="AV1360" s="67" t="n">
        <v>0.0</v>
      </c>
      <c r="AW1360" s="68" t="n">
        <v>0.0</v>
      </c>
      <c r="AX1360" s="69" t="n">
        <v>0.0</v>
      </c>
      <c r="AY1360" s="70" t="n">
        <v>0.0</v>
      </c>
      <c r="AZ1360" s="71" t="n">
        <v>1.82</v>
      </c>
      <c r="BA1360" s="72" t="n">
        <v>0.0</v>
      </c>
    </row>
    <row r="1361">
      <c r="A1361" s="20" t="inlineStr">
        <is>
          <t>Sponsored Products</t>
        </is>
      </c>
      <c r="B1361" s="21" t="inlineStr">
        <is>
          <t>Bidding Adjustment</t>
        </is>
      </c>
      <c r="D1361" s="23" t="inlineStr">
        <is>
          <t>414032563821933</t>
        </is>
      </c>
      <c r="L1361" s="31" t="inlineStr">
        <is>
          <t>TORAN RANI - 300+</t>
        </is>
      </c>
      <c r="N1361" s="33" t="inlineStr">
        <is>
          <t>Toran Rani Pink</t>
        </is>
      </c>
      <c r="S1361" s="38" t="inlineStr">
        <is>
          <t>enabled</t>
        </is>
      </c>
      <c r="AG1361" s="52" t="inlineStr">
        <is>
          <t>Fixed bid</t>
        </is>
      </c>
      <c r="AH1361" s="53" t="inlineStr">
        <is>
          <t>Placement Amazon Business</t>
        </is>
      </c>
      <c r="AI1361" s="54" t="n">
        <v>0.0</v>
      </c>
      <c r="AQ1361" s="62" t="n">
        <v>3.0</v>
      </c>
      <c r="AR1361" s="63" t="n">
        <v>0.0</v>
      </c>
      <c r="AS1361" s="64" t="n">
        <v>0.0</v>
      </c>
      <c r="AT1361" s="65" t="n">
        <v>0.0</v>
      </c>
      <c r="AU1361" s="66" t="n">
        <v>0.0</v>
      </c>
      <c r="AV1361" s="67" t="n">
        <v>0.0</v>
      </c>
      <c r="AW1361" s="68" t="n">
        <v>0.0</v>
      </c>
      <c r="AX1361" s="69" t="n">
        <v>0.0</v>
      </c>
      <c r="AY1361" s="70" t="n">
        <v>0.0</v>
      </c>
      <c r="AZ1361" s="71" t="n">
        <v>0.0</v>
      </c>
      <c r="BA1361" s="72" t="n">
        <v>0.0</v>
      </c>
    </row>
    <row r="1362">
      <c r="A1362" s="20" t="inlineStr">
        <is>
          <t>Sponsored Products</t>
        </is>
      </c>
      <c r="B1362" s="21" t="inlineStr">
        <is>
          <t>Bidding Adjustment</t>
        </is>
      </c>
      <c r="D1362" s="23" t="inlineStr">
        <is>
          <t>414032563821933</t>
        </is>
      </c>
      <c r="L1362" s="31" t="inlineStr">
        <is>
          <t>TORAN RANI - 300+</t>
        </is>
      </c>
      <c r="N1362" s="33" t="inlineStr">
        <is>
          <t>Toran Rani Pink</t>
        </is>
      </c>
      <c r="S1362" s="38" t="inlineStr">
        <is>
          <t>enabled</t>
        </is>
      </c>
      <c r="AG1362" s="52" t="inlineStr">
        <is>
          <t>Fixed bid</t>
        </is>
      </c>
      <c r="AH1362" s="53" t="inlineStr">
        <is>
          <t>Placement Product Page</t>
        </is>
      </c>
      <c r="AI1362" s="54" t="n">
        <v>0.0</v>
      </c>
      <c r="AQ1362" s="62" t="n">
        <v>1075.0</v>
      </c>
      <c r="AR1362" s="63" t="n">
        <v>11.0</v>
      </c>
      <c r="AS1362" s="64" t="n">
        <v>0.0102</v>
      </c>
      <c r="AT1362" s="65" t="n">
        <v>19.33</v>
      </c>
      <c r="AU1362" s="66" t="n">
        <v>0.0</v>
      </c>
      <c r="AV1362" s="67" t="n">
        <v>0.0</v>
      </c>
      <c r="AW1362" s="68" t="n">
        <v>0.0</v>
      </c>
      <c r="AX1362" s="69" t="n">
        <v>0.0</v>
      </c>
      <c r="AY1362" s="70" t="n">
        <v>0.0</v>
      </c>
      <c r="AZ1362" s="71" t="n">
        <v>1.76</v>
      </c>
      <c r="BA1362" s="72" t="n">
        <v>0.0</v>
      </c>
    </row>
    <row r="1363">
      <c r="A1363" s="20" t="inlineStr">
        <is>
          <t>Sponsored Products</t>
        </is>
      </c>
      <c r="B1363" s="21" t="inlineStr">
        <is>
          <t>Bidding Adjustment</t>
        </is>
      </c>
      <c r="D1363" s="23" t="inlineStr">
        <is>
          <t>414032563821933</t>
        </is>
      </c>
      <c r="L1363" s="31" t="inlineStr">
        <is>
          <t>TORAN RANI - 300+</t>
        </is>
      </c>
      <c r="N1363" s="33" t="inlineStr">
        <is>
          <t>Toran Rani Pink</t>
        </is>
      </c>
      <c r="S1363" s="38" t="inlineStr">
        <is>
          <t>enabled</t>
        </is>
      </c>
      <c r="AG1363" s="52" t="inlineStr">
        <is>
          <t>Fixed bid</t>
        </is>
      </c>
      <c r="AH1363" s="53" t="inlineStr">
        <is>
          <t>Placement Rest Of Search</t>
        </is>
      </c>
      <c r="AI1363" s="54" t="n">
        <v>0.0</v>
      </c>
      <c r="AQ1363" s="62" t="n">
        <v>146.0</v>
      </c>
      <c r="AR1363" s="63" t="n">
        <v>1.0</v>
      </c>
      <c r="AS1363" s="64" t="n">
        <v>0.0068</v>
      </c>
      <c r="AT1363" s="65" t="n">
        <v>2.5</v>
      </c>
      <c r="AU1363" s="66" t="n">
        <v>0.0</v>
      </c>
      <c r="AV1363" s="67" t="n">
        <v>0.0</v>
      </c>
      <c r="AW1363" s="68" t="n">
        <v>0.0</v>
      </c>
      <c r="AX1363" s="69" t="n">
        <v>0.0</v>
      </c>
      <c r="AY1363" s="70" t="n">
        <v>0.0</v>
      </c>
      <c r="AZ1363" s="71" t="n">
        <v>2.5</v>
      </c>
      <c r="BA1363" s="72" t="n">
        <v>0.0</v>
      </c>
    </row>
    <row r="1364">
      <c r="A1364" s="20" t="inlineStr">
        <is>
          <t>Sponsored Products</t>
        </is>
      </c>
      <c r="B1364" s="21" t="inlineStr">
        <is>
          <t>Bidding Adjustment</t>
        </is>
      </c>
      <c r="D1364" s="23" t="inlineStr">
        <is>
          <t>414032563821933</t>
        </is>
      </c>
      <c r="L1364" s="31" t="inlineStr">
        <is>
          <t>TORAN RANI - 300+</t>
        </is>
      </c>
      <c r="N1364" s="33" t="inlineStr">
        <is>
          <t>Toran Rani Pink</t>
        </is>
      </c>
      <c r="S1364" s="38" t="inlineStr">
        <is>
          <t>enabled</t>
        </is>
      </c>
      <c r="AG1364" s="52" t="inlineStr">
        <is>
          <t>Fixed bid</t>
        </is>
      </c>
      <c r="AH1364" s="53" t="inlineStr">
        <is>
          <t>Placement Top</t>
        </is>
      </c>
      <c r="AI1364" s="54" t="n">
        <v>0.0</v>
      </c>
      <c r="AQ1364" s="62" t="n">
        <v>0.0</v>
      </c>
      <c r="AR1364" s="63" t="n">
        <v>0.0</v>
      </c>
      <c r="AS1364" s="64" t="n">
        <v>0.0</v>
      </c>
      <c r="AT1364" s="65" t="n">
        <v>0.0</v>
      </c>
      <c r="AU1364" s="66" t="n">
        <v>0.0</v>
      </c>
      <c r="AV1364" s="67" t="n">
        <v>0.0</v>
      </c>
      <c r="AW1364" s="68" t="n">
        <v>0.0</v>
      </c>
      <c r="AX1364" s="69" t="n">
        <v>0.0</v>
      </c>
      <c r="AY1364" s="70" t="n">
        <v>0.0</v>
      </c>
      <c r="AZ1364" s="71" t="n">
        <v>0.0</v>
      </c>
      <c r="BA1364" s="72" t="n">
        <v>0.0</v>
      </c>
    </row>
    <row r="1365">
      <c r="A1365" s="20" t="inlineStr">
        <is>
          <t>Sponsored Products</t>
        </is>
      </c>
      <c r="B1365" s="21" t="inlineStr">
        <is>
          <t>Ad Group</t>
        </is>
      </c>
      <c r="D1365" s="23" t="inlineStr">
        <is>
          <t>414032563821933</t>
        </is>
      </c>
      <c r="E1365" s="24" t="inlineStr">
        <is>
          <t>555202110132226</t>
        </is>
      </c>
      <c r="K1365" s="30" t="inlineStr">
        <is>
          <t>TORAN RANI - 300+</t>
        </is>
      </c>
      <c r="L1365" s="31" t="inlineStr">
        <is>
          <t>TORAN RANI - 300+</t>
        </is>
      </c>
      <c r="M1365" s="32" t="inlineStr">
        <is>
          <t>TORAN RANI - 300+</t>
        </is>
      </c>
      <c r="N1365" s="33" t="inlineStr">
        <is>
          <t>Toran Rani Pink</t>
        </is>
      </c>
      <c r="R1365" s="37" t="inlineStr">
        <is>
          <t>enabled</t>
        </is>
      </c>
      <c r="S1365" s="38" t="inlineStr">
        <is>
          <t>enabled</t>
        </is>
      </c>
      <c r="T1365" s="39" t="inlineStr">
        <is>
          <t>enabled</t>
        </is>
      </c>
      <c r="Z1365" s="45" t="n">
        <v>3.0</v>
      </c>
      <c r="AQ1365" s="62" t="n">
        <v>1221.0</v>
      </c>
      <c r="AR1365" s="63" t="n">
        <v>12.0</v>
      </c>
      <c r="AS1365" s="64" t="n">
        <v>0.0098</v>
      </c>
      <c r="AT1365" s="65" t="n">
        <v>21.83</v>
      </c>
      <c r="AU1365" s="66" t="n">
        <v>0.0</v>
      </c>
      <c r="AV1365" s="67" t="n">
        <v>0.0</v>
      </c>
      <c r="AW1365" s="68" t="n">
        <v>0.0</v>
      </c>
      <c r="AX1365" s="69" t="n">
        <v>0.0</v>
      </c>
      <c r="AY1365" s="70" t="n">
        <v>0.0</v>
      </c>
      <c r="AZ1365" s="71" t="n">
        <v>1.82</v>
      </c>
      <c r="BA1365" s="72" t="n">
        <v>0.0</v>
      </c>
    </row>
    <row r="1366">
      <c r="A1366" s="20" t="inlineStr">
        <is>
          <t>Sponsored Products</t>
        </is>
      </c>
      <c r="B1366" s="21" t="inlineStr">
        <is>
          <t>Product Ad</t>
        </is>
      </c>
      <c r="D1366" s="23" t="inlineStr">
        <is>
          <t>414032563821933</t>
        </is>
      </c>
      <c r="E1366" s="24" t="inlineStr">
        <is>
          <t>555202110132226</t>
        </is>
      </c>
      <c r="G1366" s="26" t="inlineStr">
        <is>
          <t>346660441157269</t>
        </is>
      </c>
      <c r="L1366" s="31" t="inlineStr">
        <is>
          <t>TORAN RANI - 300+</t>
        </is>
      </c>
      <c r="M1366" s="32" t="inlineStr">
        <is>
          <t>TORAN RANI - 300+</t>
        </is>
      </c>
      <c r="N1366" s="33" t="inlineStr">
        <is>
          <t>Toran Rani Pink</t>
        </is>
      </c>
      <c r="R1366" s="37" t="inlineStr">
        <is>
          <t>enabled</t>
        </is>
      </c>
      <c r="S1366" s="38" t="inlineStr">
        <is>
          <t>enabled</t>
        </is>
      </c>
      <c r="T1366" s="39" t="inlineStr">
        <is>
          <t>enabled</t>
        </is>
      </c>
      <c r="V1366" s="41" t="inlineStr">
        <is>
          <t>TORAN_RANI</t>
        </is>
      </c>
      <c r="W1366" s="42" t="inlineStr">
        <is>
          <t>B0FPD6C89W</t>
        </is>
      </c>
      <c r="X1366" s="43" t="inlineStr">
        <is>
          <t>Eligible</t>
        </is>
      </c>
      <c r="AQ1366" s="62" t="n">
        <v>1221.0</v>
      </c>
      <c r="AR1366" s="63" t="n">
        <v>12.0</v>
      </c>
      <c r="AS1366" s="64" t="n">
        <v>0.0098</v>
      </c>
      <c r="AT1366" s="65" t="n">
        <v>21.83</v>
      </c>
      <c r="AU1366" s="66" t="n">
        <v>0.0</v>
      </c>
      <c r="AV1366" s="67" t="n">
        <v>0.0</v>
      </c>
      <c r="AW1366" s="68" t="n">
        <v>0.0</v>
      </c>
      <c r="AX1366" s="69" t="n">
        <v>0.0</v>
      </c>
      <c r="AY1366" s="70" t="n">
        <v>0.0</v>
      </c>
      <c r="AZ1366" s="71" t="n">
        <v>1.82</v>
      </c>
      <c r="BA1366" s="72" t="n">
        <v>0.0</v>
      </c>
    </row>
    <row r="1367">
      <c r="A1367" s="20" t="inlineStr">
        <is>
          <t>Sponsored Products</t>
        </is>
      </c>
      <c r="B1367" s="21" t="inlineStr">
        <is>
          <t>Keyword</t>
        </is>
      </c>
      <c r="D1367" s="23" t="inlineStr">
        <is>
          <t>414032563821933</t>
        </is>
      </c>
      <c r="E1367" s="24" t="inlineStr">
        <is>
          <t>555202110132226</t>
        </is>
      </c>
      <c r="H1367" s="27" t="inlineStr">
        <is>
          <t>72042925614177</t>
        </is>
      </c>
      <c r="L1367" s="31" t="inlineStr">
        <is>
          <t>TORAN RANI - 300+</t>
        </is>
      </c>
      <c r="M1367" s="32" t="inlineStr">
        <is>
          <t>TORAN RANI - 300+</t>
        </is>
      </c>
      <c r="N1367" s="33" t="inlineStr">
        <is>
          <t>Toran Rani Pink</t>
        </is>
      </c>
      <c r="R1367" s="37" t="inlineStr">
        <is>
          <t>enabled</t>
        </is>
      </c>
      <c r="S1367" s="38" t="inlineStr">
        <is>
          <t>enabled</t>
        </is>
      </c>
      <c r="T1367" s="39" t="inlineStr">
        <is>
          <t>enabled</t>
        </is>
      </c>
      <c r="AA1367" s="46" t="n">
        <v>3.0</v>
      </c>
      <c r="AB1367" s="47" t="n">
        <v>2.5</v>
      </c>
      <c r="AC1367" s="48" t="inlineStr">
        <is>
          <t>thoran</t>
        </is>
      </c>
      <c r="AF1367" s="51" t="inlineStr">
        <is>
          <t>Exact</t>
        </is>
      </c>
      <c r="AQ1367" s="62" t="n">
        <v>41.0</v>
      </c>
      <c r="AR1367" s="63" t="n">
        <v>0.0</v>
      </c>
      <c r="AS1367" s="64" t="n">
        <v>0.0</v>
      </c>
      <c r="AT1367" s="65" t="n">
        <v>0.0</v>
      </c>
      <c r="AU1367" s="66" t="n">
        <v>0.0</v>
      </c>
      <c r="AV1367" s="67" t="n">
        <v>0.0</v>
      </c>
      <c r="AW1367" s="68" t="n">
        <v>0.0</v>
      </c>
      <c r="AX1367" s="69" t="n">
        <v>0.0</v>
      </c>
      <c r="AY1367" s="70" t="n">
        <v>0.0</v>
      </c>
      <c r="AZ1367" s="71" t="n">
        <v>0.0</v>
      </c>
      <c r="BA1367" s="72" t="n">
        <v>0.0</v>
      </c>
    </row>
    <row r="1368">
      <c r="A1368" s="20" t="inlineStr">
        <is>
          <t>Sponsored Products</t>
        </is>
      </c>
      <c r="B1368" s="21" t="inlineStr">
        <is>
          <t>Keyword</t>
        </is>
      </c>
      <c r="D1368" s="23" t="inlineStr">
        <is>
          <t>414032563821933</t>
        </is>
      </c>
      <c r="E1368" s="24" t="inlineStr">
        <is>
          <t>555202110132226</t>
        </is>
      </c>
      <c r="H1368" s="27" t="inlineStr">
        <is>
          <t>220411056736103</t>
        </is>
      </c>
      <c r="L1368" s="31" t="inlineStr">
        <is>
          <t>TORAN RANI - 300+</t>
        </is>
      </c>
      <c r="M1368" s="32" t="inlineStr">
        <is>
          <t>TORAN RANI - 300+</t>
        </is>
      </c>
      <c r="N1368" s="33" t="inlineStr">
        <is>
          <t>Toran Rani Pink</t>
        </is>
      </c>
      <c r="R1368" s="37" t="inlineStr">
        <is>
          <t>paused</t>
        </is>
      </c>
      <c r="S1368" s="38" t="inlineStr">
        <is>
          <t>enabled</t>
        </is>
      </c>
      <c r="T1368" s="39" t="inlineStr">
        <is>
          <t>enabled</t>
        </is>
      </c>
      <c r="AA1368" s="46" t="n">
        <v>3.0</v>
      </c>
      <c r="AC1368" s="48" t="inlineStr">
        <is>
          <t>main door decor</t>
        </is>
      </c>
      <c r="AF1368" s="51" t="inlineStr">
        <is>
          <t>Exact</t>
        </is>
      </c>
      <c r="AQ1368" s="62" t="n">
        <v>0.0</v>
      </c>
      <c r="AR1368" s="63" t="n">
        <v>0.0</v>
      </c>
      <c r="AS1368" s="64" t="n">
        <v>0.0</v>
      </c>
      <c r="AT1368" s="65" t="n">
        <v>0.0</v>
      </c>
      <c r="AU1368" s="66" t="n">
        <v>0.0</v>
      </c>
      <c r="AV1368" s="67" t="n">
        <v>0.0</v>
      </c>
      <c r="AW1368" s="68" t="n">
        <v>0.0</v>
      </c>
      <c r="AX1368" s="69" t="n">
        <v>0.0</v>
      </c>
      <c r="AY1368" s="70" t="n">
        <v>0.0</v>
      </c>
      <c r="AZ1368" s="71" t="n">
        <v>0.0</v>
      </c>
      <c r="BA1368" s="72" t="n">
        <v>0.0</v>
      </c>
    </row>
    <row r="1369">
      <c r="A1369" s="20" t="inlineStr">
        <is>
          <t>Sponsored Products</t>
        </is>
      </c>
      <c r="B1369" s="21" t="inlineStr">
        <is>
          <t>Keyword</t>
        </is>
      </c>
      <c r="D1369" s="23" t="inlineStr">
        <is>
          <t>414032563821933</t>
        </is>
      </c>
      <c r="E1369" s="24" t="inlineStr">
        <is>
          <t>555202110132226</t>
        </is>
      </c>
      <c r="H1369" s="27" t="inlineStr">
        <is>
          <t>93286317098701</t>
        </is>
      </c>
      <c r="L1369" s="31" t="inlineStr">
        <is>
          <t>TORAN RANI - 300+</t>
        </is>
      </c>
      <c r="M1369" s="32" t="inlineStr">
        <is>
          <t>TORAN RANI - 300+</t>
        </is>
      </c>
      <c r="N1369" s="33" t="inlineStr">
        <is>
          <t>Toran Rani Pink</t>
        </is>
      </c>
      <c r="R1369" s="37" t="inlineStr">
        <is>
          <t>paused</t>
        </is>
      </c>
      <c r="S1369" s="38" t="inlineStr">
        <is>
          <t>enabled</t>
        </is>
      </c>
      <c r="T1369" s="39" t="inlineStr">
        <is>
          <t>enabled</t>
        </is>
      </c>
      <c r="AA1369" s="46" t="n">
        <v>3.0</v>
      </c>
      <c r="AC1369" s="48" t="inlineStr">
        <is>
          <t>main door toran for home</t>
        </is>
      </c>
      <c r="AF1369" s="51" t="inlineStr">
        <is>
          <t>Exact</t>
        </is>
      </c>
      <c r="AQ1369" s="62" t="n">
        <v>0.0</v>
      </c>
      <c r="AR1369" s="63" t="n">
        <v>0.0</v>
      </c>
      <c r="AS1369" s="64" t="n">
        <v>0.0</v>
      </c>
      <c r="AT1369" s="65" t="n">
        <v>0.0</v>
      </c>
      <c r="AU1369" s="66" t="n">
        <v>0.0</v>
      </c>
      <c r="AV1369" s="67" t="n">
        <v>0.0</v>
      </c>
      <c r="AW1369" s="68" t="n">
        <v>0.0</v>
      </c>
      <c r="AX1369" s="69" t="n">
        <v>0.0</v>
      </c>
      <c r="AY1369" s="70" t="n">
        <v>0.0</v>
      </c>
      <c r="AZ1369" s="71" t="n">
        <v>0.0</v>
      </c>
      <c r="BA1369" s="72" t="n">
        <v>0.0</v>
      </c>
    </row>
    <row r="1370">
      <c r="A1370" s="20" t="inlineStr">
        <is>
          <t>Sponsored Products</t>
        </is>
      </c>
      <c r="B1370" s="21" t="inlineStr">
        <is>
          <t>Keyword</t>
        </is>
      </c>
      <c r="D1370" s="23" t="inlineStr">
        <is>
          <t>414032563821933</t>
        </is>
      </c>
      <c r="E1370" s="24" t="inlineStr">
        <is>
          <t>555202110132226</t>
        </is>
      </c>
      <c r="H1370" s="27" t="inlineStr">
        <is>
          <t>189001838026112</t>
        </is>
      </c>
      <c r="L1370" s="31" t="inlineStr">
        <is>
          <t>TORAN RANI - 300+</t>
        </is>
      </c>
      <c r="M1370" s="32" t="inlineStr">
        <is>
          <t>TORAN RANI - 300+</t>
        </is>
      </c>
      <c r="N1370" s="33" t="inlineStr">
        <is>
          <t>Toran Rani Pink</t>
        </is>
      </c>
      <c r="R1370" s="37" t="inlineStr">
        <is>
          <t>enabled</t>
        </is>
      </c>
      <c r="S1370" s="38" t="inlineStr">
        <is>
          <t>enabled</t>
        </is>
      </c>
      <c r="T1370" s="39" t="inlineStr">
        <is>
          <t>enabled</t>
        </is>
      </c>
      <c r="AA1370" s="46" t="n">
        <v>3.0</v>
      </c>
      <c r="AB1370" s="47" t="n">
        <v>2.5</v>
      </c>
      <c r="AC1370" s="48" t="inlineStr">
        <is>
          <t>bandanwar door toran</t>
        </is>
      </c>
      <c r="AF1370" s="51" t="inlineStr">
        <is>
          <t>Exact</t>
        </is>
      </c>
      <c r="AQ1370" s="62" t="n">
        <v>600.0</v>
      </c>
      <c r="AR1370" s="63" t="n">
        <v>9.0</v>
      </c>
      <c r="AS1370" s="64" t="n">
        <v>0.015</v>
      </c>
      <c r="AT1370" s="65" t="n">
        <v>15.35</v>
      </c>
      <c r="AU1370" s="66" t="n">
        <v>0.0</v>
      </c>
      <c r="AV1370" s="67" t="n">
        <v>0.0</v>
      </c>
      <c r="AW1370" s="68" t="n">
        <v>0.0</v>
      </c>
      <c r="AX1370" s="69" t="n">
        <v>0.0</v>
      </c>
      <c r="AY1370" s="70" t="n">
        <v>0.0</v>
      </c>
      <c r="AZ1370" s="71" t="n">
        <v>1.71</v>
      </c>
      <c r="BA1370" s="72" t="n">
        <v>0.0</v>
      </c>
    </row>
    <row r="1371">
      <c r="A1371" s="20" t="inlineStr">
        <is>
          <t>Sponsored Products</t>
        </is>
      </c>
      <c r="B1371" s="21" t="inlineStr">
        <is>
          <t>Keyword</t>
        </is>
      </c>
      <c r="D1371" s="23" t="inlineStr">
        <is>
          <t>414032563821933</t>
        </is>
      </c>
      <c r="E1371" s="24" t="inlineStr">
        <is>
          <t>555202110132226</t>
        </is>
      </c>
      <c r="H1371" s="27" t="inlineStr">
        <is>
          <t>169093145118007</t>
        </is>
      </c>
      <c r="L1371" s="31" t="inlineStr">
        <is>
          <t>TORAN RANI - 300+</t>
        </is>
      </c>
      <c r="M1371" s="32" t="inlineStr">
        <is>
          <t>TORAN RANI - 300+</t>
        </is>
      </c>
      <c r="N1371" s="33" t="inlineStr">
        <is>
          <t>Toran Rani Pink</t>
        </is>
      </c>
      <c r="R1371" s="37" t="inlineStr">
        <is>
          <t>enabled</t>
        </is>
      </c>
      <c r="S1371" s="38" t="inlineStr">
        <is>
          <t>enabled</t>
        </is>
      </c>
      <c r="T1371" s="39" t="inlineStr">
        <is>
          <t>enabled</t>
        </is>
      </c>
      <c r="AA1371" s="46" t="n">
        <v>3.0</v>
      </c>
      <c r="AB1371" s="47" t="n">
        <v>2.5</v>
      </c>
      <c r="AC1371" s="48" t="inlineStr">
        <is>
          <t>entry door decoration items</t>
        </is>
      </c>
      <c r="AF1371" s="51" t="inlineStr">
        <is>
          <t>Exact</t>
        </is>
      </c>
      <c r="AQ1371" s="62" t="n">
        <v>8.0</v>
      </c>
      <c r="AR1371" s="63" t="n">
        <v>0.0</v>
      </c>
      <c r="AS1371" s="64" t="n">
        <v>0.0</v>
      </c>
      <c r="AT1371" s="65" t="n">
        <v>0.0</v>
      </c>
      <c r="AU1371" s="66" t="n">
        <v>0.0</v>
      </c>
      <c r="AV1371" s="67" t="n">
        <v>0.0</v>
      </c>
      <c r="AW1371" s="68" t="n">
        <v>0.0</v>
      </c>
      <c r="AX1371" s="69" t="n">
        <v>0.0</v>
      </c>
      <c r="AY1371" s="70" t="n">
        <v>0.0</v>
      </c>
      <c r="AZ1371" s="71" t="n">
        <v>0.0</v>
      </c>
      <c r="BA1371" s="72" t="n">
        <v>0.0</v>
      </c>
    </row>
    <row r="1372">
      <c r="A1372" s="20" t="inlineStr">
        <is>
          <t>Sponsored Products</t>
        </is>
      </c>
      <c r="B1372" s="21" t="inlineStr">
        <is>
          <t>Keyword</t>
        </is>
      </c>
      <c r="D1372" s="23" t="inlineStr">
        <is>
          <t>414032563821933</t>
        </is>
      </c>
      <c r="E1372" s="24" t="inlineStr">
        <is>
          <t>555202110132226</t>
        </is>
      </c>
      <c r="H1372" s="27" t="inlineStr">
        <is>
          <t>49382774337954</t>
        </is>
      </c>
      <c r="L1372" s="31" t="inlineStr">
        <is>
          <t>TORAN RANI - 300+</t>
        </is>
      </c>
      <c r="M1372" s="32" t="inlineStr">
        <is>
          <t>TORAN RANI - 300+</t>
        </is>
      </c>
      <c r="N1372" s="33" t="inlineStr">
        <is>
          <t>Toran Rani Pink</t>
        </is>
      </c>
      <c r="R1372" s="37" t="inlineStr">
        <is>
          <t>enabled</t>
        </is>
      </c>
      <c r="S1372" s="38" t="inlineStr">
        <is>
          <t>enabled</t>
        </is>
      </c>
      <c r="T1372" s="39" t="inlineStr">
        <is>
          <t>enabled</t>
        </is>
      </c>
      <c r="AA1372" s="46" t="n">
        <v>3.0</v>
      </c>
      <c r="AB1372" s="47" t="n">
        <v>2.5</v>
      </c>
      <c r="AC1372" s="48" t="inlineStr">
        <is>
          <t>main door decoration for home</t>
        </is>
      </c>
      <c r="AF1372" s="51" t="inlineStr">
        <is>
          <t>Exact</t>
        </is>
      </c>
      <c r="AQ1372" s="62" t="n">
        <v>206.0</v>
      </c>
      <c r="AR1372" s="63" t="n">
        <v>0.0</v>
      </c>
      <c r="AS1372" s="64" t="n">
        <v>0.0</v>
      </c>
      <c r="AT1372" s="65" t="n">
        <v>0.0</v>
      </c>
      <c r="AU1372" s="66" t="n">
        <v>0.0</v>
      </c>
      <c r="AV1372" s="67" t="n">
        <v>0.0</v>
      </c>
      <c r="AW1372" s="68" t="n">
        <v>0.0</v>
      </c>
      <c r="AX1372" s="69" t="n">
        <v>0.0</v>
      </c>
      <c r="AY1372" s="70" t="n">
        <v>0.0</v>
      </c>
      <c r="AZ1372" s="71" t="n">
        <v>0.0</v>
      </c>
      <c r="BA1372" s="72" t="n">
        <v>0.0</v>
      </c>
    </row>
    <row r="1373">
      <c r="A1373" s="20" t="inlineStr">
        <is>
          <t>Sponsored Products</t>
        </is>
      </c>
      <c r="B1373" s="21" t="inlineStr">
        <is>
          <t>Keyword</t>
        </is>
      </c>
      <c r="D1373" s="23" t="inlineStr">
        <is>
          <t>414032563821933</t>
        </is>
      </c>
      <c r="E1373" s="24" t="inlineStr">
        <is>
          <t>555202110132226</t>
        </is>
      </c>
      <c r="H1373" s="27" t="inlineStr">
        <is>
          <t>233514604979850</t>
        </is>
      </c>
      <c r="L1373" s="31" t="inlineStr">
        <is>
          <t>TORAN RANI - 300+</t>
        </is>
      </c>
      <c r="M1373" s="32" t="inlineStr">
        <is>
          <t>TORAN RANI - 300+</t>
        </is>
      </c>
      <c r="N1373" s="33" t="inlineStr">
        <is>
          <t>Toran Rani Pink</t>
        </is>
      </c>
      <c r="R1373" s="37" t="inlineStr">
        <is>
          <t>enabled</t>
        </is>
      </c>
      <c r="S1373" s="38" t="inlineStr">
        <is>
          <t>enabled</t>
        </is>
      </c>
      <c r="T1373" s="39" t="inlineStr">
        <is>
          <t>enabled</t>
        </is>
      </c>
      <c r="AA1373" s="46" t="n">
        <v>3.0</v>
      </c>
      <c r="AB1373" s="47" t="n">
        <v>2.5</v>
      </c>
      <c r="AC1373" s="48" t="inlineStr">
        <is>
          <t>main door flower decoration</t>
        </is>
      </c>
      <c r="AF1373" s="51" t="inlineStr">
        <is>
          <t>Exact</t>
        </is>
      </c>
      <c r="AQ1373" s="62" t="n">
        <v>74.0</v>
      </c>
      <c r="AR1373" s="63" t="n">
        <v>0.0</v>
      </c>
      <c r="AS1373" s="64" t="n">
        <v>0.0</v>
      </c>
      <c r="AT1373" s="65" t="n">
        <v>0.0</v>
      </c>
      <c r="AU1373" s="66" t="n">
        <v>0.0</v>
      </c>
      <c r="AV1373" s="67" t="n">
        <v>0.0</v>
      </c>
      <c r="AW1373" s="68" t="n">
        <v>0.0</v>
      </c>
      <c r="AX1373" s="69" t="n">
        <v>0.0</v>
      </c>
      <c r="AY1373" s="70" t="n">
        <v>0.0</v>
      </c>
      <c r="AZ1373" s="71" t="n">
        <v>0.0</v>
      </c>
      <c r="BA1373" s="72" t="n">
        <v>0.0</v>
      </c>
    </row>
    <row r="1374">
      <c r="A1374" s="20" t="inlineStr">
        <is>
          <t>Sponsored Products</t>
        </is>
      </c>
      <c r="B1374" s="21" t="inlineStr">
        <is>
          <t>Keyword</t>
        </is>
      </c>
      <c r="D1374" s="23" t="inlineStr">
        <is>
          <t>414032563821933</t>
        </is>
      </c>
      <c r="E1374" s="24" t="inlineStr">
        <is>
          <t>555202110132226</t>
        </is>
      </c>
      <c r="H1374" s="27" t="inlineStr">
        <is>
          <t>147320259213628</t>
        </is>
      </c>
      <c r="L1374" s="31" t="inlineStr">
        <is>
          <t>TORAN RANI - 300+</t>
        </is>
      </c>
      <c r="M1374" s="32" t="inlineStr">
        <is>
          <t>TORAN RANI - 300+</t>
        </is>
      </c>
      <c r="N1374" s="33" t="inlineStr">
        <is>
          <t>Toran Rani Pink</t>
        </is>
      </c>
      <c r="R1374" s="37" t="inlineStr">
        <is>
          <t>enabled</t>
        </is>
      </c>
      <c r="S1374" s="38" t="inlineStr">
        <is>
          <t>enabled</t>
        </is>
      </c>
      <c r="T1374" s="39" t="inlineStr">
        <is>
          <t>enabled</t>
        </is>
      </c>
      <c r="AA1374" s="46" t="n">
        <v>3.0</v>
      </c>
      <c r="AB1374" s="47" t="n">
        <v>2.5</v>
      </c>
      <c r="AC1374" s="48" t="inlineStr">
        <is>
          <t>thoranam</t>
        </is>
      </c>
      <c r="AF1374" s="51" t="inlineStr">
        <is>
          <t>Exact</t>
        </is>
      </c>
      <c r="AQ1374" s="62" t="n">
        <v>82.0</v>
      </c>
      <c r="AR1374" s="63" t="n">
        <v>0.0</v>
      </c>
      <c r="AS1374" s="64" t="n">
        <v>0.0</v>
      </c>
      <c r="AT1374" s="65" t="n">
        <v>0.0</v>
      </c>
      <c r="AU1374" s="66" t="n">
        <v>0.0</v>
      </c>
      <c r="AV1374" s="67" t="n">
        <v>0.0</v>
      </c>
      <c r="AW1374" s="68" t="n">
        <v>0.0</v>
      </c>
      <c r="AX1374" s="69" t="n">
        <v>0.0</v>
      </c>
      <c r="AY1374" s="70" t="n">
        <v>0.0</v>
      </c>
      <c r="AZ1374" s="71" t="n">
        <v>0.0</v>
      </c>
      <c r="BA1374" s="72" t="n">
        <v>0.0</v>
      </c>
    </row>
    <row r="1375">
      <c r="A1375" s="20" t="inlineStr">
        <is>
          <t>Sponsored Products</t>
        </is>
      </c>
      <c r="B1375" s="21" t="inlineStr">
        <is>
          <t>Keyword</t>
        </is>
      </c>
      <c r="D1375" s="23" t="inlineStr">
        <is>
          <t>414032563821933</t>
        </is>
      </c>
      <c r="E1375" s="24" t="inlineStr">
        <is>
          <t>555202110132226</t>
        </is>
      </c>
      <c r="H1375" s="27" t="inlineStr">
        <is>
          <t>215984240262913</t>
        </is>
      </c>
      <c r="L1375" s="31" t="inlineStr">
        <is>
          <t>TORAN RANI - 300+</t>
        </is>
      </c>
      <c r="M1375" s="32" t="inlineStr">
        <is>
          <t>TORAN RANI - 300+</t>
        </is>
      </c>
      <c r="N1375" s="33" t="inlineStr">
        <is>
          <t>Toran Rani Pink</t>
        </is>
      </c>
      <c r="R1375" s="37" t="inlineStr">
        <is>
          <t>paused</t>
        </is>
      </c>
      <c r="S1375" s="38" t="inlineStr">
        <is>
          <t>enabled</t>
        </is>
      </c>
      <c r="T1375" s="39" t="inlineStr">
        <is>
          <t>enabled</t>
        </is>
      </c>
      <c r="AA1375" s="46" t="n">
        <v>3.0</v>
      </c>
      <c r="AC1375" s="48" t="inlineStr">
        <is>
          <t>door garlands for main door</t>
        </is>
      </c>
      <c r="AF1375" s="51" t="inlineStr">
        <is>
          <t>Exact</t>
        </is>
      </c>
      <c r="AQ1375" s="62" t="n">
        <v>0.0</v>
      </c>
      <c r="AR1375" s="63" t="n">
        <v>0.0</v>
      </c>
      <c r="AS1375" s="64" t="n">
        <v>0.0</v>
      </c>
      <c r="AT1375" s="65" t="n">
        <v>0.0</v>
      </c>
      <c r="AU1375" s="66" t="n">
        <v>0.0</v>
      </c>
      <c r="AV1375" s="67" t="n">
        <v>0.0</v>
      </c>
      <c r="AW1375" s="68" t="n">
        <v>0.0</v>
      </c>
      <c r="AX1375" s="69" t="n">
        <v>0.0</v>
      </c>
      <c r="AY1375" s="70" t="n">
        <v>0.0</v>
      </c>
      <c r="AZ1375" s="71" t="n">
        <v>0.0</v>
      </c>
      <c r="BA1375" s="72" t="n">
        <v>0.0</v>
      </c>
    </row>
    <row r="1376">
      <c r="A1376" s="20" t="inlineStr">
        <is>
          <t>Sponsored Products</t>
        </is>
      </c>
      <c r="B1376" s="21" t="inlineStr">
        <is>
          <t>Keyword</t>
        </is>
      </c>
      <c r="D1376" s="23" t="inlineStr">
        <is>
          <t>414032563821933</t>
        </is>
      </c>
      <c r="E1376" s="24" t="inlineStr">
        <is>
          <t>555202110132226</t>
        </is>
      </c>
      <c r="H1376" s="27" t="inlineStr">
        <is>
          <t>82719456626277</t>
        </is>
      </c>
      <c r="L1376" s="31" t="inlineStr">
        <is>
          <t>TORAN RANI - 300+</t>
        </is>
      </c>
      <c r="M1376" s="32" t="inlineStr">
        <is>
          <t>TORAN RANI - 300+</t>
        </is>
      </c>
      <c r="N1376" s="33" t="inlineStr">
        <is>
          <t>Toran Rani Pink</t>
        </is>
      </c>
      <c r="R1376" s="37" t="inlineStr">
        <is>
          <t>enabled</t>
        </is>
      </c>
      <c r="S1376" s="38" t="inlineStr">
        <is>
          <t>enabled</t>
        </is>
      </c>
      <c r="T1376" s="39" t="inlineStr">
        <is>
          <t>enabled</t>
        </is>
      </c>
      <c r="AA1376" s="46" t="n">
        <v>3.0</v>
      </c>
      <c r="AB1376" s="47" t="n">
        <v>2.5</v>
      </c>
      <c r="AC1376" s="48" t="inlineStr">
        <is>
          <t>main door hanging decorative items</t>
        </is>
      </c>
      <c r="AF1376" s="51" t="inlineStr">
        <is>
          <t>Exact</t>
        </is>
      </c>
      <c r="AQ1376" s="62" t="n">
        <v>7.0</v>
      </c>
      <c r="AR1376" s="63" t="n">
        <v>0.0</v>
      </c>
      <c r="AS1376" s="64" t="n">
        <v>0.0</v>
      </c>
      <c r="AT1376" s="65" t="n">
        <v>0.0</v>
      </c>
      <c r="AU1376" s="66" t="n">
        <v>0.0</v>
      </c>
      <c r="AV1376" s="67" t="n">
        <v>0.0</v>
      </c>
      <c r="AW1376" s="68" t="n">
        <v>0.0</v>
      </c>
      <c r="AX1376" s="69" t="n">
        <v>0.0</v>
      </c>
      <c r="AY1376" s="70" t="n">
        <v>0.0</v>
      </c>
      <c r="AZ1376" s="71" t="n">
        <v>0.0</v>
      </c>
      <c r="BA1376" s="72" t="n">
        <v>0.0</v>
      </c>
    </row>
    <row r="1377">
      <c r="A1377" s="20" t="inlineStr">
        <is>
          <t>Sponsored Products</t>
        </is>
      </c>
      <c r="B1377" s="21" t="inlineStr">
        <is>
          <t>Keyword</t>
        </is>
      </c>
      <c r="D1377" s="23" t="inlineStr">
        <is>
          <t>414032563821933</t>
        </is>
      </c>
      <c r="E1377" s="24" t="inlineStr">
        <is>
          <t>555202110132226</t>
        </is>
      </c>
      <c r="H1377" s="27" t="inlineStr">
        <is>
          <t>233128491344669</t>
        </is>
      </c>
      <c r="L1377" s="31" t="inlineStr">
        <is>
          <t>TORAN RANI - 300+</t>
        </is>
      </c>
      <c r="M1377" s="32" t="inlineStr">
        <is>
          <t>TORAN RANI - 300+</t>
        </is>
      </c>
      <c r="N1377" s="33" t="inlineStr">
        <is>
          <t>Toran Rani Pink</t>
        </is>
      </c>
      <c r="R1377" s="37" t="inlineStr">
        <is>
          <t>enabled</t>
        </is>
      </c>
      <c r="S1377" s="38" t="inlineStr">
        <is>
          <t>enabled</t>
        </is>
      </c>
      <c r="T1377" s="39" t="inlineStr">
        <is>
          <t>enabled</t>
        </is>
      </c>
      <c r="AA1377" s="46" t="n">
        <v>3.0</v>
      </c>
      <c r="AB1377" s="47" t="n">
        <v>2.5</v>
      </c>
      <c r="AC1377" s="48" t="inlineStr">
        <is>
          <t>banderwal for door wall hanging</t>
        </is>
      </c>
      <c r="AF1377" s="51" t="inlineStr">
        <is>
          <t>Exact</t>
        </is>
      </c>
      <c r="AQ1377" s="62" t="n">
        <v>23.0</v>
      </c>
      <c r="AR1377" s="63" t="n">
        <v>1.0</v>
      </c>
      <c r="AS1377" s="64" t="n">
        <v>0.0435</v>
      </c>
      <c r="AT1377" s="65" t="n">
        <v>2.5</v>
      </c>
      <c r="AU1377" s="66" t="n">
        <v>0.0</v>
      </c>
      <c r="AV1377" s="67" t="n">
        <v>0.0</v>
      </c>
      <c r="AW1377" s="68" t="n">
        <v>0.0</v>
      </c>
      <c r="AX1377" s="69" t="n">
        <v>0.0</v>
      </c>
      <c r="AY1377" s="70" t="n">
        <v>0.0</v>
      </c>
      <c r="AZ1377" s="71" t="n">
        <v>2.5</v>
      </c>
      <c r="BA1377" s="72" t="n">
        <v>0.0</v>
      </c>
    </row>
    <row r="1378">
      <c r="A1378" s="20" t="inlineStr">
        <is>
          <t>Sponsored Products</t>
        </is>
      </c>
      <c r="B1378" s="21" t="inlineStr">
        <is>
          <t>Keyword</t>
        </is>
      </c>
      <c r="D1378" s="23" t="inlineStr">
        <is>
          <t>414032563821933</t>
        </is>
      </c>
      <c r="E1378" s="24" t="inlineStr">
        <is>
          <t>555202110132226</t>
        </is>
      </c>
      <c r="H1378" s="27" t="inlineStr">
        <is>
          <t>215101611262284</t>
        </is>
      </c>
      <c r="L1378" s="31" t="inlineStr">
        <is>
          <t>TORAN RANI - 300+</t>
        </is>
      </c>
      <c r="M1378" s="32" t="inlineStr">
        <is>
          <t>TORAN RANI - 300+</t>
        </is>
      </c>
      <c r="N1378" s="33" t="inlineStr">
        <is>
          <t>Toran Rani Pink</t>
        </is>
      </c>
      <c r="R1378" s="37" t="inlineStr">
        <is>
          <t>enabled</t>
        </is>
      </c>
      <c r="S1378" s="38" t="inlineStr">
        <is>
          <t>enabled</t>
        </is>
      </c>
      <c r="T1378" s="39" t="inlineStr">
        <is>
          <t>enabled</t>
        </is>
      </c>
      <c r="AA1378" s="46" t="n">
        <v>3.0</v>
      </c>
      <c r="AB1378" s="47" t="n">
        <v>2.5</v>
      </c>
      <c r="AC1378" s="48" t="inlineStr">
        <is>
          <t>main door decoration</t>
        </is>
      </c>
      <c r="AF1378" s="51" t="inlineStr">
        <is>
          <t>Exact</t>
        </is>
      </c>
      <c r="AQ1378" s="62" t="n">
        <v>171.0</v>
      </c>
      <c r="AR1378" s="63" t="n">
        <v>2.0</v>
      </c>
      <c r="AS1378" s="64" t="n">
        <v>0.0117</v>
      </c>
      <c r="AT1378" s="65" t="n">
        <v>3.98</v>
      </c>
      <c r="AU1378" s="66" t="n">
        <v>0.0</v>
      </c>
      <c r="AV1378" s="67" t="n">
        <v>0.0</v>
      </c>
      <c r="AW1378" s="68" t="n">
        <v>0.0</v>
      </c>
      <c r="AX1378" s="69" t="n">
        <v>0.0</v>
      </c>
      <c r="AY1378" s="70" t="n">
        <v>0.0</v>
      </c>
      <c r="AZ1378" s="71" t="n">
        <v>1.99</v>
      </c>
      <c r="BA1378" s="72" t="n">
        <v>0.0</v>
      </c>
    </row>
    <row r="1379">
      <c r="A1379" s="20" t="inlineStr">
        <is>
          <t>Sponsored Products</t>
        </is>
      </c>
      <c r="B1379" s="21" t="inlineStr">
        <is>
          <t>Keyword</t>
        </is>
      </c>
      <c r="D1379" s="23" t="inlineStr">
        <is>
          <t>414032563821933</t>
        </is>
      </c>
      <c r="E1379" s="24" t="inlineStr">
        <is>
          <t>555202110132226</t>
        </is>
      </c>
      <c r="H1379" s="27" t="inlineStr">
        <is>
          <t>170119897568740</t>
        </is>
      </c>
      <c r="L1379" s="31" t="inlineStr">
        <is>
          <t>TORAN RANI - 300+</t>
        </is>
      </c>
      <c r="M1379" s="32" t="inlineStr">
        <is>
          <t>TORAN RANI - 300+</t>
        </is>
      </c>
      <c r="N1379" s="33" t="inlineStr">
        <is>
          <t>Toran Rani Pink</t>
        </is>
      </c>
      <c r="R1379" s="37" t="inlineStr">
        <is>
          <t>enabled</t>
        </is>
      </c>
      <c r="S1379" s="38" t="inlineStr">
        <is>
          <t>enabled</t>
        </is>
      </c>
      <c r="T1379" s="39" t="inlineStr">
        <is>
          <t>enabled</t>
        </is>
      </c>
      <c r="AA1379" s="46" t="n">
        <v>3.0</v>
      </c>
      <c r="AB1379" s="47" t="n">
        <v>2.5</v>
      </c>
      <c r="AC1379" s="48" t="inlineStr">
        <is>
          <t>home door decor items</t>
        </is>
      </c>
      <c r="AF1379" s="51" t="inlineStr">
        <is>
          <t>Exact</t>
        </is>
      </c>
      <c r="AQ1379" s="62" t="n">
        <v>9.0</v>
      </c>
      <c r="AR1379" s="63" t="n">
        <v>0.0</v>
      </c>
      <c r="AS1379" s="64" t="n">
        <v>0.0</v>
      </c>
      <c r="AT1379" s="65" t="n">
        <v>0.0</v>
      </c>
      <c r="AU1379" s="66" t="n">
        <v>0.0</v>
      </c>
      <c r="AV1379" s="67" t="n">
        <v>0.0</v>
      </c>
      <c r="AW1379" s="68" t="n">
        <v>0.0</v>
      </c>
      <c r="AX1379" s="69" t="n">
        <v>0.0</v>
      </c>
      <c r="AY1379" s="70" t="n">
        <v>0.0</v>
      </c>
      <c r="AZ1379" s="71" t="n">
        <v>0.0</v>
      </c>
      <c r="BA1379" s="72" t="n">
        <v>0.0</v>
      </c>
    </row>
    <row r="1380">
      <c r="A1380" s="20" t="inlineStr">
        <is>
          <t>Sponsored Products</t>
        </is>
      </c>
      <c r="B1380" s="21" t="inlineStr">
        <is>
          <t>Keyword</t>
        </is>
      </c>
      <c r="D1380" s="23" t="inlineStr">
        <is>
          <t>414032563821933</t>
        </is>
      </c>
      <c r="E1380" s="24" t="inlineStr">
        <is>
          <t>555202110132226</t>
        </is>
      </c>
      <c r="H1380" s="27" t="inlineStr">
        <is>
          <t>198217172076039</t>
        </is>
      </c>
      <c r="L1380" s="31" t="inlineStr">
        <is>
          <t>TORAN RANI - 300+</t>
        </is>
      </c>
      <c r="M1380" s="32" t="inlineStr">
        <is>
          <t>TORAN RANI - 300+</t>
        </is>
      </c>
      <c r="N1380" s="33" t="inlineStr">
        <is>
          <t>Toran Rani Pink</t>
        </is>
      </c>
      <c r="R1380" s="37" t="inlineStr">
        <is>
          <t>paused</t>
        </is>
      </c>
      <c r="S1380" s="38" t="inlineStr">
        <is>
          <t>enabled</t>
        </is>
      </c>
      <c r="T1380" s="39" t="inlineStr">
        <is>
          <t>enabled</t>
        </is>
      </c>
      <c r="AA1380" s="46" t="n">
        <v>3.0</v>
      </c>
      <c r="AC1380" s="48" t="inlineStr">
        <is>
          <t>bandarwal</t>
        </is>
      </c>
      <c r="AF1380" s="51" t="inlineStr">
        <is>
          <t>Exact</t>
        </is>
      </c>
      <c r="AQ1380" s="62" t="n">
        <v>0.0</v>
      </c>
      <c r="AR1380" s="63" t="n">
        <v>0.0</v>
      </c>
      <c r="AS1380" s="64" t="n">
        <v>0.0</v>
      </c>
      <c r="AT1380" s="65" t="n">
        <v>0.0</v>
      </c>
      <c r="AU1380" s="66" t="n">
        <v>0.0</v>
      </c>
      <c r="AV1380" s="67" t="n">
        <v>0.0</v>
      </c>
      <c r="AW1380" s="68" t="n">
        <v>0.0</v>
      </c>
      <c r="AX1380" s="69" t="n">
        <v>0.0</v>
      </c>
      <c r="AY1380" s="70" t="n">
        <v>0.0</v>
      </c>
      <c r="AZ1380" s="71" t="n">
        <v>0.0</v>
      </c>
      <c r="BA1380" s="72" t="n">
        <v>0.0</v>
      </c>
    </row>
    <row r="1381">
      <c r="A1381" s="20" t="inlineStr">
        <is>
          <t>Sponsored Products</t>
        </is>
      </c>
      <c r="B1381" s="21" t="inlineStr">
        <is>
          <t>Keyword</t>
        </is>
      </c>
      <c r="D1381" s="23" t="inlineStr">
        <is>
          <t>414032563821933</t>
        </is>
      </c>
      <c r="E1381" s="24" t="inlineStr">
        <is>
          <t>555202110132226</t>
        </is>
      </c>
      <c r="H1381" s="27" t="inlineStr">
        <is>
          <t>177254079377708</t>
        </is>
      </c>
      <c r="L1381" s="31" t="inlineStr">
        <is>
          <t>TORAN RANI - 300+</t>
        </is>
      </c>
      <c r="M1381" s="32" t="inlineStr">
        <is>
          <t>TORAN RANI - 300+</t>
        </is>
      </c>
      <c r="N1381" s="33" t="inlineStr">
        <is>
          <t>Toran Rani Pink</t>
        </is>
      </c>
      <c r="R1381" s="37" t="inlineStr">
        <is>
          <t>paused</t>
        </is>
      </c>
      <c r="S1381" s="38" t="inlineStr">
        <is>
          <t>enabled</t>
        </is>
      </c>
      <c r="T1381" s="39" t="inlineStr">
        <is>
          <t>enabled</t>
        </is>
      </c>
      <c r="AA1381" s="46" t="n">
        <v>3.0</v>
      </c>
      <c r="AC1381" s="48" t="inlineStr">
        <is>
          <t>toran for door</t>
        </is>
      </c>
      <c r="AF1381" s="51" t="inlineStr">
        <is>
          <t>Exact</t>
        </is>
      </c>
      <c r="AQ1381" s="62" t="n">
        <v>0.0</v>
      </c>
      <c r="AR1381" s="63" t="n">
        <v>0.0</v>
      </c>
      <c r="AS1381" s="64" t="n">
        <v>0.0</v>
      </c>
      <c r="AT1381" s="65" t="n">
        <v>0.0</v>
      </c>
      <c r="AU1381" s="66" t="n">
        <v>0.0</v>
      </c>
      <c r="AV1381" s="67" t="n">
        <v>0.0</v>
      </c>
      <c r="AW1381" s="68" t="n">
        <v>0.0</v>
      </c>
      <c r="AX1381" s="69" t="n">
        <v>0.0</v>
      </c>
      <c r="AY1381" s="70" t="n">
        <v>0.0</v>
      </c>
      <c r="AZ1381" s="71" t="n">
        <v>0.0</v>
      </c>
      <c r="BA1381" s="72" t="n">
        <v>0.0</v>
      </c>
    </row>
    <row r="1382">
      <c r="A1382" s="20" t="inlineStr">
        <is>
          <t>Sponsored Products</t>
        </is>
      </c>
      <c r="B1382" s="21" t="inlineStr">
        <is>
          <t>Campaign</t>
        </is>
      </c>
      <c r="D1382" s="23" t="inlineStr">
        <is>
          <t>186165082480549</t>
        </is>
      </c>
      <c r="F1382" s="25" t="inlineStr">
        <is>
          <t>111383020053098</t>
        </is>
      </c>
      <c r="J1382" s="29" t="inlineStr">
        <is>
          <t>Misenta_Flower Claw Clip_HR HV</t>
        </is>
      </c>
      <c r="L1382" s="31" t="inlineStr">
        <is>
          <t>Misenta_Flower Claw Clip_HR HV</t>
        </is>
      </c>
      <c r="N1382" s="33" t="inlineStr">
        <is>
          <t>Flower Claw Clips</t>
        </is>
      </c>
      <c r="O1382" s="34" t="inlineStr">
        <is>
          <t>20260413</t>
        </is>
      </c>
      <c r="Q1382" s="36" t="inlineStr">
        <is>
          <t>Manual</t>
        </is>
      </c>
      <c r="R1382" s="37" t="inlineStr">
        <is>
          <t>enabled</t>
        </is>
      </c>
      <c r="S1382" s="38" t="inlineStr">
        <is>
          <t>enabled</t>
        </is>
      </c>
      <c r="U1382" s="40" t="n">
        <v>300.0</v>
      </c>
      <c r="AG1382" s="52" t="inlineStr">
        <is>
          <t>Fixed bid</t>
        </is>
      </c>
      <c r="AQ1382" s="62" t="n">
        <v>1210.0</v>
      </c>
      <c r="AR1382" s="63" t="n">
        <v>5.0</v>
      </c>
      <c r="AS1382" s="64" t="n">
        <v>0.0041</v>
      </c>
      <c r="AT1382" s="65" t="n">
        <v>22.79</v>
      </c>
      <c r="AU1382" s="66" t="n">
        <v>0.0</v>
      </c>
      <c r="AV1382" s="67" t="n">
        <v>0.0</v>
      </c>
      <c r="AW1382" s="68" t="n">
        <v>0.0</v>
      </c>
      <c r="AX1382" s="69" t="n">
        <v>0.0</v>
      </c>
      <c r="AY1382" s="70" t="n">
        <v>0.0</v>
      </c>
      <c r="AZ1382" s="71" t="n">
        <v>4.56</v>
      </c>
      <c r="BA1382" s="72" t="n">
        <v>0.0</v>
      </c>
    </row>
    <row r="1383">
      <c r="A1383" s="20" t="inlineStr">
        <is>
          <t>Sponsored Products</t>
        </is>
      </c>
      <c r="B1383" s="21" t="inlineStr">
        <is>
          <t>Bidding Adjustment</t>
        </is>
      </c>
      <c r="D1383" s="23" t="inlineStr">
        <is>
          <t>186165082480549</t>
        </is>
      </c>
      <c r="L1383" s="31" t="inlineStr">
        <is>
          <t>Misenta_Flower Claw Clip_HR HV</t>
        </is>
      </c>
      <c r="N1383" s="33" t="inlineStr">
        <is>
          <t>Flower Claw Clips</t>
        </is>
      </c>
      <c r="S1383" s="38" t="inlineStr">
        <is>
          <t>enabled</t>
        </is>
      </c>
      <c r="AG1383" s="52" t="inlineStr">
        <is>
          <t>Fixed bid</t>
        </is>
      </c>
      <c r="AH1383" s="53" t="inlineStr">
        <is>
          <t>Placement Amazon Business</t>
        </is>
      </c>
      <c r="AI1383" s="54" t="n">
        <v>0.0</v>
      </c>
      <c r="AQ1383" s="62" t="n">
        <v>0.0</v>
      </c>
      <c r="AR1383" s="63" t="n">
        <v>0.0</v>
      </c>
      <c r="AS1383" s="64" t="n">
        <v>0.0</v>
      </c>
      <c r="AT1383" s="65" t="n">
        <v>0.0</v>
      </c>
      <c r="AU1383" s="66" t="n">
        <v>0.0</v>
      </c>
      <c r="AV1383" s="67" t="n">
        <v>0.0</v>
      </c>
      <c r="AW1383" s="68" t="n">
        <v>0.0</v>
      </c>
      <c r="AX1383" s="69" t="n">
        <v>0.0</v>
      </c>
      <c r="AY1383" s="70" t="n">
        <v>0.0</v>
      </c>
      <c r="AZ1383" s="71" t="n">
        <v>0.0</v>
      </c>
      <c r="BA1383" s="72" t="n">
        <v>0.0</v>
      </c>
    </row>
    <row r="1384">
      <c r="A1384" s="20" t="inlineStr">
        <is>
          <t>Sponsored Products</t>
        </is>
      </c>
      <c r="B1384" s="21" t="inlineStr">
        <is>
          <t>Bidding Adjustment</t>
        </is>
      </c>
      <c r="D1384" s="23" t="inlineStr">
        <is>
          <t>186165082480549</t>
        </is>
      </c>
      <c r="L1384" s="31" t="inlineStr">
        <is>
          <t>Misenta_Flower Claw Clip_HR HV</t>
        </is>
      </c>
      <c r="N1384" s="33" t="inlineStr">
        <is>
          <t>Flower Claw Clips</t>
        </is>
      </c>
      <c r="S1384" s="38" t="inlineStr">
        <is>
          <t>enabled</t>
        </is>
      </c>
      <c r="AG1384" s="52" t="inlineStr">
        <is>
          <t>Fixed bid</t>
        </is>
      </c>
      <c r="AH1384" s="53" t="inlineStr">
        <is>
          <t>Placement Rest Of Search</t>
        </is>
      </c>
      <c r="AI1384" s="54" t="n">
        <v>0.0</v>
      </c>
      <c r="AQ1384" s="62" t="n">
        <v>1.0</v>
      </c>
      <c r="AR1384" s="63" t="n">
        <v>0.0</v>
      </c>
      <c r="AS1384" s="64" t="n">
        <v>0.0</v>
      </c>
      <c r="AT1384" s="65" t="n">
        <v>0.0</v>
      </c>
      <c r="AU1384" s="66" t="n">
        <v>0.0</v>
      </c>
      <c r="AV1384" s="67" t="n">
        <v>0.0</v>
      </c>
      <c r="AW1384" s="68" t="n">
        <v>0.0</v>
      </c>
      <c r="AX1384" s="69" t="n">
        <v>0.0</v>
      </c>
      <c r="AY1384" s="70" t="n">
        <v>0.0</v>
      </c>
      <c r="AZ1384" s="71" t="n">
        <v>0.0</v>
      </c>
      <c r="BA1384" s="72" t="n">
        <v>0.0</v>
      </c>
    </row>
    <row r="1385">
      <c r="A1385" s="20" t="inlineStr">
        <is>
          <t>Sponsored Products</t>
        </is>
      </c>
      <c r="B1385" s="21" t="inlineStr">
        <is>
          <t>Bidding Adjustment</t>
        </is>
      </c>
      <c r="D1385" s="23" t="inlineStr">
        <is>
          <t>186165082480549</t>
        </is>
      </c>
      <c r="L1385" s="31" t="inlineStr">
        <is>
          <t>Misenta_Flower Claw Clip_HR HV</t>
        </is>
      </c>
      <c r="N1385" s="33" t="inlineStr">
        <is>
          <t>Flower Claw Clips</t>
        </is>
      </c>
      <c r="S1385" s="38" t="inlineStr">
        <is>
          <t>enabled</t>
        </is>
      </c>
      <c r="AG1385" s="52" t="inlineStr">
        <is>
          <t>Fixed bid</t>
        </is>
      </c>
      <c r="AH1385" s="53" t="inlineStr">
        <is>
          <t>Placement Top</t>
        </is>
      </c>
      <c r="AI1385" s="54" t="n">
        <v>0.0</v>
      </c>
      <c r="AQ1385" s="62" t="n">
        <v>0.0</v>
      </c>
      <c r="AR1385" s="63" t="n">
        <v>0.0</v>
      </c>
      <c r="AS1385" s="64" t="n">
        <v>0.0</v>
      </c>
      <c r="AT1385" s="65" t="n">
        <v>0.0</v>
      </c>
      <c r="AU1385" s="66" t="n">
        <v>0.0</v>
      </c>
      <c r="AV1385" s="67" t="n">
        <v>0.0</v>
      </c>
      <c r="AW1385" s="68" t="n">
        <v>0.0</v>
      </c>
      <c r="AX1385" s="69" t="n">
        <v>0.0</v>
      </c>
      <c r="AY1385" s="70" t="n">
        <v>0.0</v>
      </c>
      <c r="AZ1385" s="71" t="n">
        <v>0.0</v>
      </c>
      <c r="BA1385" s="72" t="n">
        <v>0.0</v>
      </c>
    </row>
    <row r="1386">
      <c r="A1386" s="20" t="inlineStr">
        <is>
          <t>Sponsored Products</t>
        </is>
      </c>
      <c r="B1386" s="21" t="inlineStr">
        <is>
          <t>Bidding Adjustment</t>
        </is>
      </c>
      <c r="D1386" s="23" t="inlineStr">
        <is>
          <t>186165082480549</t>
        </is>
      </c>
      <c r="L1386" s="31" t="inlineStr">
        <is>
          <t>Misenta_Flower Claw Clip_HR HV</t>
        </is>
      </c>
      <c r="N1386" s="33" t="inlineStr">
        <is>
          <t>Flower Claw Clips</t>
        </is>
      </c>
      <c r="S1386" s="38" t="inlineStr">
        <is>
          <t>enabled</t>
        </is>
      </c>
      <c r="AG1386" s="52" t="inlineStr">
        <is>
          <t>Fixed bid</t>
        </is>
      </c>
      <c r="AH1386" s="53" t="inlineStr">
        <is>
          <t>Placement Product Page</t>
        </is>
      </c>
      <c r="AI1386" s="54" t="n">
        <v>0.0</v>
      </c>
      <c r="AQ1386" s="62" t="n">
        <v>1209.0</v>
      </c>
      <c r="AR1386" s="63" t="n">
        <v>5.0</v>
      </c>
      <c r="AS1386" s="64" t="n">
        <v>0.0041</v>
      </c>
      <c r="AT1386" s="65" t="n">
        <v>22.79</v>
      </c>
      <c r="AU1386" s="66" t="n">
        <v>0.0</v>
      </c>
      <c r="AV1386" s="67" t="n">
        <v>0.0</v>
      </c>
      <c r="AW1386" s="68" t="n">
        <v>0.0</v>
      </c>
      <c r="AX1386" s="69" t="n">
        <v>0.0</v>
      </c>
      <c r="AY1386" s="70" t="n">
        <v>0.0</v>
      </c>
      <c r="AZ1386" s="71" t="n">
        <v>4.56</v>
      </c>
      <c r="BA1386" s="72" t="n">
        <v>0.0</v>
      </c>
    </row>
    <row r="1387">
      <c r="A1387" s="20" t="inlineStr">
        <is>
          <t>Sponsored Products</t>
        </is>
      </c>
      <c r="B1387" s="21" t="inlineStr">
        <is>
          <t>Ad Group</t>
        </is>
      </c>
      <c r="D1387" s="23" t="inlineStr">
        <is>
          <t>186165082480549</t>
        </is>
      </c>
      <c r="E1387" s="24" t="inlineStr">
        <is>
          <t>483659237397787</t>
        </is>
      </c>
      <c r="K1387" s="30" t="inlineStr">
        <is>
          <t>Misenta_Flower Claw Clip_HR HV</t>
        </is>
      </c>
      <c r="L1387" s="31" t="inlineStr">
        <is>
          <t>Misenta_Flower Claw Clip_HR HV</t>
        </is>
      </c>
      <c r="M1387" s="32" t="inlineStr">
        <is>
          <t>Misenta_Flower Claw Clip_HR HV</t>
        </is>
      </c>
      <c r="N1387" s="33" t="inlineStr">
        <is>
          <t>Flower Claw Clips</t>
        </is>
      </c>
      <c r="R1387" s="37" t="inlineStr">
        <is>
          <t>enabled</t>
        </is>
      </c>
      <c r="S1387" s="38" t="inlineStr">
        <is>
          <t>enabled</t>
        </is>
      </c>
      <c r="T1387" s="39" t="inlineStr">
        <is>
          <t>enabled</t>
        </is>
      </c>
      <c r="Z1387" s="45" t="n">
        <v>3.0</v>
      </c>
      <c r="AQ1387" s="62" t="n">
        <v>1210.0</v>
      </c>
      <c r="AR1387" s="63" t="n">
        <v>5.0</v>
      </c>
      <c r="AS1387" s="64" t="n">
        <v>0.0041</v>
      </c>
      <c r="AT1387" s="65" t="n">
        <v>22.790000000000003</v>
      </c>
      <c r="AU1387" s="66" t="n">
        <v>0.0</v>
      </c>
      <c r="AV1387" s="67" t="n">
        <v>0.0</v>
      </c>
      <c r="AW1387" s="68" t="n">
        <v>0.0</v>
      </c>
      <c r="AX1387" s="69" t="n">
        <v>0.0</v>
      </c>
      <c r="AY1387" s="70" t="n">
        <v>0.0</v>
      </c>
      <c r="AZ1387" s="71" t="n">
        <v>4.56</v>
      </c>
      <c r="BA1387" s="72" t="n">
        <v>0.0</v>
      </c>
    </row>
    <row r="1388">
      <c r="A1388" s="20" t="inlineStr">
        <is>
          <t>Sponsored Products</t>
        </is>
      </c>
      <c r="B1388" s="21" t="inlineStr">
        <is>
          <t>Product Ad</t>
        </is>
      </c>
      <c r="D1388" s="23" t="inlineStr">
        <is>
          <t>186165082480549</t>
        </is>
      </c>
      <c r="E1388" s="24" t="inlineStr">
        <is>
          <t>483659237397787</t>
        </is>
      </c>
      <c r="G1388" s="26" t="inlineStr">
        <is>
          <t>471692883839791</t>
        </is>
      </c>
      <c r="L1388" s="31" t="inlineStr">
        <is>
          <t>Misenta_Flower Claw Clip_HR HV</t>
        </is>
      </c>
      <c r="M1388" s="32" t="inlineStr">
        <is>
          <t>Misenta_Flower Claw Clip_HR HV</t>
        </is>
      </c>
      <c r="N1388" s="33" t="inlineStr">
        <is>
          <t>Flower Claw Clips</t>
        </is>
      </c>
      <c r="R1388" s="37" t="inlineStr">
        <is>
          <t>enabled</t>
        </is>
      </c>
      <c r="S1388" s="38" t="inlineStr">
        <is>
          <t>enabled</t>
        </is>
      </c>
      <c r="T1388" s="39" t="inlineStr">
        <is>
          <t>enabled</t>
        </is>
      </c>
      <c r="V1388" s="41" t="inlineStr">
        <is>
          <t>M_FLOW_G+M (D)</t>
        </is>
      </c>
      <c r="W1388" s="42" t="inlineStr">
        <is>
          <t>B0GWWVJD1J</t>
        </is>
      </c>
      <c r="X1388" s="43" t="inlineStr">
        <is>
          <t>Eligible</t>
        </is>
      </c>
      <c r="AQ1388" s="62" t="n">
        <v>1210.0</v>
      </c>
      <c r="AR1388" s="63" t="n">
        <v>5.0</v>
      </c>
      <c r="AS1388" s="64" t="n">
        <v>0.0041</v>
      </c>
      <c r="AT1388" s="65" t="n">
        <v>22.79</v>
      </c>
      <c r="AU1388" s="66" t="n">
        <v>0.0</v>
      </c>
      <c r="AV1388" s="67" t="n">
        <v>0.0</v>
      </c>
      <c r="AW1388" s="68" t="n">
        <v>0.0</v>
      </c>
      <c r="AX1388" s="69" t="n">
        <v>0.0</v>
      </c>
      <c r="AY1388" s="70" t="n">
        <v>0.0</v>
      </c>
      <c r="AZ1388" s="71" t="n">
        <v>4.56</v>
      </c>
      <c r="BA1388" s="72" t="n">
        <v>0.0</v>
      </c>
    </row>
    <row r="1389">
      <c r="A1389" s="20" t="inlineStr">
        <is>
          <t>Sponsored Products</t>
        </is>
      </c>
      <c r="B1389" s="21" t="inlineStr">
        <is>
          <t>Keyword</t>
        </is>
      </c>
      <c r="D1389" s="23" t="inlineStr">
        <is>
          <t>186165082480549</t>
        </is>
      </c>
      <c r="E1389" s="24" t="inlineStr">
        <is>
          <t>483659237397787</t>
        </is>
      </c>
      <c r="H1389" s="27" t="inlineStr">
        <is>
          <t>248972798462146</t>
        </is>
      </c>
      <c r="L1389" s="31" t="inlineStr">
        <is>
          <t>Misenta_Flower Claw Clip_HR HV</t>
        </is>
      </c>
      <c r="M1389" s="32" t="inlineStr">
        <is>
          <t>Misenta_Flower Claw Clip_HR HV</t>
        </is>
      </c>
      <c r="N1389" s="33" t="inlineStr">
        <is>
          <t>Flower Claw Clips</t>
        </is>
      </c>
      <c r="R1389" s="37" t="inlineStr">
        <is>
          <t>enabled</t>
        </is>
      </c>
      <c r="S1389" s="38" t="inlineStr">
        <is>
          <t>enabled</t>
        </is>
      </c>
      <c r="T1389" s="39" t="inlineStr">
        <is>
          <t>enabled</t>
        </is>
      </c>
      <c r="AA1389" s="46" t="n">
        <v>3.0</v>
      </c>
      <c r="AB1389" s="47" t="n">
        <v>2.5</v>
      </c>
      <c r="AC1389" s="48" t="inlineStr">
        <is>
          <t>flower hair clip</t>
        </is>
      </c>
      <c r="AF1389" s="51" t="inlineStr">
        <is>
          <t>Exact</t>
        </is>
      </c>
      <c r="AQ1389" s="62" t="n">
        <v>245.0</v>
      </c>
      <c r="AR1389" s="63" t="n">
        <v>0.0</v>
      </c>
      <c r="AS1389" s="64" t="n">
        <v>0.0</v>
      </c>
      <c r="AT1389" s="65" t="n">
        <v>0.0</v>
      </c>
      <c r="AU1389" s="66" t="n">
        <v>0.0</v>
      </c>
      <c r="AV1389" s="67" t="n">
        <v>0.0</v>
      </c>
      <c r="AW1389" s="68" t="n">
        <v>0.0</v>
      </c>
      <c r="AX1389" s="69" t="n">
        <v>0.0</v>
      </c>
      <c r="AY1389" s="70" t="n">
        <v>0.0</v>
      </c>
      <c r="AZ1389" s="71" t="n">
        <v>0.0</v>
      </c>
      <c r="BA1389" s="72" t="n">
        <v>0.0</v>
      </c>
    </row>
    <row r="1390">
      <c r="A1390" s="20" t="inlineStr">
        <is>
          <t>Sponsored Products</t>
        </is>
      </c>
      <c r="B1390" s="21" t="inlineStr">
        <is>
          <t>Keyword</t>
        </is>
      </c>
      <c r="D1390" s="23" t="inlineStr">
        <is>
          <t>186165082480549</t>
        </is>
      </c>
      <c r="E1390" s="24" t="inlineStr">
        <is>
          <t>483659237397787</t>
        </is>
      </c>
      <c r="H1390" s="27" t="inlineStr">
        <is>
          <t>171346533802494</t>
        </is>
      </c>
      <c r="L1390" s="31" t="inlineStr">
        <is>
          <t>Misenta_Flower Claw Clip_HR HV</t>
        </is>
      </c>
      <c r="M1390" s="32" t="inlineStr">
        <is>
          <t>Misenta_Flower Claw Clip_HR HV</t>
        </is>
      </c>
      <c r="N1390" s="33" t="inlineStr">
        <is>
          <t>Flower Claw Clips</t>
        </is>
      </c>
      <c r="R1390" s="37" t="inlineStr">
        <is>
          <t>enabled</t>
        </is>
      </c>
      <c r="S1390" s="38" t="inlineStr">
        <is>
          <t>enabled</t>
        </is>
      </c>
      <c r="T1390" s="39" t="inlineStr">
        <is>
          <t>enabled</t>
        </is>
      </c>
      <c r="AA1390" s="46" t="n">
        <v>3.0</v>
      </c>
      <c r="AB1390" s="47" t="n">
        <v>2.5</v>
      </c>
      <c r="AC1390" s="48" t="inlineStr">
        <is>
          <t>flower clips for women hair</t>
        </is>
      </c>
      <c r="AF1390" s="51" t="inlineStr">
        <is>
          <t>Exact</t>
        </is>
      </c>
      <c r="AQ1390" s="62" t="n">
        <v>540.0</v>
      </c>
      <c r="AR1390" s="63" t="n">
        <v>1.0</v>
      </c>
      <c r="AS1390" s="64" t="n">
        <v>0.0019</v>
      </c>
      <c r="AT1390" s="65" t="n">
        <v>4.69</v>
      </c>
      <c r="AU1390" s="66" t="n">
        <v>0.0</v>
      </c>
      <c r="AV1390" s="67" t="n">
        <v>0.0</v>
      </c>
      <c r="AW1390" s="68" t="n">
        <v>0.0</v>
      </c>
      <c r="AX1390" s="69" t="n">
        <v>0.0</v>
      </c>
      <c r="AY1390" s="70" t="n">
        <v>0.0</v>
      </c>
      <c r="AZ1390" s="71" t="n">
        <v>4.69</v>
      </c>
      <c r="BA1390" s="72" t="n">
        <v>0.0</v>
      </c>
    </row>
    <row r="1391">
      <c r="A1391" s="20" t="inlineStr">
        <is>
          <t>Sponsored Products</t>
        </is>
      </c>
      <c r="B1391" s="21" t="inlineStr">
        <is>
          <t>Keyword</t>
        </is>
      </c>
      <c r="D1391" s="23" t="inlineStr">
        <is>
          <t>186165082480549</t>
        </is>
      </c>
      <c r="E1391" s="24" t="inlineStr">
        <is>
          <t>483659237397787</t>
        </is>
      </c>
      <c r="H1391" s="27" t="inlineStr">
        <is>
          <t>83010294751107</t>
        </is>
      </c>
      <c r="L1391" s="31" t="inlineStr">
        <is>
          <t>Misenta_Flower Claw Clip_HR HV</t>
        </is>
      </c>
      <c r="M1391" s="32" t="inlineStr">
        <is>
          <t>Misenta_Flower Claw Clip_HR HV</t>
        </is>
      </c>
      <c r="N1391" s="33" t="inlineStr">
        <is>
          <t>Flower Claw Clips</t>
        </is>
      </c>
      <c r="R1391" s="37" t="inlineStr">
        <is>
          <t>enabled</t>
        </is>
      </c>
      <c r="S1391" s="38" t="inlineStr">
        <is>
          <t>enabled</t>
        </is>
      </c>
      <c r="T1391" s="39" t="inlineStr">
        <is>
          <t>enabled</t>
        </is>
      </c>
      <c r="AA1391" s="46" t="n">
        <v>3.0</v>
      </c>
      <c r="AB1391" s="47" t="n">
        <v>2.5</v>
      </c>
      <c r="AC1391" s="48" t="inlineStr">
        <is>
          <t>flower claw clip</t>
        </is>
      </c>
      <c r="AF1391" s="51" t="inlineStr">
        <is>
          <t>Exact</t>
        </is>
      </c>
      <c r="AQ1391" s="62" t="n">
        <v>425.0</v>
      </c>
      <c r="AR1391" s="63" t="n">
        <v>4.0</v>
      </c>
      <c r="AS1391" s="64" t="n">
        <v>0.0094</v>
      </c>
      <c r="AT1391" s="65" t="n">
        <v>18.1</v>
      </c>
      <c r="AU1391" s="66" t="n">
        <v>0.0</v>
      </c>
      <c r="AV1391" s="67" t="n">
        <v>0.0</v>
      </c>
      <c r="AW1391" s="68" t="n">
        <v>0.0</v>
      </c>
      <c r="AX1391" s="69" t="n">
        <v>0.0</v>
      </c>
      <c r="AY1391" s="70" t="n">
        <v>0.0</v>
      </c>
      <c r="AZ1391" s="71" t="n">
        <v>4.52</v>
      </c>
      <c r="BA1391" s="72" t="n">
        <v>0.0</v>
      </c>
    </row>
    <row r="1392">
      <c r="A1392" s="20" t="inlineStr">
        <is>
          <t>Sponsored Products</t>
        </is>
      </c>
      <c r="B1392" s="21" t="inlineStr">
        <is>
          <t>Negative Keyword</t>
        </is>
      </c>
      <c r="D1392" s="23" t="inlineStr">
        <is>
          <t>186165082480549</t>
        </is>
      </c>
      <c r="E1392" s="24" t="inlineStr">
        <is>
          <t>483659237397787</t>
        </is>
      </c>
      <c r="H1392" s="27" t="inlineStr">
        <is>
          <t>231138628195058</t>
        </is>
      </c>
      <c r="L1392" s="31" t="inlineStr">
        <is>
          <t>Misenta_Flower Claw Clip_HR HV</t>
        </is>
      </c>
      <c r="M1392" s="32" t="inlineStr">
        <is>
          <t>Misenta_Flower Claw Clip_HR HV</t>
        </is>
      </c>
      <c r="N1392" s="33" t="inlineStr">
        <is>
          <t>Flower Claw Clips</t>
        </is>
      </c>
      <c r="R1392" s="37" t="inlineStr">
        <is>
          <t>enabled</t>
        </is>
      </c>
      <c r="S1392" s="38" t="inlineStr">
        <is>
          <t>enabled</t>
        </is>
      </c>
      <c r="T1392" s="39" t="inlineStr">
        <is>
          <t>enabled</t>
        </is>
      </c>
      <c r="AC1392" s="48" t="inlineStr">
        <is>
          <t>butterfly</t>
        </is>
      </c>
      <c r="AF1392" s="51" t="inlineStr">
        <is>
          <t>Negative Phrase</t>
        </is>
      </c>
      <c r="AQ1392" s="62" t="n">
        <v>0.0</v>
      </c>
      <c r="AR1392" s="63" t="n">
        <v>0.0</v>
      </c>
      <c r="AS1392" s="64" t="n">
        <v>0.0</v>
      </c>
      <c r="AT1392" s="65" t="n">
        <v>0.0</v>
      </c>
      <c r="AU1392" s="66" t="n">
        <v>0.0</v>
      </c>
      <c r="AV1392" s="67" t="n">
        <v>0.0</v>
      </c>
      <c r="AW1392" s="68" t="n">
        <v>0.0</v>
      </c>
      <c r="AX1392" s="69" t="n">
        <v>0.0</v>
      </c>
      <c r="AY1392" s="70" t="n">
        <v>0.0</v>
      </c>
      <c r="AZ1392" s="71" t="n">
        <v>0.0</v>
      </c>
      <c r="BA1392" s="72" t="n">
        <v>0.0</v>
      </c>
    </row>
    <row r="1393">
      <c r="A1393" s="20" t="inlineStr">
        <is>
          <t>Sponsored Products</t>
        </is>
      </c>
      <c r="B1393" s="21" t="inlineStr">
        <is>
          <t>Negative Keyword</t>
        </is>
      </c>
      <c r="D1393" s="23" t="inlineStr">
        <is>
          <t>186165082480549</t>
        </is>
      </c>
      <c r="E1393" s="24" t="inlineStr">
        <is>
          <t>483659237397787</t>
        </is>
      </c>
      <c r="H1393" s="27" t="inlineStr">
        <is>
          <t>45200577872900</t>
        </is>
      </c>
      <c r="L1393" s="31" t="inlineStr">
        <is>
          <t>Misenta_Flower Claw Clip_HR HV</t>
        </is>
      </c>
      <c r="M1393" s="32" t="inlineStr">
        <is>
          <t>Misenta_Flower Claw Clip_HR HV</t>
        </is>
      </c>
      <c r="N1393" s="33" t="inlineStr">
        <is>
          <t>Flower Claw Clips</t>
        </is>
      </c>
      <c r="R1393" s="37" t="inlineStr">
        <is>
          <t>enabled</t>
        </is>
      </c>
      <c r="S1393" s="38" t="inlineStr">
        <is>
          <t>enabled</t>
        </is>
      </c>
      <c r="T1393" s="39" t="inlineStr">
        <is>
          <t>enabled</t>
        </is>
      </c>
      <c r="AC1393" s="48" t="inlineStr">
        <is>
          <t>cushy</t>
        </is>
      </c>
      <c r="AF1393" s="51" t="inlineStr">
        <is>
          <t>Negative Phrase</t>
        </is>
      </c>
      <c r="AQ1393" s="62" t="n">
        <v>0.0</v>
      </c>
      <c r="AR1393" s="63" t="n">
        <v>0.0</v>
      </c>
      <c r="AS1393" s="64" t="n">
        <v>0.0</v>
      </c>
      <c r="AT1393" s="65" t="n">
        <v>0.0</v>
      </c>
      <c r="AU1393" s="66" t="n">
        <v>0.0</v>
      </c>
      <c r="AV1393" s="67" t="n">
        <v>0.0</v>
      </c>
      <c r="AW1393" s="68" t="n">
        <v>0.0</v>
      </c>
      <c r="AX1393" s="69" t="n">
        <v>0.0</v>
      </c>
      <c r="AY1393" s="70" t="n">
        <v>0.0</v>
      </c>
      <c r="AZ1393" s="71" t="n">
        <v>0.0</v>
      </c>
      <c r="BA1393" s="72" t="n">
        <v>0.0</v>
      </c>
    </row>
    <row r="1394">
      <c r="A1394" s="20" t="inlineStr">
        <is>
          <t>Sponsored Products</t>
        </is>
      </c>
      <c r="B1394" s="21" t="inlineStr">
        <is>
          <t>Negative Keyword</t>
        </is>
      </c>
      <c r="D1394" s="23" t="inlineStr">
        <is>
          <t>186165082480549</t>
        </is>
      </c>
      <c r="E1394" s="24" t="inlineStr">
        <is>
          <t>483659237397787</t>
        </is>
      </c>
      <c r="H1394" s="27" t="inlineStr">
        <is>
          <t>111920827649494</t>
        </is>
      </c>
      <c r="L1394" s="31" t="inlineStr">
        <is>
          <t>Misenta_Flower Claw Clip_HR HV</t>
        </is>
      </c>
      <c r="M1394" s="32" t="inlineStr">
        <is>
          <t>Misenta_Flower Claw Clip_HR HV</t>
        </is>
      </c>
      <c r="N1394" s="33" t="inlineStr">
        <is>
          <t>Flower Claw Clips</t>
        </is>
      </c>
      <c r="R1394" s="37" t="inlineStr">
        <is>
          <t>enabled</t>
        </is>
      </c>
      <c r="S1394" s="38" t="inlineStr">
        <is>
          <t>enabled</t>
        </is>
      </c>
      <c r="T1394" s="39" t="inlineStr">
        <is>
          <t>enabled</t>
        </is>
      </c>
      <c r="AC1394" s="48" t="inlineStr">
        <is>
          <t>mello</t>
        </is>
      </c>
      <c r="AF1394" s="51" t="inlineStr">
        <is>
          <t>Negative Phrase</t>
        </is>
      </c>
      <c r="AQ1394" s="62" t="n">
        <v>0.0</v>
      </c>
      <c r="AR1394" s="63" t="n">
        <v>0.0</v>
      </c>
      <c r="AS1394" s="64" t="n">
        <v>0.0</v>
      </c>
      <c r="AT1394" s="65" t="n">
        <v>0.0</v>
      </c>
      <c r="AU1394" s="66" t="n">
        <v>0.0</v>
      </c>
      <c r="AV1394" s="67" t="n">
        <v>0.0</v>
      </c>
      <c r="AW1394" s="68" t="n">
        <v>0.0</v>
      </c>
      <c r="AX1394" s="69" t="n">
        <v>0.0</v>
      </c>
      <c r="AY1394" s="70" t="n">
        <v>0.0</v>
      </c>
      <c r="AZ1394" s="71" t="n">
        <v>0.0</v>
      </c>
      <c r="BA1394" s="72" t="n">
        <v>0.0</v>
      </c>
    </row>
    <row r="1395">
      <c r="A1395" s="20" t="inlineStr">
        <is>
          <t>Sponsored Products</t>
        </is>
      </c>
      <c r="B1395" s="21" t="inlineStr">
        <is>
          <t>Negative Keyword</t>
        </is>
      </c>
      <c r="D1395" s="23" t="inlineStr">
        <is>
          <t>186165082480549</t>
        </is>
      </c>
      <c r="E1395" s="24" t="inlineStr">
        <is>
          <t>483659237397787</t>
        </is>
      </c>
      <c r="H1395" s="27" t="inlineStr">
        <is>
          <t>146606037076895</t>
        </is>
      </c>
      <c r="L1395" s="31" t="inlineStr">
        <is>
          <t>Misenta_Flower Claw Clip_HR HV</t>
        </is>
      </c>
      <c r="M1395" s="32" t="inlineStr">
        <is>
          <t>Misenta_Flower Claw Clip_HR HV</t>
        </is>
      </c>
      <c r="N1395" s="33" t="inlineStr">
        <is>
          <t>Flower Claw Clips</t>
        </is>
      </c>
      <c r="R1395" s="37" t="inlineStr">
        <is>
          <t>enabled</t>
        </is>
      </c>
      <c r="S1395" s="38" t="inlineStr">
        <is>
          <t>enabled</t>
        </is>
      </c>
      <c r="T1395" s="39" t="inlineStr">
        <is>
          <t>enabled</t>
        </is>
      </c>
      <c r="AC1395" s="48" t="inlineStr">
        <is>
          <t>wooden</t>
        </is>
      </c>
      <c r="AF1395" s="51" t="inlineStr">
        <is>
          <t>Negative Phrase</t>
        </is>
      </c>
      <c r="AQ1395" s="62" t="n">
        <v>0.0</v>
      </c>
      <c r="AR1395" s="63" t="n">
        <v>0.0</v>
      </c>
      <c r="AS1395" s="64" t="n">
        <v>0.0</v>
      </c>
      <c r="AT1395" s="65" t="n">
        <v>0.0</v>
      </c>
      <c r="AU1395" s="66" t="n">
        <v>0.0</v>
      </c>
      <c r="AV1395" s="67" t="n">
        <v>0.0</v>
      </c>
      <c r="AW1395" s="68" t="n">
        <v>0.0</v>
      </c>
      <c r="AX1395" s="69" t="n">
        <v>0.0</v>
      </c>
      <c r="AY1395" s="70" t="n">
        <v>0.0</v>
      </c>
      <c r="AZ1395" s="71" t="n">
        <v>0.0</v>
      </c>
      <c r="BA1395" s="72" t="n">
        <v>0.0</v>
      </c>
    </row>
    <row r="1396">
      <c r="A1396" s="20" t="inlineStr">
        <is>
          <t>Sponsored Products</t>
        </is>
      </c>
      <c r="B1396" s="21" t="inlineStr">
        <is>
          <t>Negative Keyword</t>
        </is>
      </c>
      <c r="D1396" s="23" t="inlineStr">
        <is>
          <t>186165082480549</t>
        </is>
      </c>
      <c r="E1396" s="24" t="inlineStr">
        <is>
          <t>483659237397787</t>
        </is>
      </c>
      <c r="H1396" s="27" t="inlineStr">
        <is>
          <t>258308862804686</t>
        </is>
      </c>
      <c r="L1396" s="31" t="inlineStr">
        <is>
          <t>Misenta_Flower Claw Clip_HR HV</t>
        </is>
      </c>
      <c r="M1396" s="32" t="inlineStr">
        <is>
          <t>Misenta_Flower Claw Clip_HR HV</t>
        </is>
      </c>
      <c r="N1396" s="33" t="inlineStr">
        <is>
          <t>Flower Claw Clips</t>
        </is>
      </c>
      <c r="R1396" s="37" t="inlineStr">
        <is>
          <t>enabled</t>
        </is>
      </c>
      <c r="S1396" s="38" t="inlineStr">
        <is>
          <t>enabled</t>
        </is>
      </c>
      <c r="T1396" s="39" t="inlineStr">
        <is>
          <t>enabled</t>
        </is>
      </c>
      <c r="AC1396" s="48" t="inlineStr">
        <is>
          <t>crochet</t>
        </is>
      </c>
      <c r="AF1396" s="51" t="inlineStr">
        <is>
          <t>Negative Phrase</t>
        </is>
      </c>
      <c r="AQ1396" s="62" t="n">
        <v>0.0</v>
      </c>
      <c r="AR1396" s="63" t="n">
        <v>0.0</v>
      </c>
      <c r="AS1396" s="64" t="n">
        <v>0.0</v>
      </c>
      <c r="AT1396" s="65" t="n">
        <v>0.0</v>
      </c>
      <c r="AU1396" s="66" t="n">
        <v>0.0</v>
      </c>
      <c r="AV1396" s="67" t="n">
        <v>0.0</v>
      </c>
      <c r="AW1396" s="68" t="n">
        <v>0.0</v>
      </c>
      <c r="AX1396" s="69" t="n">
        <v>0.0</v>
      </c>
      <c r="AY1396" s="70" t="n">
        <v>0.0</v>
      </c>
      <c r="AZ1396" s="71" t="n">
        <v>0.0</v>
      </c>
      <c r="BA1396" s="72" t="n">
        <v>0.0</v>
      </c>
    </row>
    <row r="1397">
      <c r="A1397" s="20" t="inlineStr">
        <is>
          <t>Sponsored Products</t>
        </is>
      </c>
      <c r="B1397" s="21" t="inlineStr">
        <is>
          <t>Negative Keyword</t>
        </is>
      </c>
      <c r="D1397" s="23" t="inlineStr">
        <is>
          <t>186165082480549</t>
        </is>
      </c>
      <c r="E1397" s="24" t="inlineStr">
        <is>
          <t>483659237397787</t>
        </is>
      </c>
      <c r="H1397" s="27" t="inlineStr">
        <is>
          <t>69309244541024</t>
        </is>
      </c>
      <c r="L1397" s="31" t="inlineStr">
        <is>
          <t>Misenta_Flower Claw Clip_HR HV</t>
        </is>
      </c>
      <c r="M1397" s="32" t="inlineStr">
        <is>
          <t>Misenta_Flower Claw Clip_HR HV</t>
        </is>
      </c>
      <c r="N1397" s="33" t="inlineStr">
        <is>
          <t>Flower Claw Clips</t>
        </is>
      </c>
      <c r="R1397" s="37" t="inlineStr">
        <is>
          <t>enabled</t>
        </is>
      </c>
      <c r="S1397" s="38" t="inlineStr">
        <is>
          <t>enabled</t>
        </is>
      </c>
      <c r="T1397" s="39" t="inlineStr">
        <is>
          <t>enabled</t>
        </is>
      </c>
      <c r="AC1397" s="48" t="inlineStr">
        <is>
          <t>tulip</t>
        </is>
      </c>
      <c r="AF1397" s="51" t="inlineStr">
        <is>
          <t>Negative Phrase</t>
        </is>
      </c>
      <c r="AQ1397" s="62" t="n">
        <v>0.0</v>
      </c>
      <c r="AR1397" s="63" t="n">
        <v>0.0</v>
      </c>
      <c r="AS1397" s="64" t="n">
        <v>0.0</v>
      </c>
      <c r="AT1397" s="65" t="n">
        <v>0.0</v>
      </c>
      <c r="AU1397" s="66" t="n">
        <v>0.0</v>
      </c>
      <c r="AV1397" s="67" t="n">
        <v>0.0</v>
      </c>
      <c r="AW1397" s="68" t="n">
        <v>0.0</v>
      </c>
      <c r="AX1397" s="69" t="n">
        <v>0.0</v>
      </c>
      <c r="AY1397" s="70" t="n">
        <v>0.0</v>
      </c>
      <c r="AZ1397" s="71" t="n">
        <v>0.0</v>
      </c>
      <c r="BA1397" s="72" t="n">
        <v>0.0</v>
      </c>
    </row>
    <row r="1398">
      <c r="A1398" s="20" t="inlineStr">
        <is>
          <t>Sponsored Products</t>
        </is>
      </c>
      <c r="B1398" s="21" t="inlineStr">
        <is>
          <t>Negative Keyword</t>
        </is>
      </c>
      <c r="D1398" s="23" t="inlineStr">
        <is>
          <t>186165082480549</t>
        </is>
      </c>
      <c r="E1398" s="24" t="inlineStr">
        <is>
          <t>483659237397787</t>
        </is>
      </c>
      <c r="H1398" s="27" t="inlineStr">
        <is>
          <t>108554849059239</t>
        </is>
      </c>
      <c r="L1398" s="31" t="inlineStr">
        <is>
          <t>Misenta_Flower Claw Clip_HR HV</t>
        </is>
      </c>
      <c r="M1398" s="32" t="inlineStr">
        <is>
          <t>Misenta_Flower Claw Clip_HR HV</t>
        </is>
      </c>
      <c r="N1398" s="33" t="inlineStr">
        <is>
          <t>Flower Claw Clips</t>
        </is>
      </c>
      <c r="R1398" s="37" t="inlineStr">
        <is>
          <t>enabled</t>
        </is>
      </c>
      <c r="S1398" s="38" t="inlineStr">
        <is>
          <t>enabled</t>
        </is>
      </c>
      <c r="T1398" s="39" t="inlineStr">
        <is>
          <t>enabled</t>
        </is>
      </c>
      <c r="AC1398" s="48" t="inlineStr">
        <is>
          <t>angry</t>
        </is>
      </c>
      <c r="AF1398" s="51" t="inlineStr">
        <is>
          <t>Negative Phrase</t>
        </is>
      </c>
      <c r="AQ1398" s="62" t="n">
        <v>0.0</v>
      </c>
      <c r="AR1398" s="63" t="n">
        <v>0.0</v>
      </c>
      <c r="AS1398" s="64" t="n">
        <v>0.0</v>
      </c>
      <c r="AT1398" s="65" t="n">
        <v>0.0</v>
      </c>
      <c r="AU1398" s="66" t="n">
        <v>0.0</v>
      </c>
      <c r="AV1398" s="67" t="n">
        <v>0.0</v>
      </c>
      <c r="AW1398" s="68" t="n">
        <v>0.0</v>
      </c>
      <c r="AX1398" s="69" t="n">
        <v>0.0</v>
      </c>
      <c r="AY1398" s="70" t="n">
        <v>0.0</v>
      </c>
      <c r="AZ1398" s="71" t="n">
        <v>0.0</v>
      </c>
      <c r="BA1398" s="72" t="n">
        <v>0.0</v>
      </c>
    </row>
    <row r="1399">
      <c r="A1399" s="20" t="inlineStr">
        <is>
          <t>Sponsored Products</t>
        </is>
      </c>
      <c r="B1399" s="21" t="inlineStr">
        <is>
          <t>Negative Keyword</t>
        </is>
      </c>
      <c r="D1399" s="23" t="inlineStr">
        <is>
          <t>186165082480549</t>
        </is>
      </c>
      <c r="E1399" s="24" t="inlineStr">
        <is>
          <t>483659237397787</t>
        </is>
      </c>
      <c r="H1399" s="27" t="inlineStr">
        <is>
          <t>241826320540054</t>
        </is>
      </c>
      <c r="L1399" s="31" t="inlineStr">
        <is>
          <t>Misenta_Flower Claw Clip_HR HV</t>
        </is>
      </c>
      <c r="M1399" s="32" t="inlineStr">
        <is>
          <t>Misenta_Flower Claw Clip_HR HV</t>
        </is>
      </c>
      <c r="N1399" s="33" t="inlineStr">
        <is>
          <t>Flower Claw Clips</t>
        </is>
      </c>
      <c r="R1399" s="37" t="inlineStr">
        <is>
          <t>enabled</t>
        </is>
      </c>
      <c r="S1399" s="38" t="inlineStr">
        <is>
          <t>enabled</t>
        </is>
      </c>
      <c r="T1399" s="39" t="inlineStr">
        <is>
          <t>enabled</t>
        </is>
      </c>
      <c r="AC1399" s="48" t="inlineStr">
        <is>
          <t>silicone</t>
        </is>
      </c>
      <c r="AF1399" s="51" t="inlineStr">
        <is>
          <t>Negative Phrase</t>
        </is>
      </c>
      <c r="AQ1399" s="62" t="n">
        <v>0.0</v>
      </c>
      <c r="AR1399" s="63" t="n">
        <v>0.0</v>
      </c>
      <c r="AS1399" s="64" t="n">
        <v>0.0</v>
      </c>
      <c r="AT1399" s="65" t="n">
        <v>0.0</v>
      </c>
      <c r="AU1399" s="66" t="n">
        <v>0.0</v>
      </c>
      <c r="AV1399" s="67" t="n">
        <v>0.0</v>
      </c>
      <c r="AW1399" s="68" t="n">
        <v>0.0</v>
      </c>
      <c r="AX1399" s="69" t="n">
        <v>0.0</v>
      </c>
      <c r="AY1399" s="70" t="n">
        <v>0.0</v>
      </c>
      <c r="AZ1399" s="71" t="n">
        <v>0.0</v>
      </c>
      <c r="BA1399" s="72" t="n">
        <v>0.0</v>
      </c>
    </row>
    <row r="1400">
      <c r="A1400" s="20" t="inlineStr">
        <is>
          <t>Sponsored Products</t>
        </is>
      </c>
      <c r="B1400" s="21" t="inlineStr">
        <is>
          <t>Negative Keyword</t>
        </is>
      </c>
      <c r="D1400" s="23" t="inlineStr">
        <is>
          <t>186165082480549</t>
        </is>
      </c>
      <c r="E1400" s="24" t="inlineStr">
        <is>
          <t>483659237397787</t>
        </is>
      </c>
      <c r="H1400" s="27" t="inlineStr">
        <is>
          <t>205573637459689</t>
        </is>
      </c>
      <c r="L1400" s="31" t="inlineStr">
        <is>
          <t>Misenta_Flower Claw Clip_HR HV</t>
        </is>
      </c>
      <c r="M1400" s="32" t="inlineStr">
        <is>
          <t>Misenta_Flower Claw Clip_HR HV</t>
        </is>
      </c>
      <c r="N1400" s="33" t="inlineStr">
        <is>
          <t>Flower Claw Clips</t>
        </is>
      </c>
      <c r="R1400" s="37" t="inlineStr">
        <is>
          <t>enabled</t>
        </is>
      </c>
      <c r="S1400" s="38" t="inlineStr">
        <is>
          <t>enabled</t>
        </is>
      </c>
      <c r="T1400" s="39" t="inlineStr">
        <is>
          <t>enabled</t>
        </is>
      </c>
      <c r="AC1400" s="48" t="inlineStr">
        <is>
          <t>metal</t>
        </is>
      </c>
      <c r="AF1400" s="51" t="inlineStr">
        <is>
          <t>Negative Phrase</t>
        </is>
      </c>
      <c r="AQ1400" s="62" t="n">
        <v>0.0</v>
      </c>
      <c r="AR1400" s="63" t="n">
        <v>0.0</v>
      </c>
      <c r="AS1400" s="64" t="n">
        <v>0.0</v>
      </c>
      <c r="AT1400" s="65" t="n">
        <v>0.0</v>
      </c>
      <c r="AU1400" s="66" t="n">
        <v>0.0</v>
      </c>
      <c r="AV1400" s="67" t="n">
        <v>0.0</v>
      </c>
      <c r="AW1400" s="68" t="n">
        <v>0.0</v>
      </c>
      <c r="AX1400" s="69" t="n">
        <v>0.0</v>
      </c>
      <c r="AY1400" s="70" t="n">
        <v>0.0</v>
      </c>
      <c r="AZ1400" s="71" t="n">
        <v>0.0</v>
      </c>
      <c r="BA1400" s="72" t="n">
        <v>0.0</v>
      </c>
    </row>
    <row r="1401">
      <c r="A1401" s="20" t="inlineStr">
        <is>
          <t>Sponsored Products</t>
        </is>
      </c>
      <c r="B1401" s="21" t="inlineStr">
        <is>
          <t>Negative Keyword</t>
        </is>
      </c>
      <c r="D1401" s="23" t="inlineStr">
        <is>
          <t>186165082480549</t>
        </is>
      </c>
      <c r="E1401" s="24" t="inlineStr">
        <is>
          <t>483659237397787</t>
        </is>
      </c>
      <c r="H1401" s="27" t="inlineStr">
        <is>
          <t>186554221634279</t>
        </is>
      </c>
      <c r="L1401" s="31" t="inlineStr">
        <is>
          <t>Misenta_Flower Claw Clip_HR HV</t>
        </is>
      </c>
      <c r="M1401" s="32" t="inlineStr">
        <is>
          <t>Misenta_Flower Claw Clip_HR HV</t>
        </is>
      </c>
      <c r="N1401" s="33" t="inlineStr">
        <is>
          <t>Flower Claw Clips</t>
        </is>
      </c>
      <c r="R1401" s="37" t="inlineStr">
        <is>
          <t>enabled</t>
        </is>
      </c>
      <c r="S1401" s="38" t="inlineStr">
        <is>
          <t>enabled</t>
        </is>
      </c>
      <c r="T1401" s="39" t="inlineStr">
        <is>
          <t>enabled</t>
        </is>
      </c>
      <c r="AC1401" s="48" t="inlineStr">
        <is>
          <t>7 star plum blossom hammer for hair</t>
        </is>
      </c>
      <c r="AF1401" s="51" t="inlineStr">
        <is>
          <t>Negative Exact</t>
        </is>
      </c>
      <c r="AQ1401" s="62" t="n">
        <v>0.0</v>
      </c>
      <c r="AR1401" s="63" t="n">
        <v>0.0</v>
      </c>
      <c r="AS1401" s="64" t="n">
        <v>0.0</v>
      </c>
      <c r="AT1401" s="65" t="n">
        <v>0.0</v>
      </c>
      <c r="AU1401" s="66" t="n">
        <v>0.0</v>
      </c>
      <c r="AV1401" s="67" t="n">
        <v>0.0</v>
      </c>
      <c r="AW1401" s="68" t="n">
        <v>0.0</v>
      </c>
      <c r="AX1401" s="69" t="n">
        <v>0.0</v>
      </c>
      <c r="AY1401" s="70" t="n">
        <v>0.0</v>
      </c>
      <c r="AZ1401" s="71" t="n">
        <v>0.0</v>
      </c>
      <c r="BA1401" s="72" t="n">
        <v>0.0</v>
      </c>
    </row>
    <row r="1402">
      <c r="A1402" s="20" t="inlineStr">
        <is>
          <t>Sponsored Products</t>
        </is>
      </c>
      <c r="B1402" s="21" t="inlineStr">
        <is>
          <t>Negative Keyword</t>
        </is>
      </c>
      <c r="D1402" s="23" t="inlineStr">
        <is>
          <t>186165082480549</t>
        </is>
      </c>
      <c r="E1402" s="24" t="inlineStr">
        <is>
          <t>483659237397787</t>
        </is>
      </c>
      <c r="H1402" s="27" t="inlineStr">
        <is>
          <t>91332903245934</t>
        </is>
      </c>
      <c r="L1402" s="31" t="inlineStr">
        <is>
          <t>Misenta_Flower Claw Clip_HR HV</t>
        </is>
      </c>
      <c r="M1402" s="32" t="inlineStr">
        <is>
          <t>Misenta_Flower Claw Clip_HR HV</t>
        </is>
      </c>
      <c r="N1402" s="33" t="inlineStr">
        <is>
          <t>Flower Claw Clips</t>
        </is>
      </c>
      <c r="R1402" s="37" t="inlineStr">
        <is>
          <t>enabled</t>
        </is>
      </c>
      <c r="S1402" s="38" t="inlineStr">
        <is>
          <t>enabled</t>
        </is>
      </c>
      <c r="T1402" s="39" t="inlineStr">
        <is>
          <t>enabled</t>
        </is>
      </c>
      <c r="AC1402" s="48" t="inlineStr">
        <is>
          <t>pluckers</t>
        </is>
      </c>
      <c r="AF1402" s="51" t="inlineStr">
        <is>
          <t>Negative Phrase</t>
        </is>
      </c>
      <c r="AQ1402" s="62" t="n">
        <v>0.0</v>
      </c>
      <c r="AR1402" s="63" t="n">
        <v>0.0</v>
      </c>
      <c r="AS1402" s="64" t="n">
        <v>0.0</v>
      </c>
      <c r="AT1402" s="65" t="n">
        <v>0.0</v>
      </c>
      <c r="AU1402" s="66" t="n">
        <v>0.0</v>
      </c>
      <c r="AV1402" s="67" t="n">
        <v>0.0</v>
      </c>
      <c r="AW1402" s="68" t="n">
        <v>0.0</v>
      </c>
      <c r="AX1402" s="69" t="n">
        <v>0.0</v>
      </c>
      <c r="AY1402" s="70" t="n">
        <v>0.0</v>
      </c>
      <c r="AZ1402" s="71" t="n">
        <v>0.0</v>
      </c>
      <c r="BA1402" s="72" t="n">
        <v>0.0</v>
      </c>
    </row>
    <row r="1403">
      <c r="A1403" s="20" t="inlineStr">
        <is>
          <t>Sponsored Products</t>
        </is>
      </c>
      <c r="B1403" s="21" t="inlineStr">
        <is>
          <t>Negative Keyword</t>
        </is>
      </c>
      <c r="D1403" s="23" t="inlineStr">
        <is>
          <t>186165082480549</t>
        </is>
      </c>
      <c r="E1403" s="24" t="inlineStr">
        <is>
          <t>483659237397787</t>
        </is>
      </c>
      <c r="H1403" s="27" t="inlineStr">
        <is>
          <t>122706918928289</t>
        </is>
      </c>
      <c r="L1403" s="31" t="inlineStr">
        <is>
          <t>Misenta_Flower Claw Clip_HR HV</t>
        </is>
      </c>
      <c r="M1403" s="32" t="inlineStr">
        <is>
          <t>Misenta_Flower Claw Clip_HR HV</t>
        </is>
      </c>
      <c r="N1403" s="33" t="inlineStr">
        <is>
          <t>Flower Claw Clips</t>
        </is>
      </c>
      <c r="R1403" s="37" t="inlineStr">
        <is>
          <t>enabled</t>
        </is>
      </c>
      <c r="S1403" s="38" t="inlineStr">
        <is>
          <t>enabled</t>
        </is>
      </c>
      <c r="T1403" s="39" t="inlineStr">
        <is>
          <t>enabled</t>
        </is>
      </c>
      <c r="AC1403" s="48" t="inlineStr">
        <is>
          <t>sunflower</t>
        </is>
      </c>
      <c r="AF1403" s="51" t="inlineStr">
        <is>
          <t>Negative Phrase</t>
        </is>
      </c>
      <c r="AQ1403" s="62" t="n">
        <v>0.0</v>
      </c>
      <c r="AR1403" s="63" t="n">
        <v>0.0</v>
      </c>
      <c r="AS1403" s="64" t="n">
        <v>0.0</v>
      </c>
      <c r="AT1403" s="65" t="n">
        <v>0.0</v>
      </c>
      <c r="AU1403" s="66" t="n">
        <v>0.0</v>
      </c>
      <c r="AV1403" s="67" t="n">
        <v>0.0</v>
      </c>
      <c r="AW1403" s="68" t="n">
        <v>0.0</v>
      </c>
      <c r="AX1403" s="69" t="n">
        <v>0.0</v>
      </c>
      <c r="AY1403" s="70" t="n">
        <v>0.0</v>
      </c>
      <c r="AZ1403" s="71" t="n">
        <v>0.0</v>
      </c>
      <c r="BA1403" s="72" t="n">
        <v>0.0</v>
      </c>
    </row>
    <row r="1404">
      <c r="A1404" s="20" t="inlineStr">
        <is>
          <t>Sponsored Products</t>
        </is>
      </c>
      <c r="B1404" s="21" t="inlineStr">
        <is>
          <t>Negative Keyword</t>
        </is>
      </c>
      <c r="D1404" s="23" t="inlineStr">
        <is>
          <t>186165082480549</t>
        </is>
      </c>
      <c r="E1404" s="24" t="inlineStr">
        <is>
          <t>483659237397787</t>
        </is>
      </c>
      <c r="H1404" s="27" t="inlineStr">
        <is>
          <t>146845178948989</t>
        </is>
      </c>
      <c r="L1404" s="31" t="inlineStr">
        <is>
          <t>Misenta_Flower Claw Clip_HR HV</t>
        </is>
      </c>
      <c r="M1404" s="32" t="inlineStr">
        <is>
          <t>Misenta_Flower Claw Clip_HR HV</t>
        </is>
      </c>
      <c r="N1404" s="33" t="inlineStr">
        <is>
          <t>Flower Claw Clips</t>
        </is>
      </c>
      <c r="R1404" s="37" t="inlineStr">
        <is>
          <t>enabled</t>
        </is>
      </c>
      <c r="S1404" s="38" t="inlineStr">
        <is>
          <t>enabled</t>
        </is>
      </c>
      <c r="T1404" s="39" t="inlineStr">
        <is>
          <t>enabled</t>
        </is>
      </c>
      <c r="AC1404" s="48" t="inlineStr">
        <is>
          <t>small</t>
        </is>
      </c>
      <c r="AF1404" s="51" t="inlineStr">
        <is>
          <t>Negative Phrase</t>
        </is>
      </c>
      <c r="AQ1404" s="62" t="n">
        <v>0.0</v>
      </c>
      <c r="AR1404" s="63" t="n">
        <v>0.0</v>
      </c>
      <c r="AS1404" s="64" t="n">
        <v>0.0</v>
      </c>
      <c r="AT1404" s="65" t="n">
        <v>0.0</v>
      </c>
      <c r="AU1404" s="66" t="n">
        <v>0.0</v>
      </c>
      <c r="AV1404" s="67" t="n">
        <v>0.0</v>
      </c>
      <c r="AW1404" s="68" t="n">
        <v>0.0</v>
      </c>
      <c r="AX1404" s="69" t="n">
        <v>0.0</v>
      </c>
      <c r="AY1404" s="70" t="n">
        <v>0.0</v>
      </c>
      <c r="AZ1404" s="71" t="n">
        <v>0.0</v>
      </c>
      <c r="BA1404" s="72" t="n">
        <v>0.0</v>
      </c>
    </row>
    <row r="1405">
      <c r="A1405" s="20" t="inlineStr">
        <is>
          <t>Sponsored Products</t>
        </is>
      </c>
      <c r="B1405" s="21" t="inlineStr">
        <is>
          <t>Negative Keyword</t>
        </is>
      </c>
      <c r="D1405" s="23" t="inlineStr">
        <is>
          <t>186165082480549</t>
        </is>
      </c>
      <c r="E1405" s="24" t="inlineStr">
        <is>
          <t>483659237397787</t>
        </is>
      </c>
      <c r="H1405" s="27" t="inlineStr">
        <is>
          <t>79707820483015</t>
        </is>
      </c>
      <c r="L1405" s="31" t="inlineStr">
        <is>
          <t>Misenta_Flower Claw Clip_HR HV</t>
        </is>
      </c>
      <c r="M1405" s="32" t="inlineStr">
        <is>
          <t>Misenta_Flower Claw Clip_HR HV</t>
        </is>
      </c>
      <c r="N1405" s="33" t="inlineStr">
        <is>
          <t>Flower Claw Clips</t>
        </is>
      </c>
      <c r="R1405" s="37" t="inlineStr">
        <is>
          <t>enabled</t>
        </is>
      </c>
      <c r="S1405" s="38" t="inlineStr">
        <is>
          <t>enabled</t>
        </is>
      </c>
      <c r="T1405" s="39" t="inlineStr">
        <is>
          <t>enabled</t>
        </is>
      </c>
      <c r="AC1405" s="48" t="inlineStr">
        <is>
          <t>mini</t>
        </is>
      </c>
      <c r="AF1405" s="51" t="inlineStr">
        <is>
          <t>Negative Phrase</t>
        </is>
      </c>
      <c r="AQ1405" s="62" t="n">
        <v>0.0</v>
      </c>
      <c r="AR1405" s="63" t="n">
        <v>0.0</v>
      </c>
      <c r="AS1405" s="64" t="n">
        <v>0.0</v>
      </c>
      <c r="AT1405" s="65" t="n">
        <v>0.0</v>
      </c>
      <c r="AU1405" s="66" t="n">
        <v>0.0</v>
      </c>
      <c r="AV1405" s="67" t="n">
        <v>0.0</v>
      </c>
      <c r="AW1405" s="68" t="n">
        <v>0.0</v>
      </c>
      <c r="AX1405" s="69" t="n">
        <v>0.0</v>
      </c>
      <c r="AY1405" s="70" t="n">
        <v>0.0</v>
      </c>
      <c r="AZ1405" s="71" t="n">
        <v>0.0</v>
      </c>
      <c r="BA1405" s="72" t="n">
        <v>0.0</v>
      </c>
    </row>
    <row r="1406">
      <c r="A1406" s="20" t="inlineStr">
        <is>
          <t>Sponsored Products</t>
        </is>
      </c>
      <c r="B1406" s="21" t="inlineStr">
        <is>
          <t>Negative Keyword</t>
        </is>
      </c>
      <c r="D1406" s="23" t="inlineStr">
        <is>
          <t>186165082480549</t>
        </is>
      </c>
      <c r="E1406" s="24" t="inlineStr">
        <is>
          <t>483659237397787</t>
        </is>
      </c>
      <c r="H1406" s="27" t="inlineStr">
        <is>
          <t>52154536465619</t>
        </is>
      </c>
      <c r="L1406" s="31" t="inlineStr">
        <is>
          <t>Misenta_Flower Claw Clip_HR HV</t>
        </is>
      </c>
      <c r="M1406" s="32" t="inlineStr">
        <is>
          <t>Misenta_Flower Claw Clip_HR HV</t>
        </is>
      </c>
      <c r="N1406" s="33" t="inlineStr">
        <is>
          <t>Flower Claw Clips</t>
        </is>
      </c>
      <c r="R1406" s="37" t="inlineStr">
        <is>
          <t>enabled</t>
        </is>
      </c>
      <c r="S1406" s="38" t="inlineStr">
        <is>
          <t>enabled</t>
        </is>
      </c>
      <c r="T1406" s="39" t="inlineStr">
        <is>
          <t>enabled</t>
        </is>
      </c>
      <c r="AC1406" s="48" t="inlineStr">
        <is>
          <t>garden accessories</t>
        </is>
      </c>
      <c r="AF1406" s="51" t="inlineStr">
        <is>
          <t>Negative Phrase</t>
        </is>
      </c>
      <c r="AQ1406" s="62" t="n">
        <v>0.0</v>
      </c>
      <c r="AR1406" s="63" t="n">
        <v>0.0</v>
      </c>
      <c r="AS1406" s="64" t="n">
        <v>0.0</v>
      </c>
      <c r="AT1406" s="65" t="n">
        <v>0.0</v>
      </c>
      <c r="AU1406" s="66" t="n">
        <v>0.0</v>
      </c>
      <c r="AV1406" s="67" t="n">
        <v>0.0</v>
      </c>
      <c r="AW1406" s="68" t="n">
        <v>0.0</v>
      </c>
      <c r="AX1406" s="69" t="n">
        <v>0.0</v>
      </c>
      <c r="AY1406" s="70" t="n">
        <v>0.0</v>
      </c>
      <c r="AZ1406" s="71" t="n">
        <v>0.0</v>
      </c>
      <c r="BA1406" s="72" t="n">
        <v>0.0</v>
      </c>
    </row>
    <row r="1407">
      <c r="A1407" s="20" t="inlineStr">
        <is>
          <t>Sponsored Products</t>
        </is>
      </c>
      <c r="B1407" s="21" t="inlineStr">
        <is>
          <t>Negative Keyword</t>
        </is>
      </c>
      <c r="D1407" s="23" t="inlineStr">
        <is>
          <t>186165082480549</t>
        </is>
      </c>
      <c r="E1407" s="24" t="inlineStr">
        <is>
          <t>483659237397787</t>
        </is>
      </c>
      <c r="H1407" s="27" t="inlineStr">
        <is>
          <t>275704130797917</t>
        </is>
      </c>
      <c r="L1407" s="31" t="inlineStr">
        <is>
          <t>Misenta_Flower Claw Clip_HR HV</t>
        </is>
      </c>
      <c r="M1407" s="32" t="inlineStr">
        <is>
          <t>Misenta_Flower Claw Clip_HR HV</t>
        </is>
      </c>
      <c r="N1407" s="33" t="inlineStr">
        <is>
          <t>Flower Claw Clips</t>
        </is>
      </c>
      <c r="R1407" s="37" t="inlineStr">
        <is>
          <t>enabled</t>
        </is>
      </c>
      <c r="S1407" s="38" t="inlineStr">
        <is>
          <t>enabled</t>
        </is>
      </c>
      <c r="T1407" s="39" t="inlineStr">
        <is>
          <t>enabled</t>
        </is>
      </c>
      <c r="AC1407" s="48" t="inlineStr">
        <is>
          <t>plant clips</t>
        </is>
      </c>
      <c r="AF1407" s="51" t="inlineStr">
        <is>
          <t>Negative Phrase</t>
        </is>
      </c>
      <c r="AQ1407" s="62" t="n">
        <v>0.0</v>
      </c>
      <c r="AR1407" s="63" t="n">
        <v>0.0</v>
      </c>
      <c r="AS1407" s="64" t="n">
        <v>0.0</v>
      </c>
      <c r="AT1407" s="65" t="n">
        <v>0.0</v>
      </c>
      <c r="AU1407" s="66" t="n">
        <v>0.0</v>
      </c>
      <c r="AV1407" s="67" t="n">
        <v>0.0</v>
      </c>
      <c r="AW1407" s="68" t="n">
        <v>0.0</v>
      </c>
      <c r="AX1407" s="69" t="n">
        <v>0.0</v>
      </c>
      <c r="AY1407" s="70" t="n">
        <v>0.0</v>
      </c>
      <c r="AZ1407" s="71" t="n">
        <v>0.0</v>
      </c>
      <c r="BA1407" s="72" t="n">
        <v>0.0</v>
      </c>
    </row>
    <row r="1408">
      <c r="A1408" s="20" t="inlineStr">
        <is>
          <t>Sponsored Products</t>
        </is>
      </c>
      <c r="B1408" s="21" t="inlineStr">
        <is>
          <t>Negative Keyword</t>
        </is>
      </c>
      <c r="D1408" s="23" t="inlineStr">
        <is>
          <t>186165082480549</t>
        </is>
      </c>
      <c r="E1408" s="24" t="inlineStr">
        <is>
          <t>483659237397787</t>
        </is>
      </c>
      <c r="H1408" s="27" t="inlineStr">
        <is>
          <t>245953967727085</t>
        </is>
      </c>
      <c r="L1408" s="31" t="inlineStr">
        <is>
          <t>Misenta_Flower Claw Clip_HR HV</t>
        </is>
      </c>
      <c r="M1408" s="32" t="inlineStr">
        <is>
          <t>Misenta_Flower Claw Clip_HR HV</t>
        </is>
      </c>
      <c r="N1408" s="33" t="inlineStr">
        <is>
          <t>Flower Claw Clips</t>
        </is>
      </c>
      <c r="R1408" s="37" t="inlineStr">
        <is>
          <t>enabled</t>
        </is>
      </c>
      <c r="S1408" s="38" t="inlineStr">
        <is>
          <t>enabled</t>
        </is>
      </c>
      <c r="T1408" s="39" t="inlineStr">
        <is>
          <t>enabled</t>
        </is>
      </c>
      <c r="AC1408" s="48" t="inlineStr">
        <is>
          <t>flyway</t>
        </is>
      </c>
      <c r="AF1408" s="51" t="inlineStr">
        <is>
          <t>Negative Phrase</t>
        </is>
      </c>
      <c r="AQ1408" s="62" t="n">
        <v>0.0</v>
      </c>
      <c r="AR1408" s="63" t="n">
        <v>0.0</v>
      </c>
      <c r="AS1408" s="64" t="n">
        <v>0.0</v>
      </c>
      <c r="AT1408" s="65" t="n">
        <v>0.0</v>
      </c>
      <c r="AU1408" s="66" t="n">
        <v>0.0</v>
      </c>
      <c r="AV1408" s="67" t="n">
        <v>0.0</v>
      </c>
      <c r="AW1408" s="68" t="n">
        <v>0.0</v>
      </c>
      <c r="AX1408" s="69" t="n">
        <v>0.0</v>
      </c>
      <c r="AY1408" s="70" t="n">
        <v>0.0</v>
      </c>
      <c r="AZ1408" s="71" t="n">
        <v>0.0</v>
      </c>
      <c r="BA1408" s="72" t="n">
        <v>0.0</v>
      </c>
    </row>
    <row r="1409">
      <c r="A1409" s="20" t="inlineStr">
        <is>
          <t>Sponsored Products</t>
        </is>
      </c>
      <c r="B1409" s="21" t="inlineStr">
        <is>
          <t>Negative Keyword</t>
        </is>
      </c>
      <c r="D1409" s="23" t="inlineStr">
        <is>
          <t>186165082480549</t>
        </is>
      </c>
      <c r="E1409" s="24" t="inlineStr">
        <is>
          <t>483659237397787</t>
        </is>
      </c>
      <c r="H1409" s="27" t="inlineStr">
        <is>
          <t>273859353395381</t>
        </is>
      </c>
      <c r="L1409" s="31" t="inlineStr">
        <is>
          <t>Misenta_Flower Claw Clip_HR HV</t>
        </is>
      </c>
      <c r="M1409" s="32" t="inlineStr">
        <is>
          <t>Misenta_Flower Claw Clip_HR HV</t>
        </is>
      </c>
      <c r="N1409" s="33" t="inlineStr">
        <is>
          <t>Flower Claw Clips</t>
        </is>
      </c>
      <c r="R1409" s="37" t="inlineStr">
        <is>
          <t>enabled</t>
        </is>
      </c>
      <c r="S1409" s="38" t="inlineStr">
        <is>
          <t>enabled</t>
        </is>
      </c>
      <c r="T1409" s="39" t="inlineStr">
        <is>
          <t>enabled</t>
        </is>
      </c>
      <c r="AC1409" s="48" t="inlineStr">
        <is>
          <t>plant support</t>
        </is>
      </c>
      <c r="AF1409" s="51" t="inlineStr">
        <is>
          <t>Negative Phrase</t>
        </is>
      </c>
      <c r="AQ1409" s="62" t="n">
        <v>0.0</v>
      </c>
      <c r="AR1409" s="63" t="n">
        <v>0.0</v>
      </c>
      <c r="AS1409" s="64" t="n">
        <v>0.0</v>
      </c>
      <c r="AT1409" s="65" t="n">
        <v>0.0</v>
      </c>
      <c r="AU1409" s="66" t="n">
        <v>0.0</v>
      </c>
      <c r="AV1409" s="67" t="n">
        <v>0.0</v>
      </c>
      <c r="AW1409" s="68" t="n">
        <v>0.0</v>
      </c>
      <c r="AX1409" s="69" t="n">
        <v>0.0</v>
      </c>
      <c r="AY1409" s="70" t="n">
        <v>0.0</v>
      </c>
      <c r="AZ1409" s="71" t="n">
        <v>0.0</v>
      </c>
      <c r="BA1409" s="72" t="n">
        <v>0.0</v>
      </c>
    </row>
    <row r="1410">
      <c r="A1410" s="20" t="inlineStr">
        <is>
          <t>Sponsored Products</t>
        </is>
      </c>
      <c r="B1410" s="21" t="inlineStr">
        <is>
          <t>Campaign</t>
        </is>
      </c>
      <c r="D1410" s="23" t="inlineStr">
        <is>
          <t>261737644567197</t>
        </is>
      </c>
      <c r="F1410" s="25" t="inlineStr">
        <is>
          <t>111383020053098</t>
        </is>
      </c>
      <c r="J1410" s="29" t="inlineStr">
        <is>
          <t>Misenta_Flower Claw Clip_SKC_2</t>
        </is>
      </c>
      <c r="L1410" s="31" t="inlineStr">
        <is>
          <t>Misenta_Flower Claw Clip_SKC_2</t>
        </is>
      </c>
      <c r="N1410" s="33" t="inlineStr">
        <is>
          <t>Flower Claw Clips</t>
        </is>
      </c>
      <c r="O1410" s="34" t="inlineStr">
        <is>
          <t>20260419</t>
        </is>
      </c>
      <c r="Q1410" s="36" t="inlineStr">
        <is>
          <t>Manual</t>
        </is>
      </c>
      <c r="R1410" s="37" t="inlineStr">
        <is>
          <t>enabled</t>
        </is>
      </c>
      <c r="S1410" s="38" t="inlineStr">
        <is>
          <t>enabled</t>
        </is>
      </c>
      <c r="U1410" s="40" t="n">
        <v>300.0</v>
      </c>
      <c r="AG1410" s="52" t="inlineStr">
        <is>
          <t>Fixed bid</t>
        </is>
      </c>
      <c r="AQ1410" s="62" t="n">
        <v>1193.0</v>
      </c>
      <c r="AR1410" s="63" t="n">
        <v>0.0</v>
      </c>
      <c r="AS1410" s="64" t="n">
        <v>0.0</v>
      </c>
      <c r="AT1410" s="65" t="n">
        <v>0.0</v>
      </c>
      <c r="AU1410" s="66" t="n">
        <v>0.0</v>
      </c>
      <c r="AV1410" s="67" t="n">
        <v>0.0</v>
      </c>
      <c r="AW1410" s="68" t="n">
        <v>0.0</v>
      </c>
      <c r="AX1410" s="69" t="n">
        <v>0.0</v>
      </c>
      <c r="AY1410" s="70" t="n">
        <v>0.0</v>
      </c>
      <c r="AZ1410" s="71" t="n">
        <v>0.0</v>
      </c>
      <c r="BA1410" s="72" t="n">
        <v>0.0</v>
      </c>
    </row>
    <row r="1411">
      <c r="A1411" s="20" t="inlineStr">
        <is>
          <t>Sponsored Products</t>
        </is>
      </c>
      <c r="B1411" s="21" t="inlineStr">
        <is>
          <t>Bidding Adjustment</t>
        </is>
      </c>
      <c r="D1411" s="23" t="inlineStr">
        <is>
          <t>261737644567197</t>
        </is>
      </c>
      <c r="L1411" s="31" t="inlineStr">
        <is>
          <t>Misenta_Flower Claw Clip_SKC_2</t>
        </is>
      </c>
      <c r="N1411" s="33" t="inlineStr">
        <is>
          <t>Flower Claw Clips</t>
        </is>
      </c>
      <c r="S1411" s="38" t="inlineStr">
        <is>
          <t>enabled</t>
        </is>
      </c>
      <c r="AG1411" s="52" t="inlineStr">
        <is>
          <t>Fixed bid</t>
        </is>
      </c>
      <c r="AH1411" s="53" t="inlineStr">
        <is>
          <t>Placement Product Page</t>
        </is>
      </c>
      <c r="AI1411" s="54" t="n">
        <v>0.0</v>
      </c>
      <c r="AQ1411" s="62" t="n">
        <v>1192.0</v>
      </c>
      <c r="AR1411" s="63" t="n">
        <v>0.0</v>
      </c>
      <c r="AS1411" s="64" t="n">
        <v>0.0</v>
      </c>
      <c r="AT1411" s="65" t="n">
        <v>0.0</v>
      </c>
      <c r="AU1411" s="66" t="n">
        <v>0.0</v>
      </c>
      <c r="AV1411" s="67" t="n">
        <v>0.0</v>
      </c>
      <c r="AW1411" s="68" t="n">
        <v>0.0</v>
      </c>
      <c r="AX1411" s="69" t="n">
        <v>0.0</v>
      </c>
      <c r="AY1411" s="70" t="n">
        <v>0.0</v>
      </c>
      <c r="AZ1411" s="71" t="n">
        <v>0.0</v>
      </c>
      <c r="BA1411" s="72" t="n">
        <v>0.0</v>
      </c>
    </row>
    <row r="1412">
      <c r="A1412" s="20" t="inlineStr">
        <is>
          <t>Sponsored Products</t>
        </is>
      </c>
      <c r="B1412" s="21" t="inlineStr">
        <is>
          <t>Bidding Adjustment</t>
        </is>
      </c>
      <c r="D1412" s="23" t="inlineStr">
        <is>
          <t>261737644567197</t>
        </is>
      </c>
      <c r="L1412" s="31" t="inlineStr">
        <is>
          <t>Misenta_Flower Claw Clip_SKC_2</t>
        </is>
      </c>
      <c r="N1412" s="33" t="inlineStr">
        <is>
          <t>Flower Claw Clips</t>
        </is>
      </c>
      <c r="S1412" s="38" t="inlineStr">
        <is>
          <t>enabled</t>
        </is>
      </c>
      <c r="AG1412" s="52" t="inlineStr">
        <is>
          <t>Fixed bid</t>
        </is>
      </c>
      <c r="AH1412" s="53" t="inlineStr">
        <is>
          <t>Placement Top</t>
        </is>
      </c>
      <c r="AI1412" s="54" t="n">
        <v>0.0</v>
      </c>
      <c r="AQ1412" s="62" t="n">
        <v>0.0</v>
      </c>
      <c r="AR1412" s="63" t="n">
        <v>0.0</v>
      </c>
      <c r="AS1412" s="64" t="n">
        <v>0.0</v>
      </c>
      <c r="AT1412" s="65" t="n">
        <v>0.0</v>
      </c>
      <c r="AU1412" s="66" t="n">
        <v>0.0</v>
      </c>
      <c r="AV1412" s="67" t="n">
        <v>0.0</v>
      </c>
      <c r="AW1412" s="68" t="n">
        <v>0.0</v>
      </c>
      <c r="AX1412" s="69" t="n">
        <v>0.0</v>
      </c>
      <c r="AY1412" s="70" t="n">
        <v>0.0</v>
      </c>
      <c r="AZ1412" s="71" t="n">
        <v>0.0</v>
      </c>
      <c r="BA1412" s="72" t="n">
        <v>0.0</v>
      </c>
    </row>
    <row r="1413">
      <c r="A1413" s="20" t="inlineStr">
        <is>
          <t>Sponsored Products</t>
        </is>
      </c>
      <c r="B1413" s="21" t="inlineStr">
        <is>
          <t>Bidding Adjustment</t>
        </is>
      </c>
      <c r="D1413" s="23" t="inlineStr">
        <is>
          <t>261737644567197</t>
        </is>
      </c>
      <c r="L1413" s="31" t="inlineStr">
        <is>
          <t>Misenta_Flower Claw Clip_SKC_2</t>
        </is>
      </c>
      <c r="N1413" s="33" t="inlineStr">
        <is>
          <t>Flower Claw Clips</t>
        </is>
      </c>
      <c r="S1413" s="38" t="inlineStr">
        <is>
          <t>enabled</t>
        </is>
      </c>
      <c r="AG1413" s="52" t="inlineStr">
        <is>
          <t>Fixed bid</t>
        </is>
      </c>
      <c r="AH1413" s="53" t="inlineStr">
        <is>
          <t>Placement Rest Of Search</t>
        </is>
      </c>
      <c r="AI1413" s="54" t="n">
        <v>0.0</v>
      </c>
      <c r="AQ1413" s="62" t="n">
        <v>1.0</v>
      </c>
      <c r="AR1413" s="63" t="n">
        <v>0.0</v>
      </c>
      <c r="AS1413" s="64" t="n">
        <v>0.0</v>
      </c>
      <c r="AT1413" s="65" t="n">
        <v>0.0</v>
      </c>
      <c r="AU1413" s="66" t="n">
        <v>0.0</v>
      </c>
      <c r="AV1413" s="67" t="n">
        <v>0.0</v>
      </c>
      <c r="AW1413" s="68" t="n">
        <v>0.0</v>
      </c>
      <c r="AX1413" s="69" t="n">
        <v>0.0</v>
      </c>
      <c r="AY1413" s="70" t="n">
        <v>0.0</v>
      </c>
      <c r="AZ1413" s="71" t="n">
        <v>0.0</v>
      </c>
      <c r="BA1413" s="72" t="n">
        <v>0.0</v>
      </c>
    </row>
    <row r="1414">
      <c r="A1414" s="20" t="inlineStr">
        <is>
          <t>Sponsored Products</t>
        </is>
      </c>
      <c r="B1414" s="21" t="inlineStr">
        <is>
          <t>Bidding Adjustment</t>
        </is>
      </c>
      <c r="D1414" s="23" t="inlineStr">
        <is>
          <t>261737644567197</t>
        </is>
      </c>
      <c r="L1414" s="31" t="inlineStr">
        <is>
          <t>Misenta_Flower Claw Clip_SKC_2</t>
        </is>
      </c>
      <c r="N1414" s="33" t="inlineStr">
        <is>
          <t>Flower Claw Clips</t>
        </is>
      </c>
      <c r="S1414" s="38" t="inlineStr">
        <is>
          <t>enabled</t>
        </is>
      </c>
      <c r="AG1414" s="52" t="inlineStr">
        <is>
          <t>Fixed bid</t>
        </is>
      </c>
      <c r="AH1414" s="53" t="inlineStr">
        <is>
          <t>Placement Amazon Business</t>
        </is>
      </c>
      <c r="AI1414" s="54" t="n">
        <v>0.0</v>
      </c>
      <c r="AQ1414" s="62" t="n">
        <v>0.0</v>
      </c>
      <c r="AR1414" s="63" t="n">
        <v>0.0</v>
      </c>
      <c r="AS1414" s="64" t="n">
        <v>0.0</v>
      </c>
      <c r="AT1414" s="65" t="n">
        <v>0.0</v>
      </c>
      <c r="AU1414" s="66" t="n">
        <v>0.0</v>
      </c>
      <c r="AV1414" s="67" t="n">
        <v>0.0</v>
      </c>
      <c r="AW1414" s="68" t="n">
        <v>0.0</v>
      </c>
      <c r="AX1414" s="69" t="n">
        <v>0.0</v>
      </c>
      <c r="AY1414" s="70" t="n">
        <v>0.0</v>
      </c>
      <c r="AZ1414" s="71" t="n">
        <v>0.0</v>
      </c>
      <c r="BA1414" s="72" t="n">
        <v>0.0</v>
      </c>
    </row>
    <row r="1415">
      <c r="A1415" s="20" t="inlineStr">
        <is>
          <t>Sponsored Products</t>
        </is>
      </c>
      <c r="B1415" s="21" t="inlineStr">
        <is>
          <t>Ad Group</t>
        </is>
      </c>
      <c r="D1415" s="23" t="inlineStr">
        <is>
          <t>261737644567197</t>
        </is>
      </c>
      <c r="E1415" s="24" t="inlineStr">
        <is>
          <t>14282156403667</t>
        </is>
      </c>
      <c r="K1415" s="30" t="inlineStr">
        <is>
          <t>Misenta_Flower Claw Clip_SKC_2</t>
        </is>
      </c>
      <c r="L1415" s="31" t="inlineStr">
        <is>
          <t>Misenta_Flower Claw Clip_SKC_2</t>
        </is>
      </c>
      <c r="M1415" s="32" t="inlineStr">
        <is>
          <t>Misenta_Flower Claw Clip_SKC_2</t>
        </is>
      </c>
      <c r="N1415" s="33" t="inlineStr">
        <is>
          <t>Flower Claw Clips</t>
        </is>
      </c>
      <c r="R1415" s="37" t="inlineStr">
        <is>
          <t>enabled</t>
        </is>
      </c>
      <c r="S1415" s="38" t="inlineStr">
        <is>
          <t>enabled</t>
        </is>
      </c>
      <c r="T1415" s="39" t="inlineStr">
        <is>
          <t>enabled</t>
        </is>
      </c>
      <c r="Z1415" s="45" t="n">
        <v>3.0</v>
      </c>
      <c r="AQ1415" s="62" t="n">
        <v>1193.0</v>
      </c>
      <c r="AR1415" s="63" t="n">
        <v>0.0</v>
      </c>
      <c r="AS1415" s="64" t="n">
        <v>0.0</v>
      </c>
      <c r="AT1415" s="65" t="n">
        <v>0.0</v>
      </c>
      <c r="AU1415" s="66" t="n">
        <v>0.0</v>
      </c>
      <c r="AV1415" s="67" t="n">
        <v>0.0</v>
      </c>
      <c r="AW1415" s="68" t="n">
        <v>0.0</v>
      </c>
      <c r="AX1415" s="69" t="n">
        <v>0.0</v>
      </c>
      <c r="AY1415" s="70" t="n">
        <v>0.0</v>
      </c>
      <c r="AZ1415" s="71" t="n">
        <v>0.0</v>
      </c>
      <c r="BA1415" s="72" t="n">
        <v>0.0</v>
      </c>
    </row>
    <row r="1416">
      <c r="A1416" s="20" t="inlineStr">
        <is>
          <t>Sponsored Products</t>
        </is>
      </c>
      <c r="B1416" s="21" t="inlineStr">
        <is>
          <t>Product Ad</t>
        </is>
      </c>
      <c r="D1416" s="23" t="inlineStr">
        <is>
          <t>261737644567197</t>
        </is>
      </c>
      <c r="E1416" s="24" t="inlineStr">
        <is>
          <t>14282156403667</t>
        </is>
      </c>
      <c r="G1416" s="26" t="inlineStr">
        <is>
          <t>391838620545387</t>
        </is>
      </c>
      <c r="L1416" s="31" t="inlineStr">
        <is>
          <t>Misenta_Flower Claw Clip_SKC_2</t>
        </is>
      </c>
      <c r="M1416" s="32" t="inlineStr">
        <is>
          <t>Misenta_Flower Claw Clip_SKC_2</t>
        </is>
      </c>
      <c r="N1416" s="33" t="inlineStr">
        <is>
          <t>Flower Claw Clips</t>
        </is>
      </c>
      <c r="R1416" s="37" t="inlineStr">
        <is>
          <t>enabled</t>
        </is>
      </c>
      <c r="S1416" s="38" t="inlineStr">
        <is>
          <t>enabled</t>
        </is>
      </c>
      <c r="T1416" s="39" t="inlineStr">
        <is>
          <t>enabled</t>
        </is>
      </c>
      <c r="V1416" s="41" t="inlineStr">
        <is>
          <t>M_FLOW_G+M (D)</t>
        </is>
      </c>
      <c r="W1416" s="42" t="inlineStr">
        <is>
          <t>B0GWWVJD1J</t>
        </is>
      </c>
      <c r="X1416" s="43" t="inlineStr">
        <is>
          <t>Eligible</t>
        </is>
      </c>
      <c r="AQ1416" s="62" t="n">
        <v>1193.0</v>
      </c>
      <c r="AR1416" s="63" t="n">
        <v>0.0</v>
      </c>
      <c r="AS1416" s="64" t="n">
        <v>0.0</v>
      </c>
      <c r="AT1416" s="65" t="n">
        <v>0.0</v>
      </c>
      <c r="AU1416" s="66" t="n">
        <v>0.0</v>
      </c>
      <c r="AV1416" s="67" t="n">
        <v>0.0</v>
      </c>
      <c r="AW1416" s="68" t="n">
        <v>0.0</v>
      </c>
      <c r="AX1416" s="69" t="n">
        <v>0.0</v>
      </c>
      <c r="AY1416" s="70" t="n">
        <v>0.0</v>
      </c>
      <c r="AZ1416" s="71" t="n">
        <v>0.0</v>
      </c>
      <c r="BA1416" s="72" t="n">
        <v>0.0</v>
      </c>
    </row>
    <row r="1417">
      <c r="A1417" s="20" t="inlineStr">
        <is>
          <t>Sponsored Products</t>
        </is>
      </c>
      <c r="B1417" s="21" t="inlineStr">
        <is>
          <t>Keyword</t>
        </is>
      </c>
      <c r="D1417" s="23" t="inlineStr">
        <is>
          <t>261737644567197</t>
        </is>
      </c>
      <c r="E1417" s="24" t="inlineStr">
        <is>
          <t>14282156403667</t>
        </is>
      </c>
      <c r="H1417" s="27" t="inlineStr">
        <is>
          <t>249000959100105</t>
        </is>
      </c>
      <c r="L1417" s="31" t="inlineStr">
        <is>
          <t>Misenta_Flower Claw Clip_SKC_2</t>
        </is>
      </c>
      <c r="M1417" s="32" t="inlineStr">
        <is>
          <t>Misenta_Flower Claw Clip_SKC_2</t>
        </is>
      </c>
      <c r="N1417" s="33" t="inlineStr">
        <is>
          <t>Flower Claw Clips</t>
        </is>
      </c>
      <c r="R1417" s="37" t="inlineStr">
        <is>
          <t>enabled</t>
        </is>
      </c>
      <c r="S1417" s="38" t="inlineStr">
        <is>
          <t>enabled</t>
        </is>
      </c>
      <c r="T1417" s="39" t="inlineStr">
        <is>
          <t>enabled</t>
        </is>
      </c>
      <c r="AA1417" s="46" t="n">
        <v>3.0</v>
      </c>
      <c r="AB1417" s="47" t="n">
        <v>2.5</v>
      </c>
      <c r="AC1417" s="48" t="inlineStr">
        <is>
          <t>claw clips for women aesthetic</t>
        </is>
      </c>
      <c r="AF1417" s="51" t="inlineStr">
        <is>
          <t>Exact</t>
        </is>
      </c>
      <c r="AQ1417" s="62" t="n">
        <v>1193.0</v>
      </c>
      <c r="AR1417" s="63" t="n">
        <v>0.0</v>
      </c>
      <c r="AS1417" s="64" t="n">
        <v>0.0</v>
      </c>
      <c r="AT1417" s="65" t="n">
        <v>0.0</v>
      </c>
      <c r="AU1417" s="66" t="n">
        <v>0.0</v>
      </c>
      <c r="AV1417" s="67" t="n">
        <v>0.0</v>
      </c>
      <c r="AW1417" s="68" t="n">
        <v>0.0</v>
      </c>
      <c r="AX1417" s="69" t="n">
        <v>0.0</v>
      </c>
      <c r="AY1417" s="70" t="n">
        <v>0.0</v>
      </c>
      <c r="AZ1417" s="71" t="n">
        <v>0.0</v>
      </c>
      <c r="BA1417" s="72" t="n">
        <v>0.0</v>
      </c>
    </row>
    <row r="1418">
      <c r="A1418" s="20" t="inlineStr">
        <is>
          <t>Sponsored Products</t>
        </is>
      </c>
      <c r="B1418" s="21" t="inlineStr">
        <is>
          <t>Campaign</t>
        </is>
      </c>
      <c r="D1418" s="23" t="inlineStr">
        <is>
          <t>44688352776657</t>
        </is>
      </c>
      <c r="F1418" s="25" t="inlineStr">
        <is>
          <t>111383020053098</t>
        </is>
      </c>
      <c r="J1418" s="29" t="inlineStr">
        <is>
          <t>Misenta_Flower Claw Clip_Audience_LV_1</t>
        </is>
      </c>
      <c r="L1418" s="31" t="inlineStr">
        <is>
          <t>Misenta_Flower Claw Clip_Audience_LV_1</t>
        </is>
      </c>
      <c r="N1418" s="33" t="inlineStr">
        <is>
          <t>Flower Claw Clips</t>
        </is>
      </c>
      <c r="O1418" s="34" t="inlineStr">
        <is>
          <t>20260413</t>
        </is>
      </c>
      <c r="Q1418" s="36" t="inlineStr">
        <is>
          <t>Manual</t>
        </is>
      </c>
      <c r="R1418" s="37" t="inlineStr">
        <is>
          <t>enabled</t>
        </is>
      </c>
      <c r="S1418" s="38" t="inlineStr">
        <is>
          <t>enabled</t>
        </is>
      </c>
      <c r="U1418" s="40" t="n">
        <v>300.0</v>
      </c>
      <c r="AG1418" s="52" t="inlineStr">
        <is>
          <t>Fixed bid</t>
        </is>
      </c>
      <c r="AQ1418" s="62" t="n">
        <v>1189.0</v>
      </c>
      <c r="AR1418" s="63" t="n">
        <v>9.0</v>
      </c>
      <c r="AS1418" s="64" t="n">
        <v>0.0076</v>
      </c>
      <c r="AT1418" s="65" t="n">
        <v>65.77</v>
      </c>
      <c r="AU1418" s="66" t="n">
        <v>0.0</v>
      </c>
      <c r="AV1418" s="67" t="n">
        <v>0.0</v>
      </c>
      <c r="AW1418" s="68" t="n">
        <v>0.0</v>
      </c>
      <c r="AX1418" s="69" t="n">
        <v>0.0</v>
      </c>
      <c r="AY1418" s="70" t="n">
        <v>0.0</v>
      </c>
      <c r="AZ1418" s="71" t="n">
        <v>7.31</v>
      </c>
      <c r="BA1418" s="72" t="n">
        <v>0.0</v>
      </c>
    </row>
    <row r="1419">
      <c r="A1419" s="20" t="inlineStr">
        <is>
          <t>Sponsored Products</t>
        </is>
      </c>
      <c r="B1419" s="21" t="inlineStr">
        <is>
          <t>Bidding Adjustment</t>
        </is>
      </c>
      <c r="D1419" s="23" t="inlineStr">
        <is>
          <t>44688352776657</t>
        </is>
      </c>
      <c r="L1419" s="31" t="inlineStr">
        <is>
          <t>Misenta_Flower Claw Clip_Audience_LV_1</t>
        </is>
      </c>
      <c r="N1419" s="33" t="inlineStr">
        <is>
          <t>Flower Claw Clips</t>
        </is>
      </c>
      <c r="S1419" s="38" t="inlineStr">
        <is>
          <t>enabled</t>
        </is>
      </c>
      <c r="AG1419" s="52" t="inlineStr">
        <is>
          <t>Fixed bid</t>
        </is>
      </c>
      <c r="AH1419" s="53" t="inlineStr">
        <is>
          <t>Placement Top</t>
        </is>
      </c>
      <c r="AI1419" s="54" t="n">
        <v>0.0</v>
      </c>
      <c r="AQ1419" s="62" t="n">
        <v>239.0</v>
      </c>
      <c r="AR1419" s="63" t="n">
        <v>2.0</v>
      </c>
      <c r="AS1419" s="64" t="n">
        <v>0.0084</v>
      </c>
      <c r="AT1419" s="65" t="n">
        <v>16.84</v>
      </c>
      <c r="AU1419" s="66" t="n">
        <v>0.0</v>
      </c>
      <c r="AV1419" s="67" t="n">
        <v>0.0</v>
      </c>
      <c r="AW1419" s="68" t="n">
        <v>0.0</v>
      </c>
      <c r="AX1419" s="69" t="n">
        <v>0.0</v>
      </c>
      <c r="AY1419" s="70" t="n">
        <v>0.0</v>
      </c>
      <c r="AZ1419" s="71" t="n">
        <v>8.42</v>
      </c>
      <c r="BA1419" s="72" t="n">
        <v>0.0</v>
      </c>
    </row>
    <row r="1420">
      <c r="A1420" s="20" t="inlineStr">
        <is>
          <t>Sponsored Products</t>
        </is>
      </c>
      <c r="B1420" s="21" t="inlineStr">
        <is>
          <t>Bidding Adjustment</t>
        </is>
      </c>
      <c r="D1420" s="23" t="inlineStr">
        <is>
          <t>44688352776657</t>
        </is>
      </c>
      <c r="L1420" s="31" t="inlineStr">
        <is>
          <t>Misenta_Flower Claw Clip_Audience_LV_1</t>
        </is>
      </c>
      <c r="N1420" s="33" t="inlineStr">
        <is>
          <t>Flower Claw Clips</t>
        </is>
      </c>
      <c r="S1420" s="38" t="inlineStr">
        <is>
          <t>enabled</t>
        </is>
      </c>
      <c r="AG1420" s="52" t="inlineStr">
        <is>
          <t>Fixed bid</t>
        </is>
      </c>
      <c r="AH1420" s="53" t="inlineStr">
        <is>
          <t>Placement Amazon Business</t>
        </is>
      </c>
      <c r="AI1420" s="54" t="n">
        <v>0.0</v>
      </c>
      <c r="AQ1420" s="62" t="n">
        <v>5.0</v>
      </c>
      <c r="AR1420" s="63" t="n">
        <v>0.0</v>
      </c>
      <c r="AS1420" s="64" t="n">
        <v>0.0</v>
      </c>
      <c r="AT1420" s="65" t="n">
        <v>0.0</v>
      </c>
      <c r="AU1420" s="66" t="n">
        <v>0.0</v>
      </c>
      <c r="AV1420" s="67" t="n">
        <v>0.0</v>
      </c>
      <c r="AW1420" s="68" t="n">
        <v>0.0</v>
      </c>
      <c r="AX1420" s="69" t="n">
        <v>0.0</v>
      </c>
      <c r="AY1420" s="70" t="n">
        <v>0.0</v>
      </c>
      <c r="AZ1420" s="71" t="n">
        <v>0.0</v>
      </c>
      <c r="BA1420" s="72" t="n">
        <v>0.0</v>
      </c>
    </row>
    <row r="1421">
      <c r="A1421" s="20" t="inlineStr">
        <is>
          <t>Sponsored Products</t>
        </is>
      </c>
      <c r="B1421" s="21" t="inlineStr">
        <is>
          <t>Bidding Adjustment</t>
        </is>
      </c>
      <c r="D1421" s="23" t="inlineStr">
        <is>
          <t>44688352776657</t>
        </is>
      </c>
      <c r="L1421" s="31" t="inlineStr">
        <is>
          <t>Misenta_Flower Claw Clip_Audience_LV_1</t>
        </is>
      </c>
      <c r="N1421" s="33" t="inlineStr">
        <is>
          <t>Flower Claw Clips</t>
        </is>
      </c>
      <c r="S1421" s="38" t="inlineStr">
        <is>
          <t>enabled</t>
        </is>
      </c>
      <c r="AG1421" s="52" t="inlineStr">
        <is>
          <t>Fixed bid</t>
        </is>
      </c>
      <c r="AH1421" s="53" t="inlineStr">
        <is>
          <t>Placement Rest Of Search</t>
        </is>
      </c>
      <c r="AI1421" s="54" t="n">
        <v>0.0</v>
      </c>
      <c r="AQ1421" s="62" t="n">
        <v>834.0</v>
      </c>
      <c r="AR1421" s="63" t="n">
        <v>7.0</v>
      </c>
      <c r="AS1421" s="64" t="n">
        <v>0.0084</v>
      </c>
      <c r="AT1421" s="65" t="n">
        <v>48.93</v>
      </c>
      <c r="AU1421" s="66" t="n">
        <v>0.0</v>
      </c>
      <c r="AV1421" s="67" t="n">
        <v>0.0</v>
      </c>
      <c r="AW1421" s="68" t="n">
        <v>0.0</v>
      </c>
      <c r="AX1421" s="69" t="n">
        <v>0.0</v>
      </c>
      <c r="AY1421" s="70" t="n">
        <v>0.0</v>
      </c>
      <c r="AZ1421" s="71" t="n">
        <v>6.99</v>
      </c>
      <c r="BA1421" s="72" t="n">
        <v>0.0</v>
      </c>
    </row>
    <row r="1422">
      <c r="A1422" s="20" t="inlineStr">
        <is>
          <t>Sponsored Products</t>
        </is>
      </c>
      <c r="B1422" s="21" t="inlineStr">
        <is>
          <t>Bidding Adjustment</t>
        </is>
      </c>
      <c r="D1422" s="23" t="inlineStr">
        <is>
          <t>44688352776657</t>
        </is>
      </c>
      <c r="L1422" s="31" t="inlineStr">
        <is>
          <t>Misenta_Flower Claw Clip_Audience_LV_1</t>
        </is>
      </c>
      <c r="N1422" s="33" t="inlineStr">
        <is>
          <t>Flower Claw Clips</t>
        </is>
      </c>
      <c r="S1422" s="38" t="inlineStr">
        <is>
          <t>enabled</t>
        </is>
      </c>
      <c r="AG1422" s="52" t="inlineStr">
        <is>
          <t>Fixed bid</t>
        </is>
      </c>
      <c r="AH1422" s="53" t="inlineStr">
        <is>
          <t>Placement Product Page</t>
        </is>
      </c>
      <c r="AI1422" s="54" t="n">
        <v>0.0</v>
      </c>
      <c r="AQ1422" s="62" t="n">
        <v>116.0</v>
      </c>
      <c r="AR1422" s="63" t="n">
        <v>0.0</v>
      </c>
      <c r="AS1422" s="64" t="n">
        <v>0.0</v>
      </c>
      <c r="AT1422" s="65" t="n">
        <v>0.0</v>
      </c>
      <c r="AU1422" s="66" t="n">
        <v>0.0</v>
      </c>
      <c r="AV1422" s="67" t="n">
        <v>0.0</v>
      </c>
      <c r="AW1422" s="68" t="n">
        <v>0.0</v>
      </c>
      <c r="AX1422" s="69" t="n">
        <v>0.0</v>
      </c>
      <c r="AY1422" s="70" t="n">
        <v>0.0</v>
      </c>
      <c r="AZ1422" s="71" t="n">
        <v>0.0</v>
      </c>
      <c r="BA1422" s="72" t="n">
        <v>0.0</v>
      </c>
    </row>
    <row r="1423">
      <c r="A1423" s="20" t="inlineStr">
        <is>
          <t>Sponsored Products</t>
        </is>
      </c>
      <c r="B1423" s="21" t="inlineStr">
        <is>
          <t>Ad Group</t>
        </is>
      </c>
      <c r="D1423" s="23" t="inlineStr">
        <is>
          <t>44688352776657</t>
        </is>
      </c>
      <c r="E1423" s="24" t="inlineStr">
        <is>
          <t>451312266267639</t>
        </is>
      </c>
      <c r="K1423" s="30" t="inlineStr">
        <is>
          <t>Misenta_Flower Claw Clip_Audience_LV_1</t>
        </is>
      </c>
      <c r="L1423" s="31" t="inlineStr">
        <is>
          <t>Misenta_Flower Claw Clip_Audience_LV_1</t>
        </is>
      </c>
      <c r="M1423" s="32" t="inlineStr">
        <is>
          <t>Misenta_Flower Claw Clip_Audience_LV_1</t>
        </is>
      </c>
      <c r="N1423" s="33" t="inlineStr">
        <is>
          <t>Flower Claw Clips</t>
        </is>
      </c>
      <c r="R1423" s="37" t="inlineStr">
        <is>
          <t>enabled</t>
        </is>
      </c>
      <c r="S1423" s="38" t="inlineStr">
        <is>
          <t>enabled</t>
        </is>
      </c>
      <c r="T1423" s="39" t="inlineStr">
        <is>
          <t>enabled</t>
        </is>
      </c>
      <c r="Z1423" s="45" t="n">
        <v>3.0</v>
      </c>
      <c r="AQ1423" s="62" t="n">
        <v>1189.0</v>
      </c>
      <c r="AR1423" s="63" t="n">
        <v>9.0</v>
      </c>
      <c r="AS1423" s="64" t="n">
        <v>0.0076</v>
      </c>
      <c r="AT1423" s="65" t="n">
        <v>65.77000000000001</v>
      </c>
      <c r="AU1423" s="66" t="n">
        <v>0.0</v>
      </c>
      <c r="AV1423" s="67" t="n">
        <v>0.0</v>
      </c>
      <c r="AW1423" s="68" t="n">
        <v>0.0</v>
      </c>
      <c r="AX1423" s="69" t="n">
        <v>0.0</v>
      </c>
      <c r="AY1423" s="70" t="n">
        <v>0.0</v>
      </c>
      <c r="AZ1423" s="71" t="n">
        <v>7.31</v>
      </c>
      <c r="BA1423" s="72" t="n">
        <v>0.0</v>
      </c>
    </row>
    <row r="1424">
      <c r="A1424" s="20" t="inlineStr">
        <is>
          <t>Sponsored Products</t>
        </is>
      </c>
      <c r="B1424" s="21" t="inlineStr">
        <is>
          <t>Product Ad</t>
        </is>
      </c>
      <c r="D1424" s="23" t="inlineStr">
        <is>
          <t>44688352776657</t>
        </is>
      </c>
      <c r="E1424" s="24" t="inlineStr">
        <is>
          <t>451312266267639</t>
        </is>
      </c>
      <c r="G1424" s="26" t="inlineStr">
        <is>
          <t>477008383345228</t>
        </is>
      </c>
      <c r="L1424" s="31" t="inlineStr">
        <is>
          <t>Misenta_Flower Claw Clip_Audience_LV_1</t>
        </is>
      </c>
      <c r="M1424" s="32" t="inlineStr">
        <is>
          <t>Misenta_Flower Claw Clip_Audience_LV_1</t>
        </is>
      </c>
      <c r="N1424" s="33" t="inlineStr">
        <is>
          <t>Flower Claw Clips</t>
        </is>
      </c>
      <c r="R1424" s="37" t="inlineStr">
        <is>
          <t>enabled</t>
        </is>
      </c>
      <c r="S1424" s="38" t="inlineStr">
        <is>
          <t>enabled</t>
        </is>
      </c>
      <c r="T1424" s="39" t="inlineStr">
        <is>
          <t>enabled</t>
        </is>
      </c>
      <c r="V1424" s="41" t="inlineStr">
        <is>
          <t>M_FLOW_G+M (D)</t>
        </is>
      </c>
      <c r="W1424" s="42" t="inlineStr">
        <is>
          <t>B0GWWVJD1J</t>
        </is>
      </c>
      <c r="X1424" s="43" t="inlineStr">
        <is>
          <t>Eligible</t>
        </is>
      </c>
      <c r="AQ1424" s="62" t="n">
        <v>1189.0</v>
      </c>
      <c r="AR1424" s="63" t="n">
        <v>9.0</v>
      </c>
      <c r="AS1424" s="64" t="n">
        <v>0.0076</v>
      </c>
      <c r="AT1424" s="65" t="n">
        <v>65.77</v>
      </c>
      <c r="AU1424" s="66" t="n">
        <v>0.0</v>
      </c>
      <c r="AV1424" s="67" t="n">
        <v>0.0</v>
      </c>
      <c r="AW1424" s="68" t="n">
        <v>0.0</v>
      </c>
      <c r="AX1424" s="69" t="n">
        <v>0.0</v>
      </c>
      <c r="AY1424" s="70" t="n">
        <v>0.0</v>
      </c>
      <c r="AZ1424" s="71" t="n">
        <v>7.31</v>
      </c>
      <c r="BA1424" s="72" t="n">
        <v>0.0</v>
      </c>
    </row>
    <row r="1425">
      <c r="A1425" s="20" t="inlineStr">
        <is>
          <t>Sponsored Products</t>
        </is>
      </c>
      <c r="B1425" s="21" t="inlineStr">
        <is>
          <t>Keyword</t>
        </is>
      </c>
      <c r="D1425" s="23" t="inlineStr">
        <is>
          <t>44688352776657</t>
        </is>
      </c>
      <c r="E1425" s="24" t="inlineStr">
        <is>
          <t>451312266267639</t>
        </is>
      </c>
      <c r="H1425" s="27" t="inlineStr">
        <is>
          <t>67651436692603</t>
        </is>
      </c>
      <c r="L1425" s="31" t="inlineStr">
        <is>
          <t>Misenta_Flower Claw Clip_Audience_LV_1</t>
        </is>
      </c>
      <c r="M1425" s="32" t="inlineStr">
        <is>
          <t>Misenta_Flower Claw Clip_Audience_LV_1</t>
        </is>
      </c>
      <c r="N1425" s="33" t="inlineStr">
        <is>
          <t>Flower Claw Clips</t>
        </is>
      </c>
      <c r="R1425" s="37" t="inlineStr">
        <is>
          <t>enabled</t>
        </is>
      </c>
      <c r="S1425" s="38" t="inlineStr">
        <is>
          <t>enabled</t>
        </is>
      </c>
      <c r="T1425" s="39" t="inlineStr">
        <is>
          <t>enabled</t>
        </is>
      </c>
      <c r="AA1425" s="46" t="n">
        <v>3.0</v>
      </c>
      <c r="AB1425" s="47" t="n">
        <v>4.95</v>
      </c>
      <c r="AC1425" s="48" t="inlineStr">
        <is>
          <t>hairclip for women</t>
        </is>
      </c>
      <c r="AF1425" s="51" t="inlineStr">
        <is>
          <t>Exact</t>
        </is>
      </c>
      <c r="AQ1425" s="62" t="n">
        <v>4.0</v>
      </c>
      <c r="AR1425" s="63" t="n">
        <v>0.0</v>
      </c>
      <c r="AS1425" s="64" t="n">
        <v>0.0</v>
      </c>
      <c r="AT1425" s="65" t="n">
        <v>0.0</v>
      </c>
      <c r="AU1425" s="66" t="n">
        <v>0.0</v>
      </c>
      <c r="AV1425" s="67" t="n">
        <v>0.0</v>
      </c>
      <c r="AW1425" s="68" t="n">
        <v>0.0</v>
      </c>
      <c r="AX1425" s="69" t="n">
        <v>0.0</v>
      </c>
      <c r="AY1425" s="70" t="n">
        <v>0.0</v>
      </c>
      <c r="AZ1425" s="71" t="n">
        <v>0.0</v>
      </c>
      <c r="BA1425" s="72" t="n">
        <v>0.0</v>
      </c>
    </row>
    <row r="1426">
      <c r="A1426" s="20" t="inlineStr">
        <is>
          <t>Sponsored Products</t>
        </is>
      </c>
      <c r="B1426" s="21" t="inlineStr">
        <is>
          <t>Keyword</t>
        </is>
      </c>
      <c r="D1426" s="23" t="inlineStr">
        <is>
          <t>44688352776657</t>
        </is>
      </c>
      <c r="E1426" s="24" t="inlineStr">
        <is>
          <t>451312266267639</t>
        </is>
      </c>
      <c r="H1426" s="27" t="inlineStr">
        <is>
          <t>236783786552092</t>
        </is>
      </c>
      <c r="L1426" s="31" t="inlineStr">
        <is>
          <t>Misenta_Flower Claw Clip_Audience_LV_1</t>
        </is>
      </c>
      <c r="M1426" s="32" t="inlineStr">
        <is>
          <t>Misenta_Flower Claw Clip_Audience_LV_1</t>
        </is>
      </c>
      <c r="N1426" s="33" t="inlineStr">
        <is>
          <t>Flower Claw Clips</t>
        </is>
      </c>
      <c r="R1426" s="37" t="inlineStr">
        <is>
          <t>enabled</t>
        </is>
      </c>
      <c r="S1426" s="38" t="inlineStr">
        <is>
          <t>enabled</t>
        </is>
      </c>
      <c r="T1426" s="39" t="inlineStr">
        <is>
          <t>enabled</t>
        </is>
      </c>
      <c r="AA1426" s="46" t="n">
        <v>3.0</v>
      </c>
      <c r="AB1426" s="47" t="n">
        <v>2.5</v>
      </c>
      <c r="AC1426" s="48" t="inlineStr">
        <is>
          <t>hair culture for women</t>
        </is>
      </c>
      <c r="AF1426" s="51" t="inlineStr">
        <is>
          <t>Exact</t>
        </is>
      </c>
      <c r="AQ1426" s="62" t="n">
        <v>119.0</v>
      </c>
      <c r="AR1426" s="63" t="n">
        <v>0.0</v>
      </c>
      <c r="AS1426" s="64" t="n">
        <v>0.0</v>
      </c>
      <c r="AT1426" s="65" t="n">
        <v>0.0</v>
      </c>
      <c r="AU1426" s="66" t="n">
        <v>0.0</v>
      </c>
      <c r="AV1426" s="67" t="n">
        <v>0.0</v>
      </c>
      <c r="AW1426" s="68" t="n">
        <v>0.0</v>
      </c>
      <c r="AX1426" s="69" t="n">
        <v>0.0</v>
      </c>
      <c r="AY1426" s="70" t="n">
        <v>0.0</v>
      </c>
      <c r="AZ1426" s="71" t="n">
        <v>0.0</v>
      </c>
      <c r="BA1426" s="72" t="n">
        <v>0.0</v>
      </c>
    </row>
    <row r="1427">
      <c r="A1427" s="20" t="inlineStr">
        <is>
          <t>Sponsored Products</t>
        </is>
      </c>
      <c r="B1427" s="21" t="inlineStr">
        <is>
          <t>Keyword</t>
        </is>
      </c>
      <c r="D1427" s="23" t="inlineStr">
        <is>
          <t>44688352776657</t>
        </is>
      </c>
      <c r="E1427" s="24" t="inlineStr">
        <is>
          <t>451312266267639</t>
        </is>
      </c>
      <c r="H1427" s="27" t="inlineStr">
        <is>
          <t>171633162989929</t>
        </is>
      </c>
      <c r="L1427" s="31" t="inlineStr">
        <is>
          <t>Misenta_Flower Claw Clip_Audience_LV_1</t>
        </is>
      </c>
      <c r="M1427" s="32" t="inlineStr">
        <is>
          <t>Misenta_Flower Claw Clip_Audience_LV_1</t>
        </is>
      </c>
      <c r="N1427" s="33" t="inlineStr">
        <is>
          <t>Flower Claw Clips</t>
        </is>
      </c>
      <c r="R1427" s="37" t="inlineStr">
        <is>
          <t>enabled</t>
        </is>
      </c>
      <c r="S1427" s="38" t="inlineStr">
        <is>
          <t>enabled</t>
        </is>
      </c>
      <c r="T1427" s="39" t="inlineStr">
        <is>
          <t>enabled</t>
        </is>
      </c>
      <c r="AA1427" s="46" t="n">
        <v>3.0</v>
      </c>
      <c r="AB1427" s="47" t="n">
        <v>2.5</v>
      </c>
      <c r="AC1427" s="48" t="inlineStr">
        <is>
          <t>hair. clips for women</t>
        </is>
      </c>
      <c r="AF1427" s="51" t="inlineStr">
        <is>
          <t>Exact</t>
        </is>
      </c>
      <c r="AQ1427" s="62" t="n">
        <v>641.0</v>
      </c>
      <c r="AR1427" s="63" t="n">
        <v>5.0</v>
      </c>
      <c r="AS1427" s="64" t="n">
        <v>0.0078</v>
      </c>
      <c r="AT1427" s="65" t="n">
        <v>34.92</v>
      </c>
      <c r="AU1427" s="66" t="n">
        <v>0.0</v>
      </c>
      <c r="AV1427" s="67" t="n">
        <v>0.0</v>
      </c>
      <c r="AW1427" s="68" t="n">
        <v>0.0</v>
      </c>
      <c r="AX1427" s="69" t="n">
        <v>0.0</v>
      </c>
      <c r="AY1427" s="70" t="n">
        <v>0.0</v>
      </c>
      <c r="AZ1427" s="71" t="n">
        <v>6.98</v>
      </c>
      <c r="BA1427" s="72" t="n">
        <v>0.0</v>
      </c>
    </row>
    <row r="1428">
      <c r="A1428" s="20" t="inlineStr">
        <is>
          <t>Sponsored Products</t>
        </is>
      </c>
      <c r="B1428" s="21" t="inlineStr">
        <is>
          <t>Keyword</t>
        </is>
      </c>
      <c r="D1428" s="23" t="inlineStr">
        <is>
          <t>44688352776657</t>
        </is>
      </c>
      <c r="E1428" s="24" t="inlineStr">
        <is>
          <t>451312266267639</t>
        </is>
      </c>
      <c r="H1428" s="27" t="inlineStr">
        <is>
          <t>209594816235090</t>
        </is>
      </c>
      <c r="L1428" s="31" t="inlineStr">
        <is>
          <t>Misenta_Flower Claw Clip_Audience_LV_1</t>
        </is>
      </c>
      <c r="M1428" s="32" t="inlineStr">
        <is>
          <t>Misenta_Flower Claw Clip_Audience_LV_1</t>
        </is>
      </c>
      <c r="N1428" s="33" t="inlineStr">
        <is>
          <t>Flower Claw Clips</t>
        </is>
      </c>
      <c r="R1428" s="37" t="inlineStr">
        <is>
          <t>enabled</t>
        </is>
      </c>
      <c r="S1428" s="38" t="inlineStr">
        <is>
          <t>enabled</t>
        </is>
      </c>
      <c r="T1428" s="39" t="inlineStr">
        <is>
          <t>enabled</t>
        </is>
      </c>
      <c r="AA1428" s="46" t="n">
        <v>3.0</v>
      </c>
      <c r="AB1428" s="47" t="n">
        <v>2.5</v>
      </c>
      <c r="AC1428" s="48" t="inlineStr">
        <is>
          <t>clutter for women</t>
        </is>
      </c>
      <c r="AF1428" s="51" t="inlineStr">
        <is>
          <t>Exact</t>
        </is>
      </c>
      <c r="AQ1428" s="62" t="n">
        <v>21.0</v>
      </c>
      <c r="AR1428" s="63" t="n">
        <v>0.0</v>
      </c>
      <c r="AS1428" s="64" t="n">
        <v>0.0</v>
      </c>
      <c r="AT1428" s="65" t="n">
        <v>0.0</v>
      </c>
      <c r="AU1428" s="66" t="n">
        <v>0.0</v>
      </c>
      <c r="AV1428" s="67" t="n">
        <v>0.0</v>
      </c>
      <c r="AW1428" s="68" t="n">
        <v>0.0</v>
      </c>
      <c r="AX1428" s="69" t="n">
        <v>0.0</v>
      </c>
      <c r="AY1428" s="70" t="n">
        <v>0.0</v>
      </c>
      <c r="AZ1428" s="71" t="n">
        <v>0.0</v>
      </c>
      <c r="BA1428" s="72" t="n">
        <v>0.0</v>
      </c>
    </row>
    <row r="1429">
      <c r="A1429" s="20" t="inlineStr">
        <is>
          <t>Sponsored Products</t>
        </is>
      </c>
      <c r="B1429" s="21" t="inlineStr">
        <is>
          <t>Keyword</t>
        </is>
      </c>
      <c r="D1429" s="23" t="inlineStr">
        <is>
          <t>44688352776657</t>
        </is>
      </c>
      <c r="E1429" s="24" t="inlineStr">
        <is>
          <t>451312266267639</t>
        </is>
      </c>
      <c r="H1429" s="27" t="inlineStr">
        <is>
          <t>84460686513607</t>
        </is>
      </c>
      <c r="L1429" s="31" t="inlineStr">
        <is>
          <t>Misenta_Flower Claw Clip_Audience_LV_1</t>
        </is>
      </c>
      <c r="M1429" s="32" t="inlineStr">
        <is>
          <t>Misenta_Flower Claw Clip_Audience_LV_1</t>
        </is>
      </c>
      <c r="N1429" s="33" t="inlineStr">
        <is>
          <t>Flower Claw Clips</t>
        </is>
      </c>
      <c r="R1429" s="37" t="inlineStr">
        <is>
          <t>enabled</t>
        </is>
      </c>
      <c r="S1429" s="38" t="inlineStr">
        <is>
          <t>enabled</t>
        </is>
      </c>
      <c r="T1429" s="39" t="inlineStr">
        <is>
          <t>enabled</t>
        </is>
      </c>
      <c r="AA1429" s="46" t="n">
        <v>3.0</v>
      </c>
      <c r="AB1429" s="47" t="n">
        <v>2.5</v>
      </c>
      <c r="AC1429" s="48" t="inlineStr">
        <is>
          <t>clature for girls</t>
        </is>
      </c>
      <c r="AF1429" s="51" t="inlineStr">
        <is>
          <t>Exact</t>
        </is>
      </c>
      <c r="AQ1429" s="62" t="n">
        <v>76.0</v>
      </c>
      <c r="AR1429" s="63" t="n">
        <v>0.0</v>
      </c>
      <c r="AS1429" s="64" t="n">
        <v>0.0</v>
      </c>
      <c r="AT1429" s="65" t="n">
        <v>0.0</v>
      </c>
      <c r="AU1429" s="66" t="n">
        <v>0.0</v>
      </c>
      <c r="AV1429" s="67" t="n">
        <v>0.0</v>
      </c>
      <c r="AW1429" s="68" t="n">
        <v>0.0</v>
      </c>
      <c r="AX1429" s="69" t="n">
        <v>0.0</v>
      </c>
      <c r="AY1429" s="70" t="n">
        <v>0.0</v>
      </c>
      <c r="AZ1429" s="71" t="n">
        <v>0.0</v>
      </c>
      <c r="BA1429" s="72" t="n">
        <v>0.0</v>
      </c>
    </row>
    <row r="1430">
      <c r="A1430" s="20" t="inlineStr">
        <is>
          <t>Sponsored Products</t>
        </is>
      </c>
      <c r="B1430" s="21" t="inlineStr">
        <is>
          <t>Keyword</t>
        </is>
      </c>
      <c r="D1430" s="23" t="inlineStr">
        <is>
          <t>44688352776657</t>
        </is>
      </c>
      <c r="E1430" s="24" t="inlineStr">
        <is>
          <t>451312266267639</t>
        </is>
      </c>
      <c r="H1430" s="27" t="inlineStr">
        <is>
          <t>132893080752058</t>
        </is>
      </c>
      <c r="L1430" s="31" t="inlineStr">
        <is>
          <t>Misenta_Flower Claw Clip_Audience_LV_1</t>
        </is>
      </c>
      <c r="M1430" s="32" t="inlineStr">
        <is>
          <t>Misenta_Flower Claw Clip_Audience_LV_1</t>
        </is>
      </c>
      <c r="N1430" s="33" t="inlineStr">
        <is>
          <t>Flower Claw Clips</t>
        </is>
      </c>
      <c r="R1430" s="37" t="inlineStr">
        <is>
          <t>enabled</t>
        </is>
      </c>
      <c r="S1430" s="38" t="inlineStr">
        <is>
          <t>enabled</t>
        </is>
      </c>
      <c r="T1430" s="39" t="inlineStr">
        <is>
          <t>enabled</t>
        </is>
      </c>
      <c r="AA1430" s="46" t="n">
        <v>3.0</v>
      </c>
      <c r="AB1430" s="47" t="n">
        <v>2.5</v>
      </c>
      <c r="AC1430" s="48" t="inlineStr">
        <is>
          <t>clips for hair for women</t>
        </is>
      </c>
      <c r="AF1430" s="51" t="inlineStr">
        <is>
          <t>Exact</t>
        </is>
      </c>
      <c r="AQ1430" s="62" t="n">
        <v>129.0</v>
      </c>
      <c r="AR1430" s="63" t="n">
        <v>2.0</v>
      </c>
      <c r="AS1430" s="64" t="n">
        <v>0.0155</v>
      </c>
      <c r="AT1430" s="65" t="n">
        <v>13.85</v>
      </c>
      <c r="AU1430" s="66" t="n">
        <v>0.0</v>
      </c>
      <c r="AV1430" s="67" t="n">
        <v>0.0</v>
      </c>
      <c r="AW1430" s="68" t="n">
        <v>0.0</v>
      </c>
      <c r="AX1430" s="69" t="n">
        <v>0.0</v>
      </c>
      <c r="AY1430" s="70" t="n">
        <v>0.0</v>
      </c>
      <c r="AZ1430" s="71" t="n">
        <v>6.92</v>
      </c>
      <c r="BA1430" s="72" t="n">
        <v>0.0</v>
      </c>
    </row>
    <row r="1431">
      <c r="A1431" s="20" t="inlineStr">
        <is>
          <t>Sponsored Products</t>
        </is>
      </c>
      <c r="B1431" s="21" t="inlineStr">
        <is>
          <t>Keyword</t>
        </is>
      </c>
      <c r="D1431" s="23" t="inlineStr">
        <is>
          <t>44688352776657</t>
        </is>
      </c>
      <c r="E1431" s="24" t="inlineStr">
        <is>
          <t>451312266267639</t>
        </is>
      </c>
      <c r="H1431" s="27" t="inlineStr">
        <is>
          <t>29855557066613</t>
        </is>
      </c>
      <c r="L1431" s="31" t="inlineStr">
        <is>
          <t>Misenta_Flower Claw Clip_Audience_LV_1</t>
        </is>
      </c>
      <c r="M1431" s="32" t="inlineStr">
        <is>
          <t>Misenta_Flower Claw Clip_Audience_LV_1</t>
        </is>
      </c>
      <c r="N1431" s="33" t="inlineStr">
        <is>
          <t>Flower Claw Clips</t>
        </is>
      </c>
      <c r="R1431" s="37" t="inlineStr">
        <is>
          <t>enabled</t>
        </is>
      </c>
      <c r="S1431" s="38" t="inlineStr">
        <is>
          <t>enabled</t>
        </is>
      </c>
      <c r="T1431" s="39" t="inlineStr">
        <is>
          <t>enabled</t>
        </is>
      </c>
      <c r="AA1431" s="46" t="n">
        <v>3.0</v>
      </c>
      <c r="AB1431" s="47" t="n">
        <v>2.5</v>
      </c>
      <c r="AC1431" s="48" t="inlineStr">
        <is>
          <t>hairclips for women</t>
        </is>
      </c>
      <c r="AF1431" s="51" t="inlineStr">
        <is>
          <t>Exact</t>
        </is>
      </c>
      <c r="AQ1431" s="62" t="n">
        <v>66.0</v>
      </c>
      <c r="AR1431" s="63" t="n">
        <v>1.0</v>
      </c>
      <c r="AS1431" s="64" t="n">
        <v>0.0152</v>
      </c>
      <c r="AT1431" s="65" t="n">
        <v>8.17</v>
      </c>
      <c r="AU1431" s="66" t="n">
        <v>0.0</v>
      </c>
      <c r="AV1431" s="67" t="n">
        <v>0.0</v>
      </c>
      <c r="AW1431" s="68" t="n">
        <v>0.0</v>
      </c>
      <c r="AX1431" s="69" t="n">
        <v>0.0</v>
      </c>
      <c r="AY1431" s="70" t="n">
        <v>0.0</v>
      </c>
      <c r="AZ1431" s="71" t="n">
        <v>8.17</v>
      </c>
      <c r="BA1431" s="72" t="n">
        <v>0.0</v>
      </c>
    </row>
    <row r="1432">
      <c r="A1432" s="20" t="inlineStr">
        <is>
          <t>Sponsored Products</t>
        </is>
      </c>
      <c r="B1432" s="21" t="inlineStr">
        <is>
          <t>Keyword</t>
        </is>
      </c>
      <c r="D1432" s="23" t="inlineStr">
        <is>
          <t>44688352776657</t>
        </is>
      </c>
      <c r="E1432" s="24" t="inlineStr">
        <is>
          <t>451312266267639</t>
        </is>
      </c>
      <c r="H1432" s="27" t="inlineStr">
        <is>
          <t>209823629835045</t>
        </is>
      </c>
      <c r="L1432" s="31" t="inlineStr">
        <is>
          <t>Misenta_Flower Claw Clip_Audience_LV_1</t>
        </is>
      </c>
      <c r="M1432" s="32" t="inlineStr">
        <is>
          <t>Misenta_Flower Claw Clip_Audience_LV_1</t>
        </is>
      </c>
      <c r="N1432" s="33" t="inlineStr">
        <is>
          <t>Flower Claw Clips</t>
        </is>
      </c>
      <c r="R1432" s="37" t="inlineStr">
        <is>
          <t>enabled</t>
        </is>
      </c>
      <c r="S1432" s="38" t="inlineStr">
        <is>
          <t>enabled</t>
        </is>
      </c>
      <c r="T1432" s="39" t="inlineStr">
        <is>
          <t>enabled</t>
        </is>
      </c>
      <c r="AA1432" s="46" t="n">
        <v>3.0</v>
      </c>
      <c r="AB1432" s="47" t="n">
        <v>2.5</v>
      </c>
      <c r="AC1432" s="48" t="inlineStr">
        <is>
          <t>hair accessories combo for woman</t>
        </is>
      </c>
      <c r="AF1432" s="51" t="inlineStr">
        <is>
          <t>Exact</t>
        </is>
      </c>
      <c r="AQ1432" s="62" t="n">
        <v>18.0</v>
      </c>
      <c r="AR1432" s="63" t="n">
        <v>0.0</v>
      </c>
      <c r="AS1432" s="64" t="n">
        <v>0.0</v>
      </c>
      <c r="AT1432" s="65" t="n">
        <v>0.0</v>
      </c>
      <c r="AU1432" s="66" t="n">
        <v>0.0</v>
      </c>
      <c r="AV1432" s="67" t="n">
        <v>0.0</v>
      </c>
      <c r="AW1432" s="68" t="n">
        <v>0.0</v>
      </c>
      <c r="AX1432" s="69" t="n">
        <v>0.0</v>
      </c>
      <c r="AY1432" s="70" t="n">
        <v>0.0</v>
      </c>
      <c r="AZ1432" s="71" t="n">
        <v>0.0</v>
      </c>
      <c r="BA1432" s="72" t="n">
        <v>0.0</v>
      </c>
    </row>
    <row r="1433">
      <c r="A1433" s="20" t="inlineStr">
        <is>
          <t>Sponsored Products</t>
        </is>
      </c>
      <c r="B1433" s="21" t="inlineStr">
        <is>
          <t>Keyword</t>
        </is>
      </c>
      <c r="D1433" s="23" t="inlineStr">
        <is>
          <t>44688352776657</t>
        </is>
      </c>
      <c r="E1433" s="24" t="inlineStr">
        <is>
          <t>451312266267639</t>
        </is>
      </c>
      <c r="H1433" s="27" t="inlineStr">
        <is>
          <t>210897097951425</t>
        </is>
      </c>
      <c r="L1433" s="31" t="inlineStr">
        <is>
          <t>Misenta_Flower Claw Clip_Audience_LV_1</t>
        </is>
      </c>
      <c r="M1433" s="32" t="inlineStr">
        <is>
          <t>Misenta_Flower Claw Clip_Audience_LV_1</t>
        </is>
      </c>
      <c r="N1433" s="33" t="inlineStr">
        <is>
          <t>Flower Claw Clips</t>
        </is>
      </c>
      <c r="R1433" s="37" t="inlineStr">
        <is>
          <t>enabled</t>
        </is>
      </c>
      <c r="S1433" s="38" t="inlineStr">
        <is>
          <t>enabled</t>
        </is>
      </c>
      <c r="T1433" s="39" t="inlineStr">
        <is>
          <t>enabled</t>
        </is>
      </c>
      <c r="AA1433" s="46" t="n">
        <v>3.0</v>
      </c>
      <c r="AB1433" s="47" t="n">
        <v>2.5</v>
      </c>
      <c r="AC1433" s="48" t="inlineStr">
        <is>
          <t>clip set for women</t>
        </is>
      </c>
      <c r="AF1433" s="51" t="inlineStr">
        <is>
          <t>Exact</t>
        </is>
      </c>
      <c r="AQ1433" s="62" t="n">
        <v>23.0</v>
      </c>
      <c r="AR1433" s="63" t="n">
        <v>0.0</v>
      </c>
      <c r="AS1433" s="64" t="n">
        <v>0.0</v>
      </c>
      <c r="AT1433" s="65" t="n">
        <v>0.0</v>
      </c>
      <c r="AU1433" s="66" t="n">
        <v>0.0</v>
      </c>
      <c r="AV1433" s="67" t="n">
        <v>0.0</v>
      </c>
      <c r="AW1433" s="68" t="n">
        <v>0.0</v>
      </c>
      <c r="AX1433" s="69" t="n">
        <v>0.0</v>
      </c>
      <c r="AY1433" s="70" t="n">
        <v>0.0</v>
      </c>
      <c r="AZ1433" s="71" t="n">
        <v>0.0</v>
      </c>
      <c r="BA1433" s="72" t="n">
        <v>0.0</v>
      </c>
    </row>
    <row r="1434">
      <c r="A1434" s="20" t="inlineStr">
        <is>
          <t>Sponsored Products</t>
        </is>
      </c>
      <c r="B1434" s="21" t="inlineStr">
        <is>
          <t>Keyword</t>
        </is>
      </c>
      <c r="D1434" s="23" t="inlineStr">
        <is>
          <t>44688352776657</t>
        </is>
      </c>
      <c r="E1434" s="24" t="inlineStr">
        <is>
          <t>451312266267639</t>
        </is>
      </c>
      <c r="H1434" s="27" t="inlineStr">
        <is>
          <t>29287984574637</t>
        </is>
      </c>
      <c r="L1434" s="31" t="inlineStr">
        <is>
          <t>Misenta_Flower Claw Clip_Audience_LV_1</t>
        </is>
      </c>
      <c r="M1434" s="32" t="inlineStr">
        <is>
          <t>Misenta_Flower Claw Clip_Audience_LV_1</t>
        </is>
      </c>
      <c r="N1434" s="33" t="inlineStr">
        <is>
          <t>Flower Claw Clips</t>
        </is>
      </c>
      <c r="R1434" s="37" t="inlineStr">
        <is>
          <t>enabled</t>
        </is>
      </c>
      <c r="S1434" s="38" t="inlineStr">
        <is>
          <t>enabled</t>
        </is>
      </c>
      <c r="T1434" s="39" t="inlineStr">
        <is>
          <t>enabled</t>
        </is>
      </c>
      <c r="AA1434" s="46" t="n">
        <v>3.0</v>
      </c>
      <c r="AB1434" s="47" t="n">
        <v>2.5</v>
      </c>
      <c r="AC1434" s="48" t="inlineStr">
        <is>
          <t>cletur for women hair</t>
        </is>
      </c>
      <c r="AF1434" s="51" t="inlineStr">
        <is>
          <t>Exact</t>
        </is>
      </c>
      <c r="AQ1434" s="62" t="n">
        <v>92.0</v>
      </c>
      <c r="AR1434" s="63" t="n">
        <v>1.0</v>
      </c>
      <c r="AS1434" s="64" t="n">
        <v>0.0109</v>
      </c>
      <c r="AT1434" s="65" t="n">
        <v>8.83</v>
      </c>
      <c r="AU1434" s="66" t="n">
        <v>0.0</v>
      </c>
      <c r="AV1434" s="67" t="n">
        <v>0.0</v>
      </c>
      <c r="AW1434" s="68" t="n">
        <v>0.0</v>
      </c>
      <c r="AX1434" s="69" t="n">
        <v>0.0</v>
      </c>
      <c r="AY1434" s="70" t="n">
        <v>0.0</v>
      </c>
      <c r="AZ1434" s="71" t="n">
        <v>8.83</v>
      </c>
      <c r="BA1434" s="72" t="n">
        <v>0.0</v>
      </c>
    </row>
    <row r="1435">
      <c r="A1435" s="20" t="inlineStr">
        <is>
          <t>Sponsored Products</t>
        </is>
      </c>
      <c r="B1435" s="21" t="inlineStr">
        <is>
          <t>Campaign</t>
        </is>
      </c>
      <c r="D1435" s="23" t="inlineStr">
        <is>
          <t>244147205569388</t>
        </is>
      </c>
      <c r="F1435" s="25" t="inlineStr">
        <is>
          <t>111383020053098</t>
        </is>
      </c>
      <c r="J1435" s="29" t="inlineStr">
        <is>
          <t>Misenta_Flower Claw Clip_+BROAD_Design_LV_2</t>
        </is>
      </c>
      <c r="L1435" s="31" t="inlineStr">
        <is>
          <t>Misenta_Flower Claw Clip_+BROAD_Design_LV_2</t>
        </is>
      </c>
      <c r="N1435" s="33" t="inlineStr">
        <is>
          <t>Flower Claw Clips</t>
        </is>
      </c>
      <c r="O1435" s="34" t="inlineStr">
        <is>
          <t>20260419</t>
        </is>
      </c>
      <c r="Q1435" s="36" t="inlineStr">
        <is>
          <t>Manual</t>
        </is>
      </c>
      <c r="R1435" s="37" t="inlineStr">
        <is>
          <t>enabled</t>
        </is>
      </c>
      <c r="S1435" s="38" t="inlineStr">
        <is>
          <t>enabled</t>
        </is>
      </c>
      <c r="U1435" s="40" t="n">
        <v>300.0</v>
      </c>
      <c r="AG1435" s="52" t="inlineStr">
        <is>
          <t>Fixed bid</t>
        </is>
      </c>
      <c r="AQ1435" s="62" t="n">
        <v>1179.0</v>
      </c>
      <c r="AR1435" s="63" t="n">
        <v>3.0</v>
      </c>
      <c r="AS1435" s="64" t="n">
        <v>0.0025</v>
      </c>
      <c r="AT1435" s="65" t="n">
        <v>20.99</v>
      </c>
      <c r="AU1435" s="66" t="n">
        <v>0.0</v>
      </c>
      <c r="AV1435" s="67" t="n">
        <v>0.0</v>
      </c>
      <c r="AW1435" s="68" t="n">
        <v>0.0</v>
      </c>
      <c r="AX1435" s="69" t="n">
        <v>0.0</v>
      </c>
      <c r="AY1435" s="70" t="n">
        <v>0.0</v>
      </c>
      <c r="AZ1435" s="71" t="n">
        <v>7.0</v>
      </c>
      <c r="BA1435" s="72" t="n">
        <v>0.0</v>
      </c>
    </row>
    <row r="1436">
      <c r="A1436" s="20" t="inlineStr">
        <is>
          <t>Sponsored Products</t>
        </is>
      </c>
      <c r="B1436" s="21" t="inlineStr">
        <is>
          <t>Bidding Adjustment</t>
        </is>
      </c>
      <c r="D1436" s="23" t="inlineStr">
        <is>
          <t>244147205569388</t>
        </is>
      </c>
      <c r="L1436" s="31" t="inlineStr">
        <is>
          <t>Misenta_Flower Claw Clip_+BROAD_Design_LV_2</t>
        </is>
      </c>
      <c r="N1436" s="33" t="inlineStr">
        <is>
          <t>Flower Claw Clips</t>
        </is>
      </c>
      <c r="S1436" s="38" t="inlineStr">
        <is>
          <t>enabled</t>
        </is>
      </c>
      <c r="AG1436" s="52" t="inlineStr">
        <is>
          <t>Fixed bid</t>
        </is>
      </c>
      <c r="AH1436" s="53" t="inlineStr">
        <is>
          <t>Placement Product Page</t>
        </is>
      </c>
      <c r="AI1436" s="54" t="n">
        <v>0.0</v>
      </c>
      <c r="AQ1436" s="62" t="n">
        <v>911.0</v>
      </c>
      <c r="AR1436" s="63" t="n">
        <v>0.0</v>
      </c>
      <c r="AS1436" s="64" t="n">
        <v>0.0</v>
      </c>
      <c r="AT1436" s="65" t="n">
        <v>0.0</v>
      </c>
      <c r="AU1436" s="66" t="n">
        <v>0.0</v>
      </c>
      <c r="AV1436" s="67" t="n">
        <v>0.0</v>
      </c>
      <c r="AW1436" s="68" t="n">
        <v>0.0</v>
      </c>
      <c r="AX1436" s="69" t="n">
        <v>0.0</v>
      </c>
      <c r="AY1436" s="70" t="n">
        <v>0.0</v>
      </c>
      <c r="AZ1436" s="71" t="n">
        <v>0.0</v>
      </c>
      <c r="BA1436" s="72" t="n">
        <v>0.0</v>
      </c>
    </row>
    <row r="1437">
      <c r="A1437" s="20" t="inlineStr">
        <is>
          <t>Sponsored Products</t>
        </is>
      </c>
      <c r="B1437" s="21" t="inlineStr">
        <is>
          <t>Bidding Adjustment</t>
        </is>
      </c>
      <c r="D1437" s="23" t="inlineStr">
        <is>
          <t>244147205569388</t>
        </is>
      </c>
      <c r="L1437" s="31" t="inlineStr">
        <is>
          <t>Misenta_Flower Claw Clip_+BROAD_Design_LV_2</t>
        </is>
      </c>
      <c r="N1437" s="33" t="inlineStr">
        <is>
          <t>Flower Claw Clips</t>
        </is>
      </c>
      <c r="S1437" s="38" t="inlineStr">
        <is>
          <t>enabled</t>
        </is>
      </c>
      <c r="AG1437" s="52" t="inlineStr">
        <is>
          <t>Fixed bid</t>
        </is>
      </c>
      <c r="AH1437" s="53" t="inlineStr">
        <is>
          <t>Placement Amazon Business</t>
        </is>
      </c>
      <c r="AI1437" s="54" t="n">
        <v>0.0</v>
      </c>
      <c r="AQ1437" s="62" t="n">
        <v>1.0</v>
      </c>
      <c r="AR1437" s="63" t="n">
        <v>0.0</v>
      </c>
      <c r="AS1437" s="64" t="n">
        <v>0.0</v>
      </c>
      <c r="AT1437" s="65" t="n">
        <v>0.0</v>
      </c>
      <c r="AU1437" s="66" t="n">
        <v>0.0</v>
      </c>
      <c r="AV1437" s="67" t="n">
        <v>0.0</v>
      </c>
      <c r="AW1437" s="68" t="n">
        <v>0.0</v>
      </c>
      <c r="AX1437" s="69" t="n">
        <v>0.0</v>
      </c>
      <c r="AY1437" s="70" t="n">
        <v>0.0</v>
      </c>
      <c r="AZ1437" s="71" t="n">
        <v>0.0</v>
      </c>
      <c r="BA1437" s="72" t="n">
        <v>0.0</v>
      </c>
    </row>
    <row r="1438">
      <c r="A1438" s="20" t="inlineStr">
        <is>
          <t>Sponsored Products</t>
        </is>
      </c>
      <c r="B1438" s="21" t="inlineStr">
        <is>
          <t>Bidding Adjustment</t>
        </is>
      </c>
      <c r="D1438" s="23" t="inlineStr">
        <is>
          <t>244147205569388</t>
        </is>
      </c>
      <c r="L1438" s="31" t="inlineStr">
        <is>
          <t>Misenta_Flower Claw Clip_+BROAD_Design_LV_2</t>
        </is>
      </c>
      <c r="N1438" s="33" t="inlineStr">
        <is>
          <t>Flower Claw Clips</t>
        </is>
      </c>
      <c r="S1438" s="38" t="inlineStr">
        <is>
          <t>enabled</t>
        </is>
      </c>
      <c r="AG1438" s="52" t="inlineStr">
        <is>
          <t>Fixed bid</t>
        </is>
      </c>
      <c r="AH1438" s="53" t="inlineStr">
        <is>
          <t>Placement Rest Of Search</t>
        </is>
      </c>
      <c r="AI1438" s="54" t="n">
        <v>0.0</v>
      </c>
      <c r="AQ1438" s="62" t="n">
        <v>196.0</v>
      </c>
      <c r="AR1438" s="63" t="n">
        <v>0.0</v>
      </c>
      <c r="AS1438" s="64" t="n">
        <v>0.0</v>
      </c>
      <c r="AT1438" s="65" t="n">
        <v>0.0</v>
      </c>
      <c r="AU1438" s="66" t="n">
        <v>0.0</v>
      </c>
      <c r="AV1438" s="67" t="n">
        <v>0.0</v>
      </c>
      <c r="AW1438" s="68" t="n">
        <v>0.0</v>
      </c>
      <c r="AX1438" s="69" t="n">
        <v>0.0</v>
      </c>
      <c r="AY1438" s="70" t="n">
        <v>0.0</v>
      </c>
      <c r="AZ1438" s="71" t="n">
        <v>0.0</v>
      </c>
      <c r="BA1438" s="72" t="n">
        <v>0.0</v>
      </c>
    </row>
    <row r="1439">
      <c r="A1439" s="20" t="inlineStr">
        <is>
          <t>Sponsored Products</t>
        </is>
      </c>
      <c r="B1439" s="21" t="inlineStr">
        <is>
          <t>Bidding Adjustment</t>
        </is>
      </c>
      <c r="D1439" s="23" t="inlineStr">
        <is>
          <t>244147205569388</t>
        </is>
      </c>
      <c r="L1439" s="31" t="inlineStr">
        <is>
          <t>Misenta_Flower Claw Clip_+BROAD_Design_LV_2</t>
        </is>
      </c>
      <c r="N1439" s="33" t="inlineStr">
        <is>
          <t>Flower Claw Clips</t>
        </is>
      </c>
      <c r="S1439" s="38" t="inlineStr">
        <is>
          <t>enabled</t>
        </is>
      </c>
      <c r="AG1439" s="52" t="inlineStr">
        <is>
          <t>Fixed bid</t>
        </is>
      </c>
      <c r="AH1439" s="53" t="inlineStr">
        <is>
          <t>Placement Top</t>
        </is>
      </c>
      <c r="AI1439" s="54" t="n">
        <v>0.0</v>
      </c>
      <c r="AQ1439" s="62" t="n">
        <v>72.0</v>
      </c>
      <c r="AR1439" s="63" t="n">
        <v>3.0</v>
      </c>
      <c r="AS1439" s="64" t="n">
        <v>0.0417</v>
      </c>
      <c r="AT1439" s="65" t="n">
        <v>20.99</v>
      </c>
      <c r="AU1439" s="66" t="n">
        <v>0.0</v>
      </c>
      <c r="AV1439" s="67" t="n">
        <v>0.0</v>
      </c>
      <c r="AW1439" s="68" t="n">
        <v>0.0</v>
      </c>
      <c r="AX1439" s="69" t="n">
        <v>0.0</v>
      </c>
      <c r="AY1439" s="70" t="n">
        <v>0.0</v>
      </c>
      <c r="AZ1439" s="71" t="n">
        <v>7.0</v>
      </c>
      <c r="BA1439" s="72" t="n">
        <v>0.0</v>
      </c>
    </row>
    <row r="1440">
      <c r="A1440" s="20" t="inlineStr">
        <is>
          <t>Sponsored Products</t>
        </is>
      </c>
      <c r="B1440" s="21" t="inlineStr">
        <is>
          <t>Ad Group</t>
        </is>
      </c>
      <c r="D1440" s="23" t="inlineStr">
        <is>
          <t>244147205569388</t>
        </is>
      </c>
      <c r="E1440" s="24" t="inlineStr">
        <is>
          <t>246511928765169</t>
        </is>
      </c>
      <c r="K1440" s="30" t="inlineStr">
        <is>
          <t>Misenta_Flower Claw Clip_+BROAD_Design_LV_2</t>
        </is>
      </c>
      <c r="L1440" s="31" t="inlineStr">
        <is>
          <t>Misenta_Flower Claw Clip_+BROAD_Design_LV_2</t>
        </is>
      </c>
      <c r="M1440" s="32" t="inlineStr">
        <is>
          <t>Misenta_Flower Claw Clip_+BROAD_Design_LV_2</t>
        </is>
      </c>
      <c r="N1440" s="33" t="inlineStr">
        <is>
          <t>Flower Claw Clips</t>
        </is>
      </c>
      <c r="R1440" s="37" t="inlineStr">
        <is>
          <t>enabled</t>
        </is>
      </c>
      <c r="S1440" s="38" t="inlineStr">
        <is>
          <t>enabled</t>
        </is>
      </c>
      <c r="T1440" s="39" t="inlineStr">
        <is>
          <t>enabled</t>
        </is>
      </c>
      <c r="Z1440" s="45" t="n">
        <v>3.0</v>
      </c>
      <c r="AQ1440" s="62" t="n">
        <v>1179.0</v>
      </c>
      <c r="AR1440" s="63" t="n">
        <v>3.0</v>
      </c>
      <c r="AS1440" s="64" t="n">
        <v>0.0025</v>
      </c>
      <c r="AT1440" s="65" t="n">
        <v>20.990000000000002</v>
      </c>
      <c r="AU1440" s="66" t="n">
        <v>182.52</v>
      </c>
      <c r="AV1440" s="67" t="n">
        <v>1.0</v>
      </c>
      <c r="AW1440" s="68" t="n">
        <v>1.0</v>
      </c>
      <c r="AX1440" s="69" t="n">
        <v>0.33</v>
      </c>
      <c r="AY1440" s="70" t="n">
        <v>0.115</v>
      </c>
      <c r="AZ1440" s="71" t="n">
        <v>7.0</v>
      </c>
      <c r="BA1440" s="72" t="n">
        <v>8.7</v>
      </c>
    </row>
    <row r="1441">
      <c r="A1441" s="20" t="inlineStr">
        <is>
          <t>Sponsored Products</t>
        </is>
      </c>
      <c r="B1441" s="21" t="inlineStr">
        <is>
          <t>Product Ad</t>
        </is>
      </c>
      <c r="D1441" s="23" t="inlineStr">
        <is>
          <t>244147205569388</t>
        </is>
      </c>
      <c r="E1441" s="24" t="inlineStr">
        <is>
          <t>246511928765169</t>
        </is>
      </c>
      <c r="G1441" s="26" t="inlineStr">
        <is>
          <t>387872185437369</t>
        </is>
      </c>
      <c r="L1441" s="31" t="inlineStr">
        <is>
          <t>Misenta_Flower Claw Clip_+BROAD_Design_LV_2</t>
        </is>
      </c>
      <c r="M1441" s="32" t="inlineStr">
        <is>
          <t>Misenta_Flower Claw Clip_+BROAD_Design_LV_2</t>
        </is>
      </c>
      <c r="N1441" s="33" t="inlineStr">
        <is>
          <t>Flower Claw Clips</t>
        </is>
      </c>
      <c r="R1441" s="37" t="inlineStr">
        <is>
          <t>enabled</t>
        </is>
      </c>
      <c r="S1441" s="38" t="inlineStr">
        <is>
          <t>enabled</t>
        </is>
      </c>
      <c r="T1441" s="39" t="inlineStr">
        <is>
          <t>enabled</t>
        </is>
      </c>
      <c r="V1441" s="41" t="inlineStr">
        <is>
          <t>M_FLOW_G+M (D)</t>
        </is>
      </c>
      <c r="W1441" s="42" t="inlineStr">
        <is>
          <t>B0GWWVJD1J</t>
        </is>
      </c>
      <c r="X1441" s="43" t="inlineStr">
        <is>
          <t>Eligible</t>
        </is>
      </c>
      <c r="AQ1441" s="62" t="n">
        <v>1179.0</v>
      </c>
      <c r="AR1441" s="63" t="n">
        <v>3.0</v>
      </c>
      <c r="AS1441" s="64" t="n">
        <v>0.0025</v>
      </c>
      <c r="AT1441" s="65" t="n">
        <v>20.99</v>
      </c>
      <c r="AU1441" s="66" t="n">
        <v>182.52</v>
      </c>
      <c r="AV1441" s="67" t="n">
        <v>1.0</v>
      </c>
      <c r="AW1441" s="68" t="n">
        <v>1.0</v>
      </c>
      <c r="AX1441" s="69" t="n">
        <v>0.33</v>
      </c>
      <c r="AY1441" s="70" t="n">
        <v>0.115</v>
      </c>
      <c r="AZ1441" s="71" t="n">
        <v>7.0</v>
      </c>
      <c r="BA1441" s="72" t="n">
        <v>8.7</v>
      </c>
    </row>
    <row r="1442">
      <c r="A1442" s="20" t="inlineStr">
        <is>
          <t>Sponsored Products</t>
        </is>
      </c>
      <c r="B1442" s="21" t="inlineStr">
        <is>
          <t>Keyword</t>
        </is>
      </c>
      <c r="D1442" s="23" t="inlineStr">
        <is>
          <t>244147205569388</t>
        </is>
      </c>
      <c r="E1442" s="24" t="inlineStr">
        <is>
          <t>246511928765169</t>
        </is>
      </c>
      <c r="H1442" s="27" t="inlineStr">
        <is>
          <t>6734371434973</t>
        </is>
      </c>
      <c r="L1442" s="31" t="inlineStr">
        <is>
          <t>Misenta_Flower Claw Clip_+BROAD_Design_LV_2</t>
        </is>
      </c>
      <c r="M1442" s="32" t="inlineStr">
        <is>
          <t>Misenta_Flower Claw Clip_+BROAD_Design_LV_2</t>
        </is>
      </c>
      <c r="N1442" s="33" t="inlineStr">
        <is>
          <t>Flower Claw Clips</t>
        </is>
      </c>
      <c r="R1442" s="37" t="inlineStr">
        <is>
          <t>enabled</t>
        </is>
      </c>
      <c r="S1442" s="38" t="inlineStr">
        <is>
          <t>enabled</t>
        </is>
      </c>
      <c r="T1442" s="39" t="inlineStr">
        <is>
          <t>enabled</t>
        </is>
      </c>
      <c r="AA1442" s="46" t="n">
        <v>3.0</v>
      </c>
      <c r="AB1442" s="47" t="n">
        <v>2.5</v>
      </c>
      <c r="AC1442" s="48" t="inlineStr">
        <is>
          <t>+flowers +clutcher +for +hair</t>
        </is>
      </c>
      <c r="AF1442" s="51" t="inlineStr">
        <is>
          <t>Broad</t>
        </is>
      </c>
      <c r="AQ1442" s="62" t="n">
        <v>77.0</v>
      </c>
      <c r="AR1442" s="63" t="n">
        <v>0.0</v>
      </c>
      <c r="AS1442" s="64" t="n">
        <v>0.0</v>
      </c>
      <c r="AT1442" s="65" t="n">
        <v>0.0</v>
      </c>
      <c r="AU1442" s="66" t="n">
        <v>0.0</v>
      </c>
      <c r="AV1442" s="67" t="n">
        <v>0.0</v>
      </c>
      <c r="AW1442" s="68" t="n">
        <v>0.0</v>
      </c>
      <c r="AX1442" s="69" t="n">
        <v>0.0</v>
      </c>
      <c r="AY1442" s="70" t="n">
        <v>0.0</v>
      </c>
      <c r="AZ1442" s="71" t="n">
        <v>0.0</v>
      </c>
      <c r="BA1442" s="72" t="n">
        <v>0.0</v>
      </c>
    </row>
    <row r="1443">
      <c r="A1443" s="20" t="inlineStr">
        <is>
          <t>Sponsored Products</t>
        </is>
      </c>
      <c r="B1443" s="21" t="inlineStr">
        <is>
          <t>Keyword</t>
        </is>
      </c>
      <c r="D1443" s="23" t="inlineStr">
        <is>
          <t>244147205569388</t>
        </is>
      </c>
      <c r="E1443" s="24" t="inlineStr">
        <is>
          <t>246511928765169</t>
        </is>
      </c>
      <c r="H1443" s="27" t="inlineStr">
        <is>
          <t>225878148968796</t>
        </is>
      </c>
      <c r="L1443" s="31" t="inlineStr">
        <is>
          <t>Misenta_Flower Claw Clip_+BROAD_Design_LV_2</t>
        </is>
      </c>
      <c r="M1443" s="32" t="inlineStr">
        <is>
          <t>Misenta_Flower Claw Clip_+BROAD_Design_LV_2</t>
        </is>
      </c>
      <c r="N1443" s="33" t="inlineStr">
        <is>
          <t>Flower Claw Clips</t>
        </is>
      </c>
      <c r="R1443" s="37" t="inlineStr">
        <is>
          <t>enabled</t>
        </is>
      </c>
      <c r="S1443" s="38" t="inlineStr">
        <is>
          <t>enabled</t>
        </is>
      </c>
      <c r="T1443" s="39" t="inlineStr">
        <is>
          <t>enabled</t>
        </is>
      </c>
      <c r="AA1443" s="46" t="n">
        <v>3.0</v>
      </c>
      <c r="AB1443" s="47" t="n">
        <v>2.5</v>
      </c>
      <c r="AC1443" s="48" t="inlineStr">
        <is>
          <t>+hawaii +flower +hair +clip</t>
        </is>
      </c>
      <c r="AF1443" s="51" t="inlineStr">
        <is>
          <t>Broad</t>
        </is>
      </c>
      <c r="AQ1443" s="62" t="n">
        <v>5.0</v>
      </c>
      <c r="AR1443" s="63" t="n">
        <v>0.0</v>
      </c>
      <c r="AS1443" s="64" t="n">
        <v>0.0</v>
      </c>
      <c r="AT1443" s="65" t="n">
        <v>0.0</v>
      </c>
      <c r="AU1443" s="66" t="n">
        <v>0.0</v>
      </c>
      <c r="AV1443" s="67" t="n">
        <v>0.0</v>
      </c>
      <c r="AW1443" s="68" t="n">
        <v>0.0</v>
      </c>
      <c r="AX1443" s="69" t="n">
        <v>0.0</v>
      </c>
      <c r="AY1443" s="70" t="n">
        <v>0.0</v>
      </c>
      <c r="AZ1443" s="71" t="n">
        <v>0.0</v>
      </c>
      <c r="BA1443" s="72" t="n">
        <v>0.0</v>
      </c>
    </row>
    <row r="1444">
      <c r="A1444" s="20" t="inlineStr">
        <is>
          <t>Sponsored Products</t>
        </is>
      </c>
      <c r="B1444" s="21" t="inlineStr">
        <is>
          <t>Keyword</t>
        </is>
      </c>
      <c r="D1444" s="23" t="inlineStr">
        <is>
          <t>244147205569388</t>
        </is>
      </c>
      <c r="E1444" s="24" t="inlineStr">
        <is>
          <t>246511928765169</t>
        </is>
      </c>
      <c r="H1444" s="27" t="inlineStr">
        <is>
          <t>95291224191108</t>
        </is>
      </c>
      <c r="L1444" s="31" t="inlineStr">
        <is>
          <t>Misenta_Flower Claw Clip_+BROAD_Design_LV_2</t>
        </is>
      </c>
      <c r="M1444" s="32" t="inlineStr">
        <is>
          <t>Misenta_Flower Claw Clip_+BROAD_Design_LV_2</t>
        </is>
      </c>
      <c r="N1444" s="33" t="inlineStr">
        <is>
          <t>Flower Claw Clips</t>
        </is>
      </c>
      <c r="R1444" s="37" t="inlineStr">
        <is>
          <t>enabled</t>
        </is>
      </c>
      <c r="S1444" s="38" t="inlineStr">
        <is>
          <t>enabled</t>
        </is>
      </c>
      <c r="T1444" s="39" t="inlineStr">
        <is>
          <t>enabled</t>
        </is>
      </c>
      <c r="AA1444" s="46" t="n">
        <v>3.0</v>
      </c>
      <c r="AB1444" s="47" t="n">
        <v>2.5</v>
      </c>
      <c r="AC1444" s="48" t="inlineStr">
        <is>
          <t>+flower +hair +claw +clip</t>
        </is>
      </c>
      <c r="AF1444" s="51" t="inlineStr">
        <is>
          <t>Broad</t>
        </is>
      </c>
      <c r="AQ1444" s="62" t="n">
        <v>24.0</v>
      </c>
      <c r="AR1444" s="63" t="n">
        <v>0.0</v>
      </c>
      <c r="AS1444" s="64" t="n">
        <v>0.0</v>
      </c>
      <c r="AT1444" s="65" t="n">
        <v>0.0</v>
      </c>
      <c r="AU1444" s="66" t="n">
        <v>0.0</v>
      </c>
      <c r="AV1444" s="67" t="n">
        <v>0.0</v>
      </c>
      <c r="AW1444" s="68" t="n">
        <v>0.0</v>
      </c>
      <c r="AX1444" s="69" t="n">
        <v>0.0</v>
      </c>
      <c r="AY1444" s="70" t="n">
        <v>0.0</v>
      </c>
      <c r="AZ1444" s="71" t="n">
        <v>0.0</v>
      </c>
      <c r="BA1444" s="72" t="n">
        <v>0.0</v>
      </c>
    </row>
    <row r="1445">
      <c r="A1445" s="20" t="inlineStr">
        <is>
          <t>Sponsored Products</t>
        </is>
      </c>
      <c r="B1445" s="21" t="inlineStr">
        <is>
          <t>Keyword</t>
        </is>
      </c>
      <c r="D1445" s="23" t="inlineStr">
        <is>
          <t>244147205569388</t>
        </is>
      </c>
      <c r="E1445" s="24" t="inlineStr">
        <is>
          <t>246511928765169</t>
        </is>
      </c>
      <c r="H1445" s="27" t="inlineStr">
        <is>
          <t>193808914514271</t>
        </is>
      </c>
      <c r="L1445" s="31" t="inlineStr">
        <is>
          <t>Misenta_Flower Claw Clip_+BROAD_Design_LV_2</t>
        </is>
      </c>
      <c r="M1445" s="32" t="inlineStr">
        <is>
          <t>Misenta_Flower Claw Clip_+BROAD_Design_LV_2</t>
        </is>
      </c>
      <c r="N1445" s="33" t="inlineStr">
        <is>
          <t>Flower Claw Clips</t>
        </is>
      </c>
      <c r="R1445" s="37" t="inlineStr">
        <is>
          <t>enabled</t>
        </is>
      </c>
      <c r="S1445" s="38" t="inlineStr">
        <is>
          <t>enabled</t>
        </is>
      </c>
      <c r="T1445" s="39" t="inlineStr">
        <is>
          <t>enabled</t>
        </is>
      </c>
      <c r="AA1445" s="46" t="n">
        <v>3.0</v>
      </c>
      <c r="AB1445" s="47" t="n">
        <v>4.0</v>
      </c>
      <c r="AC1445" s="48" t="inlineStr">
        <is>
          <t>+floral +hair +clip</t>
        </is>
      </c>
      <c r="AF1445" s="51" t="inlineStr">
        <is>
          <t>Broad</t>
        </is>
      </c>
      <c r="AQ1445" s="62" t="n">
        <v>770.0</v>
      </c>
      <c r="AR1445" s="63" t="n">
        <v>2.0</v>
      </c>
      <c r="AS1445" s="64" t="n">
        <v>0.0026</v>
      </c>
      <c r="AT1445" s="65" t="n">
        <v>12.02</v>
      </c>
      <c r="AU1445" s="66" t="n">
        <v>182.52</v>
      </c>
      <c r="AV1445" s="67" t="n">
        <v>1.0</v>
      </c>
      <c r="AW1445" s="68" t="n">
        <v>1.0</v>
      </c>
      <c r="AX1445" s="69" t="n">
        <v>0.5</v>
      </c>
      <c r="AY1445" s="70" t="n">
        <v>0.0659</v>
      </c>
      <c r="AZ1445" s="71" t="n">
        <v>6.01</v>
      </c>
      <c r="BA1445" s="72" t="n">
        <v>15.18</v>
      </c>
    </row>
    <row r="1446">
      <c r="A1446" s="20" t="inlineStr">
        <is>
          <t>Sponsored Products</t>
        </is>
      </c>
      <c r="B1446" s="21" t="inlineStr">
        <is>
          <t>Keyword</t>
        </is>
      </c>
      <c r="D1446" s="23" t="inlineStr">
        <is>
          <t>244147205569388</t>
        </is>
      </c>
      <c r="E1446" s="24" t="inlineStr">
        <is>
          <t>246511928765169</t>
        </is>
      </c>
      <c r="H1446" s="27" t="inlineStr">
        <is>
          <t>115503459945535</t>
        </is>
      </c>
      <c r="L1446" s="31" t="inlineStr">
        <is>
          <t>Misenta_Flower Claw Clip_+BROAD_Design_LV_2</t>
        </is>
      </c>
      <c r="M1446" s="32" t="inlineStr">
        <is>
          <t>Misenta_Flower Claw Clip_+BROAD_Design_LV_2</t>
        </is>
      </c>
      <c r="N1446" s="33" t="inlineStr">
        <is>
          <t>Flower Claw Clips</t>
        </is>
      </c>
      <c r="R1446" s="37" t="inlineStr">
        <is>
          <t>enabled</t>
        </is>
      </c>
      <c r="S1446" s="38" t="inlineStr">
        <is>
          <t>enabled</t>
        </is>
      </c>
      <c r="T1446" s="39" t="inlineStr">
        <is>
          <t>enabled</t>
        </is>
      </c>
      <c r="AA1446" s="46" t="n">
        <v>3.0</v>
      </c>
      <c r="AB1446" s="47" t="n">
        <v>2.5</v>
      </c>
      <c r="AC1446" s="48" t="inlineStr">
        <is>
          <t>+large +flower +claw +clip</t>
        </is>
      </c>
      <c r="AF1446" s="51" t="inlineStr">
        <is>
          <t>Broad</t>
        </is>
      </c>
      <c r="AQ1446" s="62" t="n">
        <v>1.0</v>
      </c>
      <c r="AR1446" s="63" t="n">
        <v>0.0</v>
      </c>
      <c r="AS1446" s="64" t="n">
        <v>0.0</v>
      </c>
      <c r="AT1446" s="65" t="n">
        <v>0.0</v>
      </c>
      <c r="AU1446" s="66" t="n">
        <v>0.0</v>
      </c>
      <c r="AV1446" s="67" t="n">
        <v>0.0</v>
      </c>
      <c r="AW1446" s="68" t="n">
        <v>0.0</v>
      </c>
      <c r="AX1446" s="69" t="n">
        <v>0.0</v>
      </c>
      <c r="AY1446" s="70" t="n">
        <v>0.0</v>
      </c>
      <c r="AZ1446" s="71" t="n">
        <v>0.0</v>
      </c>
      <c r="BA1446" s="72" t="n">
        <v>0.0</v>
      </c>
    </row>
    <row r="1447">
      <c r="A1447" s="20" t="inlineStr">
        <is>
          <t>Sponsored Products</t>
        </is>
      </c>
      <c r="B1447" s="21" t="inlineStr">
        <is>
          <t>Keyword</t>
        </is>
      </c>
      <c r="D1447" s="23" t="inlineStr">
        <is>
          <t>244147205569388</t>
        </is>
      </c>
      <c r="E1447" s="24" t="inlineStr">
        <is>
          <t>246511928765169</t>
        </is>
      </c>
      <c r="H1447" s="27" t="inlineStr">
        <is>
          <t>137930270556830</t>
        </is>
      </c>
      <c r="L1447" s="31" t="inlineStr">
        <is>
          <t>Misenta_Flower Claw Clip_+BROAD_Design_LV_2</t>
        </is>
      </c>
      <c r="M1447" s="32" t="inlineStr">
        <is>
          <t>Misenta_Flower Claw Clip_+BROAD_Design_LV_2</t>
        </is>
      </c>
      <c r="N1447" s="33" t="inlineStr">
        <is>
          <t>Flower Claw Clips</t>
        </is>
      </c>
      <c r="R1447" s="37" t="inlineStr">
        <is>
          <t>enabled</t>
        </is>
      </c>
      <c r="S1447" s="38" t="inlineStr">
        <is>
          <t>enabled</t>
        </is>
      </c>
      <c r="T1447" s="39" t="inlineStr">
        <is>
          <t>enabled</t>
        </is>
      </c>
      <c r="AA1447" s="46" t="n">
        <v>3.0</v>
      </c>
      <c r="AB1447" s="47" t="n">
        <v>2.5</v>
      </c>
      <c r="AC1447" s="48" t="inlineStr">
        <is>
          <t>+flower +clips +for +women</t>
        </is>
      </c>
      <c r="AF1447" s="51" t="inlineStr">
        <is>
          <t>Broad</t>
        </is>
      </c>
      <c r="AQ1447" s="62" t="n">
        <v>87.0</v>
      </c>
      <c r="AR1447" s="63" t="n">
        <v>0.0</v>
      </c>
      <c r="AS1447" s="64" t="n">
        <v>0.0</v>
      </c>
      <c r="AT1447" s="65" t="n">
        <v>0.0</v>
      </c>
      <c r="AU1447" s="66" t="n">
        <v>0.0</v>
      </c>
      <c r="AV1447" s="67" t="n">
        <v>0.0</v>
      </c>
      <c r="AW1447" s="68" t="n">
        <v>0.0</v>
      </c>
      <c r="AX1447" s="69" t="n">
        <v>0.0</v>
      </c>
      <c r="AY1447" s="70" t="n">
        <v>0.0</v>
      </c>
      <c r="AZ1447" s="71" t="n">
        <v>0.0</v>
      </c>
      <c r="BA1447" s="72" t="n">
        <v>0.0</v>
      </c>
    </row>
    <row r="1448">
      <c r="A1448" s="20" t="inlineStr">
        <is>
          <t>Sponsored Products</t>
        </is>
      </c>
      <c r="B1448" s="21" t="inlineStr">
        <is>
          <t>Keyword</t>
        </is>
      </c>
      <c r="D1448" s="23" t="inlineStr">
        <is>
          <t>244147205569388</t>
        </is>
      </c>
      <c r="E1448" s="24" t="inlineStr">
        <is>
          <t>246511928765169</t>
        </is>
      </c>
      <c r="H1448" s="27" t="inlineStr">
        <is>
          <t>254830287021197</t>
        </is>
      </c>
      <c r="L1448" s="31" t="inlineStr">
        <is>
          <t>Misenta_Flower Claw Clip_+BROAD_Design_LV_2</t>
        </is>
      </c>
      <c r="M1448" s="32" t="inlineStr">
        <is>
          <t>Misenta_Flower Claw Clip_+BROAD_Design_LV_2</t>
        </is>
      </c>
      <c r="N1448" s="33" t="inlineStr">
        <is>
          <t>Flower Claw Clips</t>
        </is>
      </c>
      <c r="R1448" s="37" t="inlineStr">
        <is>
          <t>enabled</t>
        </is>
      </c>
      <c r="S1448" s="38" t="inlineStr">
        <is>
          <t>enabled</t>
        </is>
      </c>
      <c r="T1448" s="39" t="inlineStr">
        <is>
          <t>enabled</t>
        </is>
      </c>
      <c r="AA1448" s="46" t="n">
        <v>3.0</v>
      </c>
      <c r="AB1448" s="47" t="n">
        <v>2.5</v>
      </c>
      <c r="AC1448" s="48" t="inlineStr">
        <is>
          <t>+flower +clature +for +women</t>
        </is>
      </c>
      <c r="AF1448" s="51" t="inlineStr">
        <is>
          <t>Broad</t>
        </is>
      </c>
      <c r="AQ1448" s="62" t="n">
        <v>4.0</v>
      </c>
      <c r="AR1448" s="63" t="n">
        <v>0.0</v>
      </c>
      <c r="AS1448" s="64" t="n">
        <v>0.0</v>
      </c>
      <c r="AT1448" s="65" t="n">
        <v>0.0</v>
      </c>
      <c r="AU1448" s="66" t="n">
        <v>0.0</v>
      </c>
      <c r="AV1448" s="67" t="n">
        <v>0.0</v>
      </c>
      <c r="AW1448" s="68" t="n">
        <v>0.0</v>
      </c>
      <c r="AX1448" s="69" t="n">
        <v>0.0</v>
      </c>
      <c r="AY1448" s="70" t="n">
        <v>0.0</v>
      </c>
      <c r="AZ1448" s="71" t="n">
        <v>0.0</v>
      </c>
      <c r="BA1448" s="72" t="n">
        <v>0.0</v>
      </c>
    </row>
    <row r="1449">
      <c r="A1449" s="20" t="inlineStr">
        <is>
          <t>Sponsored Products</t>
        </is>
      </c>
      <c r="B1449" s="21" t="inlineStr">
        <is>
          <t>Keyword</t>
        </is>
      </c>
      <c r="D1449" s="23" t="inlineStr">
        <is>
          <t>244147205569388</t>
        </is>
      </c>
      <c r="E1449" s="24" t="inlineStr">
        <is>
          <t>246511928765169</t>
        </is>
      </c>
      <c r="H1449" s="27" t="inlineStr">
        <is>
          <t>200638091055472</t>
        </is>
      </c>
      <c r="L1449" s="31" t="inlineStr">
        <is>
          <t>Misenta_Flower Claw Clip_+BROAD_Design_LV_2</t>
        </is>
      </c>
      <c r="M1449" s="32" t="inlineStr">
        <is>
          <t>Misenta_Flower Claw Clip_+BROAD_Design_LV_2</t>
        </is>
      </c>
      <c r="N1449" s="33" t="inlineStr">
        <is>
          <t>Flower Claw Clips</t>
        </is>
      </c>
      <c r="R1449" s="37" t="inlineStr">
        <is>
          <t>enabled</t>
        </is>
      </c>
      <c r="S1449" s="38" t="inlineStr">
        <is>
          <t>enabled</t>
        </is>
      </c>
      <c r="T1449" s="39" t="inlineStr">
        <is>
          <t>enabled</t>
        </is>
      </c>
      <c r="AA1449" s="46" t="n">
        <v>3.0</v>
      </c>
      <c r="AB1449" s="47" t="n">
        <v>2.5</v>
      </c>
      <c r="AC1449" s="48" t="inlineStr">
        <is>
          <t>+medium +hair +clips</t>
        </is>
      </c>
      <c r="AF1449" s="51" t="inlineStr">
        <is>
          <t>Broad</t>
        </is>
      </c>
      <c r="AQ1449" s="62" t="n">
        <v>20.0</v>
      </c>
      <c r="AR1449" s="63" t="n">
        <v>0.0</v>
      </c>
      <c r="AS1449" s="64" t="n">
        <v>0.0</v>
      </c>
      <c r="AT1449" s="65" t="n">
        <v>0.0</v>
      </c>
      <c r="AU1449" s="66" t="n">
        <v>0.0</v>
      </c>
      <c r="AV1449" s="67" t="n">
        <v>0.0</v>
      </c>
      <c r="AW1449" s="68" t="n">
        <v>0.0</v>
      </c>
      <c r="AX1449" s="69" t="n">
        <v>0.0</v>
      </c>
      <c r="AY1449" s="70" t="n">
        <v>0.0</v>
      </c>
      <c r="AZ1449" s="71" t="n">
        <v>0.0</v>
      </c>
      <c r="BA1449" s="72" t="n">
        <v>0.0</v>
      </c>
    </row>
    <row r="1450">
      <c r="A1450" s="20" t="inlineStr">
        <is>
          <t>Sponsored Products</t>
        </is>
      </c>
      <c r="B1450" s="21" t="inlineStr">
        <is>
          <t>Keyword</t>
        </is>
      </c>
      <c r="D1450" s="23" t="inlineStr">
        <is>
          <t>244147205569388</t>
        </is>
      </c>
      <c r="E1450" s="24" t="inlineStr">
        <is>
          <t>246511928765169</t>
        </is>
      </c>
      <c r="H1450" s="27" t="inlineStr">
        <is>
          <t>224307909991628</t>
        </is>
      </c>
      <c r="L1450" s="31" t="inlineStr">
        <is>
          <t>Misenta_Flower Claw Clip_+BROAD_Design_LV_2</t>
        </is>
      </c>
      <c r="M1450" s="32" t="inlineStr">
        <is>
          <t>Misenta_Flower Claw Clip_+BROAD_Design_LV_2</t>
        </is>
      </c>
      <c r="N1450" s="33" t="inlineStr">
        <is>
          <t>Flower Claw Clips</t>
        </is>
      </c>
      <c r="R1450" s="37" t="inlineStr">
        <is>
          <t>enabled</t>
        </is>
      </c>
      <c r="S1450" s="38" t="inlineStr">
        <is>
          <t>enabled</t>
        </is>
      </c>
      <c r="T1450" s="39" t="inlineStr">
        <is>
          <t>enabled</t>
        </is>
      </c>
      <c r="AA1450" s="46" t="n">
        <v>3.0</v>
      </c>
      <c r="AB1450" s="47" t="n">
        <v>2.5</v>
      </c>
      <c r="AC1450" s="48" t="inlineStr">
        <is>
          <t>+flower +culture +for +hair</t>
        </is>
      </c>
      <c r="AF1450" s="51" t="inlineStr">
        <is>
          <t>Broad</t>
        </is>
      </c>
      <c r="AQ1450" s="62" t="n">
        <v>12.0</v>
      </c>
      <c r="AR1450" s="63" t="n">
        <v>0.0</v>
      </c>
      <c r="AS1450" s="64" t="n">
        <v>0.0</v>
      </c>
      <c r="AT1450" s="65" t="n">
        <v>0.0</v>
      </c>
      <c r="AU1450" s="66" t="n">
        <v>0.0</v>
      </c>
      <c r="AV1450" s="67" t="n">
        <v>0.0</v>
      </c>
      <c r="AW1450" s="68" t="n">
        <v>0.0</v>
      </c>
      <c r="AX1450" s="69" t="n">
        <v>0.0</v>
      </c>
      <c r="AY1450" s="70" t="n">
        <v>0.0</v>
      </c>
      <c r="AZ1450" s="71" t="n">
        <v>0.0</v>
      </c>
      <c r="BA1450" s="72" t="n">
        <v>0.0</v>
      </c>
    </row>
    <row r="1451">
      <c r="A1451" s="20" t="inlineStr">
        <is>
          <t>Sponsored Products</t>
        </is>
      </c>
      <c r="B1451" s="21" t="inlineStr">
        <is>
          <t>Keyword</t>
        </is>
      </c>
      <c r="D1451" s="23" t="inlineStr">
        <is>
          <t>244147205569388</t>
        </is>
      </c>
      <c r="E1451" s="24" t="inlineStr">
        <is>
          <t>246511928765169</t>
        </is>
      </c>
      <c r="H1451" s="27" t="inlineStr">
        <is>
          <t>140811916388122</t>
        </is>
      </c>
      <c r="L1451" s="31" t="inlineStr">
        <is>
          <t>Misenta_Flower Claw Clip_+BROAD_Design_LV_2</t>
        </is>
      </c>
      <c r="M1451" s="32" t="inlineStr">
        <is>
          <t>Misenta_Flower Claw Clip_+BROAD_Design_LV_2</t>
        </is>
      </c>
      <c r="N1451" s="33" t="inlineStr">
        <is>
          <t>Flower Claw Clips</t>
        </is>
      </c>
      <c r="R1451" s="37" t="inlineStr">
        <is>
          <t>enabled</t>
        </is>
      </c>
      <c r="S1451" s="38" t="inlineStr">
        <is>
          <t>enabled</t>
        </is>
      </c>
      <c r="T1451" s="39" t="inlineStr">
        <is>
          <t>enabled</t>
        </is>
      </c>
      <c r="AA1451" s="46" t="n">
        <v>3.0</v>
      </c>
      <c r="AB1451" s="47" t="n">
        <v>2.5</v>
      </c>
      <c r="AC1451" s="48" t="inlineStr">
        <is>
          <t>+flower +clips +for +hair</t>
        </is>
      </c>
      <c r="AF1451" s="51" t="inlineStr">
        <is>
          <t>Broad</t>
        </is>
      </c>
      <c r="AQ1451" s="62" t="n">
        <v>179.0</v>
      </c>
      <c r="AR1451" s="63" t="n">
        <v>1.0</v>
      </c>
      <c r="AS1451" s="64" t="n">
        <v>0.0056</v>
      </c>
      <c r="AT1451" s="65" t="n">
        <v>8.97</v>
      </c>
      <c r="AU1451" s="66" t="n">
        <v>0.0</v>
      </c>
      <c r="AV1451" s="67" t="n">
        <v>0.0</v>
      </c>
      <c r="AW1451" s="68" t="n">
        <v>0.0</v>
      </c>
      <c r="AX1451" s="69" t="n">
        <v>0.0</v>
      </c>
      <c r="AY1451" s="70" t="n">
        <v>0.0</v>
      </c>
      <c r="AZ1451" s="71" t="n">
        <v>8.97</v>
      </c>
      <c r="BA1451" s="72" t="n">
        <v>0.0</v>
      </c>
    </row>
    <row r="1452">
      <c r="A1452" s="20" t="inlineStr">
        <is>
          <t>Sponsored Products</t>
        </is>
      </c>
      <c r="B1452" s="21" t="inlineStr">
        <is>
          <t>Campaign</t>
        </is>
      </c>
      <c r="D1452" s="23" t="inlineStr">
        <is>
          <t>311118736992843</t>
        </is>
      </c>
      <c r="F1452" s="25" t="inlineStr">
        <is>
          <t>53776766881957</t>
        </is>
      </c>
      <c r="J1452" s="29" t="inlineStr">
        <is>
          <t>TORAN RANI - 200+</t>
        </is>
      </c>
      <c r="L1452" s="31" t="inlineStr">
        <is>
          <t>TORAN RANI - 200+</t>
        </is>
      </c>
      <c r="N1452" s="33" t="inlineStr">
        <is>
          <t>Toran Rani Pink</t>
        </is>
      </c>
      <c r="O1452" s="34" t="inlineStr">
        <is>
          <t>20250908</t>
        </is>
      </c>
      <c r="Q1452" s="36" t="inlineStr">
        <is>
          <t>Manual</t>
        </is>
      </c>
      <c r="R1452" s="37" t="inlineStr">
        <is>
          <t>enabled</t>
        </is>
      </c>
      <c r="S1452" s="38" t="inlineStr">
        <is>
          <t>enabled</t>
        </is>
      </c>
      <c r="U1452" s="40" t="n">
        <v>300.0</v>
      </c>
      <c r="AG1452" s="52" t="inlineStr">
        <is>
          <t>Fixed bid</t>
        </is>
      </c>
      <c r="AQ1452" s="62" t="n">
        <v>1126.0</v>
      </c>
      <c r="AR1452" s="63" t="n">
        <v>7.0</v>
      </c>
      <c r="AS1452" s="64" t="n">
        <v>0.0062</v>
      </c>
      <c r="AT1452" s="65" t="n">
        <v>12.39</v>
      </c>
      <c r="AU1452" s="66" t="n">
        <v>0.0</v>
      </c>
      <c r="AV1452" s="67" t="n">
        <v>0.0</v>
      </c>
      <c r="AW1452" s="68" t="n">
        <v>0.0</v>
      </c>
      <c r="AX1452" s="69" t="n">
        <v>0.0</v>
      </c>
      <c r="AY1452" s="70" t="n">
        <v>0.0</v>
      </c>
      <c r="AZ1452" s="71" t="n">
        <v>1.77</v>
      </c>
      <c r="BA1452" s="72" t="n">
        <v>0.0</v>
      </c>
    </row>
    <row r="1453">
      <c r="A1453" s="20" t="inlineStr">
        <is>
          <t>Sponsored Products</t>
        </is>
      </c>
      <c r="B1453" s="21" t="inlineStr">
        <is>
          <t>Bidding Adjustment</t>
        </is>
      </c>
      <c r="D1453" s="23" t="inlineStr">
        <is>
          <t>311118736992843</t>
        </is>
      </c>
      <c r="L1453" s="31" t="inlineStr">
        <is>
          <t>TORAN RANI - 200+</t>
        </is>
      </c>
      <c r="N1453" s="33" t="inlineStr">
        <is>
          <t>Toran Rani Pink</t>
        </is>
      </c>
      <c r="S1453" s="38" t="inlineStr">
        <is>
          <t>enabled</t>
        </is>
      </c>
      <c r="AG1453" s="52" t="inlineStr">
        <is>
          <t>Fixed bid</t>
        </is>
      </c>
      <c r="AH1453" s="53" t="inlineStr">
        <is>
          <t>Placement Product Page</t>
        </is>
      </c>
      <c r="AI1453" s="54" t="n">
        <v>0.0</v>
      </c>
      <c r="AQ1453" s="62" t="n">
        <v>976.0</v>
      </c>
      <c r="AR1453" s="63" t="n">
        <v>7.0</v>
      </c>
      <c r="AS1453" s="64" t="n">
        <v>0.0072</v>
      </c>
      <c r="AT1453" s="65" t="n">
        <v>12.39</v>
      </c>
      <c r="AU1453" s="66" t="n">
        <v>0.0</v>
      </c>
      <c r="AV1453" s="67" t="n">
        <v>0.0</v>
      </c>
      <c r="AW1453" s="68" t="n">
        <v>0.0</v>
      </c>
      <c r="AX1453" s="69" t="n">
        <v>0.0</v>
      </c>
      <c r="AY1453" s="70" t="n">
        <v>0.0</v>
      </c>
      <c r="AZ1453" s="71" t="n">
        <v>1.77</v>
      </c>
      <c r="BA1453" s="72" t="n">
        <v>0.0</v>
      </c>
    </row>
    <row r="1454">
      <c r="A1454" s="20" t="inlineStr">
        <is>
          <t>Sponsored Products</t>
        </is>
      </c>
      <c r="B1454" s="21" t="inlineStr">
        <is>
          <t>Bidding Adjustment</t>
        </is>
      </c>
      <c r="D1454" s="23" t="inlineStr">
        <is>
          <t>311118736992843</t>
        </is>
      </c>
      <c r="L1454" s="31" t="inlineStr">
        <is>
          <t>TORAN RANI - 200+</t>
        </is>
      </c>
      <c r="N1454" s="33" t="inlineStr">
        <is>
          <t>Toran Rani Pink</t>
        </is>
      </c>
      <c r="S1454" s="38" t="inlineStr">
        <is>
          <t>enabled</t>
        </is>
      </c>
      <c r="AG1454" s="52" t="inlineStr">
        <is>
          <t>Fixed bid</t>
        </is>
      </c>
      <c r="AH1454" s="53" t="inlineStr">
        <is>
          <t>Placement Rest Of Search</t>
        </is>
      </c>
      <c r="AI1454" s="54" t="n">
        <v>0.0</v>
      </c>
      <c r="AQ1454" s="62" t="n">
        <v>150.0</v>
      </c>
      <c r="AR1454" s="63" t="n">
        <v>0.0</v>
      </c>
      <c r="AS1454" s="64" t="n">
        <v>0.0</v>
      </c>
      <c r="AT1454" s="65" t="n">
        <v>0.0</v>
      </c>
      <c r="AU1454" s="66" t="n">
        <v>0.0</v>
      </c>
      <c r="AV1454" s="67" t="n">
        <v>0.0</v>
      </c>
      <c r="AW1454" s="68" t="n">
        <v>0.0</v>
      </c>
      <c r="AX1454" s="69" t="n">
        <v>0.0</v>
      </c>
      <c r="AY1454" s="70" t="n">
        <v>0.0</v>
      </c>
      <c r="AZ1454" s="71" t="n">
        <v>0.0</v>
      </c>
      <c r="BA1454" s="72" t="n">
        <v>0.0</v>
      </c>
    </row>
    <row r="1455">
      <c r="A1455" s="20" t="inlineStr">
        <is>
          <t>Sponsored Products</t>
        </is>
      </c>
      <c r="B1455" s="21" t="inlineStr">
        <is>
          <t>Bidding Adjustment</t>
        </is>
      </c>
      <c r="D1455" s="23" t="inlineStr">
        <is>
          <t>311118736992843</t>
        </is>
      </c>
      <c r="L1455" s="31" t="inlineStr">
        <is>
          <t>TORAN RANI - 200+</t>
        </is>
      </c>
      <c r="N1455" s="33" t="inlineStr">
        <is>
          <t>Toran Rani Pink</t>
        </is>
      </c>
      <c r="S1455" s="38" t="inlineStr">
        <is>
          <t>enabled</t>
        </is>
      </c>
      <c r="AG1455" s="52" t="inlineStr">
        <is>
          <t>Fixed bid</t>
        </is>
      </c>
      <c r="AH1455" s="53" t="inlineStr">
        <is>
          <t>Placement Top</t>
        </is>
      </c>
      <c r="AI1455" s="54" t="n">
        <v>0.0</v>
      </c>
      <c r="AQ1455" s="62" t="n">
        <v>0.0</v>
      </c>
      <c r="AR1455" s="63" t="n">
        <v>0.0</v>
      </c>
      <c r="AS1455" s="64" t="n">
        <v>0.0</v>
      </c>
      <c r="AT1455" s="65" t="n">
        <v>0.0</v>
      </c>
      <c r="AU1455" s="66" t="n">
        <v>0.0</v>
      </c>
      <c r="AV1455" s="67" t="n">
        <v>0.0</v>
      </c>
      <c r="AW1455" s="68" t="n">
        <v>0.0</v>
      </c>
      <c r="AX1455" s="69" t="n">
        <v>0.0</v>
      </c>
      <c r="AY1455" s="70" t="n">
        <v>0.0</v>
      </c>
      <c r="AZ1455" s="71" t="n">
        <v>0.0</v>
      </c>
      <c r="BA1455" s="72" t="n">
        <v>0.0</v>
      </c>
    </row>
    <row r="1456">
      <c r="A1456" s="20" t="inlineStr">
        <is>
          <t>Sponsored Products</t>
        </is>
      </c>
      <c r="B1456" s="21" t="inlineStr">
        <is>
          <t>Bidding Adjustment</t>
        </is>
      </c>
      <c r="D1456" s="23" t="inlineStr">
        <is>
          <t>311118736992843</t>
        </is>
      </c>
      <c r="L1456" s="31" t="inlineStr">
        <is>
          <t>TORAN RANI - 200+</t>
        </is>
      </c>
      <c r="N1456" s="33" t="inlineStr">
        <is>
          <t>Toran Rani Pink</t>
        </is>
      </c>
      <c r="S1456" s="38" t="inlineStr">
        <is>
          <t>enabled</t>
        </is>
      </c>
      <c r="AG1456" s="52" t="inlineStr">
        <is>
          <t>Fixed bid</t>
        </is>
      </c>
      <c r="AH1456" s="53" t="inlineStr">
        <is>
          <t>Placement Amazon Business</t>
        </is>
      </c>
      <c r="AI1456" s="54" t="n">
        <v>0.0</v>
      </c>
      <c r="AQ1456" s="62" t="n">
        <v>1.0</v>
      </c>
      <c r="AR1456" s="63" t="n">
        <v>0.0</v>
      </c>
      <c r="AS1456" s="64" t="n">
        <v>0.0</v>
      </c>
      <c r="AT1456" s="65" t="n">
        <v>0.0</v>
      </c>
      <c r="AU1456" s="66" t="n">
        <v>0.0</v>
      </c>
      <c r="AV1456" s="67" t="n">
        <v>0.0</v>
      </c>
      <c r="AW1456" s="68" t="n">
        <v>0.0</v>
      </c>
      <c r="AX1456" s="69" t="n">
        <v>0.0</v>
      </c>
      <c r="AY1456" s="70" t="n">
        <v>0.0</v>
      </c>
      <c r="AZ1456" s="71" t="n">
        <v>0.0</v>
      </c>
      <c r="BA1456" s="72" t="n">
        <v>0.0</v>
      </c>
    </row>
    <row r="1457">
      <c r="A1457" s="20" t="inlineStr">
        <is>
          <t>Sponsored Products</t>
        </is>
      </c>
      <c r="B1457" s="21" t="inlineStr">
        <is>
          <t>Ad Group</t>
        </is>
      </c>
      <c r="D1457" s="23" t="inlineStr">
        <is>
          <t>311118736992843</t>
        </is>
      </c>
      <c r="E1457" s="24" t="inlineStr">
        <is>
          <t>461531724884728</t>
        </is>
      </c>
      <c r="K1457" s="30" t="inlineStr">
        <is>
          <t>TORAN RANI - 200+</t>
        </is>
      </c>
      <c r="L1457" s="31" t="inlineStr">
        <is>
          <t>TORAN RANI - 200+</t>
        </is>
      </c>
      <c r="M1457" s="32" t="inlineStr">
        <is>
          <t>TORAN RANI - 200+</t>
        </is>
      </c>
      <c r="N1457" s="33" t="inlineStr">
        <is>
          <t>Toran Rani Pink</t>
        </is>
      </c>
      <c r="R1457" s="37" t="inlineStr">
        <is>
          <t>enabled</t>
        </is>
      </c>
      <c r="S1457" s="38" t="inlineStr">
        <is>
          <t>enabled</t>
        </is>
      </c>
      <c r="T1457" s="39" t="inlineStr">
        <is>
          <t>enabled</t>
        </is>
      </c>
      <c r="Z1457" s="45" t="n">
        <v>3.0</v>
      </c>
      <c r="AQ1457" s="62" t="n">
        <v>1126.0</v>
      </c>
      <c r="AR1457" s="63" t="n">
        <v>7.0</v>
      </c>
      <c r="AS1457" s="64" t="n">
        <v>0.0062</v>
      </c>
      <c r="AT1457" s="65" t="n">
        <v>12.389999999999999</v>
      </c>
      <c r="AU1457" s="66" t="n">
        <v>0.0</v>
      </c>
      <c r="AV1457" s="67" t="n">
        <v>0.0</v>
      </c>
      <c r="AW1457" s="68" t="n">
        <v>0.0</v>
      </c>
      <c r="AX1457" s="69" t="n">
        <v>0.0</v>
      </c>
      <c r="AY1457" s="70" t="n">
        <v>0.0</v>
      </c>
      <c r="AZ1457" s="71" t="n">
        <v>1.77</v>
      </c>
      <c r="BA1457" s="72" t="n">
        <v>0.0</v>
      </c>
    </row>
    <row r="1458">
      <c r="A1458" s="20" t="inlineStr">
        <is>
          <t>Sponsored Products</t>
        </is>
      </c>
      <c r="B1458" s="21" t="inlineStr">
        <is>
          <t>Product Ad</t>
        </is>
      </c>
      <c r="D1458" s="23" t="inlineStr">
        <is>
          <t>311118736992843</t>
        </is>
      </c>
      <c r="E1458" s="24" t="inlineStr">
        <is>
          <t>461531724884728</t>
        </is>
      </c>
      <c r="G1458" s="26" t="inlineStr">
        <is>
          <t>418585630843878</t>
        </is>
      </c>
      <c r="L1458" s="31" t="inlineStr">
        <is>
          <t>TORAN RANI - 200+</t>
        </is>
      </c>
      <c r="M1458" s="32" t="inlineStr">
        <is>
          <t>TORAN RANI - 200+</t>
        </is>
      </c>
      <c r="N1458" s="33" t="inlineStr">
        <is>
          <t>Toran Rani Pink</t>
        </is>
      </c>
      <c r="R1458" s="37" t="inlineStr">
        <is>
          <t>enabled</t>
        </is>
      </c>
      <c r="S1458" s="38" t="inlineStr">
        <is>
          <t>enabled</t>
        </is>
      </c>
      <c r="T1458" s="39" t="inlineStr">
        <is>
          <t>enabled</t>
        </is>
      </c>
      <c r="V1458" s="41" t="inlineStr">
        <is>
          <t>TORAN_RANI</t>
        </is>
      </c>
      <c r="W1458" s="42" t="inlineStr">
        <is>
          <t>B0FPD6C89W</t>
        </is>
      </c>
      <c r="X1458" s="43" t="inlineStr">
        <is>
          <t>Eligible</t>
        </is>
      </c>
      <c r="AQ1458" s="62" t="n">
        <v>1126.0</v>
      </c>
      <c r="AR1458" s="63" t="n">
        <v>7.0</v>
      </c>
      <c r="AS1458" s="64" t="n">
        <v>0.0062</v>
      </c>
      <c r="AT1458" s="65" t="n">
        <v>12.39</v>
      </c>
      <c r="AU1458" s="66" t="n">
        <v>0.0</v>
      </c>
      <c r="AV1458" s="67" t="n">
        <v>0.0</v>
      </c>
      <c r="AW1458" s="68" t="n">
        <v>0.0</v>
      </c>
      <c r="AX1458" s="69" t="n">
        <v>0.0</v>
      </c>
      <c r="AY1458" s="70" t="n">
        <v>0.0</v>
      </c>
      <c r="AZ1458" s="71" t="n">
        <v>1.77</v>
      </c>
      <c r="BA1458" s="72" t="n">
        <v>0.0</v>
      </c>
    </row>
    <row r="1459">
      <c r="A1459" s="20" t="inlineStr">
        <is>
          <t>Sponsored Products</t>
        </is>
      </c>
      <c r="B1459" s="21" t="inlineStr">
        <is>
          <t>Keyword</t>
        </is>
      </c>
      <c r="D1459" s="23" t="inlineStr">
        <is>
          <t>311118736992843</t>
        </is>
      </c>
      <c r="E1459" s="24" t="inlineStr">
        <is>
          <t>461531724884728</t>
        </is>
      </c>
      <c r="H1459" s="27" t="inlineStr">
        <is>
          <t>139272266881410</t>
        </is>
      </c>
      <c r="L1459" s="31" t="inlineStr">
        <is>
          <t>TORAN RANI - 200+</t>
        </is>
      </c>
      <c r="M1459" s="32" t="inlineStr">
        <is>
          <t>TORAN RANI - 200+</t>
        </is>
      </c>
      <c r="N1459" s="33" t="inlineStr">
        <is>
          <t>Toran Rani Pink</t>
        </is>
      </c>
      <c r="R1459" s="37" t="inlineStr">
        <is>
          <t>paused</t>
        </is>
      </c>
      <c r="S1459" s="38" t="inlineStr">
        <is>
          <t>enabled</t>
        </is>
      </c>
      <c r="T1459" s="39" t="inlineStr">
        <is>
          <t>enabled</t>
        </is>
      </c>
      <c r="AA1459" s="46" t="n">
        <v>3.0</v>
      </c>
      <c r="AC1459" s="48" t="inlineStr">
        <is>
          <t>diwali decoration for main door</t>
        </is>
      </c>
      <c r="AF1459" s="51" t="inlineStr">
        <is>
          <t>Exact</t>
        </is>
      </c>
      <c r="AQ1459" s="62" t="n">
        <v>0.0</v>
      </c>
      <c r="AR1459" s="63" t="n">
        <v>0.0</v>
      </c>
      <c r="AS1459" s="64" t="n">
        <v>0.0</v>
      </c>
      <c r="AT1459" s="65" t="n">
        <v>0.0</v>
      </c>
      <c r="AU1459" s="66" t="n">
        <v>0.0</v>
      </c>
      <c r="AV1459" s="67" t="n">
        <v>0.0</v>
      </c>
      <c r="AW1459" s="68" t="n">
        <v>0.0</v>
      </c>
      <c r="AX1459" s="69" t="n">
        <v>0.0</v>
      </c>
      <c r="AY1459" s="70" t="n">
        <v>0.0</v>
      </c>
      <c r="AZ1459" s="71" t="n">
        <v>0.0</v>
      </c>
      <c r="BA1459" s="72" t="n">
        <v>0.0</v>
      </c>
    </row>
    <row r="1460">
      <c r="A1460" s="20" t="inlineStr">
        <is>
          <t>Sponsored Products</t>
        </is>
      </c>
      <c r="B1460" s="21" t="inlineStr">
        <is>
          <t>Keyword</t>
        </is>
      </c>
      <c r="D1460" s="23" t="inlineStr">
        <is>
          <t>311118736992843</t>
        </is>
      </c>
      <c r="E1460" s="24" t="inlineStr">
        <is>
          <t>461531724884728</t>
        </is>
      </c>
      <c r="H1460" s="27" t="inlineStr">
        <is>
          <t>271247642800509</t>
        </is>
      </c>
      <c r="L1460" s="31" t="inlineStr">
        <is>
          <t>TORAN RANI - 200+</t>
        </is>
      </c>
      <c r="M1460" s="32" t="inlineStr">
        <is>
          <t>TORAN RANI - 200+</t>
        </is>
      </c>
      <c r="N1460" s="33" t="inlineStr">
        <is>
          <t>Toran Rani Pink</t>
        </is>
      </c>
      <c r="R1460" s="37" t="inlineStr">
        <is>
          <t>enabled</t>
        </is>
      </c>
      <c r="S1460" s="38" t="inlineStr">
        <is>
          <t>enabled</t>
        </is>
      </c>
      <c r="T1460" s="39" t="inlineStr">
        <is>
          <t>enabled</t>
        </is>
      </c>
      <c r="AA1460" s="46" t="n">
        <v>3.0</v>
      </c>
      <c r="AB1460" s="47" t="n">
        <v>2.5</v>
      </c>
      <c r="AC1460" s="48" t="inlineStr">
        <is>
          <t>beautiful toran for door entrance</t>
        </is>
      </c>
      <c r="AF1460" s="51" t="inlineStr">
        <is>
          <t>Exact</t>
        </is>
      </c>
      <c r="AQ1460" s="62" t="n">
        <v>15.0</v>
      </c>
      <c r="AR1460" s="63" t="n">
        <v>0.0</v>
      </c>
      <c r="AS1460" s="64" t="n">
        <v>0.0</v>
      </c>
      <c r="AT1460" s="65" t="n">
        <v>0.0</v>
      </c>
      <c r="AU1460" s="66" t="n">
        <v>0.0</v>
      </c>
      <c r="AV1460" s="67" t="n">
        <v>0.0</v>
      </c>
      <c r="AW1460" s="68" t="n">
        <v>0.0</v>
      </c>
      <c r="AX1460" s="69" t="n">
        <v>0.0</v>
      </c>
      <c r="AY1460" s="70" t="n">
        <v>0.0</v>
      </c>
      <c r="AZ1460" s="71" t="n">
        <v>0.0</v>
      </c>
      <c r="BA1460" s="72" t="n">
        <v>0.0</v>
      </c>
    </row>
    <row r="1461">
      <c r="A1461" s="20" t="inlineStr">
        <is>
          <t>Sponsored Products</t>
        </is>
      </c>
      <c r="B1461" s="21" t="inlineStr">
        <is>
          <t>Keyword</t>
        </is>
      </c>
      <c r="D1461" s="23" t="inlineStr">
        <is>
          <t>311118736992843</t>
        </is>
      </c>
      <c r="E1461" s="24" t="inlineStr">
        <is>
          <t>461531724884728</t>
        </is>
      </c>
      <c r="H1461" s="27" t="inlineStr">
        <is>
          <t>138242062384205</t>
        </is>
      </c>
      <c r="L1461" s="31" t="inlineStr">
        <is>
          <t>TORAN RANI - 200+</t>
        </is>
      </c>
      <c r="M1461" s="32" t="inlineStr">
        <is>
          <t>TORAN RANI - 200+</t>
        </is>
      </c>
      <c r="N1461" s="33" t="inlineStr">
        <is>
          <t>Toran Rani Pink</t>
        </is>
      </c>
      <c r="R1461" s="37" t="inlineStr">
        <is>
          <t>enabled</t>
        </is>
      </c>
      <c r="S1461" s="38" t="inlineStr">
        <is>
          <t>enabled</t>
        </is>
      </c>
      <c r="T1461" s="39" t="inlineStr">
        <is>
          <t>enabled</t>
        </is>
      </c>
      <c r="AA1461" s="46" t="n">
        <v>3.0</v>
      </c>
      <c r="AB1461" s="47" t="n">
        <v>2.5</v>
      </c>
      <c r="AC1461" s="48" t="inlineStr">
        <is>
          <t>big toran</t>
        </is>
      </c>
      <c r="AF1461" s="51" t="inlineStr">
        <is>
          <t>Exact</t>
        </is>
      </c>
      <c r="AQ1461" s="62" t="n">
        <v>18.0</v>
      </c>
      <c r="AR1461" s="63" t="n">
        <v>1.0</v>
      </c>
      <c r="AS1461" s="64" t="n">
        <v>0.0556</v>
      </c>
      <c r="AT1461" s="65" t="n">
        <v>2.28</v>
      </c>
      <c r="AU1461" s="66" t="n">
        <v>0.0</v>
      </c>
      <c r="AV1461" s="67" t="n">
        <v>0.0</v>
      </c>
      <c r="AW1461" s="68" t="n">
        <v>0.0</v>
      </c>
      <c r="AX1461" s="69" t="n">
        <v>0.0</v>
      </c>
      <c r="AY1461" s="70" t="n">
        <v>0.0</v>
      </c>
      <c r="AZ1461" s="71" t="n">
        <v>2.28</v>
      </c>
      <c r="BA1461" s="72" t="n">
        <v>0.0</v>
      </c>
    </row>
    <row r="1462">
      <c r="A1462" s="20" t="inlineStr">
        <is>
          <t>Sponsored Products</t>
        </is>
      </c>
      <c r="B1462" s="21" t="inlineStr">
        <is>
          <t>Keyword</t>
        </is>
      </c>
      <c r="D1462" s="23" t="inlineStr">
        <is>
          <t>311118736992843</t>
        </is>
      </c>
      <c r="E1462" s="24" t="inlineStr">
        <is>
          <t>461531724884728</t>
        </is>
      </c>
      <c r="H1462" s="27" t="inlineStr">
        <is>
          <t>231081209197099</t>
        </is>
      </c>
      <c r="L1462" s="31" t="inlineStr">
        <is>
          <t>TORAN RANI - 200+</t>
        </is>
      </c>
      <c r="M1462" s="32" t="inlineStr">
        <is>
          <t>TORAN RANI - 200+</t>
        </is>
      </c>
      <c r="N1462" s="33" t="inlineStr">
        <is>
          <t>Toran Rani Pink</t>
        </is>
      </c>
      <c r="R1462" s="37" t="inlineStr">
        <is>
          <t>enabled</t>
        </is>
      </c>
      <c r="S1462" s="38" t="inlineStr">
        <is>
          <t>enabled</t>
        </is>
      </c>
      <c r="T1462" s="39" t="inlineStr">
        <is>
          <t>enabled</t>
        </is>
      </c>
      <c r="AA1462" s="46" t="n">
        <v>3.0</v>
      </c>
      <c r="AB1462" s="47" t="n">
        <v>2.5</v>
      </c>
      <c r="AC1462" s="48" t="inlineStr">
        <is>
          <t>vandanwar toran for door designer</t>
        </is>
      </c>
      <c r="AF1462" s="51" t="inlineStr">
        <is>
          <t>Exact</t>
        </is>
      </c>
      <c r="AQ1462" s="62" t="n">
        <v>7.0</v>
      </c>
      <c r="AR1462" s="63" t="n">
        <v>0.0</v>
      </c>
      <c r="AS1462" s="64" t="n">
        <v>0.0</v>
      </c>
      <c r="AT1462" s="65" t="n">
        <v>0.0</v>
      </c>
      <c r="AU1462" s="66" t="n">
        <v>0.0</v>
      </c>
      <c r="AV1462" s="67" t="n">
        <v>0.0</v>
      </c>
      <c r="AW1462" s="68" t="n">
        <v>0.0</v>
      </c>
      <c r="AX1462" s="69" t="n">
        <v>0.0</v>
      </c>
      <c r="AY1462" s="70" t="n">
        <v>0.0</v>
      </c>
      <c r="AZ1462" s="71" t="n">
        <v>0.0</v>
      </c>
      <c r="BA1462" s="72" t="n">
        <v>0.0</v>
      </c>
    </row>
    <row r="1463">
      <c r="A1463" s="20" t="inlineStr">
        <is>
          <t>Sponsored Products</t>
        </is>
      </c>
      <c r="B1463" s="21" t="inlineStr">
        <is>
          <t>Keyword</t>
        </is>
      </c>
      <c r="D1463" s="23" t="inlineStr">
        <is>
          <t>311118736992843</t>
        </is>
      </c>
      <c r="E1463" s="24" t="inlineStr">
        <is>
          <t>461531724884728</t>
        </is>
      </c>
      <c r="H1463" s="27" t="inlineStr">
        <is>
          <t>139673233691065</t>
        </is>
      </c>
      <c r="L1463" s="31" t="inlineStr">
        <is>
          <t>TORAN RANI - 200+</t>
        </is>
      </c>
      <c r="M1463" s="32" t="inlineStr">
        <is>
          <t>TORAN RANI - 200+</t>
        </is>
      </c>
      <c r="N1463" s="33" t="inlineStr">
        <is>
          <t>Toran Rani Pink</t>
        </is>
      </c>
      <c r="R1463" s="37" t="inlineStr">
        <is>
          <t>enabled</t>
        </is>
      </c>
      <c r="S1463" s="38" t="inlineStr">
        <is>
          <t>enabled</t>
        </is>
      </c>
      <c r="T1463" s="39" t="inlineStr">
        <is>
          <t>enabled</t>
        </is>
      </c>
      <c r="AA1463" s="46" t="n">
        <v>3.0</v>
      </c>
      <c r="AB1463" s="47" t="n">
        <v>2.5</v>
      </c>
      <c r="AC1463" s="48" t="inlineStr">
        <is>
          <t>main door decoration items</t>
        </is>
      </c>
      <c r="AF1463" s="51" t="inlineStr">
        <is>
          <t>Exact</t>
        </is>
      </c>
      <c r="AQ1463" s="62" t="n">
        <v>113.0</v>
      </c>
      <c r="AR1463" s="63" t="n">
        <v>1.0</v>
      </c>
      <c r="AS1463" s="64" t="n">
        <v>0.0088</v>
      </c>
      <c r="AT1463" s="65" t="n">
        <v>1.82</v>
      </c>
      <c r="AU1463" s="66" t="n">
        <v>0.0</v>
      </c>
      <c r="AV1463" s="67" t="n">
        <v>0.0</v>
      </c>
      <c r="AW1463" s="68" t="n">
        <v>0.0</v>
      </c>
      <c r="AX1463" s="69" t="n">
        <v>0.0</v>
      </c>
      <c r="AY1463" s="70" t="n">
        <v>0.0</v>
      </c>
      <c r="AZ1463" s="71" t="n">
        <v>1.82</v>
      </c>
      <c r="BA1463" s="72" t="n">
        <v>0.0</v>
      </c>
    </row>
    <row r="1464">
      <c r="A1464" s="20" t="inlineStr">
        <is>
          <t>Sponsored Products</t>
        </is>
      </c>
      <c r="B1464" s="21" t="inlineStr">
        <is>
          <t>Keyword</t>
        </is>
      </c>
      <c r="D1464" s="23" t="inlineStr">
        <is>
          <t>311118736992843</t>
        </is>
      </c>
      <c r="E1464" s="24" t="inlineStr">
        <is>
          <t>461531724884728</t>
        </is>
      </c>
      <c r="H1464" s="27" t="inlineStr">
        <is>
          <t>102073490430687</t>
        </is>
      </c>
      <c r="L1464" s="31" t="inlineStr">
        <is>
          <t>TORAN RANI - 200+</t>
        </is>
      </c>
      <c r="M1464" s="32" t="inlineStr">
        <is>
          <t>TORAN RANI - 200+</t>
        </is>
      </c>
      <c r="N1464" s="33" t="inlineStr">
        <is>
          <t>Toran Rani Pink</t>
        </is>
      </c>
      <c r="R1464" s="37" t="inlineStr">
        <is>
          <t>enabled</t>
        </is>
      </c>
      <c r="S1464" s="38" t="inlineStr">
        <is>
          <t>enabled</t>
        </is>
      </c>
      <c r="T1464" s="39" t="inlineStr">
        <is>
          <t>enabled</t>
        </is>
      </c>
      <c r="AA1464" s="46" t="n">
        <v>3.0</v>
      </c>
      <c r="AB1464" s="47" t="n">
        <v>2.5</v>
      </c>
      <c r="AC1464" s="48" t="inlineStr">
        <is>
          <t>bandanwar toran</t>
        </is>
      </c>
      <c r="AF1464" s="51" t="inlineStr">
        <is>
          <t>Exact</t>
        </is>
      </c>
      <c r="AQ1464" s="62" t="n">
        <v>3.0</v>
      </c>
      <c r="AR1464" s="63" t="n">
        <v>0.0</v>
      </c>
      <c r="AS1464" s="64" t="n">
        <v>0.0</v>
      </c>
      <c r="AT1464" s="65" t="n">
        <v>0.0</v>
      </c>
      <c r="AU1464" s="66" t="n">
        <v>0.0</v>
      </c>
      <c r="AV1464" s="67" t="n">
        <v>0.0</v>
      </c>
      <c r="AW1464" s="68" t="n">
        <v>0.0</v>
      </c>
      <c r="AX1464" s="69" t="n">
        <v>0.0</v>
      </c>
      <c r="AY1464" s="70" t="n">
        <v>0.0</v>
      </c>
      <c r="AZ1464" s="71" t="n">
        <v>0.0</v>
      </c>
      <c r="BA1464" s="72" t="n">
        <v>0.0</v>
      </c>
    </row>
    <row r="1465">
      <c r="A1465" s="20" t="inlineStr">
        <is>
          <t>Sponsored Products</t>
        </is>
      </c>
      <c r="B1465" s="21" t="inlineStr">
        <is>
          <t>Keyword</t>
        </is>
      </c>
      <c r="D1465" s="23" t="inlineStr">
        <is>
          <t>311118736992843</t>
        </is>
      </c>
      <c r="E1465" s="24" t="inlineStr">
        <is>
          <t>461531724884728</t>
        </is>
      </c>
      <c r="H1465" s="27" t="inlineStr">
        <is>
          <t>183953244676162</t>
        </is>
      </c>
      <c r="L1465" s="31" t="inlineStr">
        <is>
          <t>TORAN RANI - 200+</t>
        </is>
      </c>
      <c r="M1465" s="32" t="inlineStr">
        <is>
          <t>TORAN RANI - 200+</t>
        </is>
      </c>
      <c r="N1465" s="33" t="inlineStr">
        <is>
          <t>Toran Rani Pink</t>
        </is>
      </c>
      <c r="R1465" s="37" t="inlineStr">
        <is>
          <t>enabled</t>
        </is>
      </c>
      <c r="S1465" s="38" t="inlineStr">
        <is>
          <t>enabled</t>
        </is>
      </c>
      <c r="T1465" s="39" t="inlineStr">
        <is>
          <t>enabled</t>
        </is>
      </c>
      <c r="AA1465" s="46" t="n">
        <v>3.0</v>
      </c>
      <c r="AB1465" s="47" t="n">
        <v>2.5</v>
      </c>
      <c r="AC1465" s="48" t="inlineStr">
        <is>
          <t>bandarwal for home</t>
        </is>
      </c>
      <c r="AF1465" s="51" t="inlineStr">
        <is>
          <t>Exact</t>
        </is>
      </c>
      <c r="AQ1465" s="62" t="n">
        <v>17.0</v>
      </c>
      <c r="AR1465" s="63" t="n">
        <v>0.0</v>
      </c>
      <c r="AS1465" s="64" t="n">
        <v>0.0</v>
      </c>
      <c r="AT1465" s="65" t="n">
        <v>0.0</v>
      </c>
      <c r="AU1465" s="66" t="n">
        <v>0.0</v>
      </c>
      <c r="AV1465" s="67" t="n">
        <v>0.0</v>
      </c>
      <c r="AW1465" s="68" t="n">
        <v>0.0</v>
      </c>
      <c r="AX1465" s="69" t="n">
        <v>0.0</v>
      </c>
      <c r="AY1465" s="70" t="n">
        <v>0.0</v>
      </c>
      <c r="AZ1465" s="71" t="n">
        <v>0.0</v>
      </c>
      <c r="BA1465" s="72" t="n">
        <v>0.0</v>
      </c>
    </row>
    <row r="1466">
      <c r="A1466" s="20" t="inlineStr">
        <is>
          <t>Sponsored Products</t>
        </is>
      </c>
      <c r="B1466" s="21" t="inlineStr">
        <is>
          <t>Keyword</t>
        </is>
      </c>
      <c r="D1466" s="23" t="inlineStr">
        <is>
          <t>311118736992843</t>
        </is>
      </c>
      <c r="E1466" s="24" t="inlineStr">
        <is>
          <t>461531724884728</t>
        </is>
      </c>
      <c r="H1466" s="27" t="inlineStr">
        <is>
          <t>226439047196465</t>
        </is>
      </c>
      <c r="L1466" s="31" t="inlineStr">
        <is>
          <t>TORAN RANI - 200+</t>
        </is>
      </c>
      <c r="M1466" s="32" t="inlineStr">
        <is>
          <t>TORAN RANI - 200+</t>
        </is>
      </c>
      <c r="N1466" s="33" t="inlineStr">
        <is>
          <t>Toran Rani Pink</t>
        </is>
      </c>
      <c r="R1466" s="37" t="inlineStr">
        <is>
          <t>enabled</t>
        </is>
      </c>
      <c r="S1466" s="38" t="inlineStr">
        <is>
          <t>enabled</t>
        </is>
      </c>
      <c r="T1466" s="39" t="inlineStr">
        <is>
          <t>enabled</t>
        </is>
      </c>
      <c r="AA1466" s="46" t="n">
        <v>3.0</v>
      </c>
      <c r="AB1466" s="47" t="n">
        <v>2.5</v>
      </c>
      <c r="AC1466" s="48" t="inlineStr">
        <is>
          <t>main gate decorations item</t>
        </is>
      </c>
      <c r="AF1466" s="51" t="inlineStr">
        <is>
          <t>Exact</t>
        </is>
      </c>
      <c r="AQ1466" s="62" t="n">
        <v>16.0</v>
      </c>
      <c r="AR1466" s="63" t="n">
        <v>0.0</v>
      </c>
      <c r="AS1466" s="64" t="n">
        <v>0.0</v>
      </c>
      <c r="AT1466" s="65" t="n">
        <v>0.0</v>
      </c>
      <c r="AU1466" s="66" t="n">
        <v>0.0</v>
      </c>
      <c r="AV1466" s="67" t="n">
        <v>0.0</v>
      </c>
      <c r="AW1466" s="68" t="n">
        <v>0.0</v>
      </c>
      <c r="AX1466" s="69" t="n">
        <v>0.0</v>
      </c>
      <c r="AY1466" s="70" t="n">
        <v>0.0</v>
      </c>
      <c r="AZ1466" s="71" t="n">
        <v>0.0</v>
      </c>
      <c r="BA1466" s="72" t="n">
        <v>0.0</v>
      </c>
    </row>
    <row r="1467">
      <c r="A1467" s="20" t="inlineStr">
        <is>
          <t>Sponsored Products</t>
        </is>
      </c>
      <c r="B1467" s="21" t="inlineStr">
        <is>
          <t>Keyword</t>
        </is>
      </c>
      <c r="D1467" s="23" t="inlineStr">
        <is>
          <t>311118736992843</t>
        </is>
      </c>
      <c r="E1467" s="24" t="inlineStr">
        <is>
          <t>461531724884728</t>
        </is>
      </c>
      <c r="H1467" s="27" t="inlineStr">
        <is>
          <t>17056819281477</t>
        </is>
      </c>
      <c r="L1467" s="31" t="inlineStr">
        <is>
          <t>TORAN RANI - 200+</t>
        </is>
      </c>
      <c r="M1467" s="32" t="inlineStr">
        <is>
          <t>TORAN RANI - 200+</t>
        </is>
      </c>
      <c r="N1467" s="33" t="inlineStr">
        <is>
          <t>Toran Rani Pink</t>
        </is>
      </c>
      <c r="R1467" s="37" t="inlineStr">
        <is>
          <t>enabled</t>
        </is>
      </c>
      <c r="S1467" s="38" t="inlineStr">
        <is>
          <t>enabled</t>
        </is>
      </c>
      <c r="T1467" s="39" t="inlineStr">
        <is>
          <t>enabled</t>
        </is>
      </c>
      <c r="AA1467" s="46" t="n">
        <v>3.0</v>
      </c>
      <c r="AB1467" s="47" t="n">
        <v>2.5</v>
      </c>
      <c r="AC1467" s="48" t="inlineStr">
        <is>
          <t>main entrance decoration items</t>
        </is>
      </c>
      <c r="AF1467" s="51" t="inlineStr">
        <is>
          <t>Exact</t>
        </is>
      </c>
      <c r="AQ1467" s="62" t="n">
        <v>90.0</v>
      </c>
      <c r="AR1467" s="63" t="n">
        <v>0.0</v>
      </c>
      <c r="AS1467" s="64" t="n">
        <v>0.0</v>
      </c>
      <c r="AT1467" s="65" t="n">
        <v>0.0</v>
      </c>
      <c r="AU1467" s="66" t="n">
        <v>0.0</v>
      </c>
      <c r="AV1467" s="67" t="n">
        <v>0.0</v>
      </c>
      <c r="AW1467" s="68" t="n">
        <v>0.0</v>
      </c>
      <c r="AX1467" s="69" t="n">
        <v>0.0</v>
      </c>
      <c r="AY1467" s="70" t="n">
        <v>0.0</v>
      </c>
      <c r="AZ1467" s="71" t="n">
        <v>0.0</v>
      </c>
      <c r="BA1467" s="72" t="n">
        <v>0.0</v>
      </c>
    </row>
    <row r="1468">
      <c r="A1468" s="20" t="inlineStr">
        <is>
          <t>Sponsored Products</t>
        </is>
      </c>
      <c r="B1468" s="21" t="inlineStr">
        <is>
          <t>Keyword</t>
        </is>
      </c>
      <c r="D1468" s="23" t="inlineStr">
        <is>
          <t>311118736992843</t>
        </is>
      </c>
      <c r="E1468" s="24" t="inlineStr">
        <is>
          <t>461531724884728</t>
        </is>
      </c>
      <c r="H1468" s="27" t="inlineStr">
        <is>
          <t>129804319843173</t>
        </is>
      </c>
      <c r="L1468" s="31" t="inlineStr">
        <is>
          <t>TORAN RANI - 200+</t>
        </is>
      </c>
      <c r="M1468" s="32" t="inlineStr">
        <is>
          <t>TORAN RANI - 200+</t>
        </is>
      </c>
      <c r="N1468" s="33" t="inlineStr">
        <is>
          <t>Toran Rani Pink</t>
        </is>
      </c>
      <c r="R1468" s="37" t="inlineStr">
        <is>
          <t>paused</t>
        </is>
      </c>
      <c r="S1468" s="38" t="inlineStr">
        <is>
          <t>enabled</t>
        </is>
      </c>
      <c r="T1468" s="39" t="inlineStr">
        <is>
          <t>enabled</t>
        </is>
      </c>
      <c r="AA1468" s="46" t="n">
        <v>3.0</v>
      </c>
      <c r="AC1468" s="48" t="inlineStr">
        <is>
          <t>toran for main door diwali</t>
        </is>
      </c>
      <c r="AF1468" s="51" t="inlineStr">
        <is>
          <t>Exact</t>
        </is>
      </c>
      <c r="AQ1468" s="62" t="n">
        <v>0.0</v>
      </c>
      <c r="AR1468" s="63" t="n">
        <v>0.0</v>
      </c>
      <c r="AS1468" s="64" t="n">
        <v>0.0</v>
      </c>
      <c r="AT1468" s="65" t="n">
        <v>0.0</v>
      </c>
      <c r="AU1468" s="66" t="n">
        <v>0.0</v>
      </c>
      <c r="AV1468" s="67" t="n">
        <v>0.0</v>
      </c>
      <c r="AW1468" s="68" t="n">
        <v>0.0</v>
      </c>
      <c r="AX1468" s="69" t="n">
        <v>0.0</v>
      </c>
      <c r="AY1468" s="70" t="n">
        <v>0.0</v>
      </c>
      <c r="AZ1468" s="71" t="n">
        <v>0.0</v>
      </c>
      <c r="BA1468" s="72" t="n">
        <v>0.0</v>
      </c>
    </row>
    <row r="1469">
      <c r="A1469" s="20" t="inlineStr">
        <is>
          <t>Sponsored Products</t>
        </is>
      </c>
      <c r="B1469" s="21" t="inlineStr">
        <is>
          <t>Keyword</t>
        </is>
      </c>
      <c r="D1469" s="23" t="inlineStr">
        <is>
          <t>311118736992843</t>
        </is>
      </c>
      <c r="E1469" s="24" t="inlineStr">
        <is>
          <t>461531724884728</t>
        </is>
      </c>
      <c r="H1469" s="27" t="inlineStr">
        <is>
          <t>269579278352951</t>
        </is>
      </c>
      <c r="L1469" s="31" t="inlineStr">
        <is>
          <t>TORAN RANI - 200+</t>
        </is>
      </c>
      <c r="M1469" s="32" t="inlineStr">
        <is>
          <t>TORAN RANI - 200+</t>
        </is>
      </c>
      <c r="N1469" s="33" t="inlineStr">
        <is>
          <t>Toran Rani Pink</t>
        </is>
      </c>
      <c r="R1469" s="37" t="inlineStr">
        <is>
          <t>paused</t>
        </is>
      </c>
      <c r="S1469" s="38" t="inlineStr">
        <is>
          <t>enabled</t>
        </is>
      </c>
      <c r="T1469" s="39" t="inlineStr">
        <is>
          <t>enabled</t>
        </is>
      </c>
      <c r="AA1469" s="46" t="n">
        <v>3.0</v>
      </c>
      <c r="AC1469" s="48" t="inlineStr">
        <is>
          <t>diwali decoration for home toran</t>
        </is>
      </c>
      <c r="AF1469" s="51" t="inlineStr">
        <is>
          <t>Exact</t>
        </is>
      </c>
      <c r="AQ1469" s="62" t="n">
        <v>0.0</v>
      </c>
      <c r="AR1469" s="63" t="n">
        <v>0.0</v>
      </c>
      <c r="AS1469" s="64" t="n">
        <v>0.0</v>
      </c>
      <c r="AT1469" s="65" t="n">
        <v>0.0</v>
      </c>
      <c r="AU1469" s="66" t="n">
        <v>0.0</v>
      </c>
      <c r="AV1469" s="67" t="n">
        <v>0.0</v>
      </c>
      <c r="AW1469" s="68" t="n">
        <v>0.0</v>
      </c>
      <c r="AX1469" s="69" t="n">
        <v>0.0</v>
      </c>
      <c r="AY1469" s="70" t="n">
        <v>0.0</v>
      </c>
      <c r="AZ1469" s="71" t="n">
        <v>0.0</v>
      </c>
      <c r="BA1469" s="72" t="n">
        <v>0.0</v>
      </c>
    </row>
    <row r="1470">
      <c r="A1470" s="20" t="inlineStr">
        <is>
          <t>Sponsored Products</t>
        </is>
      </c>
      <c r="B1470" s="21" t="inlineStr">
        <is>
          <t>Keyword</t>
        </is>
      </c>
      <c r="D1470" s="23" t="inlineStr">
        <is>
          <t>311118736992843</t>
        </is>
      </c>
      <c r="E1470" s="24" t="inlineStr">
        <is>
          <t>461531724884728</t>
        </is>
      </c>
      <c r="H1470" s="27" t="inlineStr">
        <is>
          <t>158900710974650</t>
        </is>
      </c>
      <c r="L1470" s="31" t="inlineStr">
        <is>
          <t>TORAN RANI - 200+</t>
        </is>
      </c>
      <c r="M1470" s="32" t="inlineStr">
        <is>
          <t>TORAN RANI - 200+</t>
        </is>
      </c>
      <c r="N1470" s="33" t="inlineStr">
        <is>
          <t>Toran Rani Pink</t>
        </is>
      </c>
      <c r="R1470" s="37" t="inlineStr">
        <is>
          <t>enabled</t>
        </is>
      </c>
      <c r="S1470" s="38" t="inlineStr">
        <is>
          <t>enabled</t>
        </is>
      </c>
      <c r="T1470" s="39" t="inlineStr">
        <is>
          <t>enabled</t>
        </is>
      </c>
      <c r="AA1470" s="46" t="n">
        <v>3.0</v>
      </c>
      <c r="AB1470" s="47" t="n">
        <v>2.5</v>
      </c>
      <c r="AC1470" s="48" t="inlineStr">
        <is>
          <t>bandanvar for main door entrance</t>
        </is>
      </c>
      <c r="AF1470" s="51" t="inlineStr">
        <is>
          <t>Exact</t>
        </is>
      </c>
      <c r="AQ1470" s="62" t="n">
        <v>724.0</v>
      </c>
      <c r="AR1470" s="63" t="n">
        <v>5.0</v>
      </c>
      <c r="AS1470" s="64" t="n">
        <v>0.0069</v>
      </c>
      <c r="AT1470" s="65" t="n">
        <v>8.29</v>
      </c>
      <c r="AU1470" s="66" t="n">
        <v>0.0</v>
      </c>
      <c r="AV1470" s="67" t="n">
        <v>0.0</v>
      </c>
      <c r="AW1470" s="68" t="n">
        <v>0.0</v>
      </c>
      <c r="AX1470" s="69" t="n">
        <v>0.0</v>
      </c>
      <c r="AY1470" s="70" t="n">
        <v>0.0</v>
      </c>
      <c r="AZ1470" s="71" t="n">
        <v>1.66</v>
      </c>
      <c r="BA1470" s="72" t="n">
        <v>0.0</v>
      </c>
    </row>
    <row r="1471">
      <c r="A1471" s="20" t="inlineStr">
        <is>
          <t>Sponsored Products</t>
        </is>
      </c>
      <c r="B1471" s="21" t="inlineStr">
        <is>
          <t>Keyword</t>
        </is>
      </c>
      <c r="D1471" s="23" t="inlineStr">
        <is>
          <t>311118736992843</t>
        </is>
      </c>
      <c r="E1471" s="24" t="inlineStr">
        <is>
          <t>461531724884728</t>
        </is>
      </c>
      <c r="H1471" s="27" t="inlineStr">
        <is>
          <t>4244801269059</t>
        </is>
      </c>
      <c r="L1471" s="31" t="inlineStr">
        <is>
          <t>TORAN RANI - 200+</t>
        </is>
      </c>
      <c r="M1471" s="32" t="inlineStr">
        <is>
          <t>TORAN RANI - 200+</t>
        </is>
      </c>
      <c r="N1471" s="33" t="inlineStr">
        <is>
          <t>Toran Rani Pink</t>
        </is>
      </c>
      <c r="R1471" s="37" t="inlineStr">
        <is>
          <t>paused</t>
        </is>
      </c>
      <c r="S1471" s="38" t="inlineStr">
        <is>
          <t>enabled</t>
        </is>
      </c>
      <c r="T1471" s="39" t="inlineStr">
        <is>
          <t>enabled</t>
        </is>
      </c>
      <c r="AA1471" s="46" t="n">
        <v>3.0</v>
      </c>
      <c r="AC1471" s="48" t="inlineStr">
        <is>
          <t>torans</t>
        </is>
      </c>
      <c r="AF1471" s="51" t="inlineStr">
        <is>
          <t>Exact</t>
        </is>
      </c>
      <c r="AQ1471" s="62" t="n">
        <v>0.0</v>
      </c>
      <c r="AR1471" s="63" t="n">
        <v>0.0</v>
      </c>
      <c r="AS1471" s="64" t="n">
        <v>0.0</v>
      </c>
      <c r="AT1471" s="65" t="n">
        <v>0.0</v>
      </c>
      <c r="AU1471" s="66" t="n">
        <v>0.0</v>
      </c>
      <c r="AV1471" s="67" t="n">
        <v>0.0</v>
      </c>
      <c r="AW1471" s="68" t="n">
        <v>0.0</v>
      </c>
      <c r="AX1471" s="69" t="n">
        <v>0.0</v>
      </c>
      <c r="AY1471" s="70" t="n">
        <v>0.0</v>
      </c>
      <c r="AZ1471" s="71" t="n">
        <v>0.0</v>
      </c>
      <c r="BA1471" s="72" t="n">
        <v>0.0</v>
      </c>
    </row>
    <row r="1472">
      <c r="A1472" s="20" t="inlineStr">
        <is>
          <t>Sponsored Products</t>
        </is>
      </c>
      <c r="B1472" s="21" t="inlineStr">
        <is>
          <t>Keyword</t>
        </is>
      </c>
      <c r="D1472" s="23" t="inlineStr">
        <is>
          <t>311118736992843</t>
        </is>
      </c>
      <c r="E1472" s="24" t="inlineStr">
        <is>
          <t>461531724884728</t>
        </is>
      </c>
      <c r="H1472" s="27" t="inlineStr">
        <is>
          <t>186520893606963</t>
        </is>
      </c>
      <c r="L1472" s="31" t="inlineStr">
        <is>
          <t>TORAN RANI - 200+</t>
        </is>
      </c>
      <c r="M1472" s="32" t="inlineStr">
        <is>
          <t>TORAN RANI - 200+</t>
        </is>
      </c>
      <c r="N1472" s="33" t="inlineStr">
        <is>
          <t>Toran Rani Pink</t>
        </is>
      </c>
      <c r="R1472" s="37" t="inlineStr">
        <is>
          <t>enabled</t>
        </is>
      </c>
      <c r="S1472" s="38" t="inlineStr">
        <is>
          <t>enabled</t>
        </is>
      </c>
      <c r="T1472" s="39" t="inlineStr">
        <is>
          <t>enabled</t>
        </is>
      </c>
      <c r="AA1472" s="46" t="n">
        <v>3.0</v>
      </c>
      <c r="AB1472" s="47" t="n">
        <v>2.5</v>
      </c>
      <c r="AC1472" s="48" t="inlineStr">
        <is>
          <t>gate decoration items</t>
        </is>
      </c>
      <c r="AF1472" s="51" t="inlineStr">
        <is>
          <t>Exact</t>
        </is>
      </c>
      <c r="AQ1472" s="62" t="n">
        <v>121.0</v>
      </c>
      <c r="AR1472" s="63" t="n">
        <v>0.0</v>
      </c>
      <c r="AS1472" s="64" t="n">
        <v>0.0</v>
      </c>
      <c r="AT1472" s="65" t="n">
        <v>0.0</v>
      </c>
      <c r="AU1472" s="66" t="n">
        <v>0.0</v>
      </c>
      <c r="AV1472" s="67" t="n">
        <v>0.0</v>
      </c>
      <c r="AW1472" s="68" t="n">
        <v>0.0</v>
      </c>
      <c r="AX1472" s="69" t="n">
        <v>0.0</v>
      </c>
      <c r="AY1472" s="70" t="n">
        <v>0.0</v>
      </c>
      <c r="AZ1472" s="71" t="n">
        <v>0.0</v>
      </c>
      <c r="BA1472" s="72" t="n">
        <v>0.0</v>
      </c>
    </row>
    <row r="1473">
      <c r="A1473" s="20" t="inlineStr">
        <is>
          <t>Sponsored Products</t>
        </is>
      </c>
      <c r="B1473" s="21" t="inlineStr">
        <is>
          <t>Keyword</t>
        </is>
      </c>
      <c r="D1473" s="23" t="inlineStr">
        <is>
          <t>311118736992843</t>
        </is>
      </c>
      <c r="E1473" s="24" t="inlineStr">
        <is>
          <t>461531724884728</t>
        </is>
      </c>
      <c r="H1473" s="27" t="inlineStr">
        <is>
          <t>230539607474591</t>
        </is>
      </c>
      <c r="L1473" s="31" t="inlineStr">
        <is>
          <t>TORAN RANI - 200+</t>
        </is>
      </c>
      <c r="M1473" s="32" t="inlineStr">
        <is>
          <t>TORAN RANI - 200+</t>
        </is>
      </c>
      <c r="N1473" s="33" t="inlineStr">
        <is>
          <t>Toran Rani Pink</t>
        </is>
      </c>
      <c r="R1473" s="37" t="inlineStr">
        <is>
          <t>enabled</t>
        </is>
      </c>
      <c r="S1473" s="38" t="inlineStr">
        <is>
          <t>enabled</t>
        </is>
      </c>
      <c r="T1473" s="39" t="inlineStr">
        <is>
          <t>enabled</t>
        </is>
      </c>
      <c r="AA1473" s="46" t="n">
        <v>3.0</v>
      </c>
      <c r="AB1473" s="47" t="n">
        <v>2.5</v>
      </c>
      <c r="AC1473" s="48" t="inlineStr">
        <is>
          <t>vandanwar</t>
        </is>
      </c>
      <c r="AF1473" s="51" t="inlineStr">
        <is>
          <t>Exact</t>
        </is>
      </c>
      <c r="AQ1473" s="62" t="n">
        <v>2.0</v>
      </c>
      <c r="AR1473" s="63" t="n">
        <v>0.0</v>
      </c>
      <c r="AS1473" s="64" t="n">
        <v>0.0</v>
      </c>
      <c r="AT1473" s="65" t="n">
        <v>0.0</v>
      </c>
      <c r="AU1473" s="66" t="n">
        <v>0.0</v>
      </c>
      <c r="AV1473" s="67" t="n">
        <v>0.0</v>
      </c>
      <c r="AW1473" s="68" t="n">
        <v>0.0</v>
      </c>
      <c r="AX1473" s="69" t="n">
        <v>0.0</v>
      </c>
      <c r="AY1473" s="70" t="n">
        <v>0.0</v>
      </c>
      <c r="AZ1473" s="71" t="n">
        <v>0.0</v>
      </c>
      <c r="BA1473" s="72" t="n">
        <v>0.0</v>
      </c>
    </row>
    <row r="1474">
      <c r="A1474" s="20" t="inlineStr">
        <is>
          <t>Sponsored Products</t>
        </is>
      </c>
      <c r="B1474" s="21" t="inlineStr">
        <is>
          <t>Campaign</t>
        </is>
      </c>
      <c r="D1474" s="23" t="inlineStr">
        <is>
          <t>514783282070</t>
        </is>
      </c>
      <c r="F1474" s="25" t="inlineStr">
        <is>
          <t>111383020053098</t>
        </is>
      </c>
      <c r="J1474" s="29" t="inlineStr">
        <is>
          <t>Misenta_Flower Claw Clip_BROAD_Design_LV_1</t>
        </is>
      </c>
      <c r="L1474" s="31" t="inlineStr">
        <is>
          <t>Misenta_Flower Claw Clip_BROAD_Design_LV_1</t>
        </is>
      </c>
      <c r="N1474" s="33" t="inlineStr">
        <is>
          <t>Flower Claw Clips</t>
        </is>
      </c>
      <c r="O1474" s="34" t="inlineStr">
        <is>
          <t>20260422</t>
        </is>
      </c>
      <c r="Q1474" s="36" t="inlineStr">
        <is>
          <t>Manual</t>
        </is>
      </c>
      <c r="R1474" s="37" t="inlineStr">
        <is>
          <t>enabled</t>
        </is>
      </c>
      <c r="S1474" s="38" t="inlineStr">
        <is>
          <t>enabled</t>
        </is>
      </c>
      <c r="U1474" s="40" t="n">
        <v>300.0</v>
      </c>
      <c r="AG1474" s="52" t="inlineStr">
        <is>
          <t>Fixed bid</t>
        </is>
      </c>
      <c r="AQ1474" s="62" t="n">
        <v>1123.0</v>
      </c>
      <c r="AR1474" s="63" t="n">
        <v>4.0</v>
      </c>
      <c r="AS1474" s="64" t="n">
        <v>0.0036</v>
      </c>
      <c r="AT1474" s="65" t="n">
        <v>19.009999999999998</v>
      </c>
      <c r="AU1474" s="66" t="n">
        <v>0.0</v>
      </c>
      <c r="AV1474" s="67" t="n">
        <v>0.0</v>
      </c>
      <c r="AW1474" s="68" t="n">
        <v>0.0</v>
      </c>
      <c r="AX1474" s="69" t="n">
        <v>0.0</v>
      </c>
      <c r="AY1474" s="70" t="n">
        <v>0.0</v>
      </c>
      <c r="AZ1474" s="71" t="n">
        <v>4.75</v>
      </c>
      <c r="BA1474" s="72" t="n">
        <v>0.0</v>
      </c>
    </row>
    <row r="1475">
      <c r="A1475" s="20" t="inlineStr">
        <is>
          <t>Sponsored Products</t>
        </is>
      </c>
      <c r="B1475" s="21" t="inlineStr">
        <is>
          <t>Bidding Adjustment</t>
        </is>
      </c>
      <c r="D1475" s="23" t="inlineStr">
        <is>
          <t>514783282070</t>
        </is>
      </c>
      <c r="L1475" s="31" t="inlineStr">
        <is>
          <t>Misenta_Flower Claw Clip_BROAD_Design_LV_1</t>
        </is>
      </c>
      <c r="N1475" s="33" t="inlineStr">
        <is>
          <t>Flower Claw Clips</t>
        </is>
      </c>
      <c r="S1475" s="38" t="inlineStr">
        <is>
          <t>enabled</t>
        </is>
      </c>
      <c r="AG1475" s="52" t="inlineStr">
        <is>
          <t>Fixed bid</t>
        </is>
      </c>
      <c r="AH1475" s="53" t="inlineStr">
        <is>
          <t>Placement Top</t>
        </is>
      </c>
      <c r="AI1475" s="54" t="n">
        <v>0.0</v>
      </c>
      <c r="AQ1475" s="62" t="n">
        <v>23.0</v>
      </c>
      <c r="AR1475" s="63" t="n">
        <v>0.0</v>
      </c>
      <c r="AS1475" s="64" t="n">
        <v>0.0</v>
      </c>
      <c r="AT1475" s="65" t="n">
        <v>0.0</v>
      </c>
      <c r="AU1475" s="66" t="n">
        <v>0.0</v>
      </c>
      <c r="AV1475" s="67" t="n">
        <v>0.0</v>
      </c>
      <c r="AW1475" s="68" t="n">
        <v>0.0</v>
      </c>
      <c r="AX1475" s="69" t="n">
        <v>0.0</v>
      </c>
      <c r="AY1475" s="70" t="n">
        <v>0.0</v>
      </c>
      <c r="AZ1475" s="71" t="n">
        <v>0.0</v>
      </c>
      <c r="BA1475" s="72" t="n">
        <v>0.0</v>
      </c>
    </row>
    <row r="1476">
      <c r="A1476" s="20" t="inlineStr">
        <is>
          <t>Sponsored Products</t>
        </is>
      </c>
      <c r="B1476" s="21" t="inlineStr">
        <is>
          <t>Bidding Adjustment</t>
        </is>
      </c>
      <c r="D1476" s="23" t="inlineStr">
        <is>
          <t>514783282070</t>
        </is>
      </c>
      <c r="L1476" s="31" t="inlineStr">
        <is>
          <t>Misenta_Flower Claw Clip_BROAD_Design_LV_1</t>
        </is>
      </c>
      <c r="N1476" s="33" t="inlineStr">
        <is>
          <t>Flower Claw Clips</t>
        </is>
      </c>
      <c r="S1476" s="38" t="inlineStr">
        <is>
          <t>enabled</t>
        </is>
      </c>
      <c r="AG1476" s="52" t="inlineStr">
        <is>
          <t>Fixed bid</t>
        </is>
      </c>
      <c r="AH1476" s="53" t="inlineStr">
        <is>
          <t>Placement Amazon Business</t>
        </is>
      </c>
      <c r="AI1476" s="54" t="n">
        <v>0.0</v>
      </c>
      <c r="AQ1476" s="62" t="n">
        <v>1.0</v>
      </c>
      <c r="AR1476" s="63" t="n">
        <v>0.0</v>
      </c>
      <c r="AS1476" s="64" t="n">
        <v>0.0</v>
      </c>
      <c r="AT1476" s="65" t="n">
        <v>0.0</v>
      </c>
      <c r="AU1476" s="66" t="n">
        <v>0.0</v>
      </c>
      <c r="AV1476" s="67" t="n">
        <v>0.0</v>
      </c>
      <c r="AW1476" s="68" t="n">
        <v>0.0</v>
      </c>
      <c r="AX1476" s="69" t="n">
        <v>0.0</v>
      </c>
      <c r="AY1476" s="70" t="n">
        <v>0.0</v>
      </c>
      <c r="AZ1476" s="71" t="n">
        <v>0.0</v>
      </c>
      <c r="BA1476" s="72" t="n">
        <v>0.0</v>
      </c>
    </row>
    <row r="1477">
      <c r="A1477" s="20" t="inlineStr">
        <is>
          <t>Sponsored Products</t>
        </is>
      </c>
      <c r="B1477" s="21" t="inlineStr">
        <is>
          <t>Bidding Adjustment</t>
        </is>
      </c>
      <c r="D1477" s="23" t="inlineStr">
        <is>
          <t>514783282070</t>
        </is>
      </c>
      <c r="L1477" s="31" t="inlineStr">
        <is>
          <t>Misenta_Flower Claw Clip_BROAD_Design_LV_1</t>
        </is>
      </c>
      <c r="N1477" s="33" t="inlineStr">
        <is>
          <t>Flower Claw Clips</t>
        </is>
      </c>
      <c r="S1477" s="38" t="inlineStr">
        <is>
          <t>enabled</t>
        </is>
      </c>
      <c r="AG1477" s="52" t="inlineStr">
        <is>
          <t>Fixed bid</t>
        </is>
      </c>
      <c r="AH1477" s="53" t="inlineStr">
        <is>
          <t>Placement Rest Of Search</t>
        </is>
      </c>
      <c r="AI1477" s="54" t="n">
        <v>0.0</v>
      </c>
      <c r="AQ1477" s="62" t="n">
        <v>210.0</v>
      </c>
      <c r="AR1477" s="63" t="n">
        <v>1.0</v>
      </c>
      <c r="AS1477" s="64" t="n">
        <v>0.0048</v>
      </c>
      <c r="AT1477" s="65" t="n">
        <v>4.47</v>
      </c>
      <c r="AU1477" s="66" t="n">
        <v>0.0</v>
      </c>
      <c r="AV1477" s="67" t="n">
        <v>0.0</v>
      </c>
      <c r="AW1477" s="68" t="n">
        <v>0.0</v>
      </c>
      <c r="AX1477" s="69" t="n">
        <v>0.0</v>
      </c>
      <c r="AY1477" s="70" t="n">
        <v>0.0</v>
      </c>
      <c r="AZ1477" s="71" t="n">
        <v>4.47</v>
      </c>
      <c r="BA1477" s="72" t="n">
        <v>0.0</v>
      </c>
    </row>
    <row r="1478">
      <c r="A1478" s="20" t="inlineStr">
        <is>
          <t>Sponsored Products</t>
        </is>
      </c>
      <c r="B1478" s="21" t="inlineStr">
        <is>
          <t>Bidding Adjustment</t>
        </is>
      </c>
      <c r="D1478" s="23" t="inlineStr">
        <is>
          <t>514783282070</t>
        </is>
      </c>
      <c r="L1478" s="31" t="inlineStr">
        <is>
          <t>Misenta_Flower Claw Clip_BROAD_Design_LV_1</t>
        </is>
      </c>
      <c r="N1478" s="33" t="inlineStr">
        <is>
          <t>Flower Claw Clips</t>
        </is>
      </c>
      <c r="S1478" s="38" t="inlineStr">
        <is>
          <t>enabled</t>
        </is>
      </c>
      <c r="AG1478" s="52" t="inlineStr">
        <is>
          <t>Fixed bid</t>
        </is>
      </c>
      <c r="AH1478" s="53" t="inlineStr">
        <is>
          <t>Placement Product Page</t>
        </is>
      </c>
      <c r="AI1478" s="54" t="n">
        <v>0.0</v>
      </c>
      <c r="AQ1478" s="62" t="n">
        <v>890.0</v>
      </c>
      <c r="AR1478" s="63" t="n">
        <v>3.0</v>
      </c>
      <c r="AS1478" s="64" t="n">
        <v>0.0034</v>
      </c>
      <c r="AT1478" s="65" t="n">
        <v>14.54</v>
      </c>
      <c r="AU1478" s="66" t="n">
        <v>0.0</v>
      </c>
      <c r="AV1478" s="67" t="n">
        <v>0.0</v>
      </c>
      <c r="AW1478" s="68" t="n">
        <v>0.0</v>
      </c>
      <c r="AX1478" s="69" t="n">
        <v>0.0</v>
      </c>
      <c r="AY1478" s="70" t="n">
        <v>0.0</v>
      </c>
      <c r="AZ1478" s="71" t="n">
        <v>4.85</v>
      </c>
      <c r="BA1478" s="72" t="n">
        <v>0.0</v>
      </c>
    </row>
    <row r="1479">
      <c r="A1479" s="20" t="inlineStr">
        <is>
          <t>Sponsored Products</t>
        </is>
      </c>
      <c r="B1479" s="21" t="inlineStr">
        <is>
          <t>Ad Group</t>
        </is>
      </c>
      <c r="D1479" s="23" t="inlineStr">
        <is>
          <t>514783282070</t>
        </is>
      </c>
      <c r="E1479" s="24" t="inlineStr">
        <is>
          <t>214564626872214</t>
        </is>
      </c>
      <c r="K1479" s="30" t="inlineStr">
        <is>
          <t>Misenta_Flower Claw Clip_BROAD_Design_LV_1</t>
        </is>
      </c>
      <c r="L1479" s="31" t="inlineStr">
        <is>
          <t>Misenta_Flower Claw Clip_BROAD_Design_LV_1</t>
        </is>
      </c>
      <c r="M1479" s="32" t="inlineStr">
        <is>
          <t>Misenta_Flower Claw Clip_BROAD_Design_LV_1</t>
        </is>
      </c>
      <c r="N1479" s="33" t="inlineStr">
        <is>
          <t>Flower Claw Clips</t>
        </is>
      </c>
      <c r="R1479" s="37" t="inlineStr">
        <is>
          <t>enabled</t>
        </is>
      </c>
      <c r="S1479" s="38" t="inlineStr">
        <is>
          <t>enabled</t>
        </is>
      </c>
      <c r="T1479" s="39" t="inlineStr">
        <is>
          <t>enabled</t>
        </is>
      </c>
      <c r="Z1479" s="45" t="n">
        <v>3.0</v>
      </c>
      <c r="AQ1479" s="62" t="n">
        <v>1123.0</v>
      </c>
      <c r="AR1479" s="63" t="n">
        <v>4.0</v>
      </c>
      <c r="AS1479" s="64" t="n">
        <v>0.0036</v>
      </c>
      <c r="AT1479" s="65" t="n">
        <v>19.009999999999998</v>
      </c>
      <c r="AU1479" s="66" t="n">
        <v>0.0</v>
      </c>
      <c r="AV1479" s="67" t="n">
        <v>0.0</v>
      </c>
      <c r="AW1479" s="68" t="n">
        <v>0.0</v>
      </c>
      <c r="AX1479" s="69" t="n">
        <v>0.0</v>
      </c>
      <c r="AY1479" s="70" t="n">
        <v>0.0</v>
      </c>
      <c r="AZ1479" s="71" t="n">
        <v>4.75</v>
      </c>
      <c r="BA1479" s="72" t="n">
        <v>0.0</v>
      </c>
    </row>
    <row r="1480">
      <c r="A1480" s="20" t="inlineStr">
        <is>
          <t>Sponsored Products</t>
        </is>
      </c>
      <c r="B1480" s="21" t="inlineStr">
        <is>
          <t>Product Ad</t>
        </is>
      </c>
      <c r="D1480" s="23" t="inlineStr">
        <is>
          <t>514783282070</t>
        </is>
      </c>
      <c r="E1480" s="24" t="inlineStr">
        <is>
          <t>214564626872214</t>
        </is>
      </c>
      <c r="G1480" s="26" t="inlineStr">
        <is>
          <t>423391591177827</t>
        </is>
      </c>
      <c r="L1480" s="31" t="inlineStr">
        <is>
          <t>Misenta_Flower Claw Clip_BROAD_Design_LV_1</t>
        </is>
      </c>
      <c r="M1480" s="32" t="inlineStr">
        <is>
          <t>Misenta_Flower Claw Clip_BROAD_Design_LV_1</t>
        </is>
      </c>
      <c r="N1480" s="33" t="inlineStr">
        <is>
          <t>Flower Claw Clips</t>
        </is>
      </c>
      <c r="R1480" s="37" t="inlineStr">
        <is>
          <t>enabled</t>
        </is>
      </c>
      <c r="S1480" s="38" t="inlineStr">
        <is>
          <t>enabled</t>
        </is>
      </c>
      <c r="T1480" s="39" t="inlineStr">
        <is>
          <t>enabled</t>
        </is>
      </c>
      <c r="V1480" s="41" t="inlineStr">
        <is>
          <t>M_FLOW_G+M (D)</t>
        </is>
      </c>
      <c r="W1480" s="42" t="inlineStr">
        <is>
          <t>B0GWWVJD1J</t>
        </is>
      </c>
      <c r="X1480" s="43" t="inlineStr">
        <is>
          <t>Eligible</t>
        </is>
      </c>
      <c r="AQ1480" s="62" t="n">
        <v>1123.0</v>
      </c>
      <c r="AR1480" s="63" t="n">
        <v>4.0</v>
      </c>
      <c r="AS1480" s="64" t="n">
        <v>0.0036</v>
      </c>
      <c r="AT1480" s="65" t="n">
        <v>19.01</v>
      </c>
      <c r="AU1480" s="66" t="n">
        <v>0.0</v>
      </c>
      <c r="AV1480" s="67" t="n">
        <v>0.0</v>
      </c>
      <c r="AW1480" s="68" t="n">
        <v>0.0</v>
      </c>
      <c r="AX1480" s="69" t="n">
        <v>0.0</v>
      </c>
      <c r="AY1480" s="70" t="n">
        <v>0.0</v>
      </c>
      <c r="AZ1480" s="71" t="n">
        <v>4.75</v>
      </c>
      <c r="BA1480" s="72" t="n">
        <v>0.0</v>
      </c>
    </row>
    <row r="1481">
      <c r="A1481" s="20" t="inlineStr">
        <is>
          <t>Sponsored Products</t>
        </is>
      </c>
      <c r="B1481" s="21" t="inlineStr">
        <is>
          <t>Keyword</t>
        </is>
      </c>
      <c r="D1481" s="23" t="inlineStr">
        <is>
          <t>514783282070</t>
        </is>
      </c>
      <c r="E1481" s="24" t="inlineStr">
        <is>
          <t>214564626872214</t>
        </is>
      </c>
      <c r="H1481" s="27" t="inlineStr">
        <is>
          <t>201598649153428</t>
        </is>
      </c>
      <c r="L1481" s="31" t="inlineStr">
        <is>
          <t>Misenta_Flower Claw Clip_BROAD_Design_LV_1</t>
        </is>
      </c>
      <c r="M1481" s="32" t="inlineStr">
        <is>
          <t>Misenta_Flower Claw Clip_BROAD_Design_LV_1</t>
        </is>
      </c>
      <c r="N1481" s="33" t="inlineStr">
        <is>
          <t>Flower Claw Clips</t>
        </is>
      </c>
      <c r="R1481" s="37" t="inlineStr">
        <is>
          <t>enabled</t>
        </is>
      </c>
      <c r="S1481" s="38" t="inlineStr">
        <is>
          <t>enabled</t>
        </is>
      </c>
      <c r="T1481" s="39" t="inlineStr">
        <is>
          <t>enabled</t>
        </is>
      </c>
      <c r="AA1481" s="46" t="n">
        <v>3.0</v>
      </c>
      <c r="AB1481" s="47" t="n">
        <v>2.5</v>
      </c>
      <c r="AC1481" s="48" t="inlineStr">
        <is>
          <t>flower clip for hair</t>
        </is>
      </c>
      <c r="AF1481" s="51" t="inlineStr">
        <is>
          <t>Broad</t>
        </is>
      </c>
      <c r="AQ1481" s="62" t="n">
        <v>25.0</v>
      </c>
      <c r="AR1481" s="63" t="n">
        <v>0.0</v>
      </c>
      <c r="AS1481" s="64" t="n">
        <v>0.0</v>
      </c>
      <c r="AT1481" s="65" t="n">
        <v>0.0</v>
      </c>
      <c r="AU1481" s="66" t="n">
        <v>0.0</v>
      </c>
      <c r="AV1481" s="67" t="n">
        <v>0.0</v>
      </c>
      <c r="AW1481" s="68" t="n">
        <v>0.0</v>
      </c>
      <c r="AX1481" s="69" t="n">
        <v>0.0</v>
      </c>
      <c r="AY1481" s="70" t="n">
        <v>0.0</v>
      </c>
      <c r="AZ1481" s="71" t="n">
        <v>0.0</v>
      </c>
      <c r="BA1481" s="72" t="n">
        <v>0.0</v>
      </c>
    </row>
    <row r="1482">
      <c r="A1482" s="20" t="inlineStr">
        <is>
          <t>Sponsored Products</t>
        </is>
      </c>
      <c r="B1482" s="21" t="inlineStr">
        <is>
          <t>Keyword</t>
        </is>
      </c>
      <c r="D1482" s="23" t="inlineStr">
        <is>
          <t>514783282070</t>
        </is>
      </c>
      <c r="E1482" s="24" t="inlineStr">
        <is>
          <t>214564626872214</t>
        </is>
      </c>
      <c r="H1482" s="27" t="inlineStr">
        <is>
          <t>199928093712304</t>
        </is>
      </c>
      <c r="L1482" s="31" t="inlineStr">
        <is>
          <t>Misenta_Flower Claw Clip_BROAD_Design_LV_1</t>
        </is>
      </c>
      <c r="M1482" s="32" t="inlineStr">
        <is>
          <t>Misenta_Flower Claw Clip_BROAD_Design_LV_1</t>
        </is>
      </c>
      <c r="N1482" s="33" t="inlineStr">
        <is>
          <t>Flower Claw Clips</t>
        </is>
      </c>
      <c r="R1482" s="37" t="inlineStr">
        <is>
          <t>enabled</t>
        </is>
      </c>
      <c r="S1482" s="38" t="inlineStr">
        <is>
          <t>enabled</t>
        </is>
      </c>
      <c r="T1482" s="39" t="inlineStr">
        <is>
          <t>enabled</t>
        </is>
      </c>
      <c r="AA1482" s="46" t="n">
        <v>3.0</v>
      </c>
      <c r="AB1482" s="47" t="n">
        <v>2.5</v>
      </c>
      <c r="AC1482" s="48" t="inlineStr">
        <is>
          <t>floral claw clip</t>
        </is>
      </c>
      <c r="AF1482" s="51" t="inlineStr">
        <is>
          <t>Broad</t>
        </is>
      </c>
      <c r="AQ1482" s="62" t="n">
        <v>41.0</v>
      </c>
      <c r="AR1482" s="63" t="n">
        <v>0.0</v>
      </c>
      <c r="AS1482" s="64" t="n">
        <v>0.0</v>
      </c>
      <c r="AT1482" s="65" t="n">
        <v>0.0</v>
      </c>
      <c r="AU1482" s="66" t="n">
        <v>0.0</v>
      </c>
      <c r="AV1482" s="67" t="n">
        <v>0.0</v>
      </c>
      <c r="AW1482" s="68" t="n">
        <v>0.0</v>
      </c>
      <c r="AX1482" s="69" t="n">
        <v>0.0</v>
      </c>
      <c r="AY1482" s="70" t="n">
        <v>0.0</v>
      </c>
      <c r="AZ1482" s="71" t="n">
        <v>0.0</v>
      </c>
      <c r="BA1482" s="72" t="n">
        <v>0.0</v>
      </c>
    </row>
    <row r="1483">
      <c r="A1483" s="20" t="inlineStr">
        <is>
          <t>Sponsored Products</t>
        </is>
      </c>
      <c r="B1483" s="21" t="inlineStr">
        <is>
          <t>Keyword</t>
        </is>
      </c>
      <c r="D1483" s="23" t="inlineStr">
        <is>
          <t>514783282070</t>
        </is>
      </c>
      <c r="E1483" s="24" t="inlineStr">
        <is>
          <t>214564626872214</t>
        </is>
      </c>
      <c r="H1483" s="27" t="inlineStr">
        <is>
          <t>22881179368100</t>
        </is>
      </c>
      <c r="L1483" s="31" t="inlineStr">
        <is>
          <t>Misenta_Flower Claw Clip_BROAD_Design_LV_1</t>
        </is>
      </c>
      <c r="M1483" s="32" t="inlineStr">
        <is>
          <t>Misenta_Flower Claw Clip_BROAD_Design_LV_1</t>
        </is>
      </c>
      <c r="N1483" s="33" t="inlineStr">
        <is>
          <t>Flower Claw Clips</t>
        </is>
      </c>
      <c r="R1483" s="37" t="inlineStr">
        <is>
          <t>enabled</t>
        </is>
      </c>
      <c r="S1483" s="38" t="inlineStr">
        <is>
          <t>enabled</t>
        </is>
      </c>
      <c r="T1483" s="39" t="inlineStr">
        <is>
          <t>enabled</t>
        </is>
      </c>
      <c r="AA1483" s="46" t="n">
        <v>3.0</v>
      </c>
      <c r="AB1483" s="47" t="n">
        <v>2.5</v>
      </c>
      <c r="AC1483" s="48" t="inlineStr">
        <is>
          <t>hair clutcher for women flower</t>
        </is>
      </c>
      <c r="AF1483" s="51" t="inlineStr">
        <is>
          <t>Broad</t>
        </is>
      </c>
      <c r="AQ1483" s="62" t="n">
        <v>65.0</v>
      </c>
      <c r="AR1483" s="63" t="n">
        <v>0.0</v>
      </c>
      <c r="AS1483" s="64" t="n">
        <v>0.0</v>
      </c>
      <c r="AT1483" s="65" t="n">
        <v>0.0</v>
      </c>
      <c r="AU1483" s="66" t="n">
        <v>0.0</v>
      </c>
      <c r="AV1483" s="67" t="n">
        <v>0.0</v>
      </c>
      <c r="AW1483" s="68" t="n">
        <v>0.0</v>
      </c>
      <c r="AX1483" s="69" t="n">
        <v>0.0</v>
      </c>
      <c r="AY1483" s="70" t="n">
        <v>0.0</v>
      </c>
      <c r="AZ1483" s="71" t="n">
        <v>0.0</v>
      </c>
      <c r="BA1483" s="72" t="n">
        <v>0.0</v>
      </c>
    </row>
    <row r="1484">
      <c r="A1484" s="20" t="inlineStr">
        <is>
          <t>Sponsored Products</t>
        </is>
      </c>
      <c r="B1484" s="21" t="inlineStr">
        <is>
          <t>Keyword</t>
        </is>
      </c>
      <c r="D1484" s="23" t="inlineStr">
        <is>
          <t>514783282070</t>
        </is>
      </c>
      <c r="E1484" s="24" t="inlineStr">
        <is>
          <t>214564626872214</t>
        </is>
      </c>
      <c r="H1484" s="27" t="inlineStr">
        <is>
          <t>112717632537107</t>
        </is>
      </c>
      <c r="L1484" s="31" t="inlineStr">
        <is>
          <t>Misenta_Flower Claw Clip_BROAD_Design_LV_1</t>
        </is>
      </c>
      <c r="M1484" s="32" t="inlineStr">
        <is>
          <t>Misenta_Flower Claw Clip_BROAD_Design_LV_1</t>
        </is>
      </c>
      <c r="N1484" s="33" t="inlineStr">
        <is>
          <t>Flower Claw Clips</t>
        </is>
      </c>
      <c r="R1484" s="37" t="inlineStr">
        <is>
          <t>enabled</t>
        </is>
      </c>
      <c r="S1484" s="38" t="inlineStr">
        <is>
          <t>enabled</t>
        </is>
      </c>
      <c r="T1484" s="39" t="inlineStr">
        <is>
          <t>enabled</t>
        </is>
      </c>
      <c r="AA1484" s="46" t="n">
        <v>3.0</v>
      </c>
      <c r="AB1484" s="47" t="n">
        <v>2.5</v>
      </c>
      <c r="AC1484" s="48" t="inlineStr">
        <is>
          <t>floral clips for hair for women</t>
        </is>
      </c>
      <c r="AF1484" s="51" t="inlineStr">
        <is>
          <t>Broad</t>
        </is>
      </c>
      <c r="AQ1484" s="62" t="n">
        <v>3.0</v>
      </c>
      <c r="AR1484" s="63" t="n">
        <v>0.0</v>
      </c>
      <c r="AS1484" s="64" t="n">
        <v>0.0</v>
      </c>
      <c r="AT1484" s="65" t="n">
        <v>0.0</v>
      </c>
      <c r="AU1484" s="66" t="n">
        <v>0.0</v>
      </c>
      <c r="AV1484" s="67" t="n">
        <v>0.0</v>
      </c>
      <c r="AW1484" s="68" t="n">
        <v>0.0</v>
      </c>
      <c r="AX1484" s="69" t="n">
        <v>0.0</v>
      </c>
      <c r="AY1484" s="70" t="n">
        <v>0.0</v>
      </c>
      <c r="AZ1484" s="71" t="n">
        <v>0.0</v>
      </c>
      <c r="BA1484" s="72" t="n">
        <v>0.0</v>
      </c>
    </row>
    <row r="1485">
      <c r="A1485" s="20" t="inlineStr">
        <is>
          <t>Sponsored Products</t>
        </is>
      </c>
      <c r="B1485" s="21" t="inlineStr">
        <is>
          <t>Keyword</t>
        </is>
      </c>
      <c r="D1485" s="23" t="inlineStr">
        <is>
          <t>514783282070</t>
        </is>
      </c>
      <c r="E1485" s="24" t="inlineStr">
        <is>
          <t>214564626872214</t>
        </is>
      </c>
      <c r="H1485" s="27" t="inlineStr">
        <is>
          <t>142842280144430</t>
        </is>
      </c>
      <c r="L1485" s="31" t="inlineStr">
        <is>
          <t>Misenta_Flower Claw Clip_BROAD_Design_LV_1</t>
        </is>
      </c>
      <c r="M1485" s="32" t="inlineStr">
        <is>
          <t>Misenta_Flower Claw Clip_BROAD_Design_LV_1</t>
        </is>
      </c>
      <c r="N1485" s="33" t="inlineStr">
        <is>
          <t>Flower Claw Clips</t>
        </is>
      </c>
      <c r="R1485" s="37" t="inlineStr">
        <is>
          <t>enabled</t>
        </is>
      </c>
      <c r="S1485" s="38" t="inlineStr">
        <is>
          <t>enabled</t>
        </is>
      </c>
      <c r="T1485" s="39" t="inlineStr">
        <is>
          <t>enabled</t>
        </is>
      </c>
      <c r="AA1485" s="46" t="n">
        <v>3.0</v>
      </c>
      <c r="AB1485" s="47" t="n">
        <v>4.95</v>
      </c>
      <c r="AC1485" s="48" t="inlineStr">
        <is>
          <t>floral claw clips for women</t>
        </is>
      </c>
      <c r="AF1485" s="51" t="inlineStr">
        <is>
          <t>Broad</t>
        </is>
      </c>
      <c r="AQ1485" s="62" t="n">
        <v>29.0</v>
      </c>
      <c r="AR1485" s="63" t="n">
        <v>1.0</v>
      </c>
      <c r="AS1485" s="64" t="n">
        <v>0.0345</v>
      </c>
      <c r="AT1485" s="65" t="n">
        <v>4.84</v>
      </c>
      <c r="AU1485" s="66" t="n">
        <v>0.0</v>
      </c>
      <c r="AV1485" s="67" t="n">
        <v>0.0</v>
      </c>
      <c r="AW1485" s="68" t="n">
        <v>0.0</v>
      </c>
      <c r="AX1485" s="69" t="n">
        <v>0.0</v>
      </c>
      <c r="AY1485" s="70" t="n">
        <v>0.0</v>
      </c>
      <c r="AZ1485" s="71" t="n">
        <v>4.84</v>
      </c>
      <c r="BA1485" s="72" t="n">
        <v>0.0</v>
      </c>
    </row>
    <row r="1486">
      <c r="A1486" s="20" t="inlineStr">
        <is>
          <t>Sponsored Products</t>
        </is>
      </c>
      <c r="B1486" s="21" t="inlineStr">
        <is>
          <t>Keyword</t>
        </is>
      </c>
      <c r="D1486" s="23" t="inlineStr">
        <is>
          <t>514783282070</t>
        </is>
      </c>
      <c r="E1486" s="24" t="inlineStr">
        <is>
          <t>214564626872214</t>
        </is>
      </c>
      <c r="H1486" s="27" t="inlineStr">
        <is>
          <t>130586173633335</t>
        </is>
      </c>
      <c r="L1486" s="31" t="inlineStr">
        <is>
          <t>Misenta_Flower Claw Clip_BROAD_Design_LV_1</t>
        </is>
      </c>
      <c r="M1486" s="32" t="inlineStr">
        <is>
          <t>Misenta_Flower Claw Clip_BROAD_Design_LV_1</t>
        </is>
      </c>
      <c r="N1486" s="33" t="inlineStr">
        <is>
          <t>Flower Claw Clips</t>
        </is>
      </c>
      <c r="R1486" s="37" t="inlineStr">
        <is>
          <t>enabled</t>
        </is>
      </c>
      <c r="S1486" s="38" t="inlineStr">
        <is>
          <t>enabled</t>
        </is>
      </c>
      <c r="T1486" s="39" t="inlineStr">
        <is>
          <t>enabled</t>
        </is>
      </c>
      <c r="AA1486" s="46" t="n">
        <v>3.0</v>
      </c>
      <c r="AB1486" s="47" t="n">
        <v>4.95</v>
      </c>
      <c r="AC1486" s="48" t="inlineStr">
        <is>
          <t>plastic flower claw clip</t>
        </is>
      </c>
      <c r="AF1486" s="51" t="inlineStr">
        <is>
          <t>Broad</t>
        </is>
      </c>
      <c r="AQ1486" s="62" t="n">
        <v>105.0</v>
      </c>
      <c r="AR1486" s="63" t="n">
        <v>2.0</v>
      </c>
      <c r="AS1486" s="64" t="n">
        <v>0.019</v>
      </c>
      <c r="AT1486" s="65" t="n">
        <v>9.7</v>
      </c>
      <c r="AU1486" s="66" t="n">
        <v>0.0</v>
      </c>
      <c r="AV1486" s="67" t="n">
        <v>0.0</v>
      </c>
      <c r="AW1486" s="68" t="n">
        <v>0.0</v>
      </c>
      <c r="AX1486" s="69" t="n">
        <v>0.0</v>
      </c>
      <c r="AY1486" s="70" t="n">
        <v>0.0</v>
      </c>
      <c r="AZ1486" s="71" t="n">
        <v>4.85</v>
      </c>
      <c r="BA1486" s="72" t="n">
        <v>0.0</v>
      </c>
    </row>
    <row r="1487">
      <c r="A1487" s="20" t="inlineStr">
        <is>
          <t>Sponsored Products</t>
        </is>
      </c>
      <c r="B1487" s="21" t="inlineStr">
        <is>
          <t>Keyword</t>
        </is>
      </c>
      <c r="D1487" s="23" t="inlineStr">
        <is>
          <t>514783282070</t>
        </is>
      </c>
      <c r="E1487" s="24" t="inlineStr">
        <is>
          <t>214564626872214</t>
        </is>
      </c>
      <c r="H1487" s="27" t="inlineStr">
        <is>
          <t>37708717268860</t>
        </is>
      </c>
      <c r="L1487" s="31" t="inlineStr">
        <is>
          <t>Misenta_Flower Claw Clip_BROAD_Design_LV_1</t>
        </is>
      </c>
      <c r="M1487" s="32" t="inlineStr">
        <is>
          <t>Misenta_Flower Claw Clip_BROAD_Design_LV_1</t>
        </is>
      </c>
      <c r="N1487" s="33" t="inlineStr">
        <is>
          <t>Flower Claw Clips</t>
        </is>
      </c>
      <c r="R1487" s="37" t="inlineStr">
        <is>
          <t>enabled</t>
        </is>
      </c>
      <c r="S1487" s="38" t="inlineStr">
        <is>
          <t>enabled</t>
        </is>
      </c>
      <c r="T1487" s="39" t="inlineStr">
        <is>
          <t>enabled</t>
        </is>
      </c>
      <c r="AA1487" s="46" t="n">
        <v>3.0</v>
      </c>
      <c r="AB1487" s="47" t="n">
        <v>2.5</v>
      </c>
      <c r="AC1487" s="48" t="inlineStr">
        <is>
          <t>flowers clips for hair</t>
        </is>
      </c>
      <c r="AF1487" s="51" t="inlineStr">
        <is>
          <t>Broad</t>
        </is>
      </c>
      <c r="AQ1487" s="62" t="n">
        <v>62.0</v>
      </c>
      <c r="AR1487" s="63" t="n">
        <v>0.0</v>
      </c>
      <c r="AS1487" s="64" t="n">
        <v>0.0</v>
      </c>
      <c r="AT1487" s="65" t="n">
        <v>0.0</v>
      </c>
      <c r="AU1487" s="66" t="n">
        <v>0.0</v>
      </c>
      <c r="AV1487" s="67" t="n">
        <v>0.0</v>
      </c>
      <c r="AW1487" s="68" t="n">
        <v>0.0</v>
      </c>
      <c r="AX1487" s="69" t="n">
        <v>0.0</v>
      </c>
      <c r="AY1487" s="70" t="n">
        <v>0.0</v>
      </c>
      <c r="AZ1487" s="71" t="n">
        <v>0.0</v>
      </c>
      <c r="BA1487" s="72" t="n">
        <v>0.0</v>
      </c>
    </row>
    <row r="1488">
      <c r="A1488" s="20" t="inlineStr">
        <is>
          <t>Sponsored Products</t>
        </is>
      </c>
      <c r="B1488" s="21" t="inlineStr">
        <is>
          <t>Keyword</t>
        </is>
      </c>
      <c r="D1488" s="23" t="inlineStr">
        <is>
          <t>514783282070</t>
        </is>
      </c>
      <c r="E1488" s="24" t="inlineStr">
        <is>
          <t>214564626872214</t>
        </is>
      </c>
      <c r="H1488" s="27" t="inlineStr">
        <is>
          <t>254679222403119</t>
        </is>
      </c>
      <c r="L1488" s="31" t="inlineStr">
        <is>
          <t>Misenta_Flower Claw Clip_BROAD_Design_LV_1</t>
        </is>
      </c>
      <c r="M1488" s="32" t="inlineStr">
        <is>
          <t>Misenta_Flower Claw Clip_BROAD_Design_LV_1</t>
        </is>
      </c>
      <c r="N1488" s="33" t="inlineStr">
        <is>
          <t>Flower Claw Clips</t>
        </is>
      </c>
      <c r="R1488" s="37" t="inlineStr">
        <is>
          <t>enabled</t>
        </is>
      </c>
      <c r="S1488" s="38" t="inlineStr">
        <is>
          <t>enabled</t>
        </is>
      </c>
      <c r="T1488" s="39" t="inlineStr">
        <is>
          <t>enabled</t>
        </is>
      </c>
      <c r="AA1488" s="46" t="n">
        <v>3.0</v>
      </c>
      <c r="AB1488" s="47" t="n">
        <v>2.5</v>
      </c>
      <c r="AC1488" s="48" t="inlineStr">
        <is>
          <t>flower claw</t>
        </is>
      </c>
      <c r="AF1488" s="51" t="inlineStr">
        <is>
          <t>Broad</t>
        </is>
      </c>
      <c r="AQ1488" s="62" t="n">
        <v>17.0</v>
      </c>
      <c r="AR1488" s="63" t="n">
        <v>0.0</v>
      </c>
      <c r="AS1488" s="64" t="n">
        <v>0.0</v>
      </c>
      <c r="AT1488" s="65" t="n">
        <v>0.0</v>
      </c>
      <c r="AU1488" s="66" t="n">
        <v>0.0</v>
      </c>
      <c r="AV1488" s="67" t="n">
        <v>0.0</v>
      </c>
      <c r="AW1488" s="68" t="n">
        <v>0.0</v>
      </c>
      <c r="AX1488" s="69" t="n">
        <v>0.0</v>
      </c>
      <c r="AY1488" s="70" t="n">
        <v>0.0</v>
      </c>
      <c r="AZ1488" s="71" t="n">
        <v>0.0</v>
      </c>
      <c r="BA1488" s="72" t="n">
        <v>0.0</v>
      </c>
    </row>
    <row r="1489">
      <c r="A1489" s="20" t="inlineStr">
        <is>
          <t>Sponsored Products</t>
        </is>
      </c>
      <c r="B1489" s="21" t="inlineStr">
        <is>
          <t>Keyword</t>
        </is>
      </c>
      <c r="D1489" s="23" t="inlineStr">
        <is>
          <t>514783282070</t>
        </is>
      </c>
      <c r="E1489" s="24" t="inlineStr">
        <is>
          <t>214564626872214</t>
        </is>
      </c>
      <c r="H1489" s="27" t="inlineStr">
        <is>
          <t>206974041753034</t>
        </is>
      </c>
      <c r="L1489" s="31" t="inlineStr">
        <is>
          <t>Misenta_Flower Claw Clip_BROAD_Design_LV_1</t>
        </is>
      </c>
      <c r="M1489" s="32" t="inlineStr">
        <is>
          <t>Misenta_Flower Claw Clip_BROAD_Design_LV_1</t>
        </is>
      </c>
      <c r="N1489" s="33" t="inlineStr">
        <is>
          <t>Flower Claw Clips</t>
        </is>
      </c>
      <c r="R1489" s="37" t="inlineStr">
        <is>
          <t>enabled</t>
        </is>
      </c>
      <c r="S1489" s="38" t="inlineStr">
        <is>
          <t>enabled</t>
        </is>
      </c>
      <c r="T1489" s="39" t="inlineStr">
        <is>
          <t>enabled</t>
        </is>
      </c>
      <c r="AA1489" s="46" t="n">
        <v>3.0</v>
      </c>
      <c r="AB1489" s="47" t="n">
        <v>2.5</v>
      </c>
      <c r="AC1489" s="48" t="inlineStr">
        <is>
          <t>flower hair claw</t>
        </is>
      </c>
      <c r="AF1489" s="51" t="inlineStr">
        <is>
          <t>Broad</t>
        </is>
      </c>
      <c r="AQ1489" s="62" t="n">
        <v>9.0</v>
      </c>
      <c r="AR1489" s="63" t="n">
        <v>0.0</v>
      </c>
      <c r="AS1489" s="64" t="n">
        <v>0.0</v>
      </c>
      <c r="AT1489" s="65" t="n">
        <v>0.0</v>
      </c>
      <c r="AU1489" s="66" t="n">
        <v>0.0</v>
      </c>
      <c r="AV1489" s="67" t="n">
        <v>0.0</v>
      </c>
      <c r="AW1489" s="68" t="n">
        <v>0.0</v>
      </c>
      <c r="AX1489" s="69" t="n">
        <v>0.0</v>
      </c>
      <c r="AY1489" s="70" t="n">
        <v>0.0</v>
      </c>
      <c r="AZ1489" s="71" t="n">
        <v>0.0</v>
      </c>
      <c r="BA1489" s="72" t="n">
        <v>0.0</v>
      </c>
    </row>
    <row r="1490">
      <c r="A1490" s="20" t="inlineStr">
        <is>
          <t>Sponsored Products</t>
        </is>
      </c>
      <c r="B1490" s="21" t="inlineStr">
        <is>
          <t>Keyword</t>
        </is>
      </c>
      <c r="D1490" s="23" t="inlineStr">
        <is>
          <t>514783282070</t>
        </is>
      </c>
      <c r="E1490" s="24" t="inlineStr">
        <is>
          <t>214564626872214</t>
        </is>
      </c>
      <c r="H1490" s="27" t="inlineStr">
        <is>
          <t>170462466187006</t>
        </is>
      </c>
      <c r="L1490" s="31" t="inlineStr">
        <is>
          <t>Misenta_Flower Claw Clip_BROAD_Design_LV_1</t>
        </is>
      </c>
      <c r="M1490" s="32" t="inlineStr">
        <is>
          <t>Misenta_Flower Claw Clip_BROAD_Design_LV_1</t>
        </is>
      </c>
      <c r="N1490" s="33" t="inlineStr">
        <is>
          <t>Flower Claw Clips</t>
        </is>
      </c>
      <c r="R1490" s="37" t="inlineStr">
        <is>
          <t>enabled</t>
        </is>
      </c>
      <c r="S1490" s="38" t="inlineStr">
        <is>
          <t>enabled</t>
        </is>
      </c>
      <c r="T1490" s="39" t="inlineStr">
        <is>
          <t>enabled</t>
        </is>
      </c>
      <c r="AA1490" s="46" t="n">
        <v>3.0</v>
      </c>
      <c r="AB1490" s="47" t="n">
        <v>2.5</v>
      </c>
      <c r="AC1490" s="48" t="inlineStr">
        <is>
          <t>hair claw clips for girls</t>
        </is>
      </c>
      <c r="AF1490" s="51" t="inlineStr">
        <is>
          <t>Broad</t>
        </is>
      </c>
      <c r="AQ1490" s="62" t="n">
        <v>68.0</v>
      </c>
      <c r="AR1490" s="63" t="n">
        <v>0.0</v>
      </c>
      <c r="AS1490" s="64" t="n">
        <v>0.0</v>
      </c>
      <c r="AT1490" s="65" t="n">
        <v>0.0</v>
      </c>
      <c r="AU1490" s="66" t="n">
        <v>0.0</v>
      </c>
      <c r="AV1490" s="67" t="n">
        <v>0.0</v>
      </c>
      <c r="AW1490" s="68" t="n">
        <v>0.0</v>
      </c>
      <c r="AX1490" s="69" t="n">
        <v>0.0</v>
      </c>
      <c r="AY1490" s="70" t="n">
        <v>0.0</v>
      </c>
      <c r="AZ1490" s="71" t="n">
        <v>0.0</v>
      </c>
      <c r="BA1490" s="72" t="n">
        <v>0.0</v>
      </c>
    </row>
    <row r="1491">
      <c r="A1491" s="20" t="inlineStr">
        <is>
          <t>Sponsored Products</t>
        </is>
      </c>
      <c r="B1491" s="21" t="inlineStr">
        <is>
          <t>Keyword</t>
        </is>
      </c>
      <c r="D1491" s="23" t="inlineStr">
        <is>
          <t>514783282070</t>
        </is>
      </c>
      <c r="E1491" s="24" t="inlineStr">
        <is>
          <t>214564626872214</t>
        </is>
      </c>
      <c r="H1491" s="27" t="inlineStr">
        <is>
          <t>130600644605770</t>
        </is>
      </c>
      <c r="L1491" s="31" t="inlineStr">
        <is>
          <t>Misenta_Flower Claw Clip_BROAD_Design_LV_1</t>
        </is>
      </c>
      <c r="M1491" s="32" t="inlineStr">
        <is>
          <t>Misenta_Flower Claw Clip_BROAD_Design_LV_1</t>
        </is>
      </c>
      <c r="N1491" s="33" t="inlineStr">
        <is>
          <t>Flower Claw Clips</t>
        </is>
      </c>
      <c r="R1491" s="37" t="inlineStr">
        <is>
          <t>enabled</t>
        </is>
      </c>
      <c r="S1491" s="38" t="inlineStr">
        <is>
          <t>enabled</t>
        </is>
      </c>
      <c r="T1491" s="39" t="inlineStr">
        <is>
          <t>enabled</t>
        </is>
      </c>
      <c r="AA1491" s="46" t="n">
        <v>3.0</v>
      </c>
      <c r="AB1491" s="47" t="n">
        <v>2.5</v>
      </c>
      <c r="AC1491" s="48" t="inlineStr">
        <is>
          <t>big clips for hair</t>
        </is>
      </c>
      <c r="AF1491" s="51" t="inlineStr">
        <is>
          <t>Broad</t>
        </is>
      </c>
      <c r="AQ1491" s="62" t="n">
        <v>24.0</v>
      </c>
      <c r="AR1491" s="63" t="n">
        <v>0.0</v>
      </c>
      <c r="AS1491" s="64" t="n">
        <v>0.0</v>
      </c>
      <c r="AT1491" s="65" t="n">
        <v>0.0</v>
      </c>
      <c r="AU1491" s="66" t="n">
        <v>0.0</v>
      </c>
      <c r="AV1491" s="67" t="n">
        <v>0.0</v>
      </c>
      <c r="AW1491" s="68" t="n">
        <v>0.0</v>
      </c>
      <c r="AX1491" s="69" t="n">
        <v>0.0</v>
      </c>
      <c r="AY1491" s="70" t="n">
        <v>0.0</v>
      </c>
      <c r="AZ1491" s="71" t="n">
        <v>0.0</v>
      </c>
      <c r="BA1491" s="72" t="n">
        <v>0.0</v>
      </c>
    </row>
    <row r="1492">
      <c r="A1492" s="20" t="inlineStr">
        <is>
          <t>Sponsored Products</t>
        </is>
      </c>
      <c r="B1492" s="21" t="inlineStr">
        <is>
          <t>Keyword</t>
        </is>
      </c>
      <c r="D1492" s="23" t="inlineStr">
        <is>
          <t>514783282070</t>
        </is>
      </c>
      <c r="E1492" s="24" t="inlineStr">
        <is>
          <t>214564626872214</t>
        </is>
      </c>
      <c r="H1492" s="27" t="inlineStr">
        <is>
          <t>248404632400703</t>
        </is>
      </c>
      <c r="L1492" s="31" t="inlineStr">
        <is>
          <t>Misenta_Flower Claw Clip_BROAD_Design_LV_1</t>
        </is>
      </c>
      <c r="M1492" s="32" t="inlineStr">
        <is>
          <t>Misenta_Flower Claw Clip_BROAD_Design_LV_1</t>
        </is>
      </c>
      <c r="N1492" s="33" t="inlineStr">
        <is>
          <t>Flower Claw Clips</t>
        </is>
      </c>
      <c r="R1492" s="37" t="inlineStr">
        <is>
          <t>enabled</t>
        </is>
      </c>
      <c r="S1492" s="38" t="inlineStr">
        <is>
          <t>enabled</t>
        </is>
      </c>
      <c r="T1492" s="39" t="inlineStr">
        <is>
          <t>enabled</t>
        </is>
      </c>
      <c r="AA1492" s="46" t="n">
        <v>3.0</v>
      </c>
      <c r="AB1492" s="47" t="n">
        <v>2.5</v>
      </c>
      <c r="AC1492" s="48" t="inlineStr">
        <is>
          <t>claw clip flower</t>
        </is>
      </c>
      <c r="AF1492" s="51" t="inlineStr">
        <is>
          <t>Broad</t>
        </is>
      </c>
      <c r="AQ1492" s="62" t="n">
        <v>622.0</v>
      </c>
      <c r="AR1492" s="63" t="n">
        <v>1.0</v>
      </c>
      <c r="AS1492" s="64" t="n">
        <v>0.0016</v>
      </c>
      <c r="AT1492" s="65" t="n">
        <v>4.47</v>
      </c>
      <c r="AU1492" s="66" t="n">
        <v>0.0</v>
      </c>
      <c r="AV1492" s="67" t="n">
        <v>0.0</v>
      </c>
      <c r="AW1492" s="68" t="n">
        <v>0.0</v>
      </c>
      <c r="AX1492" s="69" t="n">
        <v>0.0</v>
      </c>
      <c r="AY1492" s="70" t="n">
        <v>0.0</v>
      </c>
      <c r="AZ1492" s="71" t="n">
        <v>4.47</v>
      </c>
      <c r="BA1492" s="72" t="n">
        <v>0.0</v>
      </c>
    </row>
    <row r="1493">
      <c r="A1493" s="20" t="inlineStr">
        <is>
          <t>Sponsored Products</t>
        </is>
      </c>
      <c r="B1493" s="21" t="inlineStr">
        <is>
          <t>Keyword</t>
        </is>
      </c>
      <c r="D1493" s="23" t="inlineStr">
        <is>
          <t>514783282070</t>
        </is>
      </c>
      <c r="E1493" s="24" t="inlineStr">
        <is>
          <t>214564626872214</t>
        </is>
      </c>
      <c r="H1493" s="27" t="inlineStr">
        <is>
          <t>91712364169594</t>
        </is>
      </c>
      <c r="L1493" s="31" t="inlineStr">
        <is>
          <t>Misenta_Flower Claw Clip_BROAD_Design_LV_1</t>
        </is>
      </c>
      <c r="M1493" s="32" t="inlineStr">
        <is>
          <t>Misenta_Flower Claw Clip_BROAD_Design_LV_1</t>
        </is>
      </c>
      <c r="N1493" s="33" t="inlineStr">
        <is>
          <t>Flower Claw Clips</t>
        </is>
      </c>
      <c r="R1493" s="37" t="inlineStr">
        <is>
          <t>enabled</t>
        </is>
      </c>
      <c r="S1493" s="38" t="inlineStr">
        <is>
          <t>enabled</t>
        </is>
      </c>
      <c r="T1493" s="39" t="inlineStr">
        <is>
          <t>enabled</t>
        </is>
      </c>
      <c r="AA1493" s="46" t="n">
        <v>3.0</v>
      </c>
      <c r="AB1493" s="47" t="n">
        <v>2.5</v>
      </c>
      <c r="AC1493" s="48" t="inlineStr">
        <is>
          <t>flower clutch</t>
        </is>
      </c>
      <c r="AF1493" s="51" t="inlineStr">
        <is>
          <t>Broad</t>
        </is>
      </c>
      <c r="AQ1493" s="62" t="n">
        <v>14.0</v>
      </c>
      <c r="AR1493" s="63" t="n">
        <v>0.0</v>
      </c>
      <c r="AS1493" s="64" t="n">
        <v>0.0</v>
      </c>
      <c r="AT1493" s="65" t="n">
        <v>0.0</v>
      </c>
      <c r="AU1493" s="66" t="n">
        <v>0.0</v>
      </c>
      <c r="AV1493" s="67" t="n">
        <v>0.0</v>
      </c>
      <c r="AW1493" s="68" t="n">
        <v>0.0</v>
      </c>
      <c r="AX1493" s="69" t="n">
        <v>0.0</v>
      </c>
      <c r="AY1493" s="70" t="n">
        <v>0.0</v>
      </c>
      <c r="AZ1493" s="71" t="n">
        <v>0.0</v>
      </c>
      <c r="BA1493" s="72" t="n">
        <v>0.0</v>
      </c>
    </row>
    <row r="1494">
      <c r="A1494" s="20" t="inlineStr">
        <is>
          <t>Sponsored Products</t>
        </is>
      </c>
      <c r="B1494" s="21" t="inlineStr">
        <is>
          <t>Keyword</t>
        </is>
      </c>
      <c r="D1494" s="23" t="inlineStr">
        <is>
          <t>514783282070</t>
        </is>
      </c>
      <c r="E1494" s="24" t="inlineStr">
        <is>
          <t>214564626872214</t>
        </is>
      </c>
      <c r="H1494" s="27" t="inlineStr">
        <is>
          <t>28142142135411</t>
        </is>
      </c>
      <c r="L1494" s="31" t="inlineStr">
        <is>
          <t>Misenta_Flower Claw Clip_BROAD_Design_LV_1</t>
        </is>
      </c>
      <c r="M1494" s="32" t="inlineStr">
        <is>
          <t>Misenta_Flower Claw Clip_BROAD_Design_LV_1</t>
        </is>
      </c>
      <c r="N1494" s="33" t="inlineStr">
        <is>
          <t>Flower Claw Clips</t>
        </is>
      </c>
      <c r="R1494" s="37" t="inlineStr">
        <is>
          <t>enabled</t>
        </is>
      </c>
      <c r="S1494" s="38" t="inlineStr">
        <is>
          <t>enabled</t>
        </is>
      </c>
      <c r="T1494" s="39" t="inlineStr">
        <is>
          <t>enabled</t>
        </is>
      </c>
      <c r="AA1494" s="46" t="n">
        <v>3.0</v>
      </c>
      <c r="AB1494" s="47" t="n">
        <v>4.95</v>
      </c>
      <c r="AC1494" s="48" t="inlineStr">
        <is>
          <t>flower cluther</t>
        </is>
      </c>
      <c r="AF1494" s="51" t="inlineStr">
        <is>
          <t>Broad</t>
        </is>
      </c>
      <c r="AQ1494" s="62" t="n">
        <v>0.0</v>
      </c>
      <c r="AR1494" s="63" t="n">
        <v>0.0</v>
      </c>
      <c r="AS1494" s="64" t="n">
        <v>0.0</v>
      </c>
      <c r="AT1494" s="65" t="n">
        <v>0.0</v>
      </c>
      <c r="AU1494" s="66" t="n">
        <v>0.0</v>
      </c>
      <c r="AV1494" s="67" t="n">
        <v>0.0</v>
      </c>
      <c r="AW1494" s="68" t="n">
        <v>0.0</v>
      </c>
      <c r="AX1494" s="69" t="n">
        <v>0.0</v>
      </c>
      <c r="AY1494" s="70" t="n">
        <v>0.0</v>
      </c>
      <c r="AZ1494" s="71" t="n">
        <v>0.0</v>
      </c>
      <c r="BA1494" s="72" t="n">
        <v>0.0</v>
      </c>
    </row>
    <row r="1495">
      <c r="A1495" s="20" t="inlineStr">
        <is>
          <t>Sponsored Products</t>
        </is>
      </c>
      <c r="B1495" s="21" t="inlineStr">
        <is>
          <t>Keyword</t>
        </is>
      </c>
      <c r="D1495" s="23" t="inlineStr">
        <is>
          <t>514783282070</t>
        </is>
      </c>
      <c r="E1495" s="24" t="inlineStr">
        <is>
          <t>214564626872214</t>
        </is>
      </c>
      <c r="H1495" s="27" t="inlineStr">
        <is>
          <t>246100687898695</t>
        </is>
      </c>
      <c r="L1495" s="31" t="inlineStr">
        <is>
          <t>Misenta_Flower Claw Clip_BROAD_Design_LV_1</t>
        </is>
      </c>
      <c r="M1495" s="32" t="inlineStr">
        <is>
          <t>Misenta_Flower Claw Clip_BROAD_Design_LV_1</t>
        </is>
      </c>
      <c r="N1495" s="33" t="inlineStr">
        <is>
          <t>Flower Claw Clips</t>
        </is>
      </c>
      <c r="R1495" s="37" t="inlineStr">
        <is>
          <t>enabled</t>
        </is>
      </c>
      <c r="S1495" s="38" t="inlineStr">
        <is>
          <t>enabled</t>
        </is>
      </c>
      <c r="T1495" s="39" t="inlineStr">
        <is>
          <t>enabled</t>
        </is>
      </c>
      <c r="AA1495" s="46" t="n">
        <v>3.0</v>
      </c>
      <c r="AB1495" s="47" t="n">
        <v>2.5</v>
      </c>
      <c r="AC1495" s="48" t="inlineStr">
        <is>
          <t>hair clips for woman flower</t>
        </is>
      </c>
      <c r="AF1495" s="51" t="inlineStr">
        <is>
          <t>Broad</t>
        </is>
      </c>
      <c r="AQ1495" s="62" t="n">
        <v>5.0</v>
      </c>
      <c r="AR1495" s="63" t="n">
        <v>0.0</v>
      </c>
      <c r="AS1495" s="64" t="n">
        <v>0.0</v>
      </c>
      <c r="AT1495" s="65" t="n">
        <v>0.0</v>
      </c>
      <c r="AU1495" s="66" t="n">
        <v>0.0</v>
      </c>
      <c r="AV1495" s="67" t="n">
        <v>0.0</v>
      </c>
      <c r="AW1495" s="68" t="n">
        <v>0.0</v>
      </c>
      <c r="AX1495" s="69" t="n">
        <v>0.0</v>
      </c>
      <c r="AY1495" s="70" t="n">
        <v>0.0</v>
      </c>
      <c r="AZ1495" s="71" t="n">
        <v>0.0</v>
      </c>
      <c r="BA1495" s="72" t="n">
        <v>0.0</v>
      </c>
    </row>
    <row r="1496">
      <c r="A1496" s="20" t="inlineStr">
        <is>
          <t>Sponsored Products</t>
        </is>
      </c>
      <c r="B1496" s="21" t="inlineStr">
        <is>
          <t>Keyword</t>
        </is>
      </c>
      <c r="D1496" s="23" t="inlineStr">
        <is>
          <t>514783282070</t>
        </is>
      </c>
      <c r="E1496" s="24" t="inlineStr">
        <is>
          <t>214564626872214</t>
        </is>
      </c>
      <c r="H1496" s="27" t="inlineStr">
        <is>
          <t>266262840672622</t>
        </is>
      </c>
      <c r="L1496" s="31" t="inlineStr">
        <is>
          <t>Misenta_Flower Claw Clip_BROAD_Design_LV_1</t>
        </is>
      </c>
      <c r="M1496" s="32" t="inlineStr">
        <is>
          <t>Misenta_Flower Claw Clip_BROAD_Design_LV_1</t>
        </is>
      </c>
      <c r="N1496" s="33" t="inlineStr">
        <is>
          <t>Flower Claw Clips</t>
        </is>
      </c>
      <c r="R1496" s="37" t="inlineStr">
        <is>
          <t>enabled</t>
        </is>
      </c>
      <c r="S1496" s="38" t="inlineStr">
        <is>
          <t>enabled</t>
        </is>
      </c>
      <c r="T1496" s="39" t="inlineStr">
        <is>
          <t>enabled</t>
        </is>
      </c>
      <c r="AA1496" s="46" t="n">
        <v>3.0</v>
      </c>
      <c r="AB1496" s="47" t="n">
        <v>2.5</v>
      </c>
      <c r="AC1496" s="48" t="inlineStr">
        <is>
          <t>flower clip claw</t>
        </is>
      </c>
      <c r="AF1496" s="51" t="inlineStr">
        <is>
          <t>Broad</t>
        </is>
      </c>
      <c r="AQ1496" s="62" t="n">
        <v>34.0</v>
      </c>
      <c r="AR1496" s="63" t="n">
        <v>0.0</v>
      </c>
      <c r="AS1496" s="64" t="n">
        <v>0.0</v>
      </c>
      <c r="AT1496" s="65" t="n">
        <v>0.0</v>
      </c>
      <c r="AU1496" s="66" t="n">
        <v>0.0</v>
      </c>
      <c r="AV1496" s="67" t="n">
        <v>0.0</v>
      </c>
      <c r="AW1496" s="68" t="n">
        <v>0.0</v>
      </c>
      <c r="AX1496" s="69" t="n">
        <v>0.0</v>
      </c>
      <c r="AY1496" s="70" t="n">
        <v>0.0</v>
      </c>
      <c r="AZ1496" s="71" t="n">
        <v>0.0</v>
      </c>
      <c r="BA1496" s="72" t="n">
        <v>0.0</v>
      </c>
    </row>
    <row r="1497">
      <c r="A1497" s="20" t="inlineStr">
        <is>
          <t>Sponsored Products</t>
        </is>
      </c>
      <c r="B1497" s="21" t="inlineStr">
        <is>
          <t>Negative Keyword</t>
        </is>
      </c>
      <c r="D1497" s="23" t="inlineStr">
        <is>
          <t>514783282070</t>
        </is>
      </c>
      <c r="E1497" s="24" t="inlineStr">
        <is>
          <t>214564626872214</t>
        </is>
      </c>
      <c r="H1497" s="27" t="inlineStr">
        <is>
          <t>49351302048528</t>
        </is>
      </c>
      <c r="L1497" s="31" t="inlineStr">
        <is>
          <t>Misenta_Flower Claw Clip_BROAD_Design_LV_1</t>
        </is>
      </c>
      <c r="M1497" s="32" t="inlineStr">
        <is>
          <t>Misenta_Flower Claw Clip_BROAD_Design_LV_1</t>
        </is>
      </c>
      <c r="N1497" s="33" t="inlineStr">
        <is>
          <t>Flower Claw Clips</t>
        </is>
      </c>
      <c r="R1497" s="37" t="inlineStr">
        <is>
          <t>enabled</t>
        </is>
      </c>
      <c r="S1497" s="38" t="inlineStr">
        <is>
          <t>enabled</t>
        </is>
      </c>
      <c r="T1497" s="39" t="inlineStr">
        <is>
          <t>enabled</t>
        </is>
      </c>
      <c r="AC1497" s="48" t="inlineStr">
        <is>
          <t>7 star plum blossom hammer for hair</t>
        </is>
      </c>
      <c r="AF1497" s="51" t="inlineStr">
        <is>
          <t>Negative Exact</t>
        </is>
      </c>
      <c r="AQ1497" s="62" t="n">
        <v>0.0</v>
      </c>
      <c r="AR1497" s="63" t="n">
        <v>0.0</v>
      </c>
      <c r="AS1497" s="64" t="n">
        <v>0.0</v>
      </c>
      <c r="AT1497" s="65" t="n">
        <v>0.0</v>
      </c>
      <c r="AU1497" s="66" t="n">
        <v>0.0</v>
      </c>
      <c r="AV1497" s="67" t="n">
        <v>0.0</v>
      </c>
      <c r="AW1497" s="68" t="n">
        <v>0.0</v>
      </c>
      <c r="AX1497" s="69" t="n">
        <v>0.0</v>
      </c>
      <c r="AY1497" s="70" t="n">
        <v>0.0</v>
      </c>
      <c r="AZ1497" s="71" t="n">
        <v>0.0</v>
      </c>
      <c r="BA1497" s="72" t="n">
        <v>0.0</v>
      </c>
    </row>
    <row r="1498">
      <c r="A1498" s="20" t="inlineStr">
        <is>
          <t>Sponsored Products</t>
        </is>
      </c>
      <c r="B1498" s="21" t="inlineStr">
        <is>
          <t>Negative Keyword</t>
        </is>
      </c>
      <c r="D1498" s="23" t="inlineStr">
        <is>
          <t>514783282070</t>
        </is>
      </c>
      <c r="E1498" s="24" t="inlineStr">
        <is>
          <t>214564626872214</t>
        </is>
      </c>
      <c r="H1498" s="27" t="inlineStr">
        <is>
          <t>206590020697156</t>
        </is>
      </c>
      <c r="L1498" s="31" t="inlineStr">
        <is>
          <t>Misenta_Flower Claw Clip_BROAD_Design_LV_1</t>
        </is>
      </c>
      <c r="M1498" s="32" t="inlineStr">
        <is>
          <t>Misenta_Flower Claw Clip_BROAD_Design_LV_1</t>
        </is>
      </c>
      <c r="N1498" s="33" t="inlineStr">
        <is>
          <t>Flower Claw Clips</t>
        </is>
      </c>
      <c r="R1498" s="37" t="inlineStr">
        <is>
          <t>enabled</t>
        </is>
      </c>
      <c r="S1498" s="38" t="inlineStr">
        <is>
          <t>enabled</t>
        </is>
      </c>
      <c r="T1498" s="39" t="inlineStr">
        <is>
          <t>enabled</t>
        </is>
      </c>
      <c r="AC1498" s="48" t="inlineStr">
        <is>
          <t>small</t>
        </is>
      </c>
      <c r="AF1498" s="51" t="inlineStr">
        <is>
          <t>Negative Phrase</t>
        </is>
      </c>
      <c r="AQ1498" s="62" t="n">
        <v>0.0</v>
      </c>
      <c r="AR1498" s="63" t="n">
        <v>0.0</v>
      </c>
      <c r="AS1498" s="64" t="n">
        <v>0.0</v>
      </c>
      <c r="AT1498" s="65" t="n">
        <v>0.0</v>
      </c>
      <c r="AU1498" s="66" t="n">
        <v>0.0</v>
      </c>
      <c r="AV1498" s="67" t="n">
        <v>0.0</v>
      </c>
      <c r="AW1498" s="68" t="n">
        <v>0.0</v>
      </c>
      <c r="AX1498" s="69" t="n">
        <v>0.0</v>
      </c>
      <c r="AY1498" s="70" t="n">
        <v>0.0</v>
      </c>
      <c r="AZ1498" s="71" t="n">
        <v>0.0</v>
      </c>
      <c r="BA1498" s="72" t="n">
        <v>0.0</v>
      </c>
    </row>
    <row r="1499">
      <c r="A1499" s="20" t="inlineStr">
        <is>
          <t>Sponsored Products</t>
        </is>
      </c>
      <c r="B1499" s="21" t="inlineStr">
        <is>
          <t>Negative Keyword</t>
        </is>
      </c>
      <c r="D1499" s="23" t="inlineStr">
        <is>
          <t>514783282070</t>
        </is>
      </c>
      <c r="E1499" s="24" t="inlineStr">
        <is>
          <t>214564626872214</t>
        </is>
      </c>
      <c r="H1499" s="27" t="inlineStr">
        <is>
          <t>252046270502853</t>
        </is>
      </c>
      <c r="L1499" s="31" t="inlineStr">
        <is>
          <t>Misenta_Flower Claw Clip_BROAD_Design_LV_1</t>
        </is>
      </c>
      <c r="M1499" s="32" t="inlineStr">
        <is>
          <t>Misenta_Flower Claw Clip_BROAD_Design_LV_1</t>
        </is>
      </c>
      <c r="N1499" s="33" t="inlineStr">
        <is>
          <t>Flower Claw Clips</t>
        </is>
      </c>
      <c r="R1499" s="37" t="inlineStr">
        <is>
          <t>enabled</t>
        </is>
      </c>
      <c r="S1499" s="38" t="inlineStr">
        <is>
          <t>enabled</t>
        </is>
      </c>
      <c r="T1499" s="39" t="inlineStr">
        <is>
          <t>enabled</t>
        </is>
      </c>
      <c r="AC1499" s="48" t="inlineStr">
        <is>
          <t>mini</t>
        </is>
      </c>
      <c r="AF1499" s="51" t="inlineStr">
        <is>
          <t>Negative Phrase</t>
        </is>
      </c>
      <c r="AQ1499" s="62" t="n">
        <v>0.0</v>
      </c>
      <c r="AR1499" s="63" t="n">
        <v>0.0</v>
      </c>
      <c r="AS1499" s="64" t="n">
        <v>0.0</v>
      </c>
      <c r="AT1499" s="65" t="n">
        <v>0.0</v>
      </c>
      <c r="AU1499" s="66" t="n">
        <v>0.0</v>
      </c>
      <c r="AV1499" s="67" t="n">
        <v>0.0</v>
      </c>
      <c r="AW1499" s="68" t="n">
        <v>0.0</v>
      </c>
      <c r="AX1499" s="69" t="n">
        <v>0.0</v>
      </c>
      <c r="AY1499" s="70" t="n">
        <v>0.0</v>
      </c>
      <c r="AZ1499" s="71" t="n">
        <v>0.0</v>
      </c>
      <c r="BA1499" s="72" t="n">
        <v>0.0</v>
      </c>
    </row>
    <row r="1500">
      <c r="A1500" s="20" t="inlineStr">
        <is>
          <t>Sponsored Products</t>
        </is>
      </c>
      <c r="B1500" s="21" t="inlineStr">
        <is>
          <t>Negative Keyword</t>
        </is>
      </c>
      <c r="D1500" s="23" t="inlineStr">
        <is>
          <t>514783282070</t>
        </is>
      </c>
      <c r="E1500" s="24" t="inlineStr">
        <is>
          <t>214564626872214</t>
        </is>
      </c>
      <c r="H1500" s="27" t="inlineStr">
        <is>
          <t>188596942930470</t>
        </is>
      </c>
      <c r="L1500" s="31" t="inlineStr">
        <is>
          <t>Misenta_Flower Claw Clip_BROAD_Design_LV_1</t>
        </is>
      </c>
      <c r="M1500" s="32" t="inlineStr">
        <is>
          <t>Misenta_Flower Claw Clip_BROAD_Design_LV_1</t>
        </is>
      </c>
      <c r="N1500" s="33" t="inlineStr">
        <is>
          <t>Flower Claw Clips</t>
        </is>
      </c>
      <c r="R1500" s="37" t="inlineStr">
        <is>
          <t>enabled</t>
        </is>
      </c>
      <c r="S1500" s="38" t="inlineStr">
        <is>
          <t>enabled</t>
        </is>
      </c>
      <c r="T1500" s="39" t="inlineStr">
        <is>
          <t>enabled</t>
        </is>
      </c>
      <c r="AC1500" s="48" t="inlineStr">
        <is>
          <t>sunflower</t>
        </is>
      </c>
      <c r="AF1500" s="51" t="inlineStr">
        <is>
          <t>Negative Phrase</t>
        </is>
      </c>
      <c r="AQ1500" s="62" t="n">
        <v>0.0</v>
      </c>
      <c r="AR1500" s="63" t="n">
        <v>0.0</v>
      </c>
      <c r="AS1500" s="64" t="n">
        <v>0.0</v>
      </c>
      <c r="AT1500" s="65" t="n">
        <v>0.0</v>
      </c>
      <c r="AU1500" s="66" t="n">
        <v>0.0</v>
      </c>
      <c r="AV1500" s="67" t="n">
        <v>0.0</v>
      </c>
      <c r="AW1500" s="68" t="n">
        <v>0.0</v>
      </c>
      <c r="AX1500" s="69" t="n">
        <v>0.0</v>
      </c>
      <c r="AY1500" s="70" t="n">
        <v>0.0</v>
      </c>
      <c r="AZ1500" s="71" t="n">
        <v>0.0</v>
      </c>
      <c r="BA1500" s="72" t="n">
        <v>0.0</v>
      </c>
    </row>
    <row r="1501">
      <c r="A1501" s="20" t="inlineStr">
        <is>
          <t>Sponsored Products</t>
        </is>
      </c>
      <c r="B1501" s="21" t="inlineStr">
        <is>
          <t>Negative Keyword</t>
        </is>
      </c>
      <c r="D1501" s="23" t="inlineStr">
        <is>
          <t>514783282070</t>
        </is>
      </c>
      <c r="E1501" s="24" t="inlineStr">
        <is>
          <t>214564626872214</t>
        </is>
      </c>
      <c r="H1501" s="27" t="inlineStr">
        <is>
          <t>246008421142997</t>
        </is>
      </c>
      <c r="L1501" s="31" t="inlineStr">
        <is>
          <t>Misenta_Flower Claw Clip_BROAD_Design_LV_1</t>
        </is>
      </c>
      <c r="M1501" s="32" t="inlineStr">
        <is>
          <t>Misenta_Flower Claw Clip_BROAD_Design_LV_1</t>
        </is>
      </c>
      <c r="N1501" s="33" t="inlineStr">
        <is>
          <t>Flower Claw Clips</t>
        </is>
      </c>
      <c r="R1501" s="37" t="inlineStr">
        <is>
          <t>enabled</t>
        </is>
      </c>
      <c r="S1501" s="38" t="inlineStr">
        <is>
          <t>enabled</t>
        </is>
      </c>
      <c r="T1501" s="39" t="inlineStr">
        <is>
          <t>enabled</t>
        </is>
      </c>
      <c r="AC1501" s="48" t="inlineStr">
        <is>
          <t>crochet</t>
        </is>
      </c>
      <c r="AF1501" s="51" t="inlineStr">
        <is>
          <t>Negative Phrase</t>
        </is>
      </c>
      <c r="AQ1501" s="62" t="n">
        <v>0.0</v>
      </c>
      <c r="AR1501" s="63" t="n">
        <v>0.0</v>
      </c>
      <c r="AS1501" s="64" t="n">
        <v>0.0</v>
      </c>
      <c r="AT1501" s="65" t="n">
        <v>0.0</v>
      </c>
      <c r="AU1501" s="66" t="n">
        <v>0.0</v>
      </c>
      <c r="AV1501" s="67" t="n">
        <v>0.0</v>
      </c>
      <c r="AW1501" s="68" t="n">
        <v>0.0</v>
      </c>
      <c r="AX1501" s="69" t="n">
        <v>0.0</v>
      </c>
      <c r="AY1501" s="70" t="n">
        <v>0.0</v>
      </c>
      <c r="AZ1501" s="71" t="n">
        <v>0.0</v>
      </c>
      <c r="BA1501" s="72" t="n">
        <v>0.0</v>
      </c>
    </row>
    <row r="1502">
      <c r="A1502" s="20" t="inlineStr">
        <is>
          <t>Sponsored Products</t>
        </is>
      </c>
      <c r="B1502" s="21" t="inlineStr">
        <is>
          <t>Negative Keyword</t>
        </is>
      </c>
      <c r="D1502" s="23" t="inlineStr">
        <is>
          <t>514783282070</t>
        </is>
      </c>
      <c r="E1502" s="24" t="inlineStr">
        <is>
          <t>214564626872214</t>
        </is>
      </c>
      <c r="H1502" s="27" t="inlineStr">
        <is>
          <t>255682377279739</t>
        </is>
      </c>
      <c r="L1502" s="31" t="inlineStr">
        <is>
          <t>Misenta_Flower Claw Clip_BROAD_Design_LV_1</t>
        </is>
      </c>
      <c r="M1502" s="32" t="inlineStr">
        <is>
          <t>Misenta_Flower Claw Clip_BROAD_Design_LV_1</t>
        </is>
      </c>
      <c r="N1502" s="33" t="inlineStr">
        <is>
          <t>Flower Claw Clips</t>
        </is>
      </c>
      <c r="R1502" s="37" t="inlineStr">
        <is>
          <t>enabled</t>
        </is>
      </c>
      <c r="S1502" s="38" t="inlineStr">
        <is>
          <t>enabled</t>
        </is>
      </c>
      <c r="T1502" s="39" t="inlineStr">
        <is>
          <t>enabled</t>
        </is>
      </c>
      <c r="AC1502" s="48" t="inlineStr">
        <is>
          <t>tulip</t>
        </is>
      </c>
      <c r="AF1502" s="51" t="inlineStr">
        <is>
          <t>Negative Phrase</t>
        </is>
      </c>
      <c r="AQ1502" s="62" t="n">
        <v>0.0</v>
      </c>
      <c r="AR1502" s="63" t="n">
        <v>0.0</v>
      </c>
      <c r="AS1502" s="64" t="n">
        <v>0.0</v>
      </c>
      <c r="AT1502" s="65" t="n">
        <v>0.0</v>
      </c>
      <c r="AU1502" s="66" t="n">
        <v>0.0</v>
      </c>
      <c r="AV1502" s="67" t="n">
        <v>0.0</v>
      </c>
      <c r="AW1502" s="68" t="n">
        <v>0.0</v>
      </c>
      <c r="AX1502" s="69" t="n">
        <v>0.0</v>
      </c>
      <c r="AY1502" s="70" t="n">
        <v>0.0</v>
      </c>
      <c r="AZ1502" s="71" t="n">
        <v>0.0</v>
      </c>
      <c r="BA1502" s="72" t="n">
        <v>0.0</v>
      </c>
    </row>
    <row r="1503">
      <c r="A1503" s="20" t="inlineStr">
        <is>
          <t>Sponsored Products</t>
        </is>
      </c>
      <c r="B1503" s="21" t="inlineStr">
        <is>
          <t>Negative Keyword</t>
        </is>
      </c>
      <c r="D1503" s="23" t="inlineStr">
        <is>
          <t>514783282070</t>
        </is>
      </c>
      <c r="E1503" s="24" t="inlineStr">
        <is>
          <t>214564626872214</t>
        </is>
      </c>
      <c r="H1503" s="27" t="inlineStr">
        <is>
          <t>43669124151868</t>
        </is>
      </c>
      <c r="L1503" s="31" t="inlineStr">
        <is>
          <t>Misenta_Flower Claw Clip_BROAD_Design_LV_1</t>
        </is>
      </c>
      <c r="M1503" s="32" t="inlineStr">
        <is>
          <t>Misenta_Flower Claw Clip_BROAD_Design_LV_1</t>
        </is>
      </c>
      <c r="N1503" s="33" t="inlineStr">
        <is>
          <t>Flower Claw Clips</t>
        </is>
      </c>
      <c r="R1503" s="37" t="inlineStr">
        <is>
          <t>enabled</t>
        </is>
      </c>
      <c r="S1503" s="38" t="inlineStr">
        <is>
          <t>enabled</t>
        </is>
      </c>
      <c r="T1503" s="39" t="inlineStr">
        <is>
          <t>enabled</t>
        </is>
      </c>
      <c r="AC1503" s="48" t="inlineStr">
        <is>
          <t>mello</t>
        </is>
      </c>
      <c r="AF1503" s="51" t="inlineStr">
        <is>
          <t>Negative Phrase</t>
        </is>
      </c>
      <c r="AQ1503" s="62" t="n">
        <v>0.0</v>
      </c>
      <c r="AR1503" s="63" t="n">
        <v>0.0</v>
      </c>
      <c r="AS1503" s="64" t="n">
        <v>0.0</v>
      </c>
      <c r="AT1503" s="65" t="n">
        <v>0.0</v>
      </c>
      <c r="AU1503" s="66" t="n">
        <v>0.0</v>
      </c>
      <c r="AV1503" s="67" t="n">
        <v>0.0</v>
      </c>
      <c r="AW1503" s="68" t="n">
        <v>0.0</v>
      </c>
      <c r="AX1503" s="69" t="n">
        <v>0.0</v>
      </c>
      <c r="AY1503" s="70" t="n">
        <v>0.0</v>
      </c>
      <c r="AZ1503" s="71" t="n">
        <v>0.0</v>
      </c>
      <c r="BA1503" s="72" t="n">
        <v>0.0</v>
      </c>
    </row>
    <row r="1504">
      <c r="A1504" s="20" t="inlineStr">
        <is>
          <t>Sponsored Products</t>
        </is>
      </c>
      <c r="B1504" s="21" t="inlineStr">
        <is>
          <t>Negative Keyword</t>
        </is>
      </c>
      <c r="D1504" s="23" t="inlineStr">
        <is>
          <t>514783282070</t>
        </is>
      </c>
      <c r="E1504" s="24" t="inlineStr">
        <is>
          <t>214564626872214</t>
        </is>
      </c>
      <c r="H1504" s="27" t="inlineStr">
        <is>
          <t>88547517016614</t>
        </is>
      </c>
      <c r="L1504" s="31" t="inlineStr">
        <is>
          <t>Misenta_Flower Claw Clip_BROAD_Design_LV_1</t>
        </is>
      </c>
      <c r="M1504" s="32" t="inlineStr">
        <is>
          <t>Misenta_Flower Claw Clip_BROAD_Design_LV_1</t>
        </is>
      </c>
      <c r="N1504" s="33" t="inlineStr">
        <is>
          <t>Flower Claw Clips</t>
        </is>
      </c>
      <c r="R1504" s="37" t="inlineStr">
        <is>
          <t>enabled</t>
        </is>
      </c>
      <c r="S1504" s="38" t="inlineStr">
        <is>
          <t>enabled</t>
        </is>
      </c>
      <c r="T1504" s="39" t="inlineStr">
        <is>
          <t>enabled</t>
        </is>
      </c>
      <c r="AC1504" s="48" t="inlineStr">
        <is>
          <t>angry</t>
        </is>
      </c>
      <c r="AF1504" s="51" t="inlineStr">
        <is>
          <t>Negative Phrase</t>
        </is>
      </c>
      <c r="AQ1504" s="62" t="n">
        <v>0.0</v>
      </c>
      <c r="AR1504" s="63" t="n">
        <v>0.0</v>
      </c>
      <c r="AS1504" s="64" t="n">
        <v>0.0</v>
      </c>
      <c r="AT1504" s="65" t="n">
        <v>0.0</v>
      </c>
      <c r="AU1504" s="66" t="n">
        <v>0.0</v>
      </c>
      <c r="AV1504" s="67" t="n">
        <v>0.0</v>
      </c>
      <c r="AW1504" s="68" t="n">
        <v>0.0</v>
      </c>
      <c r="AX1504" s="69" t="n">
        <v>0.0</v>
      </c>
      <c r="AY1504" s="70" t="n">
        <v>0.0</v>
      </c>
      <c r="AZ1504" s="71" t="n">
        <v>0.0</v>
      </c>
      <c r="BA1504" s="72" t="n">
        <v>0.0</v>
      </c>
    </row>
    <row r="1505">
      <c r="A1505" s="20" t="inlineStr">
        <is>
          <t>Sponsored Products</t>
        </is>
      </c>
      <c r="B1505" s="21" t="inlineStr">
        <is>
          <t>Negative Keyword</t>
        </is>
      </c>
      <c r="D1505" s="23" t="inlineStr">
        <is>
          <t>514783282070</t>
        </is>
      </c>
      <c r="E1505" s="24" t="inlineStr">
        <is>
          <t>214564626872214</t>
        </is>
      </c>
      <c r="H1505" s="27" t="inlineStr">
        <is>
          <t>237630697582818</t>
        </is>
      </c>
      <c r="L1505" s="31" t="inlineStr">
        <is>
          <t>Misenta_Flower Claw Clip_BROAD_Design_LV_1</t>
        </is>
      </c>
      <c r="M1505" s="32" t="inlineStr">
        <is>
          <t>Misenta_Flower Claw Clip_BROAD_Design_LV_1</t>
        </is>
      </c>
      <c r="N1505" s="33" t="inlineStr">
        <is>
          <t>Flower Claw Clips</t>
        </is>
      </c>
      <c r="R1505" s="37" t="inlineStr">
        <is>
          <t>enabled</t>
        </is>
      </c>
      <c r="S1505" s="38" t="inlineStr">
        <is>
          <t>enabled</t>
        </is>
      </c>
      <c r="T1505" s="39" t="inlineStr">
        <is>
          <t>enabled</t>
        </is>
      </c>
      <c r="AC1505" s="48" t="inlineStr">
        <is>
          <t>pluckers</t>
        </is>
      </c>
      <c r="AF1505" s="51" t="inlineStr">
        <is>
          <t>Negative Phrase</t>
        </is>
      </c>
      <c r="AQ1505" s="62" t="n">
        <v>0.0</v>
      </c>
      <c r="AR1505" s="63" t="n">
        <v>0.0</v>
      </c>
      <c r="AS1505" s="64" t="n">
        <v>0.0</v>
      </c>
      <c r="AT1505" s="65" t="n">
        <v>0.0</v>
      </c>
      <c r="AU1505" s="66" t="n">
        <v>0.0</v>
      </c>
      <c r="AV1505" s="67" t="n">
        <v>0.0</v>
      </c>
      <c r="AW1505" s="68" t="n">
        <v>0.0</v>
      </c>
      <c r="AX1505" s="69" t="n">
        <v>0.0</v>
      </c>
      <c r="AY1505" s="70" t="n">
        <v>0.0</v>
      </c>
      <c r="AZ1505" s="71" t="n">
        <v>0.0</v>
      </c>
      <c r="BA1505" s="72" t="n">
        <v>0.0</v>
      </c>
    </row>
    <row r="1506">
      <c r="A1506" s="20" t="inlineStr">
        <is>
          <t>Sponsored Products</t>
        </is>
      </c>
      <c r="B1506" s="21" t="inlineStr">
        <is>
          <t>Negative Keyword</t>
        </is>
      </c>
      <c r="D1506" s="23" t="inlineStr">
        <is>
          <t>514783282070</t>
        </is>
      </c>
      <c r="E1506" s="24" t="inlineStr">
        <is>
          <t>214564626872214</t>
        </is>
      </c>
      <c r="H1506" s="27" t="inlineStr">
        <is>
          <t>180908767143204</t>
        </is>
      </c>
      <c r="L1506" s="31" t="inlineStr">
        <is>
          <t>Misenta_Flower Claw Clip_BROAD_Design_LV_1</t>
        </is>
      </c>
      <c r="M1506" s="32" t="inlineStr">
        <is>
          <t>Misenta_Flower Claw Clip_BROAD_Design_LV_1</t>
        </is>
      </c>
      <c r="N1506" s="33" t="inlineStr">
        <is>
          <t>Flower Claw Clips</t>
        </is>
      </c>
      <c r="R1506" s="37" t="inlineStr">
        <is>
          <t>enabled</t>
        </is>
      </c>
      <c r="S1506" s="38" t="inlineStr">
        <is>
          <t>enabled</t>
        </is>
      </c>
      <c r="T1506" s="39" t="inlineStr">
        <is>
          <t>enabled</t>
        </is>
      </c>
      <c r="AC1506" s="48" t="inlineStr">
        <is>
          <t>butterfly</t>
        </is>
      </c>
      <c r="AF1506" s="51" t="inlineStr">
        <is>
          <t>Negative Phrase</t>
        </is>
      </c>
      <c r="AQ1506" s="62" t="n">
        <v>0.0</v>
      </c>
      <c r="AR1506" s="63" t="n">
        <v>0.0</v>
      </c>
      <c r="AS1506" s="64" t="n">
        <v>0.0</v>
      </c>
      <c r="AT1506" s="65" t="n">
        <v>0.0</v>
      </c>
      <c r="AU1506" s="66" t="n">
        <v>0.0</v>
      </c>
      <c r="AV1506" s="67" t="n">
        <v>0.0</v>
      </c>
      <c r="AW1506" s="68" t="n">
        <v>0.0</v>
      </c>
      <c r="AX1506" s="69" t="n">
        <v>0.0</v>
      </c>
      <c r="AY1506" s="70" t="n">
        <v>0.0</v>
      </c>
      <c r="AZ1506" s="71" t="n">
        <v>0.0</v>
      </c>
      <c r="BA1506" s="72" t="n">
        <v>0.0</v>
      </c>
    </row>
    <row r="1507">
      <c r="A1507" s="20" t="inlineStr">
        <is>
          <t>Sponsored Products</t>
        </is>
      </c>
      <c r="B1507" s="21" t="inlineStr">
        <is>
          <t>Negative Keyword</t>
        </is>
      </c>
      <c r="D1507" s="23" t="inlineStr">
        <is>
          <t>514783282070</t>
        </is>
      </c>
      <c r="E1507" s="24" t="inlineStr">
        <is>
          <t>214564626872214</t>
        </is>
      </c>
      <c r="H1507" s="27" t="inlineStr">
        <is>
          <t>151904747882279</t>
        </is>
      </c>
      <c r="L1507" s="31" t="inlineStr">
        <is>
          <t>Misenta_Flower Claw Clip_BROAD_Design_LV_1</t>
        </is>
      </c>
      <c r="M1507" s="32" t="inlineStr">
        <is>
          <t>Misenta_Flower Claw Clip_BROAD_Design_LV_1</t>
        </is>
      </c>
      <c r="N1507" s="33" t="inlineStr">
        <is>
          <t>Flower Claw Clips</t>
        </is>
      </c>
      <c r="R1507" s="37" t="inlineStr">
        <is>
          <t>enabled</t>
        </is>
      </c>
      <c r="S1507" s="38" t="inlineStr">
        <is>
          <t>enabled</t>
        </is>
      </c>
      <c r="T1507" s="39" t="inlineStr">
        <is>
          <t>enabled</t>
        </is>
      </c>
      <c r="AC1507" s="48" t="inlineStr">
        <is>
          <t>flyway</t>
        </is>
      </c>
      <c r="AF1507" s="51" t="inlineStr">
        <is>
          <t>Negative Phrase</t>
        </is>
      </c>
      <c r="AQ1507" s="62" t="n">
        <v>0.0</v>
      </c>
      <c r="AR1507" s="63" t="n">
        <v>0.0</v>
      </c>
      <c r="AS1507" s="64" t="n">
        <v>0.0</v>
      </c>
      <c r="AT1507" s="65" t="n">
        <v>0.0</v>
      </c>
      <c r="AU1507" s="66" t="n">
        <v>0.0</v>
      </c>
      <c r="AV1507" s="67" t="n">
        <v>0.0</v>
      </c>
      <c r="AW1507" s="68" t="n">
        <v>0.0</v>
      </c>
      <c r="AX1507" s="69" t="n">
        <v>0.0</v>
      </c>
      <c r="AY1507" s="70" t="n">
        <v>0.0</v>
      </c>
      <c r="AZ1507" s="71" t="n">
        <v>0.0</v>
      </c>
      <c r="BA1507" s="72" t="n">
        <v>0.0</v>
      </c>
    </row>
    <row r="1508">
      <c r="A1508" s="20" t="inlineStr">
        <is>
          <t>Sponsored Products</t>
        </is>
      </c>
      <c r="B1508" s="21" t="inlineStr">
        <is>
          <t>Negative Keyword</t>
        </is>
      </c>
      <c r="D1508" s="23" t="inlineStr">
        <is>
          <t>514783282070</t>
        </is>
      </c>
      <c r="E1508" s="24" t="inlineStr">
        <is>
          <t>214564626872214</t>
        </is>
      </c>
      <c r="H1508" s="27" t="inlineStr">
        <is>
          <t>23460598277645</t>
        </is>
      </c>
      <c r="L1508" s="31" t="inlineStr">
        <is>
          <t>Misenta_Flower Claw Clip_BROAD_Design_LV_1</t>
        </is>
      </c>
      <c r="M1508" s="32" t="inlineStr">
        <is>
          <t>Misenta_Flower Claw Clip_BROAD_Design_LV_1</t>
        </is>
      </c>
      <c r="N1508" s="33" t="inlineStr">
        <is>
          <t>Flower Claw Clips</t>
        </is>
      </c>
      <c r="R1508" s="37" t="inlineStr">
        <is>
          <t>enabled</t>
        </is>
      </c>
      <c r="S1508" s="38" t="inlineStr">
        <is>
          <t>enabled</t>
        </is>
      </c>
      <c r="T1508" s="39" t="inlineStr">
        <is>
          <t>enabled</t>
        </is>
      </c>
      <c r="AC1508" s="48" t="inlineStr">
        <is>
          <t>plant support</t>
        </is>
      </c>
      <c r="AF1508" s="51" t="inlineStr">
        <is>
          <t>Negative Phrase</t>
        </is>
      </c>
      <c r="AQ1508" s="62" t="n">
        <v>0.0</v>
      </c>
      <c r="AR1508" s="63" t="n">
        <v>0.0</v>
      </c>
      <c r="AS1508" s="64" t="n">
        <v>0.0</v>
      </c>
      <c r="AT1508" s="65" t="n">
        <v>0.0</v>
      </c>
      <c r="AU1508" s="66" t="n">
        <v>0.0</v>
      </c>
      <c r="AV1508" s="67" t="n">
        <v>0.0</v>
      </c>
      <c r="AW1508" s="68" t="n">
        <v>0.0</v>
      </c>
      <c r="AX1508" s="69" t="n">
        <v>0.0</v>
      </c>
      <c r="AY1508" s="70" t="n">
        <v>0.0</v>
      </c>
      <c r="AZ1508" s="71" t="n">
        <v>0.0</v>
      </c>
      <c r="BA1508" s="72" t="n">
        <v>0.0</v>
      </c>
    </row>
    <row r="1509">
      <c r="A1509" s="20" t="inlineStr">
        <is>
          <t>Sponsored Products</t>
        </is>
      </c>
      <c r="B1509" s="21" t="inlineStr">
        <is>
          <t>Negative Keyword</t>
        </is>
      </c>
      <c r="D1509" s="23" t="inlineStr">
        <is>
          <t>514783282070</t>
        </is>
      </c>
      <c r="E1509" s="24" t="inlineStr">
        <is>
          <t>214564626872214</t>
        </is>
      </c>
      <c r="H1509" s="27" t="inlineStr">
        <is>
          <t>278564147588291</t>
        </is>
      </c>
      <c r="L1509" s="31" t="inlineStr">
        <is>
          <t>Misenta_Flower Claw Clip_BROAD_Design_LV_1</t>
        </is>
      </c>
      <c r="M1509" s="32" t="inlineStr">
        <is>
          <t>Misenta_Flower Claw Clip_BROAD_Design_LV_1</t>
        </is>
      </c>
      <c r="N1509" s="33" t="inlineStr">
        <is>
          <t>Flower Claw Clips</t>
        </is>
      </c>
      <c r="R1509" s="37" t="inlineStr">
        <is>
          <t>enabled</t>
        </is>
      </c>
      <c r="S1509" s="38" t="inlineStr">
        <is>
          <t>enabled</t>
        </is>
      </c>
      <c r="T1509" s="39" t="inlineStr">
        <is>
          <t>enabled</t>
        </is>
      </c>
      <c r="AC1509" s="48" t="inlineStr">
        <is>
          <t>cushy</t>
        </is>
      </c>
      <c r="AF1509" s="51" t="inlineStr">
        <is>
          <t>Negative Phrase</t>
        </is>
      </c>
      <c r="AQ1509" s="62" t="n">
        <v>0.0</v>
      </c>
      <c r="AR1509" s="63" t="n">
        <v>0.0</v>
      </c>
      <c r="AS1509" s="64" t="n">
        <v>0.0</v>
      </c>
      <c r="AT1509" s="65" t="n">
        <v>0.0</v>
      </c>
      <c r="AU1509" s="66" t="n">
        <v>0.0</v>
      </c>
      <c r="AV1509" s="67" t="n">
        <v>0.0</v>
      </c>
      <c r="AW1509" s="68" t="n">
        <v>0.0</v>
      </c>
      <c r="AX1509" s="69" t="n">
        <v>0.0</v>
      </c>
      <c r="AY1509" s="70" t="n">
        <v>0.0</v>
      </c>
      <c r="AZ1509" s="71" t="n">
        <v>0.0</v>
      </c>
      <c r="BA1509" s="72" t="n">
        <v>0.0</v>
      </c>
    </row>
    <row r="1510">
      <c r="A1510" s="20" t="inlineStr">
        <is>
          <t>Sponsored Products</t>
        </is>
      </c>
      <c r="B1510" s="21" t="inlineStr">
        <is>
          <t>Negative Keyword</t>
        </is>
      </c>
      <c r="D1510" s="23" t="inlineStr">
        <is>
          <t>514783282070</t>
        </is>
      </c>
      <c r="E1510" s="24" t="inlineStr">
        <is>
          <t>214564626872214</t>
        </is>
      </c>
      <c r="H1510" s="27" t="inlineStr">
        <is>
          <t>3771476451559</t>
        </is>
      </c>
      <c r="L1510" s="31" t="inlineStr">
        <is>
          <t>Misenta_Flower Claw Clip_BROAD_Design_LV_1</t>
        </is>
      </c>
      <c r="M1510" s="32" t="inlineStr">
        <is>
          <t>Misenta_Flower Claw Clip_BROAD_Design_LV_1</t>
        </is>
      </c>
      <c r="N1510" s="33" t="inlineStr">
        <is>
          <t>Flower Claw Clips</t>
        </is>
      </c>
      <c r="R1510" s="37" t="inlineStr">
        <is>
          <t>enabled</t>
        </is>
      </c>
      <c r="S1510" s="38" t="inlineStr">
        <is>
          <t>enabled</t>
        </is>
      </c>
      <c r="T1510" s="39" t="inlineStr">
        <is>
          <t>enabled</t>
        </is>
      </c>
      <c r="AC1510" s="48" t="inlineStr">
        <is>
          <t>wooden</t>
        </is>
      </c>
      <c r="AF1510" s="51" t="inlineStr">
        <is>
          <t>Negative Phrase</t>
        </is>
      </c>
      <c r="AQ1510" s="62" t="n">
        <v>0.0</v>
      </c>
      <c r="AR1510" s="63" t="n">
        <v>0.0</v>
      </c>
      <c r="AS1510" s="64" t="n">
        <v>0.0</v>
      </c>
      <c r="AT1510" s="65" t="n">
        <v>0.0</v>
      </c>
      <c r="AU1510" s="66" t="n">
        <v>0.0</v>
      </c>
      <c r="AV1510" s="67" t="n">
        <v>0.0</v>
      </c>
      <c r="AW1510" s="68" t="n">
        <v>0.0</v>
      </c>
      <c r="AX1510" s="69" t="n">
        <v>0.0</v>
      </c>
      <c r="AY1510" s="70" t="n">
        <v>0.0</v>
      </c>
      <c r="AZ1510" s="71" t="n">
        <v>0.0</v>
      </c>
      <c r="BA1510" s="72" t="n">
        <v>0.0</v>
      </c>
    </row>
    <row r="1511">
      <c r="A1511" s="20" t="inlineStr">
        <is>
          <t>Sponsored Products</t>
        </is>
      </c>
      <c r="B1511" s="21" t="inlineStr">
        <is>
          <t>Negative Keyword</t>
        </is>
      </c>
      <c r="D1511" s="23" t="inlineStr">
        <is>
          <t>514783282070</t>
        </is>
      </c>
      <c r="E1511" s="24" t="inlineStr">
        <is>
          <t>214564626872214</t>
        </is>
      </c>
      <c r="H1511" s="27" t="inlineStr">
        <is>
          <t>64583628663843</t>
        </is>
      </c>
      <c r="L1511" s="31" t="inlineStr">
        <is>
          <t>Misenta_Flower Claw Clip_BROAD_Design_LV_1</t>
        </is>
      </c>
      <c r="M1511" s="32" t="inlineStr">
        <is>
          <t>Misenta_Flower Claw Clip_BROAD_Design_LV_1</t>
        </is>
      </c>
      <c r="N1511" s="33" t="inlineStr">
        <is>
          <t>Flower Claw Clips</t>
        </is>
      </c>
      <c r="R1511" s="37" t="inlineStr">
        <is>
          <t>enabled</t>
        </is>
      </c>
      <c r="S1511" s="38" t="inlineStr">
        <is>
          <t>enabled</t>
        </is>
      </c>
      <c r="T1511" s="39" t="inlineStr">
        <is>
          <t>enabled</t>
        </is>
      </c>
      <c r="AC1511" s="48" t="inlineStr">
        <is>
          <t>metal</t>
        </is>
      </c>
      <c r="AF1511" s="51" t="inlineStr">
        <is>
          <t>Negative Phrase</t>
        </is>
      </c>
      <c r="AQ1511" s="62" t="n">
        <v>0.0</v>
      </c>
      <c r="AR1511" s="63" t="n">
        <v>0.0</v>
      </c>
      <c r="AS1511" s="64" t="n">
        <v>0.0</v>
      </c>
      <c r="AT1511" s="65" t="n">
        <v>0.0</v>
      </c>
      <c r="AU1511" s="66" t="n">
        <v>0.0</v>
      </c>
      <c r="AV1511" s="67" t="n">
        <v>0.0</v>
      </c>
      <c r="AW1511" s="68" t="n">
        <v>0.0</v>
      </c>
      <c r="AX1511" s="69" t="n">
        <v>0.0</v>
      </c>
      <c r="AY1511" s="70" t="n">
        <v>0.0</v>
      </c>
      <c r="AZ1511" s="71" t="n">
        <v>0.0</v>
      </c>
      <c r="BA1511" s="72" t="n">
        <v>0.0</v>
      </c>
    </row>
    <row r="1512">
      <c r="A1512" s="20" t="inlineStr">
        <is>
          <t>Sponsored Products</t>
        </is>
      </c>
      <c r="B1512" s="21" t="inlineStr">
        <is>
          <t>Negative Keyword</t>
        </is>
      </c>
      <c r="D1512" s="23" t="inlineStr">
        <is>
          <t>514783282070</t>
        </is>
      </c>
      <c r="E1512" s="24" t="inlineStr">
        <is>
          <t>214564626872214</t>
        </is>
      </c>
      <c r="H1512" s="27" t="inlineStr">
        <is>
          <t>163433677070685</t>
        </is>
      </c>
      <c r="L1512" s="31" t="inlineStr">
        <is>
          <t>Misenta_Flower Claw Clip_BROAD_Design_LV_1</t>
        </is>
      </c>
      <c r="M1512" s="32" t="inlineStr">
        <is>
          <t>Misenta_Flower Claw Clip_BROAD_Design_LV_1</t>
        </is>
      </c>
      <c r="N1512" s="33" t="inlineStr">
        <is>
          <t>Flower Claw Clips</t>
        </is>
      </c>
      <c r="R1512" s="37" t="inlineStr">
        <is>
          <t>enabled</t>
        </is>
      </c>
      <c r="S1512" s="38" t="inlineStr">
        <is>
          <t>enabled</t>
        </is>
      </c>
      <c r="T1512" s="39" t="inlineStr">
        <is>
          <t>enabled</t>
        </is>
      </c>
      <c r="AC1512" s="48" t="inlineStr">
        <is>
          <t>plant clips</t>
        </is>
      </c>
      <c r="AF1512" s="51" t="inlineStr">
        <is>
          <t>Negative Phrase</t>
        </is>
      </c>
      <c r="AQ1512" s="62" t="n">
        <v>0.0</v>
      </c>
      <c r="AR1512" s="63" t="n">
        <v>0.0</v>
      </c>
      <c r="AS1512" s="64" t="n">
        <v>0.0</v>
      </c>
      <c r="AT1512" s="65" t="n">
        <v>0.0</v>
      </c>
      <c r="AU1512" s="66" t="n">
        <v>0.0</v>
      </c>
      <c r="AV1512" s="67" t="n">
        <v>0.0</v>
      </c>
      <c r="AW1512" s="68" t="n">
        <v>0.0</v>
      </c>
      <c r="AX1512" s="69" t="n">
        <v>0.0</v>
      </c>
      <c r="AY1512" s="70" t="n">
        <v>0.0</v>
      </c>
      <c r="AZ1512" s="71" t="n">
        <v>0.0</v>
      </c>
      <c r="BA1512" s="72" t="n">
        <v>0.0</v>
      </c>
    </row>
    <row r="1513">
      <c r="A1513" s="20" t="inlineStr">
        <is>
          <t>Sponsored Products</t>
        </is>
      </c>
      <c r="B1513" s="21" t="inlineStr">
        <is>
          <t>Negative Keyword</t>
        </is>
      </c>
      <c r="D1513" s="23" t="inlineStr">
        <is>
          <t>514783282070</t>
        </is>
      </c>
      <c r="E1513" s="24" t="inlineStr">
        <is>
          <t>214564626872214</t>
        </is>
      </c>
      <c r="H1513" s="27" t="inlineStr">
        <is>
          <t>141192308618365</t>
        </is>
      </c>
      <c r="L1513" s="31" t="inlineStr">
        <is>
          <t>Misenta_Flower Claw Clip_BROAD_Design_LV_1</t>
        </is>
      </c>
      <c r="M1513" s="32" t="inlineStr">
        <is>
          <t>Misenta_Flower Claw Clip_BROAD_Design_LV_1</t>
        </is>
      </c>
      <c r="N1513" s="33" t="inlineStr">
        <is>
          <t>Flower Claw Clips</t>
        </is>
      </c>
      <c r="R1513" s="37" t="inlineStr">
        <is>
          <t>enabled</t>
        </is>
      </c>
      <c r="S1513" s="38" t="inlineStr">
        <is>
          <t>enabled</t>
        </is>
      </c>
      <c r="T1513" s="39" t="inlineStr">
        <is>
          <t>enabled</t>
        </is>
      </c>
      <c r="AC1513" s="48" t="inlineStr">
        <is>
          <t>silicone</t>
        </is>
      </c>
      <c r="AF1513" s="51" t="inlineStr">
        <is>
          <t>Negative Phrase</t>
        </is>
      </c>
      <c r="AQ1513" s="62" t="n">
        <v>0.0</v>
      </c>
      <c r="AR1513" s="63" t="n">
        <v>0.0</v>
      </c>
      <c r="AS1513" s="64" t="n">
        <v>0.0</v>
      </c>
      <c r="AT1513" s="65" t="n">
        <v>0.0</v>
      </c>
      <c r="AU1513" s="66" t="n">
        <v>0.0</v>
      </c>
      <c r="AV1513" s="67" t="n">
        <v>0.0</v>
      </c>
      <c r="AW1513" s="68" t="n">
        <v>0.0</v>
      </c>
      <c r="AX1513" s="69" t="n">
        <v>0.0</v>
      </c>
      <c r="AY1513" s="70" t="n">
        <v>0.0</v>
      </c>
      <c r="AZ1513" s="71" t="n">
        <v>0.0</v>
      </c>
      <c r="BA1513" s="72" t="n">
        <v>0.0</v>
      </c>
    </row>
    <row r="1514">
      <c r="A1514" s="20" t="inlineStr">
        <is>
          <t>Sponsored Products</t>
        </is>
      </c>
      <c r="B1514" s="21" t="inlineStr">
        <is>
          <t>Negative Keyword</t>
        </is>
      </c>
      <c r="D1514" s="23" t="inlineStr">
        <is>
          <t>514783282070</t>
        </is>
      </c>
      <c r="E1514" s="24" t="inlineStr">
        <is>
          <t>214564626872214</t>
        </is>
      </c>
      <c r="H1514" s="27" t="inlineStr">
        <is>
          <t>238105371035990</t>
        </is>
      </c>
      <c r="L1514" s="31" t="inlineStr">
        <is>
          <t>Misenta_Flower Claw Clip_BROAD_Design_LV_1</t>
        </is>
      </c>
      <c r="M1514" s="32" t="inlineStr">
        <is>
          <t>Misenta_Flower Claw Clip_BROAD_Design_LV_1</t>
        </is>
      </c>
      <c r="N1514" s="33" t="inlineStr">
        <is>
          <t>Flower Claw Clips</t>
        </is>
      </c>
      <c r="R1514" s="37" t="inlineStr">
        <is>
          <t>enabled</t>
        </is>
      </c>
      <c r="S1514" s="38" t="inlineStr">
        <is>
          <t>enabled</t>
        </is>
      </c>
      <c r="T1514" s="39" t="inlineStr">
        <is>
          <t>enabled</t>
        </is>
      </c>
      <c r="AC1514" s="48" t="inlineStr">
        <is>
          <t>garden accessories</t>
        </is>
      </c>
      <c r="AF1514" s="51" t="inlineStr">
        <is>
          <t>Negative Phrase</t>
        </is>
      </c>
      <c r="AQ1514" s="62" t="n">
        <v>0.0</v>
      </c>
      <c r="AR1514" s="63" t="n">
        <v>0.0</v>
      </c>
      <c r="AS1514" s="64" t="n">
        <v>0.0</v>
      </c>
      <c r="AT1514" s="65" t="n">
        <v>0.0</v>
      </c>
      <c r="AU1514" s="66" t="n">
        <v>0.0</v>
      </c>
      <c r="AV1514" s="67" t="n">
        <v>0.0</v>
      </c>
      <c r="AW1514" s="68" t="n">
        <v>0.0</v>
      </c>
      <c r="AX1514" s="69" t="n">
        <v>0.0</v>
      </c>
      <c r="AY1514" s="70" t="n">
        <v>0.0</v>
      </c>
      <c r="AZ1514" s="71" t="n">
        <v>0.0</v>
      </c>
      <c r="BA1514" s="72" t="n">
        <v>0.0</v>
      </c>
    </row>
    <row r="1515">
      <c r="A1515" s="20" t="inlineStr">
        <is>
          <t>Sponsored Products</t>
        </is>
      </c>
      <c r="B1515" s="21" t="inlineStr">
        <is>
          <t>Campaign</t>
        </is>
      </c>
      <c r="D1515" s="23" t="inlineStr">
        <is>
          <t>182019410840094</t>
        </is>
      </c>
      <c r="F1515" s="25" t="inlineStr">
        <is>
          <t>111383020053098</t>
        </is>
      </c>
      <c r="J1515" s="29" t="inlineStr">
        <is>
          <t>Misenta_Flower Claw Clip_Generic_LV_1</t>
        </is>
      </c>
      <c r="L1515" s="31" t="inlineStr">
        <is>
          <t>Misenta_Flower Claw Clip_Generic_LV_1</t>
        </is>
      </c>
      <c r="N1515" s="33" t="inlineStr">
        <is>
          <t>Flower Claw Clips</t>
        </is>
      </c>
      <c r="O1515" s="34" t="inlineStr">
        <is>
          <t>20260412</t>
        </is>
      </c>
      <c r="Q1515" s="36" t="inlineStr">
        <is>
          <t>Manual</t>
        </is>
      </c>
      <c r="R1515" s="37" t="inlineStr">
        <is>
          <t>enabled</t>
        </is>
      </c>
      <c r="S1515" s="38" t="inlineStr">
        <is>
          <t>enabled</t>
        </is>
      </c>
      <c r="U1515" s="40" t="n">
        <v>300.0</v>
      </c>
      <c r="AG1515" s="52" t="inlineStr">
        <is>
          <t>Fixed bid</t>
        </is>
      </c>
      <c r="AQ1515" s="62" t="n">
        <v>1067.0</v>
      </c>
      <c r="AR1515" s="63" t="n">
        <v>7.0</v>
      </c>
      <c r="AS1515" s="64" t="n">
        <v>0.0066</v>
      </c>
      <c r="AT1515" s="65" t="n">
        <v>55.29</v>
      </c>
      <c r="AU1515" s="66" t="n">
        <v>0.0</v>
      </c>
      <c r="AV1515" s="67" t="n">
        <v>0.0</v>
      </c>
      <c r="AW1515" s="68" t="n">
        <v>0.0</v>
      </c>
      <c r="AX1515" s="69" t="n">
        <v>0.0</v>
      </c>
      <c r="AY1515" s="70" t="n">
        <v>0.0</v>
      </c>
      <c r="AZ1515" s="71" t="n">
        <v>7.9</v>
      </c>
      <c r="BA1515" s="72" t="n">
        <v>0.0</v>
      </c>
    </row>
    <row r="1516">
      <c r="A1516" s="20" t="inlineStr">
        <is>
          <t>Sponsored Products</t>
        </is>
      </c>
      <c r="B1516" s="21" t="inlineStr">
        <is>
          <t>Bidding Adjustment</t>
        </is>
      </c>
      <c r="D1516" s="23" t="inlineStr">
        <is>
          <t>182019410840094</t>
        </is>
      </c>
      <c r="L1516" s="31" t="inlineStr">
        <is>
          <t>Misenta_Flower Claw Clip_Generic_LV_1</t>
        </is>
      </c>
      <c r="N1516" s="33" t="inlineStr">
        <is>
          <t>Flower Claw Clips</t>
        </is>
      </c>
      <c r="S1516" s="38" t="inlineStr">
        <is>
          <t>enabled</t>
        </is>
      </c>
      <c r="AG1516" s="52" t="inlineStr">
        <is>
          <t>Fixed bid</t>
        </is>
      </c>
      <c r="AH1516" s="53" t="inlineStr">
        <is>
          <t>Placement Rest Of Search</t>
        </is>
      </c>
      <c r="AI1516" s="54" t="n">
        <v>0.0</v>
      </c>
      <c r="AQ1516" s="62" t="n">
        <v>598.0</v>
      </c>
      <c r="AR1516" s="63" t="n">
        <v>1.0</v>
      </c>
      <c r="AS1516" s="64" t="n">
        <v>0.0017</v>
      </c>
      <c r="AT1516" s="65" t="n">
        <v>6.46</v>
      </c>
      <c r="AU1516" s="66" t="n">
        <v>0.0</v>
      </c>
      <c r="AV1516" s="67" t="n">
        <v>0.0</v>
      </c>
      <c r="AW1516" s="68" t="n">
        <v>0.0</v>
      </c>
      <c r="AX1516" s="69" t="n">
        <v>0.0</v>
      </c>
      <c r="AY1516" s="70" t="n">
        <v>0.0</v>
      </c>
      <c r="AZ1516" s="71" t="n">
        <v>6.46</v>
      </c>
      <c r="BA1516" s="72" t="n">
        <v>0.0</v>
      </c>
    </row>
    <row r="1517">
      <c r="A1517" s="20" t="inlineStr">
        <is>
          <t>Sponsored Products</t>
        </is>
      </c>
      <c r="B1517" s="21" t="inlineStr">
        <is>
          <t>Bidding Adjustment</t>
        </is>
      </c>
      <c r="D1517" s="23" t="inlineStr">
        <is>
          <t>182019410840094</t>
        </is>
      </c>
      <c r="L1517" s="31" t="inlineStr">
        <is>
          <t>Misenta_Flower Claw Clip_Generic_LV_1</t>
        </is>
      </c>
      <c r="N1517" s="33" t="inlineStr">
        <is>
          <t>Flower Claw Clips</t>
        </is>
      </c>
      <c r="S1517" s="38" t="inlineStr">
        <is>
          <t>enabled</t>
        </is>
      </c>
      <c r="AG1517" s="52" t="inlineStr">
        <is>
          <t>Fixed bid</t>
        </is>
      </c>
      <c r="AH1517" s="53" t="inlineStr">
        <is>
          <t>Placement Top</t>
        </is>
      </c>
      <c r="AI1517" s="54" t="n">
        <v>0.0</v>
      </c>
      <c r="AQ1517" s="62" t="n">
        <v>332.0</v>
      </c>
      <c r="AR1517" s="63" t="n">
        <v>6.0</v>
      </c>
      <c r="AS1517" s="64" t="n">
        <v>0.0181</v>
      </c>
      <c r="AT1517" s="65" t="n">
        <v>48.83</v>
      </c>
      <c r="AU1517" s="66" t="n">
        <v>0.0</v>
      </c>
      <c r="AV1517" s="67" t="n">
        <v>0.0</v>
      </c>
      <c r="AW1517" s="68" t="n">
        <v>0.0</v>
      </c>
      <c r="AX1517" s="69" t="n">
        <v>0.0</v>
      </c>
      <c r="AY1517" s="70" t="n">
        <v>0.0</v>
      </c>
      <c r="AZ1517" s="71" t="n">
        <v>8.14</v>
      </c>
      <c r="BA1517" s="72" t="n">
        <v>0.0</v>
      </c>
    </row>
    <row r="1518">
      <c r="A1518" s="20" t="inlineStr">
        <is>
          <t>Sponsored Products</t>
        </is>
      </c>
      <c r="B1518" s="21" t="inlineStr">
        <is>
          <t>Bidding Adjustment</t>
        </is>
      </c>
      <c r="D1518" s="23" t="inlineStr">
        <is>
          <t>182019410840094</t>
        </is>
      </c>
      <c r="L1518" s="31" t="inlineStr">
        <is>
          <t>Misenta_Flower Claw Clip_Generic_LV_1</t>
        </is>
      </c>
      <c r="N1518" s="33" t="inlineStr">
        <is>
          <t>Flower Claw Clips</t>
        </is>
      </c>
      <c r="S1518" s="38" t="inlineStr">
        <is>
          <t>enabled</t>
        </is>
      </c>
      <c r="AG1518" s="52" t="inlineStr">
        <is>
          <t>Fixed bid</t>
        </is>
      </c>
      <c r="AH1518" s="53" t="inlineStr">
        <is>
          <t>Placement Product Page</t>
        </is>
      </c>
      <c r="AI1518" s="54" t="n">
        <v>0.0</v>
      </c>
      <c r="AQ1518" s="62" t="n">
        <v>137.0</v>
      </c>
      <c r="AR1518" s="63" t="n">
        <v>0.0</v>
      </c>
      <c r="AS1518" s="64" t="n">
        <v>0.0</v>
      </c>
      <c r="AT1518" s="65" t="n">
        <v>0.0</v>
      </c>
      <c r="AU1518" s="66" t="n">
        <v>0.0</v>
      </c>
      <c r="AV1518" s="67" t="n">
        <v>0.0</v>
      </c>
      <c r="AW1518" s="68" t="n">
        <v>0.0</v>
      </c>
      <c r="AX1518" s="69" t="n">
        <v>0.0</v>
      </c>
      <c r="AY1518" s="70" t="n">
        <v>0.0</v>
      </c>
      <c r="AZ1518" s="71" t="n">
        <v>0.0</v>
      </c>
      <c r="BA1518" s="72" t="n">
        <v>0.0</v>
      </c>
    </row>
    <row r="1519">
      <c r="A1519" s="20" t="inlineStr">
        <is>
          <t>Sponsored Products</t>
        </is>
      </c>
      <c r="B1519" s="21" t="inlineStr">
        <is>
          <t>Bidding Adjustment</t>
        </is>
      </c>
      <c r="D1519" s="23" t="inlineStr">
        <is>
          <t>182019410840094</t>
        </is>
      </c>
      <c r="L1519" s="31" t="inlineStr">
        <is>
          <t>Misenta_Flower Claw Clip_Generic_LV_1</t>
        </is>
      </c>
      <c r="N1519" s="33" t="inlineStr">
        <is>
          <t>Flower Claw Clips</t>
        </is>
      </c>
      <c r="S1519" s="38" t="inlineStr">
        <is>
          <t>enabled</t>
        </is>
      </c>
      <c r="AG1519" s="52" t="inlineStr">
        <is>
          <t>Fixed bid</t>
        </is>
      </c>
      <c r="AH1519" s="53" t="inlineStr">
        <is>
          <t>Placement Amazon Business</t>
        </is>
      </c>
      <c r="AI1519" s="54" t="n">
        <v>0.0</v>
      </c>
      <c r="AQ1519" s="62" t="n">
        <v>10.0</v>
      </c>
      <c r="AR1519" s="63" t="n">
        <v>0.0</v>
      </c>
      <c r="AS1519" s="64" t="n">
        <v>0.0</v>
      </c>
      <c r="AT1519" s="65" t="n">
        <v>0.0</v>
      </c>
      <c r="AU1519" s="66" t="n">
        <v>0.0</v>
      </c>
      <c r="AV1519" s="67" t="n">
        <v>0.0</v>
      </c>
      <c r="AW1519" s="68" t="n">
        <v>0.0</v>
      </c>
      <c r="AX1519" s="69" t="n">
        <v>0.0</v>
      </c>
      <c r="AY1519" s="70" t="n">
        <v>0.0</v>
      </c>
      <c r="AZ1519" s="71" t="n">
        <v>0.0</v>
      </c>
      <c r="BA1519" s="72" t="n">
        <v>0.0</v>
      </c>
    </row>
    <row r="1520">
      <c r="A1520" s="20" t="inlineStr">
        <is>
          <t>Sponsored Products</t>
        </is>
      </c>
      <c r="B1520" s="21" t="inlineStr">
        <is>
          <t>Ad Group</t>
        </is>
      </c>
      <c r="D1520" s="23" t="inlineStr">
        <is>
          <t>182019410840094</t>
        </is>
      </c>
      <c r="E1520" s="24" t="inlineStr">
        <is>
          <t>379561659348797</t>
        </is>
      </c>
      <c r="K1520" s="30" t="inlineStr">
        <is>
          <t>Misenta_Flower Claw Clip_Generic_LV_1</t>
        </is>
      </c>
      <c r="L1520" s="31" t="inlineStr">
        <is>
          <t>Misenta_Flower Claw Clip_Generic_LV_1</t>
        </is>
      </c>
      <c r="M1520" s="32" t="inlineStr">
        <is>
          <t>Misenta_Flower Claw Clip_Generic_LV_1</t>
        </is>
      </c>
      <c r="N1520" s="33" t="inlineStr">
        <is>
          <t>Flower Claw Clips</t>
        </is>
      </c>
      <c r="R1520" s="37" t="inlineStr">
        <is>
          <t>enabled</t>
        </is>
      </c>
      <c r="S1520" s="38" t="inlineStr">
        <is>
          <t>enabled</t>
        </is>
      </c>
      <c r="T1520" s="39" t="inlineStr">
        <is>
          <t>enabled</t>
        </is>
      </c>
      <c r="Z1520" s="45" t="n">
        <v>3.0</v>
      </c>
      <c r="AQ1520" s="62" t="n">
        <v>1067.0</v>
      </c>
      <c r="AR1520" s="63" t="n">
        <v>7.0</v>
      </c>
      <c r="AS1520" s="64" t="n">
        <v>0.0066</v>
      </c>
      <c r="AT1520" s="65" t="n">
        <v>55.290000000000006</v>
      </c>
      <c r="AU1520" s="66" t="n">
        <v>0.0</v>
      </c>
      <c r="AV1520" s="67" t="n">
        <v>0.0</v>
      </c>
      <c r="AW1520" s="68" t="n">
        <v>0.0</v>
      </c>
      <c r="AX1520" s="69" t="n">
        <v>0.0</v>
      </c>
      <c r="AY1520" s="70" t="n">
        <v>0.0</v>
      </c>
      <c r="AZ1520" s="71" t="n">
        <v>7.9</v>
      </c>
      <c r="BA1520" s="72" t="n">
        <v>0.0</v>
      </c>
    </row>
    <row r="1521">
      <c r="A1521" s="20" t="inlineStr">
        <is>
          <t>Sponsored Products</t>
        </is>
      </c>
      <c r="B1521" s="21" t="inlineStr">
        <is>
          <t>Product Ad</t>
        </is>
      </c>
      <c r="D1521" s="23" t="inlineStr">
        <is>
          <t>182019410840094</t>
        </is>
      </c>
      <c r="E1521" s="24" t="inlineStr">
        <is>
          <t>379561659348797</t>
        </is>
      </c>
      <c r="G1521" s="26" t="inlineStr">
        <is>
          <t>369147477000355</t>
        </is>
      </c>
      <c r="L1521" s="31" t="inlineStr">
        <is>
          <t>Misenta_Flower Claw Clip_Generic_LV_1</t>
        </is>
      </c>
      <c r="M1521" s="32" t="inlineStr">
        <is>
          <t>Misenta_Flower Claw Clip_Generic_LV_1</t>
        </is>
      </c>
      <c r="N1521" s="33" t="inlineStr">
        <is>
          <t>Flower Claw Clips</t>
        </is>
      </c>
      <c r="R1521" s="37" t="inlineStr">
        <is>
          <t>enabled</t>
        </is>
      </c>
      <c r="S1521" s="38" t="inlineStr">
        <is>
          <t>enabled</t>
        </is>
      </c>
      <c r="T1521" s="39" t="inlineStr">
        <is>
          <t>enabled</t>
        </is>
      </c>
      <c r="V1521" s="41" t="inlineStr">
        <is>
          <t>M_FLOW_G+M (D)</t>
        </is>
      </c>
      <c r="W1521" s="42" t="inlineStr">
        <is>
          <t>B0GWWVJD1J</t>
        </is>
      </c>
      <c r="X1521" s="43" t="inlineStr">
        <is>
          <t>Eligible</t>
        </is>
      </c>
      <c r="AQ1521" s="62" t="n">
        <v>1067.0</v>
      </c>
      <c r="AR1521" s="63" t="n">
        <v>7.0</v>
      </c>
      <c r="AS1521" s="64" t="n">
        <v>0.0066</v>
      </c>
      <c r="AT1521" s="65" t="n">
        <v>55.29</v>
      </c>
      <c r="AU1521" s="66" t="n">
        <v>0.0</v>
      </c>
      <c r="AV1521" s="67" t="n">
        <v>0.0</v>
      </c>
      <c r="AW1521" s="68" t="n">
        <v>0.0</v>
      </c>
      <c r="AX1521" s="69" t="n">
        <v>0.0</v>
      </c>
      <c r="AY1521" s="70" t="n">
        <v>0.0</v>
      </c>
      <c r="AZ1521" s="71" t="n">
        <v>7.9</v>
      </c>
      <c r="BA1521" s="72" t="n">
        <v>0.0</v>
      </c>
    </row>
    <row r="1522">
      <c r="A1522" s="20" t="inlineStr">
        <is>
          <t>Sponsored Products</t>
        </is>
      </c>
      <c r="B1522" s="21" t="inlineStr">
        <is>
          <t>Keyword</t>
        </is>
      </c>
      <c r="D1522" s="23" t="inlineStr">
        <is>
          <t>182019410840094</t>
        </is>
      </c>
      <c r="E1522" s="24" t="inlineStr">
        <is>
          <t>379561659348797</t>
        </is>
      </c>
      <c r="H1522" s="27" t="inlineStr">
        <is>
          <t>46998497963338</t>
        </is>
      </c>
      <c r="L1522" s="31" t="inlineStr">
        <is>
          <t>Misenta_Flower Claw Clip_Generic_LV_1</t>
        </is>
      </c>
      <c r="M1522" s="32" t="inlineStr">
        <is>
          <t>Misenta_Flower Claw Clip_Generic_LV_1</t>
        </is>
      </c>
      <c r="N1522" s="33" t="inlineStr">
        <is>
          <t>Flower Claw Clips</t>
        </is>
      </c>
      <c r="R1522" s="37" t="inlineStr">
        <is>
          <t>enabled</t>
        </is>
      </c>
      <c r="S1522" s="38" t="inlineStr">
        <is>
          <t>enabled</t>
        </is>
      </c>
      <c r="T1522" s="39" t="inlineStr">
        <is>
          <t>enabled</t>
        </is>
      </c>
      <c r="AA1522" s="46" t="n">
        <v>3.0</v>
      </c>
      <c r="AB1522" s="47" t="n">
        <v>2.5</v>
      </c>
      <c r="AC1522" s="48" t="inlineStr">
        <is>
          <t>clechar hair clip</t>
        </is>
      </c>
      <c r="AF1522" s="51" t="inlineStr">
        <is>
          <t>Exact</t>
        </is>
      </c>
      <c r="AQ1522" s="62" t="n">
        <v>60.0</v>
      </c>
      <c r="AR1522" s="63" t="n">
        <v>2.0</v>
      </c>
      <c r="AS1522" s="64" t="n">
        <v>0.0333</v>
      </c>
      <c r="AT1522" s="65" t="n">
        <v>17.53</v>
      </c>
      <c r="AU1522" s="66" t="n">
        <v>0.0</v>
      </c>
      <c r="AV1522" s="67" t="n">
        <v>0.0</v>
      </c>
      <c r="AW1522" s="68" t="n">
        <v>0.0</v>
      </c>
      <c r="AX1522" s="69" t="n">
        <v>0.0</v>
      </c>
      <c r="AY1522" s="70" t="n">
        <v>0.0</v>
      </c>
      <c r="AZ1522" s="71" t="n">
        <v>8.76</v>
      </c>
      <c r="BA1522" s="72" t="n">
        <v>0.0</v>
      </c>
    </row>
    <row r="1523">
      <c r="A1523" s="20" t="inlineStr">
        <is>
          <t>Sponsored Products</t>
        </is>
      </c>
      <c r="B1523" s="21" t="inlineStr">
        <is>
          <t>Keyword</t>
        </is>
      </c>
      <c r="D1523" s="23" t="inlineStr">
        <is>
          <t>182019410840094</t>
        </is>
      </c>
      <c r="E1523" s="24" t="inlineStr">
        <is>
          <t>379561659348797</t>
        </is>
      </c>
      <c r="H1523" s="27" t="inlineStr">
        <is>
          <t>278169410591756</t>
        </is>
      </c>
      <c r="L1523" s="31" t="inlineStr">
        <is>
          <t>Misenta_Flower Claw Clip_Generic_LV_1</t>
        </is>
      </c>
      <c r="M1523" s="32" t="inlineStr">
        <is>
          <t>Misenta_Flower Claw Clip_Generic_LV_1</t>
        </is>
      </c>
      <c r="N1523" s="33" t="inlineStr">
        <is>
          <t>Flower Claw Clips</t>
        </is>
      </c>
      <c r="R1523" s="37" t="inlineStr">
        <is>
          <t>enabled</t>
        </is>
      </c>
      <c r="S1523" s="38" t="inlineStr">
        <is>
          <t>enabled</t>
        </is>
      </c>
      <c r="T1523" s="39" t="inlineStr">
        <is>
          <t>enabled</t>
        </is>
      </c>
      <c r="AA1523" s="46" t="n">
        <v>3.0</v>
      </c>
      <c r="AB1523" s="47" t="n">
        <v>2.5</v>
      </c>
      <c r="AC1523" s="48" t="inlineStr">
        <is>
          <t>hair clips set</t>
        </is>
      </c>
      <c r="AF1523" s="51" t="inlineStr">
        <is>
          <t>Exact</t>
        </is>
      </c>
      <c r="AQ1523" s="62" t="n">
        <v>10.0</v>
      </c>
      <c r="AR1523" s="63" t="n">
        <v>0.0</v>
      </c>
      <c r="AS1523" s="64" t="n">
        <v>0.0</v>
      </c>
      <c r="AT1523" s="65" t="n">
        <v>0.0</v>
      </c>
      <c r="AU1523" s="66" t="n">
        <v>0.0</v>
      </c>
      <c r="AV1523" s="67" t="n">
        <v>0.0</v>
      </c>
      <c r="AW1523" s="68" t="n">
        <v>0.0</v>
      </c>
      <c r="AX1523" s="69" t="n">
        <v>0.0</v>
      </c>
      <c r="AY1523" s="70" t="n">
        <v>0.0</v>
      </c>
      <c r="AZ1523" s="71" t="n">
        <v>0.0</v>
      </c>
      <c r="BA1523" s="72" t="n">
        <v>0.0</v>
      </c>
    </row>
    <row r="1524">
      <c r="A1524" s="20" t="inlineStr">
        <is>
          <t>Sponsored Products</t>
        </is>
      </c>
      <c r="B1524" s="21" t="inlineStr">
        <is>
          <t>Keyword</t>
        </is>
      </c>
      <c r="D1524" s="23" t="inlineStr">
        <is>
          <t>182019410840094</t>
        </is>
      </c>
      <c r="E1524" s="24" t="inlineStr">
        <is>
          <t>379561659348797</t>
        </is>
      </c>
      <c r="H1524" s="27" t="inlineStr">
        <is>
          <t>69503501291884</t>
        </is>
      </c>
      <c r="L1524" s="31" t="inlineStr">
        <is>
          <t>Misenta_Flower Claw Clip_Generic_LV_1</t>
        </is>
      </c>
      <c r="M1524" s="32" t="inlineStr">
        <is>
          <t>Misenta_Flower Claw Clip_Generic_LV_1</t>
        </is>
      </c>
      <c r="N1524" s="33" t="inlineStr">
        <is>
          <t>Flower Claw Clips</t>
        </is>
      </c>
      <c r="R1524" s="37" t="inlineStr">
        <is>
          <t>enabled</t>
        </is>
      </c>
      <c r="S1524" s="38" t="inlineStr">
        <is>
          <t>enabled</t>
        </is>
      </c>
      <c r="T1524" s="39" t="inlineStr">
        <is>
          <t>enabled</t>
        </is>
      </c>
      <c r="AA1524" s="46" t="n">
        <v>3.0</v>
      </c>
      <c r="AB1524" s="47" t="n">
        <v>2.5</v>
      </c>
      <c r="AC1524" s="48" t="inlineStr">
        <is>
          <t>cluther</t>
        </is>
      </c>
      <c r="AF1524" s="51" t="inlineStr">
        <is>
          <t>Exact</t>
        </is>
      </c>
      <c r="AQ1524" s="62" t="n">
        <v>126.0</v>
      </c>
      <c r="AR1524" s="63" t="n">
        <v>0.0</v>
      </c>
      <c r="AS1524" s="64" t="n">
        <v>0.0</v>
      </c>
      <c r="AT1524" s="65" t="n">
        <v>0.0</v>
      </c>
      <c r="AU1524" s="66" t="n">
        <v>0.0</v>
      </c>
      <c r="AV1524" s="67" t="n">
        <v>0.0</v>
      </c>
      <c r="AW1524" s="68" t="n">
        <v>0.0</v>
      </c>
      <c r="AX1524" s="69" t="n">
        <v>0.0</v>
      </c>
      <c r="AY1524" s="70" t="n">
        <v>0.0</v>
      </c>
      <c r="AZ1524" s="71" t="n">
        <v>0.0</v>
      </c>
      <c r="BA1524" s="72" t="n">
        <v>0.0</v>
      </c>
    </row>
    <row r="1525">
      <c r="A1525" s="20" t="inlineStr">
        <is>
          <t>Sponsored Products</t>
        </is>
      </c>
      <c r="B1525" s="21" t="inlineStr">
        <is>
          <t>Keyword</t>
        </is>
      </c>
      <c r="D1525" s="23" t="inlineStr">
        <is>
          <t>182019410840094</t>
        </is>
      </c>
      <c r="E1525" s="24" t="inlineStr">
        <is>
          <t>379561659348797</t>
        </is>
      </c>
      <c r="H1525" s="27" t="inlineStr">
        <is>
          <t>78513808035337</t>
        </is>
      </c>
      <c r="L1525" s="31" t="inlineStr">
        <is>
          <t>Misenta_Flower Claw Clip_Generic_LV_1</t>
        </is>
      </c>
      <c r="M1525" s="32" t="inlineStr">
        <is>
          <t>Misenta_Flower Claw Clip_Generic_LV_1</t>
        </is>
      </c>
      <c r="N1525" s="33" t="inlineStr">
        <is>
          <t>Flower Claw Clips</t>
        </is>
      </c>
      <c r="R1525" s="37" t="inlineStr">
        <is>
          <t>enabled</t>
        </is>
      </c>
      <c r="S1525" s="38" t="inlineStr">
        <is>
          <t>enabled</t>
        </is>
      </c>
      <c r="T1525" s="39" t="inlineStr">
        <is>
          <t>enabled</t>
        </is>
      </c>
      <c r="AA1525" s="46" t="n">
        <v>3.0</v>
      </c>
      <c r="AB1525" s="47" t="n">
        <v>2.5</v>
      </c>
      <c r="AC1525" s="48" t="inlineStr">
        <is>
          <t>catch clip</t>
        </is>
      </c>
      <c r="AF1525" s="51" t="inlineStr">
        <is>
          <t>Exact</t>
        </is>
      </c>
      <c r="AQ1525" s="62" t="n">
        <v>403.0</v>
      </c>
      <c r="AR1525" s="63" t="n">
        <v>3.0</v>
      </c>
      <c r="AS1525" s="64" t="n">
        <v>0.0074</v>
      </c>
      <c r="AT1525" s="65" t="n">
        <v>19.73</v>
      </c>
      <c r="AU1525" s="66" t="n">
        <v>0.0</v>
      </c>
      <c r="AV1525" s="67" t="n">
        <v>0.0</v>
      </c>
      <c r="AW1525" s="68" t="n">
        <v>0.0</v>
      </c>
      <c r="AX1525" s="69" t="n">
        <v>0.0</v>
      </c>
      <c r="AY1525" s="70" t="n">
        <v>0.0</v>
      </c>
      <c r="AZ1525" s="71" t="n">
        <v>6.58</v>
      </c>
      <c r="BA1525" s="72" t="n">
        <v>0.0</v>
      </c>
    </row>
    <row r="1526">
      <c r="A1526" s="20" t="inlineStr">
        <is>
          <t>Sponsored Products</t>
        </is>
      </c>
      <c r="B1526" s="21" t="inlineStr">
        <is>
          <t>Keyword</t>
        </is>
      </c>
      <c r="D1526" s="23" t="inlineStr">
        <is>
          <t>182019410840094</t>
        </is>
      </c>
      <c r="E1526" s="24" t="inlineStr">
        <is>
          <t>379561659348797</t>
        </is>
      </c>
      <c r="H1526" s="27" t="inlineStr">
        <is>
          <t>29334739325181</t>
        </is>
      </c>
      <c r="L1526" s="31" t="inlineStr">
        <is>
          <t>Misenta_Flower Claw Clip_Generic_LV_1</t>
        </is>
      </c>
      <c r="M1526" s="32" t="inlineStr">
        <is>
          <t>Misenta_Flower Claw Clip_Generic_LV_1</t>
        </is>
      </c>
      <c r="N1526" s="33" t="inlineStr">
        <is>
          <t>Flower Claw Clips</t>
        </is>
      </c>
      <c r="R1526" s="37" t="inlineStr">
        <is>
          <t>enabled</t>
        </is>
      </c>
      <c r="S1526" s="38" t="inlineStr">
        <is>
          <t>enabled</t>
        </is>
      </c>
      <c r="T1526" s="39" t="inlineStr">
        <is>
          <t>enabled</t>
        </is>
      </c>
      <c r="AA1526" s="46" t="n">
        <v>3.0</v>
      </c>
      <c r="AB1526" s="47" t="n">
        <v>2.5</v>
      </c>
      <c r="AC1526" s="48" t="inlineStr">
        <is>
          <t>clutcher set</t>
        </is>
      </c>
      <c r="AF1526" s="51" t="inlineStr">
        <is>
          <t>Exact</t>
        </is>
      </c>
      <c r="AQ1526" s="62" t="n">
        <v>78.0</v>
      </c>
      <c r="AR1526" s="63" t="n">
        <v>0.0</v>
      </c>
      <c r="AS1526" s="64" t="n">
        <v>0.0</v>
      </c>
      <c r="AT1526" s="65" t="n">
        <v>0.0</v>
      </c>
      <c r="AU1526" s="66" t="n">
        <v>0.0</v>
      </c>
      <c r="AV1526" s="67" t="n">
        <v>0.0</v>
      </c>
      <c r="AW1526" s="68" t="n">
        <v>0.0</v>
      </c>
      <c r="AX1526" s="69" t="n">
        <v>0.0</v>
      </c>
      <c r="AY1526" s="70" t="n">
        <v>0.0</v>
      </c>
      <c r="AZ1526" s="71" t="n">
        <v>0.0</v>
      </c>
      <c r="BA1526" s="72" t="n">
        <v>0.0</v>
      </c>
    </row>
    <row r="1527">
      <c r="A1527" s="20" t="inlineStr">
        <is>
          <t>Sponsored Products</t>
        </is>
      </c>
      <c r="B1527" s="21" t="inlineStr">
        <is>
          <t>Keyword</t>
        </is>
      </c>
      <c r="D1527" s="23" t="inlineStr">
        <is>
          <t>182019410840094</t>
        </is>
      </c>
      <c r="E1527" s="24" t="inlineStr">
        <is>
          <t>379561659348797</t>
        </is>
      </c>
      <c r="H1527" s="27" t="inlineStr">
        <is>
          <t>93148523421112</t>
        </is>
      </c>
      <c r="L1527" s="31" t="inlineStr">
        <is>
          <t>Misenta_Flower Claw Clip_Generic_LV_1</t>
        </is>
      </c>
      <c r="M1527" s="32" t="inlineStr">
        <is>
          <t>Misenta_Flower Claw Clip_Generic_LV_1</t>
        </is>
      </c>
      <c r="N1527" s="33" t="inlineStr">
        <is>
          <t>Flower Claw Clips</t>
        </is>
      </c>
      <c r="R1527" s="37" t="inlineStr">
        <is>
          <t>enabled</t>
        </is>
      </c>
      <c r="S1527" s="38" t="inlineStr">
        <is>
          <t>enabled</t>
        </is>
      </c>
      <c r="T1527" s="39" t="inlineStr">
        <is>
          <t>enabled</t>
        </is>
      </c>
      <c r="AA1527" s="46" t="n">
        <v>3.0</v>
      </c>
      <c r="AB1527" s="47" t="n">
        <v>2.5</v>
      </c>
      <c r="AC1527" s="48" t="inlineStr">
        <is>
          <t>clachers of hairs</t>
        </is>
      </c>
      <c r="AF1527" s="51" t="inlineStr">
        <is>
          <t>Exact</t>
        </is>
      </c>
      <c r="AQ1527" s="62" t="n">
        <v>126.0</v>
      </c>
      <c r="AR1527" s="63" t="n">
        <v>1.0</v>
      </c>
      <c r="AS1527" s="64" t="n">
        <v>0.0079</v>
      </c>
      <c r="AT1527" s="65" t="n">
        <v>8.01</v>
      </c>
      <c r="AU1527" s="66" t="n">
        <v>0.0</v>
      </c>
      <c r="AV1527" s="67" t="n">
        <v>0.0</v>
      </c>
      <c r="AW1527" s="68" t="n">
        <v>0.0</v>
      </c>
      <c r="AX1527" s="69" t="n">
        <v>0.0</v>
      </c>
      <c r="AY1527" s="70" t="n">
        <v>0.0</v>
      </c>
      <c r="AZ1527" s="71" t="n">
        <v>8.01</v>
      </c>
      <c r="BA1527" s="72" t="n">
        <v>0.0</v>
      </c>
    </row>
    <row r="1528">
      <c r="A1528" s="20" t="inlineStr">
        <is>
          <t>Sponsored Products</t>
        </is>
      </c>
      <c r="B1528" s="21" t="inlineStr">
        <is>
          <t>Keyword</t>
        </is>
      </c>
      <c r="D1528" s="23" t="inlineStr">
        <is>
          <t>182019410840094</t>
        </is>
      </c>
      <c r="E1528" s="24" t="inlineStr">
        <is>
          <t>379561659348797</t>
        </is>
      </c>
      <c r="H1528" s="27" t="inlineStr">
        <is>
          <t>434228739433</t>
        </is>
      </c>
      <c r="L1528" s="31" t="inlineStr">
        <is>
          <t>Misenta_Flower Claw Clip_Generic_LV_1</t>
        </is>
      </c>
      <c r="M1528" s="32" t="inlineStr">
        <is>
          <t>Misenta_Flower Claw Clip_Generic_LV_1</t>
        </is>
      </c>
      <c r="N1528" s="33" t="inlineStr">
        <is>
          <t>Flower Claw Clips</t>
        </is>
      </c>
      <c r="R1528" s="37" t="inlineStr">
        <is>
          <t>enabled</t>
        </is>
      </c>
      <c r="S1528" s="38" t="inlineStr">
        <is>
          <t>enabled</t>
        </is>
      </c>
      <c r="T1528" s="39" t="inlineStr">
        <is>
          <t>enabled</t>
        </is>
      </c>
      <c r="AA1528" s="46" t="n">
        <v>3.0</v>
      </c>
      <c r="AB1528" s="47" t="n">
        <v>2.5</v>
      </c>
      <c r="AC1528" s="48" t="inlineStr">
        <is>
          <t>claw clip set</t>
        </is>
      </c>
      <c r="AF1528" s="51" t="inlineStr">
        <is>
          <t>Exact</t>
        </is>
      </c>
      <c r="AQ1528" s="62" t="n">
        <v>83.0</v>
      </c>
      <c r="AR1528" s="63" t="n">
        <v>1.0</v>
      </c>
      <c r="AS1528" s="64" t="n">
        <v>0.012</v>
      </c>
      <c r="AT1528" s="65" t="n">
        <v>10.02</v>
      </c>
      <c r="AU1528" s="66" t="n">
        <v>0.0</v>
      </c>
      <c r="AV1528" s="67" t="n">
        <v>0.0</v>
      </c>
      <c r="AW1528" s="68" t="n">
        <v>0.0</v>
      </c>
      <c r="AX1528" s="69" t="n">
        <v>0.0</v>
      </c>
      <c r="AY1528" s="70" t="n">
        <v>0.0</v>
      </c>
      <c r="AZ1528" s="71" t="n">
        <v>10.02</v>
      </c>
      <c r="BA1528" s="72" t="n">
        <v>0.0</v>
      </c>
    </row>
    <row r="1529">
      <c r="A1529" s="20" t="inlineStr">
        <is>
          <t>Sponsored Products</t>
        </is>
      </c>
      <c r="B1529" s="21" t="inlineStr">
        <is>
          <t>Keyword</t>
        </is>
      </c>
      <c r="D1529" s="23" t="inlineStr">
        <is>
          <t>182019410840094</t>
        </is>
      </c>
      <c r="E1529" s="24" t="inlineStr">
        <is>
          <t>379561659348797</t>
        </is>
      </c>
      <c r="H1529" s="27" t="inlineStr">
        <is>
          <t>225339654662329</t>
        </is>
      </c>
      <c r="L1529" s="31" t="inlineStr">
        <is>
          <t>Misenta_Flower Claw Clip_Generic_LV_1</t>
        </is>
      </c>
      <c r="M1529" s="32" t="inlineStr">
        <is>
          <t>Misenta_Flower Claw Clip_Generic_LV_1</t>
        </is>
      </c>
      <c r="N1529" s="33" t="inlineStr">
        <is>
          <t>Flower Claw Clips</t>
        </is>
      </c>
      <c r="R1529" s="37" t="inlineStr">
        <is>
          <t>enabled</t>
        </is>
      </c>
      <c r="S1529" s="38" t="inlineStr">
        <is>
          <t>enabled</t>
        </is>
      </c>
      <c r="T1529" s="39" t="inlineStr">
        <is>
          <t>enabled</t>
        </is>
      </c>
      <c r="AA1529" s="46" t="n">
        <v>3.0</v>
      </c>
      <c r="AB1529" s="47" t="n">
        <v>2.5</v>
      </c>
      <c r="AC1529" s="48" t="inlineStr">
        <is>
          <t>hair claws</t>
        </is>
      </c>
      <c r="AF1529" s="51" t="inlineStr">
        <is>
          <t>Exact</t>
        </is>
      </c>
      <c r="AQ1529" s="62" t="n">
        <v>161.0</v>
      </c>
      <c r="AR1529" s="63" t="n">
        <v>0.0</v>
      </c>
      <c r="AS1529" s="64" t="n">
        <v>0.0</v>
      </c>
      <c r="AT1529" s="65" t="n">
        <v>0.0</v>
      </c>
      <c r="AU1529" s="66" t="n">
        <v>0.0</v>
      </c>
      <c r="AV1529" s="67" t="n">
        <v>0.0</v>
      </c>
      <c r="AW1529" s="68" t="n">
        <v>0.0</v>
      </c>
      <c r="AX1529" s="69" t="n">
        <v>0.0</v>
      </c>
      <c r="AY1529" s="70" t="n">
        <v>0.0</v>
      </c>
      <c r="AZ1529" s="71" t="n">
        <v>0.0</v>
      </c>
      <c r="BA1529" s="72" t="n">
        <v>0.0</v>
      </c>
    </row>
    <row r="1530">
      <c r="A1530" s="20" t="inlineStr">
        <is>
          <t>Sponsored Products</t>
        </is>
      </c>
      <c r="B1530" s="21" t="inlineStr">
        <is>
          <t>Keyword</t>
        </is>
      </c>
      <c r="D1530" s="23" t="inlineStr">
        <is>
          <t>182019410840094</t>
        </is>
      </c>
      <c r="E1530" s="24" t="inlineStr">
        <is>
          <t>379561659348797</t>
        </is>
      </c>
      <c r="H1530" s="27" t="inlineStr">
        <is>
          <t>55347344256510</t>
        </is>
      </c>
      <c r="L1530" s="31" t="inlineStr">
        <is>
          <t>Misenta_Flower Claw Clip_Generic_LV_1</t>
        </is>
      </c>
      <c r="M1530" s="32" t="inlineStr">
        <is>
          <t>Misenta_Flower Claw Clip_Generic_LV_1</t>
        </is>
      </c>
      <c r="N1530" s="33" t="inlineStr">
        <is>
          <t>Flower Claw Clips</t>
        </is>
      </c>
      <c r="R1530" s="37" t="inlineStr">
        <is>
          <t>enabled</t>
        </is>
      </c>
      <c r="S1530" s="38" t="inlineStr">
        <is>
          <t>enabled</t>
        </is>
      </c>
      <c r="T1530" s="39" t="inlineStr">
        <is>
          <t>enabled</t>
        </is>
      </c>
      <c r="AA1530" s="46" t="n">
        <v>3.0</v>
      </c>
      <c r="AB1530" s="47" t="n">
        <v>2.5</v>
      </c>
      <c r="AC1530" s="48" t="inlineStr">
        <is>
          <t>hair clip set</t>
        </is>
      </c>
      <c r="AF1530" s="51" t="inlineStr">
        <is>
          <t>Exact</t>
        </is>
      </c>
      <c r="AQ1530" s="62" t="n">
        <v>20.0</v>
      </c>
      <c r="AR1530" s="63" t="n">
        <v>0.0</v>
      </c>
      <c r="AS1530" s="64" t="n">
        <v>0.0</v>
      </c>
      <c r="AT1530" s="65" t="n">
        <v>0.0</v>
      </c>
      <c r="AU1530" s="66" t="n">
        <v>0.0</v>
      </c>
      <c r="AV1530" s="67" t="n">
        <v>0.0</v>
      </c>
      <c r="AW1530" s="68" t="n">
        <v>0.0</v>
      </c>
      <c r="AX1530" s="69" t="n">
        <v>0.0</v>
      </c>
      <c r="AY1530" s="70" t="n">
        <v>0.0</v>
      </c>
      <c r="AZ1530" s="71" t="n">
        <v>0.0</v>
      </c>
      <c r="BA1530" s="72" t="n">
        <v>0.0</v>
      </c>
    </row>
    <row r="1531">
      <c r="A1531" s="20" t="inlineStr">
        <is>
          <t>Sponsored Products</t>
        </is>
      </c>
      <c r="B1531" s="21" t="inlineStr">
        <is>
          <t>Campaign</t>
        </is>
      </c>
      <c r="D1531" s="23" t="inlineStr">
        <is>
          <t>236235474008182</t>
        </is>
      </c>
      <c r="F1531" s="25" t="inlineStr">
        <is>
          <t>111383020053098</t>
        </is>
      </c>
      <c r="J1531" s="29" t="inlineStr">
        <is>
          <t>Misenta_Flower Claw Clip_BROAD_Design_LV_2</t>
        </is>
      </c>
      <c r="L1531" s="31" t="inlineStr">
        <is>
          <t>Misenta_Flower Claw Clip_BROAD_Design_LV_2</t>
        </is>
      </c>
      <c r="N1531" s="33" t="inlineStr">
        <is>
          <t>Flower Claw Clips</t>
        </is>
      </c>
      <c r="O1531" s="34" t="inlineStr">
        <is>
          <t>20260422</t>
        </is>
      </c>
      <c r="Q1531" s="36" t="inlineStr">
        <is>
          <t>Manual</t>
        </is>
      </c>
      <c r="R1531" s="37" t="inlineStr">
        <is>
          <t>enabled</t>
        </is>
      </c>
      <c r="S1531" s="38" t="inlineStr">
        <is>
          <t>enabled</t>
        </is>
      </c>
      <c r="U1531" s="40" t="n">
        <v>300.0</v>
      </c>
      <c r="AG1531" s="52" t="inlineStr">
        <is>
          <t>Fixed bid</t>
        </is>
      </c>
      <c r="AQ1531" s="62" t="n">
        <v>959.0</v>
      </c>
      <c r="AR1531" s="63" t="n">
        <v>4.0</v>
      </c>
      <c r="AS1531" s="64" t="n">
        <v>0.0042</v>
      </c>
      <c r="AT1531" s="65" t="n">
        <v>18.240000000000002</v>
      </c>
      <c r="AU1531" s="66" t="n">
        <v>0.0</v>
      </c>
      <c r="AV1531" s="67" t="n">
        <v>0.0</v>
      </c>
      <c r="AW1531" s="68" t="n">
        <v>0.0</v>
      </c>
      <c r="AX1531" s="69" t="n">
        <v>0.0</v>
      </c>
      <c r="AY1531" s="70" t="n">
        <v>0.0</v>
      </c>
      <c r="AZ1531" s="71" t="n">
        <v>4.56</v>
      </c>
      <c r="BA1531" s="72" t="n">
        <v>0.0</v>
      </c>
    </row>
    <row r="1532">
      <c r="A1532" s="20" t="inlineStr">
        <is>
          <t>Sponsored Products</t>
        </is>
      </c>
      <c r="B1532" s="21" t="inlineStr">
        <is>
          <t>Bidding Adjustment</t>
        </is>
      </c>
      <c r="D1532" s="23" t="inlineStr">
        <is>
          <t>236235474008182</t>
        </is>
      </c>
      <c r="L1532" s="31" t="inlineStr">
        <is>
          <t>Misenta_Flower Claw Clip_BROAD_Design_LV_2</t>
        </is>
      </c>
      <c r="N1532" s="33" t="inlineStr">
        <is>
          <t>Flower Claw Clips</t>
        </is>
      </c>
      <c r="S1532" s="38" t="inlineStr">
        <is>
          <t>enabled</t>
        </is>
      </c>
      <c r="AG1532" s="52" t="inlineStr">
        <is>
          <t>Fixed bid</t>
        </is>
      </c>
      <c r="AH1532" s="53" t="inlineStr">
        <is>
          <t>Placement Rest Of Search</t>
        </is>
      </c>
      <c r="AI1532" s="54" t="n">
        <v>0.0</v>
      </c>
      <c r="AQ1532" s="62" t="n">
        <v>209.0</v>
      </c>
      <c r="AR1532" s="63" t="n">
        <v>2.0</v>
      </c>
      <c r="AS1532" s="64" t="n">
        <v>0.0096</v>
      </c>
      <c r="AT1532" s="65" t="n">
        <v>8.19</v>
      </c>
      <c r="AU1532" s="66" t="n">
        <v>0.0</v>
      </c>
      <c r="AV1532" s="67" t="n">
        <v>0.0</v>
      </c>
      <c r="AW1532" s="68" t="n">
        <v>0.0</v>
      </c>
      <c r="AX1532" s="69" t="n">
        <v>0.0</v>
      </c>
      <c r="AY1532" s="70" t="n">
        <v>0.0</v>
      </c>
      <c r="AZ1532" s="71" t="n">
        <v>4.1</v>
      </c>
      <c r="BA1532" s="72" t="n">
        <v>0.0</v>
      </c>
    </row>
    <row r="1533">
      <c r="A1533" s="20" t="inlineStr">
        <is>
          <t>Sponsored Products</t>
        </is>
      </c>
      <c r="B1533" s="21" t="inlineStr">
        <is>
          <t>Bidding Adjustment</t>
        </is>
      </c>
      <c r="D1533" s="23" t="inlineStr">
        <is>
          <t>236235474008182</t>
        </is>
      </c>
      <c r="L1533" s="31" t="inlineStr">
        <is>
          <t>Misenta_Flower Claw Clip_BROAD_Design_LV_2</t>
        </is>
      </c>
      <c r="N1533" s="33" t="inlineStr">
        <is>
          <t>Flower Claw Clips</t>
        </is>
      </c>
      <c r="S1533" s="38" t="inlineStr">
        <is>
          <t>enabled</t>
        </is>
      </c>
      <c r="AG1533" s="52" t="inlineStr">
        <is>
          <t>Fixed bid</t>
        </is>
      </c>
      <c r="AH1533" s="53" t="inlineStr">
        <is>
          <t>Placement Product Page</t>
        </is>
      </c>
      <c r="AI1533" s="54" t="n">
        <v>0.0</v>
      </c>
      <c r="AQ1533" s="62" t="n">
        <v>714.0</v>
      </c>
      <c r="AR1533" s="63" t="n">
        <v>2.0</v>
      </c>
      <c r="AS1533" s="64" t="n">
        <v>0.0028</v>
      </c>
      <c r="AT1533" s="65" t="n">
        <v>10.05</v>
      </c>
      <c r="AU1533" s="66" t="n">
        <v>0.0</v>
      </c>
      <c r="AV1533" s="67" t="n">
        <v>0.0</v>
      </c>
      <c r="AW1533" s="68" t="n">
        <v>0.0</v>
      </c>
      <c r="AX1533" s="69" t="n">
        <v>0.0</v>
      </c>
      <c r="AY1533" s="70" t="n">
        <v>0.0</v>
      </c>
      <c r="AZ1533" s="71" t="n">
        <v>5.02</v>
      </c>
      <c r="BA1533" s="72" t="n">
        <v>0.0</v>
      </c>
    </row>
    <row r="1534">
      <c r="A1534" s="20" t="inlineStr">
        <is>
          <t>Sponsored Products</t>
        </is>
      </c>
      <c r="B1534" s="21" t="inlineStr">
        <is>
          <t>Bidding Adjustment</t>
        </is>
      </c>
      <c r="D1534" s="23" t="inlineStr">
        <is>
          <t>236235474008182</t>
        </is>
      </c>
      <c r="L1534" s="31" t="inlineStr">
        <is>
          <t>Misenta_Flower Claw Clip_BROAD_Design_LV_2</t>
        </is>
      </c>
      <c r="N1534" s="33" t="inlineStr">
        <is>
          <t>Flower Claw Clips</t>
        </is>
      </c>
      <c r="S1534" s="38" t="inlineStr">
        <is>
          <t>enabled</t>
        </is>
      </c>
      <c r="AG1534" s="52" t="inlineStr">
        <is>
          <t>Fixed bid</t>
        </is>
      </c>
      <c r="AH1534" s="53" t="inlineStr">
        <is>
          <t>Placement Amazon Business</t>
        </is>
      </c>
      <c r="AI1534" s="54" t="n">
        <v>0.0</v>
      </c>
      <c r="AQ1534" s="62" t="n">
        <v>10.0</v>
      </c>
      <c r="AR1534" s="63" t="n">
        <v>0.0</v>
      </c>
      <c r="AS1534" s="64" t="n">
        <v>0.0</v>
      </c>
      <c r="AT1534" s="65" t="n">
        <v>0.0</v>
      </c>
      <c r="AU1534" s="66" t="n">
        <v>0.0</v>
      </c>
      <c r="AV1534" s="67" t="n">
        <v>0.0</v>
      </c>
      <c r="AW1534" s="68" t="n">
        <v>0.0</v>
      </c>
      <c r="AX1534" s="69" t="n">
        <v>0.0</v>
      </c>
      <c r="AY1534" s="70" t="n">
        <v>0.0</v>
      </c>
      <c r="AZ1534" s="71" t="n">
        <v>0.0</v>
      </c>
      <c r="BA1534" s="72" t="n">
        <v>0.0</v>
      </c>
    </row>
    <row r="1535">
      <c r="A1535" s="20" t="inlineStr">
        <is>
          <t>Sponsored Products</t>
        </is>
      </c>
      <c r="B1535" s="21" t="inlineStr">
        <is>
          <t>Bidding Adjustment</t>
        </is>
      </c>
      <c r="D1535" s="23" t="inlineStr">
        <is>
          <t>236235474008182</t>
        </is>
      </c>
      <c r="L1535" s="31" t="inlineStr">
        <is>
          <t>Misenta_Flower Claw Clip_BROAD_Design_LV_2</t>
        </is>
      </c>
      <c r="N1535" s="33" t="inlineStr">
        <is>
          <t>Flower Claw Clips</t>
        </is>
      </c>
      <c r="S1535" s="38" t="inlineStr">
        <is>
          <t>enabled</t>
        </is>
      </c>
      <c r="AG1535" s="52" t="inlineStr">
        <is>
          <t>Fixed bid</t>
        </is>
      </c>
      <c r="AH1535" s="53" t="inlineStr">
        <is>
          <t>Placement Top</t>
        </is>
      </c>
      <c r="AI1535" s="54" t="n">
        <v>0.0</v>
      </c>
      <c r="AQ1535" s="62" t="n">
        <v>36.0</v>
      </c>
      <c r="AR1535" s="63" t="n">
        <v>0.0</v>
      </c>
      <c r="AS1535" s="64" t="n">
        <v>0.0</v>
      </c>
      <c r="AT1535" s="65" t="n">
        <v>0.0</v>
      </c>
      <c r="AU1535" s="66" t="n">
        <v>0.0</v>
      </c>
      <c r="AV1535" s="67" t="n">
        <v>0.0</v>
      </c>
      <c r="AW1535" s="68" t="n">
        <v>0.0</v>
      </c>
      <c r="AX1535" s="69" t="n">
        <v>0.0</v>
      </c>
      <c r="AY1535" s="70" t="n">
        <v>0.0</v>
      </c>
      <c r="AZ1535" s="71" t="n">
        <v>0.0</v>
      </c>
      <c r="BA1535" s="72" t="n">
        <v>0.0</v>
      </c>
    </row>
    <row r="1536">
      <c r="A1536" s="20" t="inlineStr">
        <is>
          <t>Sponsored Products</t>
        </is>
      </c>
      <c r="B1536" s="21" t="inlineStr">
        <is>
          <t>Ad Group</t>
        </is>
      </c>
      <c r="D1536" s="23" t="inlineStr">
        <is>
          <t>236235474008182</t>
        </is>
      </c>
      <c r="E1536" s="24" t="inlineStr">
        <is>
          <t>130100129348872</t>
        </is>
      </c>
      <c r="K1536" s="30" t="inlineStr">
        <is>
          <t>Misenta_Flower Claw Clip_BROAD_Design_LV_2</t>
        </is>
      </c>
      <c r="L1536" s="31" t="inlineStr">
        <is>
          <t>Misenta_Flower Claw Clip_BROAD_Design_LV_2</t>
        </is>
      </c>
      <c r="M1536" s="32" t="inlineStr">
        <is>
          <t>Misenta_Flower Claw Clip_BROAD_Design_LV_2</t>
        </is>
      </c>
      <c r="N1536" s="33" t="inlineStr">
        <is>
          <t>Flower Claw Clips</t>
        </is>
      </c>
      <c r="R1536" s="37" t="inlineStr">
        <is>
          <t>enabled</t>
        </is>
      </c>
      <c r="S1536" s="38" t="inlineStr">
        <is>
          <t>enabled</t>
        </is>
      </c>
      <c r="T1536" s="39" t="inlineStr">
        <is>
          <t>enabled</t>
        </is>
      </c>
      <c r="Z1536" s="45" t="n">
        <v>3.0</v>
      </c>
      <c r="AQ1536" s="62" t="n">
        <v>959.0</v>
      </c>
      <c r="AR1536" s="63" t="n">
        <v>4.0</v>
      </c>
      <c r="AS1536" s="64" t="n">
        <v>0.0042</v>
      </c>
      <c r="AT1536" s="65" t="n">
        <v>18.240000000000002</v>
      </c>
      <c r="AU1536" s="66" t="n">
        <v>0.0</v>
      </c>
      <c r="AV1536" s="67" t="n">
        <v>0.0</v>
      </c>
      <c r="AW1536" s="68" t="n">
        <v>0.0</v>
      </c>
      <c r="AX1536" s="69" t="n">
        <v>0.0</v>
      </c>
      <c r="AY1536" s="70" t="n">
        <v>0.0</v>
      </c>
      <c r="AZ1536" s="71" t="n">
        <v>4.56</v>
      </c>
      <c r="BA1536" s="72" t="n">
        <v>0.0</v>
      </c>
    </row>
    <row r="1537">
      <c r="A1537" s="20" t="inlineStr">
        <is>
          <t>Sponsored Products</t>
        </is>
      </c>
      <c r="B1537" s="21" t="inlineStr">
        <is>
          <t>Product Ad</t>
        </is>
      </c>
      <c r="D1537" s="23" t="inlineStr">
        <is>
          <t>236235474008182</t>
        </is>
      </c>
      <c r="E1537" s="24" t="inlineStr">
        <is>
          <t>130100129348872</t>
        </is>
      </c>
      <c r="G1537" s="26" t="inlineStr">
        <is>
          <t>380264906446029</t>
        </is>
      </c>
      <c r="L1537" s="31" t="inlineStr">
        <is>
          <t>Misenta_Flower Claw Clip_BROAD_Design_LV_2</t>
        </is>
      </c>
      <c r="M1537" s="32" t="inlineStr">
        <is>
          <t>Misenta_Flower Claw Clip_BROAD_Design_LV_2</t>
        </is>
      </c>
      <c r="N1537" s="33" t="inlineStr">
        <is>
          <t>Flower Claw Clips</t>
        </is>
      </c>
      <c r="R1537" s="37" t="inlineStr">
        <is>
          <t>enabled</t>
        </is>
      </c>
      <c r="S1537" s="38" t="inlineStr">
        <is>
          <t>enabled</t>
        </is>
      </c>
      <c r="T1537" s="39" t="inlineStr">
        <is>
          <t>enabled</t>
        </is>
      </c>
      <c r="V1537" s="41" t="inlineStr">
        <is>
          <t>M_FLOW_G+M (D)</t>
        </is>
      </c>
      <c r="W1537" s="42" t="inlineStr">
        <is>
          <t>B0GWWVJD1J</t>
        </is>
      </c>
      <c r="X1537" s="43" t="inlineStr">
        <is>
          <t>Eligible</t>
        </is>
      </c>
      <c r="AQ1537" s="62" t="n">
        <v>959.0</v>
      </c>
      <c r="AR1537" s="63" t="n">
        <v>4.0</v>
      </c>
      <c r="AS1537" s="64" t="n">
        <v>0.0042</v>
      </c>
      <c r="AT1537" s="65" t="n">
        <v>18.24</v>
      </c>
      <c r="AU1537" s="66" t="n">
        <v>0.0</v>
      </c>
      <c r="AV1537" s="67" t="n">
        <v>0.0</v>
      </c>
      <c r="AW1537" s="68" t="n">
        <v>0.0</v>
      </c>
      <c r="AX1537" s="69" t="n">
        <v>0.0</v>
      </c>
      <c r="AY1537" s="70" t="n">
        <v>0.0</v>
      </c>
      <c r="AZ1537" s="71" t="n">
        <v>4.56</v>
      </c>
      <c r="BA1537" s="72" t="n">
        <v>0.0</v>
      </c>
    </row>
    <row r="1538">
      <c r="A1538" s="20" t="inlineStr">
        <is>
          <t>Sponsored Products</t>
        </is>
      </c>
      <c r="B1538" s="21" t="inlineStr">
        <is>
          <t>Keyword</t>
        </is>
      </c>
      <c r="D1538" s="23" t="inlineStr">
        <is>
          <t>236235474008182</t>
        </is>
      </c>
      <c r="E1538" s="24" t="inlineStr">
        <is>
          <t>130100129348872</t>
        </is>
      </c>
      <c r="H1538" s="27" t="inlineStr">
        <is>
          <t>70454799933020</t>
        </is>
      </c>
      <c r="L1538" s="31" t="inlineStr">
        <is>
          <t>Misenta_Flower Claw Clip_BROAD_Design_LV_2</t>
        </is>
      </c>
      <c r="M1538" s="32" t="inlineStr">
        <is>
          <t>Misenta_Flower Claw Clip_BROAD_Design_LV_2</t>
        </is>
      </c>
      <c r="N1538" s="33" t="inlineStr">
        <is>
          <t>Flower Claw Clips</t>
        </is>
      </c>
      <c r="R1538" s="37" t="inlineStr">
        <is>
          <t>enabled</t>
        </is>
      </c>
      <c r="S1538" s="38" t="inlineStr">
        <is>
          <t>enabled</t>
        </is>
      </c>
      <c r="T1538" s="39" t="inlineStr">
        <is>
          <t>enabled</t>
        </is>
      </c>
      <c r="AA1538" s="46" t="n">
        <v>3.0</v>
      </c>
      <c r="AB1538" s="47" t="n">
        <v>2.5</v>
      </c>
      <c r="AC1538" s="48" t="inlineStr">
        <is>
          <t>large flower claw clip</t>
        </is>
      </c>
      <c r="AF1538" s="51" t="inlineStr">
        <is>
          <t>Broad</t>
        </is>
      </c>
      <c r="AQ1538" s="62" t="n">
        <v>14.0</v>
      </c>
      <c r="AR1538" s="63" t="n">
        <v>0.0</v>
      </c>
      <c r="AS1538" s="64" t="n">
        <v>0.0</v>
      </c>
      <c r="AT1538" s="65" t="n">
        <v>0.0</v>
      </c>
      <c r="AU1538" s="66" t="n">
        <v>0.0</v>
      </c>
      <c r="AV1538" s="67" t="n">
        <v>0.0</v>
      </c>
      <c r="AW1538" s="68" t="n">
        <v>0.0</v>
      </c>
      <c r="AX1538" s="69" t="n">
        <v>0.0</v>
      </c>
      <c r="AY1538" s="70" t="n">
        <v>0.0</v>
      </c>
      <c r="AZ1538" s="71" t="n">
        <v>0.0</v>
      </c>
      <c r="BA1538" s="72" t="n">
        <v>0.0</v>
      </c>
    </row>
    <row r="1539">
      <c r="A1539" s="20" t="inlineStr">
        <is>
          <t>Sponsored Products</t>
        </is>
      </c>
      <c r="B1539" s="21" t="inlineStr">
        <is>
          <t>Keyword</t>
        </is>
      </c>
      <c r="D1539" s="23" t="inlineStr">
        <is>
          <t>236235474008182</t>
        </is>
      </c>
      <c r="E1539" s="24" t="inlineStr">
        <is>
          <t>130100129348872</t>
        </is>
      </c>
      <c r="H1539" s="27" t="inlineStr">
        <is>
          <t>175143247018697</t>
        </is>
      </c>
      <c r="L1539" s="31" t="inlineStr">
        <is>
          <t>Misenta_Flower Claw Clip_BROAD_Design_LV_2</t>
        </is>
      </c>
      <c r="M1539" s="32" t="inlineStr">
        <is>
          <t>Misenta_Flower Claw Clip_BROAD_Design_LV_2</t>
        </is>
      </c>
      <c r="N1539" s="33" t="inlineStr">
        <is>
          <t>Flower Claw Clips</t>
        </is>
      </c>
      <c r="R1539" s="37" t="inlineStr">
        <is>
          <t>enabled</t>
        </is>
      </c>
      <c r="S1539" s="38" t="inlineStr">
        <is>
          <t>enabled</t>
        </is>
      </c>
      <c r="T1539" s="39" t="inlineStr">
        <is>
          <t>enabled</t>
        </is>
      </c>
      <c r="AA1539" s="46" t="n">
        <v>3.0</v>
      </c>
      <c r="AB1539" s="47" t="n">
        <v>2.5</v>
      </c>
      <c r="AC1539" s="48" t="inlineStr">
        <is>
          <t>flowers clutcher for hair</t>
        </is>
      </c>
      <c r="AF1539" s="51" t="inlineStr">
        <is>
          <t>Broad</t>
        </is>
      </c>
      <c r="AQ1539" s="62" t="n">
        <v>528.0</v>
      </c>
      <c r="AR1539" s="63" t="n">
        <v>3.0</v>
      </c>
      <c r="AS1539" s="64" t="n">
        <v>0.0057</v>
      </c>
      <c r="AT1539" s="65" t="n">
        <v>14.32</v>
      </c>
      <c r="AU1539" s="66" t="n">
        <v>0.0</v>
      </c>
      <c r="AV1539" s="67" t="n">
        <v>0.0</v>
      </c>
      <c r="AW1539" s="68" t="n">
        <v>0.0</v>
      </c>
      <c r="AX1539" s="69" t="n">
        <v>0.0</v>
      </c>
      <c r="AY1539" s="70" t="n">
        <v>0.0</v>
      </c>
      <c r="AZ1539" s="71" t="n">
        <v>4.77</v>
      </c>
      <c r="BA1539" s="72" t="n">
        <v>0.0</v>
      </c>
    </row>
    <row r="1540">
      <c r="A1540" s="20" t="inlineStr">
        <is>
          <t>Sponsored Products</t>
        </is>
      </c>
      <c r="B1540" s="21" t="inlineStr">
        <is>
          <t>Keyword</t>
        </is>
      </c>
      <c r="D1540" s="23" t="inlineStr">
        <is>
          <t>236235474008182</t>
        </is>
      </c>
      <c r="E1540" s="24" t="inlineStr">
        <is>
          <t>130100129348872</t>
        </is>
      </c>
      <c r="H1540" s="27" t="inlineStr">
        <is>
          <t>225971295480623</t>
        </is>
      </c>
      <c r="L1540" s="31" t="inlineStr">
        <is>
          <t>Misenta_Flower Claw Clip_BROAD_Design_LV_2</t>
        </is>
      </c>
      <c r="M1540" s="32" t="inlineStr">
        <is>
          <t>Misenta_Flower Claw Clip_BROAD_Design_LV_2</t>
        </is>
      </c>
      <c r="N1540" s="33" t="inlineStr">
        <is>
          <t>Flower Claw Clips</t>
        </is>
      </c>
      <c r="R1540" s="37" t="inlineStr">
        <is>
          <t>enabled</t>
        </is>
      </c>
      <c r="S1540" s="38" t="inlineStr">
        <is>
          <t>enabled</t>
        </is>
      </c>
      <c r="T1540" s="39" t="inlineStr">
        <is>
          <t>enabled</t>
        </is>
      </c>
      <c r="AA1540" s="46" t="n">
        <v>3.0</v>
      </c>
      <c r="AB1540" s="47" t="n">
        <v>4.95</v>
      </c>
      <c r="AC1540" s="48" t="inlineStr">
        <is>
          <t>hawaii flower hair clip</t>
        </is>
      </c>
      <c r="AF1540" s="51" t="inlineStr">
        <is>
          <t>Broad</t>
        </is>
      </c>
      <c r="AQ1540" s="62" t="n">
        <v>19.0</v>
      </c>
      <c r="AR1540" s="63" t="n">
        <v>1.0</v>
      </c>
      <c r="AS1540" s="64" t="n">
        <v>0.0526</v>
      </c>
      <c r="AT1540" s="65" t="n">
        <v>3.92</v>
      </c>
      <c r="AU1540" s="66" t="n">
        <v>0.0</v>
      </c>
      <c r="AV1540" s="67" t="n">
        <v>0.0</v>
      </c>
      <c r="AW1540" s="68" t="n">
        <v>0.0</v>
      </c>
      <c r="AX1540" s="69" t="n">
        <v>0.0</v>
      </c>
      <c r="AY1540" s="70" t="n">
        <v>0.0</v>
      </c>
      <c r="AZ1540" s="71" t="n">
        <v>3.92</v>
      </c>
      <c r="BA1540" s="72" t="n">
        <v>0.0</v>
      </c>
    </row>
    <row r="1541">
      <c r="A1541" s="20" t="inlineStr">
        <is>
          <t>Sponsored Products</t>
        </is>
      </c>
      <c r="B1541" s="21" t="inlineStr">
        <is>
          <t>Keyword</t>
        </is>
      </c>
      <c r="D1541" s="23" t="inlineStr">
        <is>
          <t>236235474008182</t>
        </is>
      </c>
      <c r="E1541" s="24" t="inlineStr">
        <is>
          <t>130100129348872</t>
        </is>
      </c>
      <c r="H1541" s="27" t="inlineStr">
        <is>
          <t>196605575231464</t>
        </is>
      </c>
      <c r="L1541" s="31" t="inlineStr">
        <is>
          <t>Misenta_Flower Claw Clip_BROAD_Design_LV_2</t>
        </is>
      </c>
      <c r="M1541" s="32" t="inlineStr">
        <is>
          <t>Misenta_Flower Claw Clip_BROAD_Design_LV_2</t>
        </is>
      </c>
      <c r="N1541" s="33" t="inlineStr">
        <is>
          <t>Flower Claw Clips</t>
        </is>
      </c>
      <c r="R1541" s="37" t="inlineStr">
        <is>
          <t>enabled</t>
        </is>
      </c>
      <c r="S1541" s="38" t="inlineStr">
        <is>
          <t>enabled</t>
        </is>
      </c>
      <c r="T1541" s="39" t="inlineStr">
        <is>
          <t>enabled</t>
        </is>
      </c>
      <c r="AA1541" s="46" t="n">
        <v>3.0</v>
      </c>
      <c r="AB1541" s="47" t="n">
        <v>2.5</v>
      </c>
      <c r="AC1541" s="48" t="inlineStr">
        <is>
          <t>flower clature for women</t>
        </is>
      </c>
      <c r="AF1541" s="51" t="inlineStr">
        <is>
          <t>Broad</t>
        </is>
      </c>
      <c r="AQ1541" s="62" t="n">
        <v>4.0</v>
      </c>
      <c r="AR1541" s="63" t="n">
        <v>0.0</v>
      </c>
      <c r="AS1541" s="64" t="n">
        <v>0.0</v>
      </c>
      <c r="AT1541" s="65" t="n">
        <v>0.0</v>
      </c>
      <c r="AU1541" s="66" t="n">
        <v>0.0</v>
      </c>
      <c r="AV1541" s="67" t="n">
        <v>0.0</v>
      </c>
      <c r="AW1541" s="68" t="n">
        <v>0.0</v>
      </c>
      <c r="AX1541" s="69" t="n">
        <v>0.0</v>
      </c>
      <c r="AY1541" s="70" t="n">
        <v>0.0</v>
      </c>
      <c r="AZ1541" s="71" t="n">
        <v>0.0</v>
      </c>
      <c r="BA1541" s="72" t="n">
        <v>0.0</v>
      </c>
    </row>
    <row r="1542">
      <c r="A1542" s="20" t="inlineStr">
        <is>
          <t>Sponsored Products</t>
        </is>
      </c>
      <c r="B1542" s="21" t="inlineStr">
        <is>
          <t>Keyword</t>
        </is>
      </c>
      <c r="D1542" s="23" t="inlineStr">
        <is>
          <t>236235474008182</t>
        </is>
      </c>
      <c r="E1542" s="24" t="inlineStr">
        <is>
          <t>130100129348872</t>
        </is>
      </c>
      <c r="H1542" s="27" t="inlineStr">
        <is>
          <t>166083925236096</t>
        </is>
      </c>
      <c r="L1542" s="31" t="inlineStr">
        <is>
          <t>Misenta_Flower Claw Clip_BROAD_Design_LV_2</t>
        </is>
      </c>
      <c r="M1542" s="32" t="inlineStr">
        <is>
          <t>Misenta_Flower Claw Clip_BROAD_Design_LV_2</t>
        </is>
      </c>
      <c r="N1542" s="33" t="inlineStr">
        <is>
          <t>Flower Claw Clips</t>
        </is>
      </c>
      <c r="R1542" s="37" t="inlineStr">
        <is>
          <t>enabled</t>
        </is>
      </c>
      <c r="S1542" s="38" t="inlineStr">
        <is>
          <t>enabled</t>
        </is>
      </c>
      <c r="T1542" s="39" t="inlineStr">
        <is>
          <t>enabled</t>
        </is>
      </c>
      <c r="AA1542" s="46" t="n">
        <v>3.0</v>
      </c>
      <c r="AB1542" s="47" t="n">
        <v>2.5</v>
      </c>
      <c r="AC1542" s="48" t="inlineStr">
        <is>
          <t>flower clips for women</t>
        </is>
      </c>
      <c r="AF1542" s="51" t="inlineStr">
        <is>
          <t>Broad</t>
        </is>
      </c>
      <c r="AQ1542" s="62" t="n">
        <v>40.0</v>
      </c>
      <c r="AR1542" s="63" t="n">
        <v>0.0</v>
      </c>
      <c r="AS1542" s="64" t="n">
        <v>0.0</v>
      </c>
      <c r="AT1542" s="65" t="n">
        <v>0.0</v>
      </c>
      <c r="AU1542" s="66" t="n">
        <v>0.0</v>
      </c>
      <c r="AV1542" s="67" t="n">
        <v>0.0</v>
      </c>
      <c r="AW1542" s="68" t="n">
        <v>0.0</v>
      </c>
      <c r="AX1542" s="69" t="n">
        <v>0.0</v>
      </c>
      <c r="AY1542" s="70" t="n">
        <v>0.0</v>
      </c>
      <c r="AZ1542" s="71" t="n">
        <v>0.0</v>
      </c>
      <c r="BA1542" s="72" t="n">
        <v>0.0</v>
      </c>
    </row>
    <row r="1543">
      <c r="A1543" s="20" t="inlineStr">
        <is>
          <t>Sponsored Products</t>
        </is>
      </c>
      <c r="B1543" s="21" t="inlineStr">
        <is>
          <t>Keyword</t>
        </is>
      </c>
      <c r="D1543" s="23" t="inlineStr">
        <is>
          <t>236235474008182</t>
        </is>
      </c>
      <c r="E1543" s="24" t="inlineStr">
        <is>
          <t>130100129348872</t>
        </is>
      </c>
      <c r="H1543" s="27" t="inlineStr">
        <is>
          <t>107281252712123</t>
        </is>
      </c>
      <c r="L1543" s="31" t="inlineStr">
        <is>
          <t>Misenta_Flower Claw Clip_BROAD_Design_LV_2</t>
        </is>
      </c>
      <c r="M1543" s="32" t="inlineStr">
        <is>
          <t>Misenta_Flower Claw Clip_BROAD_Design_LV_2</t>
        </is>
      </c>
      <c r="N1543" s="33" t="inlineStr">
        <is>
          <t>Flower Claw Clips</t>
        </is>
      </c>
      <c r="R1543" s="37" t="inlineStr">
        <is>
          <t>enabled</t>
        </is>
      </c>
      <c r="S1543" s="38" t="inlineStr">
        <is>
          <t>enabled</t>
        </is>
      </c>
      <c r="T1543" s="39" t="inlineStr">
        <is>
          <t>enabled</t>
        </is>
      </c>
      <c r="AA1543" s="46" t="n">
        <v>3.0</v>
      </c>
      <c r="AB1543" s="47" t="n">
        <v>2.5</v>
      </c>
      <c r="AC1543" s="48" t="inlineStr">
        <is>
          <t>flower hair claw clip</t>
        </is>
      </c>
      <c r="AF1543" s="51" t="inlineStr">
        <is>
          <t>Broad</t>
        </is>
      </c>
      <c r="AQ1543" s="62" t="n">
        <v>46.0</v>
      </c>
      <c r="AR1543" s="63" t="n">
        <v>0.0</v>
      </c>
      <c r="AS1543" s="64" t="n">
        <v>0.0</v>
      </c>
      <c r="AT1543" s="65" t="n">
        <v>0.0</v>
      </c>
      <c r="AU1543" s="66" t="n">
        <v>0.0</v>
      </c>
      <c r="AV1543" s="67" t="n">
        <v>0.0</v>
      </c>
      <c r="AW1543" s="68" t="n">
        <v>0.0</v>
      </c>
      <c r="AX1543" s="69" t="n">
        <v>0.0</v>
      </c>
      <c r="AY1543" s="70" t="n">
        <v>0.0</v>
      </c>
      <c r="AZ1543" s="71" t="n">
        <v>0.0</v>
      </c>
      <c r="BA1543" s="72" t="n">
        <v>0.0</v>
      </c>
    </row>
    <row r="1544">
      <c r="A1544" s="20" t="inlineStr">
        <is>
          <t>Sponsored Products</t>
        </is>
      </c>
      <c r="B1544" s="21" t="inlineStr">
        <is>
          <t>Keyword</t>
        </is>
      </c>
      <c r="D1544" s="23" t="inlineStr">
        <is>
          <t>236235474008182</t>
        </is>
      </c>
      <c r="E1544" s="24" t="inlineStr">
        <is>
          <t>130100129348872</t>
        </is>
      </c>
      <c r="H1544" s="27" t="inlineStr">
        <is>
          <t>69891771900407</t>
        </is>
      </c>
      <c r="L1544" s="31" t="inlineStr">
        <is>
          <t>Misenta_Flower Claw Clip_BROAD_Design_LV_2</t>
        </is>
      </c>
      <c r="M1544" s="32" t="inlineStr">
        <is>
          <t>Misenta_Flower Claw Clip_BROAD_Design_LV_2</t>
        </is>
      </c>
      <c r="N1544" s="33" t="inlineStr">
        <is>
          <t>Flower Claw Clips</t>
        </is>
      </c>
      <c r="R1544" s="37" t="inlineStr">
        <is>
          <t>enabled</t>
        </is>
      </c>
      <c r="S1544" s="38" t="inlineStr">
        <is>
          <t>enabled</t>
        </is>
      </c>
      <c r="T1544" s="39" t="inlineStr">
        <is>
          <t>enabled</t>
        </is>
      </c>
      <c r="AA1544" s="46" t="n">
        <v>3.0</v>
      </c>
      <c r="AB1544" s="47" t="n">
        <v>2.5</v>
      </c>
      <c r="AC1544" s="48" t="inlineStr">
        <is>
          <t>medium hair clips</t>
        </is>
      </c>
      <c r="AF1544" s="51" t="inlineStr">
        <is>
          <t>Broad</t>
        </is>
      </c>
      <c r="AQ1544" s="62" t="n">
        <v>2.0</v>
      </c>
      <c r="AR1544" s="63" t="n">
        <v>0.0</v>
      </c>
      <c r="AS1544" s="64" t="n">
        <v>0.0</v>
      </c>
      <c r="AT1544" s="65" t="n">
        <v>0.0</v>
      </c>
      <c r="AU1544" s="66" t="n">
        <v>0.0</v>
      </c>
      <c r="AV1544" s="67" t="n">
        <v>0.0</v>
      </c>
      <c r="AW1544" s="68" t="n">
        <v>0.0</v>
      </c>
      <c r="AX1544" s="69" t="n">
        <v>0.0</v>
      </c>
      <c r="AY1544" s="70" t="n">
        <v>0.0</v>
      </c>
      <c r="AZ1544" s="71" t="n">
        <v>0.0</v>
      </c>
      <c r="BA1544" s="72" t="n">
        <v>0.0</v>
      </c>
    </row>
    <row r="1545">
      <c r="A1545" s="20" t="inlineStr">
        <is>
          <t>Sponsored Products</t>
        </is>
      </c>
      <c r="B1545" s="21" t="inlineStr">
        <is>
          <t>Keyword</t>
        </is>
      </c>
      <c r="D1545" s="23" t="inlineStr">
        <is>
          <t>236235474008182</t>
        </is>
      </c>
      <c r="E1545" s="24" t="inlineStr">
        <is>
          <t>130100129348872</t>
        </is>
      </c>
      <c r="H1545" s="27" t="inlineStr">
        <is>
          <t>259561812777350</t>
        </is>
      </c>
      <c r="L1545" s="31" t="inlineStr">
        <is>
          <t>Misenta_Flower Claw Clip_BROAD_Design_LV_2</t>
        </is>
      </c>
      <c r="M1545" s="32" t="inlineStr">
        <is>
          <t>Misenta_Flower Claw Clip_BROAD_Design_LV_2</t>
        </is>
      </c>
      <c r="N1545" s="33" t="inlineStr">
        <is>
          <t>Flower Claw Clips</t>
        </is>
      </c>
      <c r="R1545" s="37" t="inlineStr">
        <is>
          <t>enabled</t>
        </is>
      </c>
      <c r="S1545" s="38" t="inlineStr">
        <is>
          <t>enabled</t>
        </is>
      </c>
      <c r="T1545" s="39" t="inlineStr">
        <is>
          <t>enabled</t>
        </is>
      </c>
      <c r="AA1545" s="46" t="n">
        <v>3.0</v>
      </c>
      <c r="AB1545" s="47" t="n">
        <v>2.5</v>
      </c>
      <c r="AC1545" s="48" t="inlineStr">
        <is>
          <t>flower culture for hair</t>
        </is>
      </c>
      <c r="AF1545" s="51" t="inlineStr">
        <is>
          <t>Broad</t>
        </is>
      </c>
      <c r="AQ1545" s="62" t="n">
        <v>3.0</v>
      </c>
      <c r="AR1545" s="63" t="n">
        <v>0.0</v>
      </c>
      <c r="AS1545" s="64" t="n">
        <v>0.0</v>
      </c>
      <c r="AT1545" s="65" t="n">
        <v>0.0</v>
      </c>
      <c r="AU1545" s="66" t="n">
        <v>0.0</v>
      </c>
      <c r="AV1545" s="67" t="n">
        <v>0.0</v>
      </c>
      <c r="AW1545" s="68" t="n">
        <v>0.0</v>
      </c>
      <c r="AX1545" s="69" t="n">
        <v>0.0</v>
      </c>
      <c r="AY1545" s="70" t="n">
        <v>0.0</v>
      </c>
      <c r="AZ1545" s="71" t="n">
        <v>0.0</v>
      </c>
      <c r="BA1545" s="72" t="n">
        <v>0.0</v>
      </c>
    </row>
    <row r="1546">
      <c r="A1546" s="20" t="inlineStr">
        <is>
          <t>Sponsored Products</t>
        </is>
      </c>
      <c r="B1546" s="21" t="inlineStr">
        <is>
          <t>Keyword</t>
        </is>
      </c>
      <c r="D1546" s="23" t="inlineStr">
        <is>
          <t>236235474008182</t>
        </is>
      </c>
      <c r="E1546" s="24" t="inlineStr">
        <is>
          <t>130100129348872</t>
        </is>
      </c>
      <c r="H1546" s="27" t="inlineStr">
        <is>
          <t>65979096599458</t>
        </is>
      </c>
      <c r="L1546" s="31" t="inlineStr">
        <is>
          <t>Misenta_Flower Claw Clip_BROAD_Design_LV_2</t>
        </is>
      </c>
      <c r="M1546" s="32" t="inlineStr">
        <is>
          <t>Misenta_Flower Claw Clip_BROAD_Design_LV_2</t>
        </is>
      </c>
      <c r="N1546" s="33" t="inlineStr">
        <is>
          <t>Flower Claw Clips</t>
        </is>
      </c>
      <c r="R1546" s="37" t="inlineStr">
        <is>
          <t>enabled</t>
        </is>
      </c>
      <c r="S1546" s="38" t="inlineStr">
        <is>
          <t>enabled</t>
        </is>
      </c>
      <c r="T1546" s="39" t="inlineStr">
        <is>
          <t>enabled</t>
        </is>
      </c>
      <c r="AA1546" s="46" t="n">
        <v>3.0</v>
      </c>
      <c r="AB1546" s="47" t="n">
        <v>2.5</v>
      </c>
      <c r="AC1546" s="48" t="inlineStr">
        <is>
          <t>floral hair clip</t>
        </is>
      </c>
      <c r="AF1546" s="51" t="inlineStr">
        <is>
          <t>Broad</t>
        </is>
      </c>
      <c r="AQ1546" s="62" t="n">
        <v>15.0</v>
      </c>
      <c r="AR1546" s="63" t="n">
        <v>0.0</v>
      </c>
      <c r="AS1546" s="64" t="n">
        <v>0.0</v>
      </c>
      <c r="AT1546" s="65" t="n">
        <v>0.0</v>
      </c>
      <c r="AU1546" s="66" t="n">
        <v>0.0</v>
      </c>
      <c r="AV1546" s="67" t="n">
        <v>0.0</v>
      </c>
      <c r="AW1546" s="68" t="n">
        <v>0.0</v>
      </c>
      <c r="AX1546" s="69" t="n">
        <v>0.0</v>
      </c>
      <c r="AY1546" s="70" t="n">
        <v>0.0</v>
      </c>
      <c r="AZ1546" s="71" t="n">
        <v>0.0</v>
      </c>
      <c r="BA1546" s="72" t="n">
        <v>0.0</v>
      </c>
    </row>
    <row r="1547">
      <c r="A1547" s="20" t="inlineStr">
        <is>
          <t>Sponsored Products</t>
        </is>
      </c>
      <c r="B1547" s="21" t="inlineStr">
        <is>
          <t>Keyword</t>
        </is>
      </c>
      <c r="D1547" s="23" t="inlineStr">
        <is>
          <t>236235474008182</t>
        </is>
      </c>
      <c r="E1547" s="24" t="inlineStr">
        <is>
          <t>130100129348872</t>
        </is>
      </c>
      <c r="H1547" s="27" t="inlineStr">
        <is>
          <t>72866250613080</t>
        </is>
      </c>
      <c r="L1547" s="31" t="inlineStr">
        <is>
          <t>Misenta_Flower Claw Clip_BROAD_Design_LV_2</t>
        </is>
      </c>
      <c r="M1547" s="32" t="inlineStr">
        <is>
          <t>Misenta_Flower Claw Clip_BROAD_Design_LV_2</t>
        </is>
      </c>
      <c r="N1547" s="33" t="inlineStr">
        <is>
          <t>Flower Claw Clips</t>
        </is>
      </c>
      <c r="R1547" s="37" t="inlineStr">
        <is>
          <t>enabled</t>
        </is>
      </c>
      <c r="S1547" s="38" t="inlineStr">
        <is>
          <t>enabled</t>
        </is>
      </c>
      <c r="T1547" s="39" t="inlineStr">
        <is>
          <t>enabled</t>
        </is>
      </c>
      <c r="AA1547" s="46" t="n">
        <v>3.0</v>
      </c>
      <c r="AB1547" s="47" t="n">
        <v>2.5</v>
      </c>
      <c r="AC1547" s="48" t="inlineStr">
        <is>
          <t>flower clips for hair</t>
        </is>
      </c>
      <c r="AF1547" s="51" t="inlineStr">
        <is>
          <t>Broad</t>
        </is>
      </c>
      <c r="AQ1547" s="62" t="n">
        <v>288.0</v>
      </c>
      <c r="AR1547" s="63" t="n">
        <v>0.0</v>
      </c>
      <c r="AS1547" s="64" t="n">
        <v>0.0</v>
      </c>
      <c r="AT1547" s="65" t="n">
        <v>0.0</v>
      </c>
      <c r="AU1547" s="66" t="n">
        <v>0.0</v>
      </c>
      <c r="AV1547" s="67" t="n">
        <v>0.0</v>
      </c>
      <c r="AW1547" s="68" t="n">
        <v>0.0</v>
      </c>
      <c r="AX1547" s="69" t="n">
        <v>0.0</v>
      </c>
      <c r="AY1547" s="70" t="n">
        <v>0.0</v>
      </c>
      <c r="AZ1547" s="71" t="n">
        <v>0.0</v>
      </c>
      <c r="BA1547" s="72" t="n">
        <v>0.0</v>
      </c>
    </row>
    <row r="1548">
      <c r="A1548" s="20" t="inlineStr">
        <is>
          <t>Sponsored Products</t>
        </is>
      </c>
      <c r="B1548" s="21" t="inlineStr">
        <is>
          <t>Negative Keyword</t>
        </is>
      </c>
      <c r="D1548" s="23" t="inlineStr">
        <is>
          <t>236235474008182</t>
        </is>
      </c>
      <c r="E1548" s="24" t="inlineStr">
        <is>
          <t>130100129348872</t>
        </is>
      </c>
      <c r="H1548" s="27" t="inlineStr">
        <is>
          <t>229306906658221</t>
        </is>
      </c>
      <c r="L1548" s="31" t="inlineStr">
        <is>
          <t>Misenta_Flower Claw Clip_BROAD_Design_LV_2</t>
        </is>
      </c>
      <c r="M1548" s="32" t="inlineStr">
        <is>
          <t>Misenta_Flower Claw Clip_BROAD_Design_LV_2</t>
        </is>
      </c>
      <c r="N1548" s="33" t="inlineStr">
        <is>
          <t>Flower Claw Clips</t>
        </is>
      </c>
      <c r="R1548" s="37" t="inlineStr">
        <is>
          <t>enabled</t>
        </is>
      </c>
      <c r="S1548" s="38" t="inlineStr">
        <is>
          <t>enabled</t>
        </is>
      </c>
      <c r="T1548" s="39" t="inlineStr">
        <is>
          <t>enabled</t>
        </is>
      </c>
      <c r="AC1548" s="48" t="inlineStr">
        <is>
          <t>7 star plum blossom hammer for hair</t>
        </is>
      </c>
      <c r="AF1548" s="51" t="inlineStr">
        <is>
          <t>Negative Exact</t>
        </is>
      </c>
      <c r="AQ1548" s="62" t="n">
        <v>0.0</v>
      </c>
      <c r="AR1548" s="63" t="n">
        <v>0.0</v>
      </c>
      <c r="AS1548" s="64" t="n">
        <v>0.0</v>
      </c>
      <c r="AT1548" s="65" t="n">
        <v>0.0</v>
      </c>
      <c r="AU1548" s="66" t="n">
        <v>0.0</v>
      </c>
      <c r="AV1548" s="67" t="n">
        <v>0.0</v>
      </c>
      <c r="AW1548" s="68" t="n">
        <v>0.0</v>
      </c>
      <c r="AX1548" s="69" t="n">
        <v>0.0</v>
      </c>
      <c r="AY1548" s="70" t="n">
        <v>0.0</v>
      </c>
      <c r="AZ1548" s="71" t="n">
        <v>0.0</v>
      </c>
      <c r="BA1548" s="72" t="n">
        <v>0.0</v>
      </c>
    </row>
    <row r="1549">
      <c r="A1549" s="20" t="inlineStr">
        <is>
          <t>Sponsored Products</t>
        </is>
      </c>
      <c r="B1549" s="21" t="inlineStr">
        <is>
          <t>Negative Keyword</t>
        </is>
      </c>
      <c r="D1549" s="23" t="inlineStr">
        <is>
          <t>236235474008182</t>
        </is>
      </c>
      <c r="E1549" s="24" t="inlineStr">
        <is>
          <t>130100129348872</t>
        </is>
      </c>
      <c r="H1549" s="27" t="inlineStr">
        <is>
          <t>238324775711755</t>
        </is>
      </c>
      <c r="L1549" s="31" t="inlineStr">
        <is>
          <t>Misenta_Flower Claw Clip_BROAD_Design_LV_2</t>
        </is>
      </c>
      <c r="M1549" s="32" t="inlineStr">
        <is>
          <t>Misenta_Flower Claw Clip_BROAD_Design_LV_2</t>
        </is>
      </c>
      <c r="N1549" s="33" t="inlineStr">
        <is>
          <t>Flower Claw Clips</t>
        </is>
      </c>
      <c r="R1549" s="37" t="inlineStr">
        <is>
          <t>enabled</t>
        </is>
      </c>
      <c r="S1549" s="38" t="inlineStr">
        <is>
          <t>enabled</t>
        </is>
      </c>
      <c r="T1549" s="39" t="inlineStr">
        <is>
          <t>enabled</t>
        </is>
      </c>
      <c r="AC1549" s="48" t="inlineStr">
        <is>
          <t>small</t>
        </is>
      </c>
      <c r="AF1549" s="51" t="inlineStr">
        <is>
          <t>Negative Phrase</t>
        </is>
      </c>
      <c r="AQ1549" s="62" t="n">
        <v>0.0</v>
      </c>
      <c r="AR1549" s="63" t="n">
        <v>0.0</v>
      </c>
      <c r="AS1549" s="64" t="n">
        <v>0.0</v>
      </c>
      <c r="AT1549" s="65" t="n">
        <v>0.0</v>
      </c>
      <c r="AU1549" s="66" t="n">
        <v>0.0</v>
      </c>
      <c r="AV1549" s="67" t="n">
        <v>0.0</v>
      </c>
      <c r="AW1549" s="68" t="n">
        <v>0.0</v>
      </c>
      <c r="AX1549" s="69" t="n">
        <v>0.0</v>
      </c>
      <c r="AY1549" s="70" t="n">
        <v>0.0</v>
      </c>
      <c r="AZ1549" s="71" t="n">
        <v>0.0</v>
      </c>
      <c r="BA1549" s="72" t="n">
        <v>0.0</v>
      </c>
    </row>
    <row r="1550">
      <c r="A1550" s="20" t="inlineStr">
        <is>
          <t>Sponsored Products</t>
        </is>
      </c>
      <c r="B1550" s="21" t="inlineStr">
        <is>
          <t>Negative Keyword</t>
        </is>
      </c>
      <c r="D1550" s="23" t="inlineStr">
        <is>
          <t>236235474008182</t>
        </is>
      </c>
      <c r="E1550" s="24" t="inlineStr">
        <is>
          <t>130100129348872</t>
        </is>
      </c>
      <c r="H1550" s="27" t="inlineStr">
        <is>
          <t>276314178502033</t>
        </is>
      </c>
      <c r="L1550" s="31" t="inlineStr">
        <is>
          <t>Misenta_Flower Claw Clip_BROAD_Design_LV_2</t>
        </is>
      </c>
      <c r="M1550" s="32" t="inlineStr">
        <is>
          <t>Misenta_Flower Claw Clip_BROAD_Design_LV_2</t>
        </is>
      </c>
      <c r="N1550" s="33" t="inlineStr">
        <is>
          <t>Flower Claw Clips</t>
        </is>
      </c>
      <c r="R1550" s="37" t="inlineStr">
        <is>
          <t>enabled</t>
        </is>
      </c>
      <c r="S1550" s="38" t="inlineStr">
        <is>
          <t>enabled</t>
        </is>
      </c>
      <c r="T1550" s="39" t="inlineStr">
        <is>
          <t>enabled</t>
        </is>
      </c>
      <c r="AC1550" s="48" t="inlineStr">
        <is>
          <t>mini</t>
        </is>
      </c>
      <c r="AF1550" s="51" t="inlineStr">
        <is>
          <t>Negative Phrase</t>
        </is>
      </c>
      <c r="AQ1550" s="62" t="n">
        <v>0.0</v>
      </c>
      <c r="AR1550" s="63" t="n">
        <v>0.0</v>
      </c>
      <c r="AS1550" s="64" t="n">
        <v>0.0</v>
      </c>
      <c r="AT1550" s="65" t="n">
        <v>0.0</v>
      </c>
      <c r="AU1550" s="66" t="n">
        <v>0.0</v>
      </c>
      <c r="AV1550" s="67" t="n">
        <v>0.0</v>
      </c>
      <c r="AW1550" s="68" t="n">
        <v>0.0</v>
      </c>
      <c r="AX1550" s="69" t="n">
        <v>0.0</v>
      </c>
      <c r="AY1550" s="70" t="n">
        <v>0.0</v>
      </c>
      <c r="AZ1550" s="71" t="n">
        <v>0.0</v>
      </c>
      <c r="BA1550" s="72" t="n">
        <v>0.0</v>
      </c>
    </row>
    <row r="1551">
      <c r="A1551" s="20" t="inlineStr">
        <is>
          <t>Sponsored Products</t>
        </is>
      </c>
      <c r="B1551" s="21" t="inlineStr">
        <is>
          <t>Negative Keyword</t>
        </is>
      </c>
      <c r="D1551" s="23" t="inlineStr">
        <is>
          <t>236235474008182</t>
        </is>
      </c>
      <c r="E1551" s="24" t="inlineStr">
        <is>
          <t>130100129348872</t>
        </is>
      </c>
      <c r="H1551" s="27" t="inlineStr">
        <is>
          <t>215391088403460</t>
        </is>
      </c>
      <c r="L1551" s="31" t="inlineStr">
        <is>
          <t>Misenta_Flower Claw Clip_BROAD_Design_LV_2</t>
        </is>
      </c>
      <c r="M1551" s="32" t="inlineStr">
        <is>
          <t>Misenta_Flower Claw Clip_BROAD_Design_LV_2</t>
        </is>
      </c>
      <c r="N1551" s="33" t="inlineStr">
        <is>
          <t>Flower Claw Clips</t>
        </is>
      </c>
      <c r="R1551" s="37" t="inlineStr">
        <is>
          <t>enabled</t>
        </is>
      </c>
      <c r="S1551" s="38" t="inlineStr">
        <is>
          <t>enabled</t>
        </is>
      </c>
      <c r="T1551" s="39" t="inlineStr">
        <is>
          <t>enabled</t>
        </is>
      </c>
      <c r="AC1551" s="48" t="inlineStr">
        <is>
          <t>sunflower</t>
        </is>
      </c>
      <c r="AF1551" s="51" t="inlineStr">
        <is>
          <t>Negative Phrase</t>
        </is>
      </c>
      <c r="AQ1551" s="62" t="n">
        <v>0.0</v>
      </c>
      <c r="AR1551" s="63" t="n">
        <v>0.0</v>
      </c>
      <c r="AS1551" s="64" t="n">
        <v>0.0</v>
      </c>
      <c r="AT1551" s="65" t="n">
        <v>0.0</v>
      </c>
      <c r="AU1551" s="66" t="n">
        <v>0.0</v>
      </c>
      <c r="AV1551" s="67" t="n">
        <v>0.0</v>
      </c>
      <c r="AW1551" s="68" t="n">
        <v>0.0</v>
      </c>
      <c r="AX1551" s="69" t="n">
        <v>0.0</v>
      </c>
      <c r="AY1551" s="70" t="n">
        <v>0.0</v>
      </c>
      <c r="AZ1551" s="71" t="n">
        <v>0.0</v>
      </c>
      <c r="BA1551" s="72" t="n">
        <v>0.0</v>
      </c>
    </row>
    <row r="1552">
      <c r="A1552" s="20" t="inlineStr">
        <is>
          <t>Sponsored Products</t>
        </is>
      </c>
      <c r="B1552" s="21" t="inlineStr">
        <is>
          <t>Negative Keyword</t>
        </is>
      </c>
      <c r="D1552" s="23" t="inlineStr">
        <is>
          <t>236235474008182</t>
        </is>
      </c>
      <c r="E1552" s="24" t="inlineStr">
        <is>
          <t>130100129348872</t>
        </is>
      </c>
      <c r="H1552" s="27" t="inlineStr">
        <is>
          <t>69089443705591</t>
        </is>
      </c>
      <c r="L1552" s="31" t="inlineStr">
        <is>
          <t>Misenta_Flower Claw Clip_BROAD_Design_LV_2</t>
        </is>
      </c>
      <c r="M1552" s="32" t="inlineStr">
        <is>
          <t>Misenta_Flower Claw Clip_BROAD_Design_LV_2</t>
        </is>
      </c>
      <c r="N1552" s="33" t="inlineStr">
        <is>
          <t>Flower Claw Clips</t>
        </is>
      </c>
      <c r="R1552" s="37" t="inlineStr">
        <is>
          <t>enabled</t>
        </is>
      </c>
      <c r="S1552" s="38" t="inlineStr">
        <is>
          <t>enabled</t>
        </is>
      </c>
      <c r="T1552" s="39" t="inlineStr">
        <is>
          <t>enabled</t>
        </is>
      </c>
      <c r="AC1552" s="48" t="inlineStr">
        <is>
          <t>crochet</t>
        </is>
      </c>
      <c r="AF1552" s="51" t="inlineStr">
        <is>
          <t>Negative Phrase</t>
        </is>
      </c>
      <c r="AQ1552" s="62" t="n">
        <v>0.0</v>
      </c>
      <c r="AR1552" s="63" t="n">
        <v>0.0</v>
      </c>
      <c r="AS1552" s="64" t="n">
        <v>0.0</v>
      </c>
      <c r="AT1552" s="65" t="n">
        <v>0.0</v>
      </c>
      <c r="AU1552" s="66" t="n">
        <v>0.0</v>
      </c>
      <c r="AV1552" s="67" t="n">
        <v>0.0</v>
      </c>
      <c r="AW1552" s="68" t="n">
        <v>0.0</v>
      </c>
      <c r="AX1552" s="69" t="n">
        <v>0.0</v>
      </c>
      <c r="AY1552" s="70" t="n">
        <v>0.0</v>
      </c>
      <c r="AZ1552" s="71" t="n">
        <v>0.0</v>
      </c>
      <c r="BA1552" s="72" t="n">
        <v>0.0</v>
      </c>
    </row>
    <row r="1553">
      <c r="A1553" s="20" t="inlineStr">
        <is>
          <t>Sponsored Products</t>
        </is>
      </c>
      <c r="B1553" s="21" t="inlineStr">
        <is>
          <t>Negative Keyword</t>
        </is>
      </c>
      <c r="D1553" s="23" t="inlineStr">
        <is>
          <t>236235474008182</t>
        </is>
      </c>
      <c r="E1553" s="24" t="inlineStr">
        <is>
          <t>130100129348872</t>
        </is>
      </c>
      <c r="H1553" s="27" t="inlineStr">
        <is>
          <t>216266412479710</t>
        </is>
      </c>
      <c r="L1553" s="31" t="inlineStr">
        <is>
          <t>Misenta_Flower Claw Clip_BROAD_Design_LV_2</t>
        </is>
      </c>
      <c r="M1553" s="32" t="inlineStr">
        <is>
          <t>Misenta_Flower Claw Clip_BROAD_Design_LV_2</t>
        </is>
      </c>
      <c r="N1553" s="33" t="inlineStr">
        <is>
          <t>Flower Claw Clips</t>
        </is>
      </c>
      <c r="R1553" s="37" t="inlineStr">
        <is>
          <t>enabled</t>
        </is>
      </c>
      <c r="S1553" s="38" t="inlineStr">
        <is>
          <t>enabled</t>
        </is>
      </c>
      <c r="T1553" s="39" t="inlineStr">
        <is>
          <t>enabled</t>
        </is>
      </c>
      <c r="AC1553" s="48" t="inlineStr">
        <is>
          <t>tulip</t>
        </is>
      </c>
      <c r="AF1553" s="51" t="inlineStr">
        <is>
          <t>Negative Phrase</t>
        </is>
      </c>
      <c r="AQ1553" s="62" t="n">
        <v>0.0</v>
      </c>
      <c r="AR1553" s="63" t="n">
        <v>0.0</v>
      </c>
      <c r="AS1553" s="64" t="n">
        <v>0.0</v>
      </c>
      <c r="AT1553" s="65" t="n">
        <v>0.0</v>
      </c>
      <c r="AU1553" s="66" t="n">
        <v>0.0</v>
      </c>
      <c r="AV1553" s="67" t="n">
        <v>0.0</v>
      </c>
      <c r="AW1553" s="68" t="n">
        <v>0.0</v>
      </c>
      <c r="AX1553" s="69" t="n">
        <v>0.0</v>
      </c>
      <c r="AY1553" s="70" t="n">
        <v>0.0</v>
      </c>
      <c r="AZ1553" s="71" t="n">
        <v>0.0</v>
      </c>
      <c r="BA1553" s="72" t="n">
        <v>0.0</v>
      </c>
    </row>
    <row r="1554">
      <c r="A1554" s="20" t="inlineStr">
        <is>
          <t>Sponsored Products</t>
        </is>
      </c>
      <c r="B1554" s="21" t="inlineStr">
        <is>
          <t>Negative Keyword</t>
        </is>
      </c>
      <c r="D1554" s="23" t="inlineStr">
        <is>
          <t>236235474008182</t>
        </is>
      </c>
      <c r="E1554" s="24" t="inlineStr">
        <is>
          <t>130100129348872</t>
        </is>
      </c>
      <c r="H1554" s="27" t="inlineStr">
        <is>
          <t>150449713563481</t>
        </is>
      </c>
      <c r="L1554" s="31" t="inlineStr">
        <is>
          <t>Misenta_Flower Claw Clip_BROAD_Design_LV_2</t>
        </is>
      </c>
      <c r="M1554" s="32" t="inlineStr">
        <is>
          <t>Misenta_Flower Claw Clip_BROAD_Design_LV_2</t>
        </is>
      </c>
      <c r="N1554" s="33" t="inlineStr">
        <is>
          <t>Flower Claw Clips</t>
        </is>
      </c>
      <c r="R1554" s="37" t="inlineStr">
        <is>
          <t>enabled</t>
        </is>
      </c>
      <c r="S1554" s="38" t="inlineStr">
        <is>
          <t>enabled</t>
        </is>
      </c>
      <c r="T1554" s="39" t="inlineStr">
        <is>
          <t>enabled</t>
        </is>
      </c>
      <c r="AC1554" s="48" t="inlineStr">
        <is>
          <t>mello</t>
        </is>
      </c>
      <c r="AF1554" s="51" t="inlineStr">
        <is>
          <t>Negative Phrase</t>
        </is>
      </c>
      <c r="AQ1554" s="62" t="n">
        <v>0.0</v>
      </c>
      <c r="AR1554" s="63" t="n">
        <v>0.0</v>
      </c>
      <c r="AS1554" s="64" t="n">
        <v>0.0</v>
      </c>
      <c r="AT1554" s="65" t="n">
        <v>0.0</v>
      </c>
      <c r="AU1554" s="66" t="n">
        <v>0.0</v>
      </c>
      <c r="AV1554" s="67" t="n">
        <v>0.0</v>
      </c>
      <c r="AW1554" s="68" t="n">
        <v>0.0</v>
      </c>
      <c r="AX1554" s="69" t="n">
        <v>0.0</v>
      </c>
      <c r="AY1554" s="70" t="n">
        <v>0.0</v>
      </c>
      <c r="AZ1554" s="71" t="n">
        <v>0.0</v>
      </c>
      <c r="BA1554" s="72" t="n">
        <v>0.0</v>
      </c>
    </row>
    <row r="1555">
      <c r="A1555" s="20" t="inlineStr">
        <is>
          <t>Sponsored Products</t>
        </is>
      </c>
      <c r="B1555" s="21" t="inlineStr">
        <is>
          <t>Negative Keyword</t>
        </is>
      </c>
      <c r="D1555" s="23" t="inlineStr">
        <is>
          <t>236235474008182</t>
        </is>
      </c>
      <c r="E1555" s="24" t="inlineStr">
        <is>
          <t>130100129348872</t>
        </is>
      </c>
      <c r="H1555" s="27" t="inlineStr">
        <is>
          <t>272456742209620</t>
        </is>
      </c>
      <c r="L1555" s="31" t="inlineStr">
        <is>
          <t>Misenta_Flower Claw Clip_BROAD_Design_LV_2</t>
        </is>
      </c>
      <c r="M1555" s="32" t="inlineStr">
        <is>
          <t>Misenta_Flower Claw Clip_BROAD_Design_LV_2</t>
        </is>
      </c>
      <c r="N1555" s="33" t="inlineStr">
        <is>
          <t>Flower Claw Clips</t>
        </is>
      </c>
      <c r="R1555" s="37" t="inlineStr">
        <is>
          <t>enabled</t>
        </is>
      </c>
      <c r="S1555" s="38" t="inlineStr">
        <is>
          <t>enabled</t>
        </is>
      </c>
      <c r="T1555" s="39" t="inlineStr">
        <is>
          <t>enabled</t>
        </is>
      </c>
      <c r="AC1555" s="48" t="inlineStr">
        <is>
          <t>angry</t>
        </is>
      </c>
      <c r="AF1555" s="51" t="inlineStr">
        <is>
          <t>Negative Phrase</t>
        </is>
      </c>
      <c r="AQ1555" s="62" t="n">
        <v>0.0</v>
      </c>
      <c r="AR1555" s="63" t="n">
        <v>0.0</v>
      </c>
      <c r="AS1555" s="64" t="n">
        <v>0.0</v>
      </c>
      <c r="AT1555" s="65" t="n">
        <v>0.0</v>
      </c>
      <c r="AU1555" s="66" t="n">
        <v>0.0</v>
      </c>
      <c r="AV1555" s="67" t="n">
        <v>0.0</v>
      </c>
      <c r="AW1555" s="68" t="n">
        <v>0.0</v>
      </c>
      <c r="AX1555" s="69" t="n">
        <v>0.0</v>
      </c>
      <c r="AY1555" s="70" t="n">
        <v>0.0</v>
      </c>
      <c r="AZ1555" s="71" t="n">
        <v>0.0</v>
      </c>
      <c r="BA1555" s="72" t="n">
        <v>0.0</v>
      </c>
    </row>
    <row r="1556">
      <c r="A1556" s="20" t="inlineStr">
        <is>
          <t>Sponsored Products</t>
        </is>
      </c>
      <c r="B1556" s="21" t="inlineStr">
        <is>
          <t>Negative Keyword</t>
        </is>
      </c>
      <c r="D1556" s="23" t="inlineStr">
        <is>
          <t>236235474008182</t>
        </is>
      </c>
      <c r="E1556" s="24" t="inlineStr">
        <is>
          <t>130100129348872</t>
        </is>
      </c>
      <c r="H1556" s="27" t="inlineStr">
        <is>
          <t>118563620279799</t>
        </is>
      </c>
      <c r="L1556" s="31" t="inlineStr">
        <is>
          <t>Misenta_Flower Claw Clip_BROAD_Design_LV_2</t>
        </is>
      </c>
      <c r="M1556" s="32" t="inlineStr">
        <is>
          <t>Misenta_Flower Claw Clip_BROAD_Design_LV_2</t>
        </is>
      </c>
      <c r="N1556" s="33" t="inlineStr">
        <is>
          <t>Flower Claw Clips</t>
        </is>
      </c>
      <c r="R1556" s="37" t="inlineStr">
        <is>
          <t>enabled</t>
        </is>
      </c>
      <c r="S1556" s="38" t="inlineStr">
        <is>
          <t>enabled</t>
        </is>
      </c>
      <c r="T1556" s="39" t="inlineStr">
        <is>
          <t>enabled</t>
        </is>
      </c>
      <c r="AC1556" s="48" t="inlineStr">
        <is>
          <t>pluckers</t>
        </is>
      </c>
      <c r="AF1556" s="51" t="inlineStr">
        <is>
          <t>Negative Phrase</t>
        </is>
      </c>
      <c r="AQ1556" s="62" t="n">
        <v>0.0</v>
      </c>
      <c r="AR1556" s="63" t="n">
        <v>0.0</v>
      </c>
      <c r="AS1556" s="64" t="n">
        <v>0.0</v>
      </c>
      <c r="AT1556" s="65" t="n">
        <v>0.0</v>
      </c>
      <c r="AU1556" s="66" t="n">
        <v>0.0</v>
      </c>
      <c r="AV1556" s="67" t="n">
        <v>0.0</v>
      </c>
      <c r="AW1556" s="68" t="n">
        <v>0.0</v>
      </c>
      <c r="AX1556" s="69" t="n">
        <v>0.0</v>
      </c>
      <c r="AY1556" s="70" t="n">
        <v>0.0</v>
      </c>
      <c r="AZ1556" s="71" t="n">
        <v>0.0</v>
      </c>
      <c r="BA1556" s="72" t="n">
        <v>0.0</v>
      </c>
    </row>
    <row r="1557">
      <c r="A1557" s="20" t="inlineStr">
        <is>
          <t>Sponsored Products</t>
        </is>
      </c>
      <c r="B1557" s="21" t="inlineStr">
        <is>
          <t>Negative Keyword</t>
        </is>
      </c>
      <c r="D1557" s="23" t="inlineStr">
        <is>
          <t>236235474008182</t>
        </is>
      </c>
      <c r="E1557" s="24" t="inlineStr">
        <is>
          <t>130100129348872</t>
        </is>
      </c>
      <c r="H1557" s="27" t="inlineStr">
        <is>
          <t>18526970862468</t>
        </is>
      </c>
      <c r="L1557" s="31" t="inlineStr">
        <is>
          <t>Misenta_Flower Claw Clip_BROAD_Design_LV_2</t>
        </is>
      </c>
      <c r="M1557" s="32" t="inlineStr">
        <is>
          <t>Misenta_Flower Claw Clip_BROAD_Design_LV_2</t>
        </is>
      </c>
      <c r="N1557" s="33" t="inlineStr">
        <is>
          <t>Flower Claw Clips</t>
        </is>
      </c>
      <c r="R1557" s="37" t="inlineStr">
        <is>
          <t>enabled</t>
        </is>
      </c>
      <c r="S1557" s="38" t="inlineStr">
        <is>
          <t>enabled</t>
        </is>
      </c>
      <c r="T1557" s="39" t="inlineStr">
        <is>
          <t>enabled</t>
        </is>
      </c>
      <c r="AC1557" s="48" t="inlineStr">
        <is>
          <t>butterfly</t>
        </is>
      </c>
      <c r="AF1557" s="51" t="inlineStr">
        <is>
          <t>Negative Phrase</t>
        </is>
      </c>
      <c r="AQ1557" s="62" t="n">
        <v>0.0</v>
      </c>
      <c r="AR1557" s="63" t="n">
        <v>0.0</v>
      </c>
      <c r="AS1557" s="64" t="n">
        <v>0.0</v>
      </c>
      <c r="AT1557" s="65" t="n">
        <v>0.0</v>
      </c>
      <c r="AU1557" s="66" t="n">
        <v>0.0</v>
      </c>
      <c r="AV1557" s="67" t="n">
        <v>0.0</v>
      </c>
      <c r="AW1557" s="68" t="n">
        <v>0.0</v>
      </c>
      <c r="AX1557" s="69" t="n">
        <v>0.0</v>
      </c>
      <c r="AY1557" s="70" t="n">
        <v>0.0</v>
      </c>
      <c r="AZ1557" s="71" t="n">
        <v>0.0</v>
      </c>
      <c r="BA1557" s="72" t="n">
        <v>0.0</v>
      </c>
    </row>
    <row r="1558">
      <c r="A1558" s="20" t="inlineStr">
        <is>
          <t>Sponsored Products</t>
        </is>
      </c>
      <c r="B1558" s="21" t="inlineStr">
        <is>
          <t>Negative Keyword</t>
        </is>
      </c>
      <c r="D1558" s="23" t="inlineStr">
        <is>
          <t>236235474008182</t>
        </is>
      </c>
      <c r="E1558" s="24" t="inlineStr">
        <is>
          <t>130100129348872</t>
        </is>
      </c>
      <c r="H1558" s="27" t="inlineStr">
        <is>
          <t>70356300455401</t>
        </is>
      </c>
      <c r="L1558" s="31" t="inlineStr">
        <is>
          <t>Misenta_Flower Claw Clip_BROAD_Design_LV_2</t>
        </is>
      </c>
      <c r="M1558" s="32" t="inlineStr">
        <is>
          <t>Misenta_Flower Claw Clip_BROAD_Design_LV_2</t>
        </is>
      </c>
      <c r="N1558" s="33" t="inlineStr">
        <is>
          <t>Flower Claw Clips</t>
        </is>
      </c>
      <c r="R1558" s="37" t="inlineStr">
        <is>
          <t>enabled</t>
        </is>
      </c>
      <c r="S1558" s="38" t="inlineStr">
        <is>
          <t>enabled</t>
        </is>
      </c>
      <c r="T1558" s="39" t="inlineStr">
        <is>
          <t>enabled</t>
        </is>
      </c>
      <c r="AC1558" s="48" t="inlineStr">
        <is>
          <t>flyway</t>
        </is>
      </c>
      <c r="AF1558" s="51" t="inlineStr">
        <is>
          <t>Negative Phrase</t>
        </is>
      </c>
      <c r="AQ1558" s="62" t="n">
        <v>0.0</v>
      </c>
      <c r="AR1558" s="63" t="n">
        <v>0.0</v>
      </c>
      <c r="AS1558" s="64" t="n">
        <v>0.0</v>
      </c>
      <c r="AT1558" s="65" t="n">
        <v>0.0</v>
      </c>
      <c r="AU1558" s="66" t="n">
        <v>0.0</v>
      </c>
      <c r="AV1558" s="67" t="n">
        <v>0.0</v>
      </c>
      <c r="AW1558" s="68" t="n">
        <v>0.0</v>
      </c>
      <c r="AX1558" s="69" t="n">
        <v>0.0</v>
      </c>
      <c r="AY1558" s="70" t="n">
        <v>0.0</v>
      </c>
      <c r="AZ1558" s="71" t="n">
        <v>0.0</v>
      </c>
      <c r="BA1558" s="72" t="n">
        <v>0.0</v>
      </c>
    </row>
    <row r="1559">
      <c r="A1559" s="20" t="inlineStr">
        <is>
          <t>Sponsored Products</t>
        </is>
      </c>
      <c r="B1559" s="21" t="inlineStr">
        <is>
          <t>Negative Keyword</t>
        </is>
      </c>
      <c r="D1559" s="23" t="inlineStr">
        <is>
          <t>236235474008182</t>
        </is>
      </c>
      <c r="E1559" s="24" t="inlineStr">
        <is>
          <t>130100129348872</t>
        </is>
      </c>
      <c r="H1559" s="27" t="inlineStr">
        <is>
          <t>246072350447516</t>
        </is>
      </c>
      <c r="L1559" s="31" t="inlineStr">
        <is>
          <t>Misenta_Flower Claw Clip_BROAD_Design_LV_2</t>
        </is>
      </c>
      <c r="M1559" s="32" t="inlineStr">
        <is>
          <t>Misenta_Flower Claw Clip_BROAD_Design_LV_2</t>
        </is>
      </c>
      <c r="N1559" s="33" t="inlineStr">
        <is>
          <t>Flower Claw Clips</t>
        </is>
      </c>
      <c r="R1559" s="37" t="inlineStr">
        <is>
          <t>enabled</t>
        </is>
      </c>
      <c r="S1559" s="38" t="inlineStr">
        <is>
          <t>enabled</t>
        </is>
      </c>
      <c r="T1559" s="39" t="inlineStr">
        <is>
          <t>enabled</t>
        </is>
      </c>
      <c r="AC1559" s="48" t="inlineStr">
        <is>
          <t>plant support</t>
        </is>
      </c>
      <c r="AF1559" s="51" t="inlineStr">
        <is>
          <t>Negative Phrase</t>
        </is>
      </c>
      <c r="AQ1559" s="62" t="n">
        <v>0.0</v>
      </c>
      <c r="AR1559" s="63" t="n">
        <v>0.0</v>
      </c>
      <c r="AS1559" s="64" t="n">
        <v>0.0</v>
      </c>
      <c r="AT1559" s="65" t="n">
        <v>0.0</v>
      </c>
      <c r="AU1559" s="66" t="n">
        <v>0.0</v>
      </c>
      <c r="AV1559" s="67" t="n">
        <v>0.0</v>
      </c>
      <c r="AW1559" s="68" t="n">
        <v>0.0</v>
      </c>
      <c r="AX1559" s="69" t="n">
        <v>0.0</v>
      </c>
      <c r="AY1559" s="70" t="n">
        <v>0.0</v>
      </c>
      <c r="AZ1559" s="71" t="n">
        <v>0.0</v>
      </c>
      <c r="BA1559" s="72" t="n">
        <v>0.0</v>
      </c>
    </row>
    <row r="1560">
      <c r="A1560" s="20" t="inlineStr">
        <is>
          <t>Sponsored Products</t>
        </is>
      </c>
      <c r="B1560" s="21" t="inlineStr">
        <is>
          <t>Negative Keyword</t>
        </is>
      </c>
      <c r="D1560" s="23" t="inlineStr">
        <is>
          <t>236235474008182</t>
        </is>
      </c>
      <c r="E1560" s="24" t="inlineStr">
        <is>
          <t>130100129348872</t>
        </is>
      </c>
      <c r="H1560" s="27" t="inlineStr">
        <is>
          <t>206145063410171</t>
        </is>
      </c>
      <c r="L1560" s="31" t="inlineStr">
        <is>
          <t>Misenta_Flower Claw Clip_BROAD_Design_LV_2</t>
        </is>
      </c>
      <c r="M1560" s="32" t="inlineStr">
        <is>
          <t>Misenta_Flower Claw Clip_BROAD_Design_LV_2</t>
        </is>
      </c>
      <c r="N1560" s="33" t="inlineStr">
        <is>
          <t>Flower Claw Clips</t>
        </is>
      </c>
      <c r="R1560" s="37" t="inlineStr">
        <is>
          <t>enabled</t>
        </is>
      </c>
      <c r="S1560" s="38" t="inlineStr">
        <is>
          <t>enabled</t>
        </is>
      </c>
      <c r="T1560" s="39" t="inlineStr">
        <is>
          <t>enabled</t>
        </is>
      </c>
      <c r="AC1560" s="48" t="inlineStr">
        <is>
          <t>cushy</t>
        </is>
      </c>
      <c r="AF1560" s="51" t="inlineStr">
        <is>
          <t>Negative Phrase</t>
        </is>
      </c>
      <c r="AQ1560" s="62" t="n">
        <v>0.0</v>
      </c>
      <c r="AR1560" s="63" t="n">
        <v>0.0</v>
      </c>
      <c r="AS1560" s="64" t="n">
        <v>0.0</v>
      </c>
      <c r="AT1560" s="65" t="n">
        <v>0.0</v>
      </c>
      <c r="AU1560" s="66" t="n">
        <v>0.0</v>
      </c>
      <c r="AV1560" s="67" t="n">
        <v>0.0</v>
      </c>
      <c r="AW1560" s="68" t="n">
        <v>0.0</v>
      </c>
      <c r="AX1560" s="69" t="n">
        <v>0.0</v>
      </c>
      <c r="AY1560" s="70" t="n">
        <v>0.0</v>
      </c>
      <c r="AZ1560" s="71" t="n">
        <v>0.0</v>
      </c>
      <c r="BA1560" s="72" t="n">
        <v>0.0</v>
      </c>
    </row>
    <row r="1561">
      <c r="A1561" s="20" t="inlineStr">
        <is>
          <t>Sponsored Products</t>
        </is>
      </c>
      <c r="B1561" s="21" t="inlineStr">
        <is>
          <t>Negative Keyword</t>
        </is>
      </c>
      <c r="D1561" s="23" t="inlineStr">
        <is>
          <t>236235474008182</t>
        </is>
      </c>
      <c r="E1561" s="24" t="inlineStr">
        <is>
          <t>130100129348872</t>
        </is>
      </c>
      <c r="H1561" s="27" t="inlineStr">
        <is>
          <t>160254659672253</t>
        </is>
      </c>
      <c r="L1561" s="31" t="inlineStr">
        <is>
          <t>Misenta_Flower Claw Clip_BROAD_Design_LV_2</t>
        </is>
      </c>
      <c r="M1561" s="32" t="inlineStr">
        <is>
          <t>Misenta_Flower Claw Clip_BROAD_Design_LV_2</t>
        </is>
      </c>
      <c r="N1561" s="33" t="inlineStr">
        <is>
          <t>Flower Claw Clips</t>
        </is>
      </c>
      <c r="R1561" s="37" t="inlineStr">
        <is>
          <t>enabled</t>
        </is>
      </c>
      <c r="S1561" s="38" t="inlineStr">
        <is>
          <t>enabled</t>
        </is>
      </c>
      <c r="T1561" s="39" t="inlineStr">
        <is>
          <t>enabled</t>
        </is>
      </c>
      <c r="AC1561" s="48" t="inlineStr">
        <is>
          <t>wooden</t>
        </is>
      </c>
      <c r="AF1561" s="51" t="inlineStr">
        <is>
          <t>Negative Phrase</t>
        </is>
      </c>
      <c r="AQ1561" s="62" t="n">
        <v>0.0</v>
      </c>
      <c r="AR1561" s="63" t="n">
        <v>0.0</v>
      </c>
      <c r="AS1561" s="64" t="n">
        <v>0.0</v>
      </c>
      <c r="AT1561" s="65" t="n">
        <v>0.0</v>
      </c>
      <c r="AU1561" s="66" t="n">
        <v>0.0</v>
      </c>
      <c r="AV1561" s="67" t="n">
        <v>0.0</v>
      </c>
      <c r="AW1561" s="68" t="n">
        <v>0.0</v>
      </c>
      <c r="AX1561" s="69" t="n">
        <v>0.0</v>
      </c>
      <c r="AY1561" s="70" t="n">
        <v>0.0</v>
      </c>
      <c r="AZ1561" s="71" t="n">
        <v>0.0</v>
      </c>
      <c r="BA1561" s="72" t="n">
        <v>0.0</v>
      </c>
    </row>
    <row r="1562">
      <c r="A1562" s="20" t="inlineStr">
        <is>
          <t>Sponsored Products</t>
        </is>
      </c>
      <c r="B1562" s="21" t="inlineStr">
        <is>
          <t>Negative Keyword</t>
        </is>
      </c>
      <c r="D1562" s="23" t="inlineStr">
        <is>
          <t>236235474008182</t>
        </is>
      </c>
      <c r="E1562" s="24" t="inlineStr">
        <is>
          <t>130100129348872</t>
        </is>
      </c>
      <c r="H1562" s="27" t="inlineStr">
        <is>
          <t>229770071739141</t>
        </is>
      </c>
      <c r="L1562" s="31" t="inlineStr">
        <is>
          <t>Misenta_Flower Claw Clip_BROAD_Design_LV_2</t>
        </is>
      </c>
      <c r="M1562" s="32" t="inlineStr">
        <is>
          <t>Misenta_Flower Claw Clip_BROAD_Design_LV_2</t>
        </is>
      </c>
      <c r="N1562" s="33" t="inlineStr">
        <is>
          <t>Flower Claw Clips</t>
        </is>
      </c>
      <c r="R1562" s="37" t="inlineStr">
        <is>
          <t>enabled</t>
        </is>
      </c>
      <c r="S1562" s="38" t="inlineStr">
        <is>
          <t>enabled</t>
        </is>
      </c>
      <c r="T1562" s="39" t="inlineStr">
        <is>
          <t>enabled</t>
        </is>
      </c>
      <c r="AC1562" s="48" t="inlineStr">
        <is>
          <t>metal</t>
        </is>
      </c>
      <c r="AF1562" s="51" t="inlineStr">
        <is>
          <t>Negative Phrase</t>
        </is>
      </c>
      <c r="AQ1562" s="62" t="n">
        <v>0.0</v>
      </c>
      <c r="AR1562" s="63" t="n">
        <v>0.0</v>
      </c>
      <c r="AS1562" s="64" t="n">
        <v>0.0</v>
      </c>
      <c r="AT1562" s="65" t="n">
        <v>0.0</v>
      </c>
      <c r="AU1562" s="66" t="n">
        <v>0.0</v>
      </c>
      <c r="AV1562" s="67" t="n">
        <v>0.0</v>
      </c>
      <c r="AW1562" s="68" t="n">
        <v>0.0</v>
      </c>
      <c r="AX1562" s="69" t="n">
        <v>0.0</v>
      </c>
      <c r="AY1562" s="70" t="n">
        <v>0.0</v>
      </c>
      <c r="AZ1562" s="71" t="n">
        <v>0.0</v>
      </c>
      <c r="BA1562" s="72" t="n">
        <v>0.0</v>
      </c>
    </row>
    <row r="1563">
      <c r="A1563" s="20" t="inlineStr">
        <is>
          <t>Sponsored Products</t>
        </is>
      </c>
      <c r="B1563" s="21" t="inlineStr">
        <is>
          <t>Negative Keyword</t>
        </is>
      </c>
      <c r="D1563" s="23" t="inlineStr">
        <is>
          <t>236235474008182</t>
        </is>
      </c>
      <c r="E1563" s="24" t="inlineStr">
        <is>
          <t>130100129348872</t>
        </is>
      </c>
      <c r="H1563" s="27" t="inlineStr">
        <is>
          <t>183536257336190</t>
        </is>
      </c>
      <c r="L1563" s="31" t="inlineStr">
        <is>
          <t>Misenta_Flower Claw Clip_BROAD_Design_LV_2</t>
        </is>
      </c>
      <c r="M1563" s="32" t="inlineStr">
        <is>
          <t>Misenta_Flower Claw Clip_BROAD_Design_LV_2</t>
        </is>
      </c>
      <c r="N1563" s="33" t="inlineStr">
        <is>
          <t>Flower Claw Clips</t>
        </is>
      </c>
      <c r="R1563" s="37" t="inlineStr">
        <is>
          <t>enabled</t>
        </is>
      </c>
      <c r="S1563" s="38" t="inlineStr">
        <is>
          <t>enabled</t>
        </is>
      </c>
      <c r="T1563" s="39" t="inlineStr">
        <is>
          <t>enabled</t>
        </is>
      </c>
      <c r="AC1563" s="48" t="inlineStr">
        <is>
          <t>plant clips</t>
        </is>
      </c>
      <c r="AF1563" s="51" t="inlineStr">
        <is>
          <t>Negative Phrase</t>
        </is>
      </c>
      <c r="AQ1563" s="62" t="n">
        <v>0.0</v>
      </c>
      <c r="AR1563" s="63" t="n">
        <v>0.0</v>
      </c>
      <c r="AS1563" s="64" t="n">
        <v>0.0</v>
      </c>
      <c r="AT1563" s="65" t="n">
        <v>0.0</v>
      </c>
      <c r="AU1563" s="66" t="n">
        <v>0.0</v>
      </c>
      <c r="AV1563" s="67" t="n">
        <v>0.0</v>
      </c>
      <c r="AW1563" s="68" t="n">
        <v>0.0</v>
      </c>
      <c r="AX1563" s="69" t="n">
        <v>0.0</v>
      </c>
      <c r="AY1563" s="70" t="n">
        <v>0.0</v>
      </c>
      <c r="AZ1563" s="71" t="n">
        <v>0.0</v>
      </c>
      <c r="BA1563" s="72" t="n">
        <v>0.0</v>
      </c>
    </row>
    <row r="1564">
      <c r="A1564" s="20" t="inlineStr">
        <is>
          <t>Sponsored Products</t>
        </is>
      </c>
      <c r="B1564" s="21" t="inlineStr">
        <is>
          <t>Negative Keyword</t>
        </is>
      </c>
      <c r="D1564" s="23" t="inlineStr">
        <is>
          <t>236235474008182</t>
        </is>
      </c>
      <c r="E1564" s="24" t="inlineStr">
        <is>
          <t>130100129348872</t>
        </is>
      </c>
      <c r="H1564" s="27" t="inlineStr">
        <is>
          <t>162028489301055</t>
        </is>
      </c>
      <c r="L1564" s="31" t="inlineStr">
        <is>
          <t>Misenta_Flower Claw Clip_BROAD_Design_LV_2</t>
        </is>
      </c>
      <c r="M1564" s="32" t="inlineStr">
        <is>
          <t>Misenta_Flower Claw Clip_BROAD_Design_LV_2</t>
        </is>
      </c>
      <c r="N1564" s="33" t="inlineStr">
        <is>
          <t>Flower Claw Clips</t>
        </is>
      </c>
      <c r="R1564" s="37" t="inlineStr">
        <is>
          <t>enabled</t>
        </is>
      </c>
      <c r="S1564" s="38" t="inlineStr">
        <is>
          <t>enabled</t>
        </is>
      </c>
      <c r="T1564" s="39" t="inlineStr">
        <is>
          <t>enabled</t>
        </is>
      </c>
      <c r="AC1564" s="48" t="inlineStr">
        <is>
          <t>silicone</t>
        </is>
      </c>
      <c r="AF1564" s="51" t="inlineStr">
        <is>
          <t>Negative Phrase</t>
        </is>
      </c>
      <c r="AQ1564" s="62" t="n">
        <v>0.0</v>
      </c>
      <c r="AR1564" s="63" t="n">
        <v>0.0</v>
      </c>
      <c r="AS1564" s="64" t="n">
        <v>0.0</v>
      </c>
      <c r="AT1564" s="65" t="n">
        <v>0.0</v>
      </c>
      <c r="AU1564" s="66" t="n">
        <v>0.0</v>
      </c>
      <c r="AV1564" s="67" t="n">
        <v>0.0</v>
      </c>
      <c r="AW1564" s="68" t="n">
        <v>0.0</v>
      </c>
      <c r="AX1564" s="69" t="n">
        <v>0.0</v>
      </c>
      <c r="AY1564" s="70" t="n">
        <v>0.0</v>
      </c>
      <c r="AZ1564" s="71" t="n">
        <v>0.0</v>
      </c>
      <c r="BA1564" s="72" t="n">
        <v>0.0</v>
      </c>
    </row>
    <row r="1565">
      <c r="A1565" s="20" t="inlineStr">
        <is>
          <t>Sponsored Products</t>
        </is>
      </c>
      <c r="B1565" s="21" t="inlineStr">
        <is>
          <t>Negative Keyword</t>
        </is>
      </c>
      <c r="D1565" s="23" t="inlineStr">
        <is>
          <t>236235474008182</t>
        </is>
      </c>
      <c r="E1565" s="24" t="inlineStr">
        <is>
          <t>130100129348872</t>
        </is>
      </c>
      <c r="H1565" s="27" t="inlineStr">
        <is>
          <t>144421957203227</t>
        </is>
      </c>
      <c r="L1565" s="31" t="inlineStr">
        <is>
          <t>Misenta_Flower Claw Clip_BROAD_Design_LV_2</t>
        </is>
      </c>
      <c r="M1565" s="32" t="inlineStr">
        <is>
          <t>Misenta_Flower Claw Clip_BROAD_Design_LV_2</t>
        </is>
      </c>
      <c r="N1565" s="33" t="inlineStr">
        <is>
          <t>Flower Claw Clips</t>
        </is>
      </c>
      <c r="R1565" s="37" t="inlineStr">
        <is>
          <t>enabled</t>
        </is>
      </c>
      <c r="S1565" s="38" t="inlineStr">
        <is>
          <t>enabled</t>
        </is>
      </c>
      <c r="T1565" s="39" t="inlineStr">
        <is>
          <t>enabled</t>
        </is>
      </c>
      <c r="AC1565" s="48" t="inlineStr">
        <is>
          <t>garden accessories</t>
        </is>
      </c>
      <c r="AF1565" s="51" t="inlineStr">
        <is>
          <t>Negative Phrase</t>
        </is>
      </c>
      <c r="AQ1565" s="62" t="n">
        <v>0.0</v>
      </c>
      <c r="AR1565" s="63" t="n">
        <v>0.0</v>
      </c>
      <c r="AS1565" s="64" t="n">
        <v>0.0</v>
      </c>
      <c r="AT1565" s="65" t="n">
        <v>0.0</v>
      </c>
      <c r="AU1565" s="66" t="n">
        <v>0.0</v>
      </c>
      <c r="AV1565" s="67" t="n">
        <v>0.0</v>
      </c>
      <c r="AW1565" s="68" t="n">
        <v>0.0</v>
      </c>
      <c r="AX1565" s="69" t="n">
        <v>0.0</v>
      </c>
      <c r="AY1565" s="70" t="n">
        <v>0.0</v>
      </c>
      <c r="AZ1565" s="71" t="n">
        <v>0.0</v>
      </c>
      <c r="BA1565" s="72" t="n">
        <v>0.0</v>
      </c>
    </row>
    <row r="1566">
      <c r="A1566" s="20" t="inlineStr">
        <is>
          <t>Sponsored Products</t>
        </is>
      </c>
      <c r="B1566" s="21" t="inlineStr">
        <is>
          <t>Campaign</t>
        </is>
      </c>
      <c r="D1566" s="23" t="inlineStr">
        <is>
          <t>516160248803786</t>
        </is>
      </c>
      <c r="F1566" s="25" t="inlineStr">
        <is>
          <t>53776766881957</t>
        </is>
      </c>
      <c r="J1566" s="29" t="inlineStr">
        <is>
          <t>TORAN RANI - 1K+</t>
        </is>
      </c>
      <c r="L1566" s="31" t="inlineStr">
        <is>
          <t>TORAN RANI - 1K+</t>
        </is>
      </c>
      <c r="N1566" s="33" t="inlineStr">
        <is>
          <t>Toran Rani Pink</t>
        </is>
      </c>
      <c r="O1566" s="34" t="inlineStr">
        <is>
          <t>20250908</t>
        </is>
      </c>
      <c r="Q1566" s="36" t="inlineStr">
        <is>
          <t>Manual</t>
        </is>
      </c>
      <c r="R1566" s="37" t="inlineStr">
        <is>
          <t>enabled</t>
        </is>
      </c>
      <c r="S1566" s="38" t="inlineStr">
        <is>
          <t>enabled</t>
        </is>
      </c>
      <c r="U1566" s="40" t="n">
        <v>300.0</v>
      </c>
      <c r="AG1566" s="52" t="inlineStr">
        <is>
          <t>Fixed bid</t>
        </is>
      </c>
      <c r="AQ1566" s="62" t="n">
        <v>948.0</v>
      </c>
      <c r="AR1566" s="63" t="n">
        <v>6.0</v>
      </c>
      <c r="AS1566" s="64" t="n">
        <v>0.0063</v>
      </c>
      <c r="AT1566" s="65" t="n">
        <v>11.42</v>
      </c>
      <c r="AU1566" s="66" t="n">
        <v>0.0</v>
      </c>
      <c r="AV1566" s="67" t="n">
        <v>0.0</v>
      </c>
      <c r="AW1566" s="68" t="n">
        <v>0.0</v>
      </c>
      <c r="AX1566" s="69" t="n">
        <v>0.0</v>
      </c>
      <c r="AY1566" s="70" t="n">
        <v>0.0</v>
      </c>
      <c r="AZ1566" s="71" t="n">
        <v>1.9</v>
      </c>
      <c r="BA1566" s="72" t="n">
        <v>0.0</v>
      </c>
    </row>
    <row r="1567">
      <c r="A1567" s="20" t="inlineStr">
        <is>
          <t>Sponsored Products</t>
        </is>
      </c>
      <c r="B1567" s="21" t="inlineStr">
        <is>
          <t>Bidding Adjustment</t>
        </is>
      </c>
      <c r="D1567" s="23" t="inlineStr">
        <is>
          <t>516160248803786</t>
        </is>
      </c>
      <c r="L1567" s="31" t="inlineStr">
        <is>
          <t>TORAN RANI - 1K+</t>
        </is>
      </c>
      <c r="N1567" s="33" t="inlineStr">
        <is>
          <t>Toran Rani Pink</t>
        </is>
      </c>
      <c r="S1567" s="38" t="inlineStr">
        <is>
          <t>enabled</t>
        </is>
      </c>
      <c r="AG1567" s="52" t="inlineStr">
        <is>
          <t>Fixed bid</t>
        </is>
      </c>
      <c r="AH1567" s="53" t="inlineStr">
        <is>
          <t>Placement Rest Of Search</t>
        </is>
      </c>
      <c r="AI1567" s="54" t="n">
        <v>0.0</v>
      </c>
      <c r="AQ1567" s="62" t="n">
        <v>95.0</v>
      </c>
      <c r="AR1567" s="63" t="n">
        <v>2.0</v>
      </c>
      <c r="AS1567" s="64" t="n">
        <v>0.0211</v>
      </c>
      <c r="AT1567" s="65" t="n">
        <v>5.0</v>
      </c>
      <c r="AU1567" s="66" t="n">
        <v>0.0</v>
      </c>
      <c r="AV1567" s="67" t="n">
        <v>0.0</v>
      </c>
      <c r="AW1567" s="68" t="n">
        <v>0.0</v>
      </c>
      <c r="AX1567" s="69" t="n">
        <v>0.0</v>
      </c>
      <c r="AY1567" s="70" t="n">
        <v>0.0</v>
      </c>
      <c r="AZ1567" s="71" t="n">
        <v>2.5</v>
      </c>
      <c r="BA1567" s="72" t="n">
        <v>0.0</v>
      </c>
    </row>
    <row r="1568">
      <c r="A1568" s="20" t="inlineStr">
        <is>
          <t>Sponsored Products</t>
        </is>
      </c>
      <c r="B1568" s="21" t="inlineStr">
        <is>
          <t>Bidding Adjustment</t>
        </is>
      </c>
      <c r="D1568" s="23" t="inlineStr">
        <is>
          <t>516160248803786</t>
        </is>
      </c>
      <c r="L1568" s="31" t="inlineStr">
        <is>
          <t>TORAN RANI - 1K+</t>
        </is>
      </c>
      <c r="N1568" s="33" t="inlineStr">
        <is>
          <t>Toran Rani Pink</t>
        </is>
      </c>
      <c r="S1568" s="38" t="inlineStr">
        <is>
          <t>enabled</t>
        </is>
      </c>
      <c r="AG1568" s="52" t="inlineStr">
        <is>
          <t>Fixed bid</t>
        </is>
      </c>
      <c r="AH1568" s="53" t="inlineStr">
        <is>
          <t>Placement Amazon Business</t>
        </is>
      </c>
      <c r="AI1568" s="54" t="n">
        <v>0.0</v>
      </c>
      <c r="AQ1568" s="62" t="n">
        <v>2.0</v>
      </c>
      <c r="AR1568" s="63" t="n">
        <v>0.0</v>
      </c>
      <c r="AS1568" s="64" t="n">
        <v>0.0</v>
      </c>
      <c r="AT1568" s="65" t="n">
        <v>0.0</v>
      </c>
      <c r="AU1568" s="66" t="n">
        <v>0.0</v>
      </c>
      <c r="AV1568" s="67" t="n">
        <v>0.0</v>
      </c>
      <c r="AW1568" s="68" t="n">
        <v>0.0</v>
      </c>
      <c r="AX1568" s="69" t="n">
        <v>0.0</v>
      </c>
      <c r="AY1568" s="70" t="n">
        <v>0.0</v>
      </c>
      <c r="AZ1568" s="71" t="n">
        <v>0.0</v>
      </c>
      <c r="BA1568" s="72" t="n">
        <v>0.0</v>
      </c>
    </row>
    <row r="1569">
      <c r="A1569" s="20" t="inlineStr">
        <is>
          <t>Sponsored Products</t>
        </is>
      </c>
      <c r="B1569" s="21" t="inlineStr">
        <is>
          <t>Bidding Adjustment</t>
        </is>
      </c>
      <c r="D1569" s="23" t="inlineStr">
        <is>
          <t>516160248803786</t>
        </is>
      </c>
      <c r="L1569" s="31" t="inlineStr">
        <is>
          <t>TORAN RANI - 1K+</t>
        </is>
      </c>
      <c r="N1569" s="33" t="inlineStr">
        <is>
          <t>Toran Rani Pink</t>
        </is>
      </c>
      <c r="S1569" s="38" t="inlineStr">
        <is>
          <t>enabled</t>
        </is>
      </c>
      <c r="AG1569" s="52" t="inlineStr">
        <is>
          <t>Fixed bid</t>
        </is>
      </c>
      <c r="AH1569" s="53" t="inlineStr">
        <is>
          <t>Placement Top</t>
        </is>
      </c>
      <c r="AI1569" s="54" t="n">
        <v>0.0</v>
      </c>
      <c r="AQ1569" s="62" t="n">
        <v>0.0</v>
      </c>
      <c r="AR1569" s="63" t="n">
        <v>0.0</v>
      </c>
      <c r="AS1569" s="64" t="n">
        <v>0.0</v>
      </c>
      <c r="AT1569" s="65" t="n">
        <v>0.0</v>
      </c>
      <c r="AU1569" s="66" t="n">
        <v>0.0</v>
      </c>
      <c r="AV1569" s="67" t="n">
        <v>0.0</v>
      </c>
      <c r="AW1569" s="68" t="n">
        <v>0.0</v>
      </c>
      <c r="AX1569" s="69" t="n">
        <v>0.0</v>
      </c>
      <c r="AY1569" s="70" t="n">
        <v>0.0</v>
      </c>
      <c r="AZ1569" s="71" t="n">
        <v>0.0</v>
      </c>
      <c r="BA1569" s="72" t="n">
        <v>0.0</v>
      </c>
    </row>
    <row r="1570">
      <c r="A1570" s="20" t="inlineStr">
        <is>
          <t>Sponsored Products</t>
        </is>
      </c>
      <c r="B1570" s="21" t="inlineStr">
        <is>
          <t>Bidding Adjustment</t>
        </is>
      </c>
      <c r="D1570" s="23" t="inlineStr">
        <is>
          <t>516160248803786</t>
        </is>
      </c>
      <c r="L1570" s="31" t="inlineStr">
        <is>
          <t>TORAN RANI - 1K+</t>
        </is>
      </c>
      <c r="N1570" s="33" t="inlineStr">
        <is>
          <t>Toran Rani Pink</t>
        </is>
      </c>
      <c r="S1570" s="38" t="inlineStr">
        <is>
          <t>enabled</t>
        </is>
      </c>
      <c r="AG1570" s="52" t="inlineStr">
        <is>
          <t>Fixed bid</t>
        </is>
      </c>
      <c r="AH1570" s="53" t="inlineStr">
        <is>
          <t>Placement Product Page</t>
        </is>
      </c>
      <c r="AI1570" s="54" t="n">
        <v>0.0</v>
      </c>
      <c r="AQ1570" s="62" t="n">
        <v>853.0</v>
      </c>
      <c r="AR1570" s="63" t="n">
        <v>4.0</v>
      </c>
      <c r="AS1570" s="64" t="n">
        <v>0.0047</v>
      </c>
      <c r="AT1570" s="65" t="n">
        <v>6.42</v>
      </c>
      <c r="AU1570" s="66" t="n">
        <v>0.0</v>
      </c>
      <c r="AV1570" s="67" t="n">
        <v>0.0</v>
      </c>
      <c r="AW1570" s="68" t="n">
        <v>0.0</v>
      </c>
      <c r="AX1570" s="69" t="n">
        <v>0.0</v>
      </c>
      <c r="AY1570" s="70" t="n">
        <v>0.0</v>
      </c>
      <c r="AZ1570" s="71" t="n">
        <v>1.6</v>
      </c>
      <c r="BA1570" s="72" t="n">
        <v>0.0</v>
      </c>
    </row>
    <row r="1571">
      <c r="A1571" s="20" t="inlineStr">
        <is>
          <t>Sponsored Products</t>
        </is>
      </c>
      <c r="B1571" s="21" t="inlineStr">
        <is>
          <t>Ad Group</t>
        </is>
      </c>
      <c r="D1571" s="23" t="inlineStr">
        <is>
          <t>516160248803786</t>
        </is>
      </c>
      <c r="E1571" s="24" t="inlineStr">
        <is>
          <t>467908328012528</t>
        </is>
      </c>
      <c r="K1571" s="30" t="inlineStr">
        <is>
          <t>TORAN RANI - 1K+</t>
        </is>
      </c>
      <c r="L1571" s="31" t="inlineStr">
        <is>
          <t>TORAN RANI - 1K+</t>
        </is>
      </c>
      <c r="M1571" s="32" t="inlineStr">
        <is>
          <t>TORAN RANI - 1K+</t>
        </is>
      </c>
      <c r="N1571" s="33" t="inlineStr">
        <is>
          <t>Toran Rani Pink</t>
        </is>
      </c>
      <c r="R1571" s="37" t="inlineStr">
        <is>
          <t>enabled</t>
        </is>
      </c>
      <c r="S1571" s="38" t="inlineStr">
        <is>
          <t>enabled</t>
        </is>
      </c>
      <c r="T1571" s="39" t="inlineStr">
        <is>
          <t>enabled</t>
        </is>
      </c>
      <c r="Z1571" s="45" t="n">
        <v>3.0</v>
      </c>
      <c r="AQ1571" s="62" t="n">
        <v>948.0</v>
      </c>
      <c r="AR1571" s="63" t="n">
        <v>6.0</v>
      </c>
      <c r="AS1571" s="64" t="n">
        <v>0.0063</v>
      </c>
      <c r="AT1571" s="65" t="n">
        <v>11.42</v>
      </c>
      <c r="AU1571" s="66" t="n">
        <v>0.0</v>
      </c>
      <c r="AV1571" s="67" t="n">
        <v>0.0</v>
      </c>
      <c r="AW1571" s="68" t="n">
        <v>0.0</v>
      </c>
      <c r="AX1571" s="69" t="n">
        <v>0.0</v>
      </c>
      <c r="AY1571" s="70" t="n">
        <v>0.0</v>
      </c>
      <c r="AZ1571" s="71" t="n">
        <v>1.9</v>
      </c>
      <c r="BA1571" s="72" t="n">
        <v>0.0</v>
      </c>
    </row>
    <row r="1572">
      <c r="A1572" s="20" t="inlineStr">
        <is>
          <t>Sponsored Products</t>
        </is>
      </c>
      <c r="B1572" s="21" t="inlineStr">
        <is>
          <t>Product Ad</t>
        </is>
      </c>
      <c r="D1572" s="23" t="inlineStr">
        <is>
          <t>516160248803786</t>
        </is>
      </c>
      <c r="E1572" s="24" t="inlineStr">
        <is>
          <t>467908328012528</t>
        </is>
      </c>
      <c r="G1572" s="26" t="inlineStr">
        <is>
          <t>458236228132552</t>
        </is>
      </c>
      <c r="L1572" s="31" t="inlineStr">
        <is>
          <t>TORAN RANI - 1K+</t>
        </is>
      </c>
      <c r="M1572" s="32" t="inlineStr">
        <is>
          <t>TORAN RANI - 1K+</t>
        </is>
      </c>
      <c r="N1572" s="33" t="inlineStr">
        <is>
          <t>Toran Rani Pink</t>
        </is>
      </c>
      <c r="R1572" s="37" t="inlineStr">
        <is>
          <t>enabled</t>
        </is>
      </c>
      <c r="S1572" s="38" t="inlineStr">
        <is>
          <t>enabled</t>
        </is>
      </c>
      <c r="T1572" s="39" t="inlineStr">
        <is>
          <t>enabled</t>
        </is>
      </c>
      <c r="V1572" s="41" t="inlineStr">
        <is>
          <t>TORAN_RANI</t>
        </is>
      </c>
      <c r="W1572" s="42" t="inlineStr">
        <is>
          <t>B0FPD6C89W</t>
        </is>
      </c>
      <c r="X1572" s="43" t="inlineStr">
        <is>
          <t>Eligible</t>
        </is>
      </c>
      <c r="AQ1572" s="62" t="n">
        <v>948.0</v>
      </c>
      <c r="AR1572" s="63" t="n">
        <v>6.0</v>
      </c>
      <c r="AS1572" s="64" t="n">
        <v>0.0063</v>
      </c>
      <c r="AT1572" s="65" t="n">
        <v>11.42</v>
      </c>
      <c r="AU1572" s="66" t="n">
        <v>0.0</v>
      </c>
      <c r="AV1572" s="67" t="n">
        <v>0.0</v>
      </c>
      <c r="AW1572" s="68" t="n">
        <v>0.0</v>
      </c>
      <c r="AX1572" s="69" t="n">
        <v>0.0</v>
      </c>
      <c r="AY1572" s="70" t="n">
        <v>0.0</v>
      </c>
      <c r="AZ1572" s="71" t="n">
        <v>1.9</v>
      </c>
      <c r="BA1572" s="72" t="n">
        <v>0.0</v>
      </c>
    </row>
    <row r="1573">
      <c r="A1573" s="20" t="inlineStr">
        <is>
          <t>Sponsored Products</t>
        </is>
      </c>
      <c r="B1573" s="21" t="inlineStr">
        <is>
          <t>Keyword</t>
        </is>
      </c>
      <c r="D1573" s="23" t="inlineStr">
        <is>
          <t>516160248803786</t>
        </is>
      </c>
      <c r="E1573" s="24" t="inlineStr">
        <is>
          <t>467908328012528</t>
        </is>
      </c>
      <c r="H1573" s="27" t="inlineStr">
        <is>
          <t>987022775726</t>
        </is>
      </c>
      <c r="L1573" s="31" t="inlineStr">
        <is>
          <t>TORAN RANI - 1K+</t>
        </is>
      </c>
      <c r="M1573" s="32" t="inlineStr">
        <is>
          <t>TORAN RANI - 1K+</t>
        </is>
      </c>
      <c r="N1573" s="33" t="inlineStr">
        <is>
          <t>Toran Rani Pink</t>
        </is>
      </c>
      <c r="R1573" s="37" t="inlineStr">
        <is>
          <t>enabled</t>
        </is>
      </c>
      <c r="S1573" s="38" t="inlineStr">
        <is>
          <t>enabled</t>
        </is>
      </c>
      <c r="T1573" s="39" t="inlineStr">
        <is>
          <t>enabled</t>
        </is>
      </c>
      <c r="AA1573" s="46" t="n">
        <v>3.0</v>
      </c>
      <c r="AB1573" s="47" t="n">
        <v>2.5</v>
      </c>
      <c r="AC1573" s="48" t="inlineStr">
        <is>
          <t>thoran for entrance door</t>
        </is>
      </c>
      <c r="AF1573" s="51" t="inlineStr">
        <is>
          <t>Exact</t>
        </is>
      </c>
      <c r="AQ1573" s="62" t="n">
        <v>913.0</v>
      </c>
      <c r="AR1573" s="63" t="n">
        <v>5.0</v>
      </c>
      <c r="AS1573" s="64" t="n">
        <v>0.0055</v>
      </c>
      <c r="AT1573" s="65" t="n">
        <v>8.92</v>
      </c>
      <c r="AU1573" s="66" t="n">
        <v>0.0</v>
      </c>
      <c r="AV1573" s="67" t="n">
        <v>0.0</v>
      </c>
      <c r="AW1573" s="68" t="n">
        <v>0.0</v>
      </c>
      <c r="AX1573" s="69" t="n">
        <v>0.0</v>
      </c>
      <c r="AY1573" s="70" t="n">
        <v>0.0</v>
      </c>
      <c r="AZ1573" s="71" t="n">
        <v>1.78</v>
      </c>
      <c r="BA1573" s="72" t="n">
        <v>0.0</v>
      </c>
    </row>
    <row r="1574">
      <c r="A1574" s="20" t="inlineStr">
        <is>
          <t>Sponsored Products</t>
        </is>
      </c>
      <c r="B1574" s="21" t="inlineStr">
        <is>
          <t>Keyword</t>
        </is>
      </c>
      <c r="D1574" s="23" t="inlineStr">
        <is>
          <t>516160248803786</t>
        </is>
      </c>
      <c r="E1574" s="24" t="inlineStr">
        <is>
          <t>467908328012528</t>
        </is>
      </c>
      <c r="H1574" s="27" t="inlineStr">
        <is>
          <t>281455145611523</t>
        </is>
      </c>
      <c r="L1574" s="31" t="inlineStr">
        <is>
          <t>TORAN RANI - 1K+</t>
        </is>
      </c>
      <c r="M1574" s="32" t="inlineStr">
        <is>
          <t>TORAN RANI - 1K+</t>
        </is>
      </c>
      <c r="N1574" s="33" t="inlineStr">
        <is>
          <t>Toran Rani Pink</t>
        </is>
      </c>
      <c r="R1574" s="37" t="inlineStr">
        <is>
          <t>paused</t>
        </is>
      </c>
      <c r="S1574" s="38" t="inlineStr">
        <is>
          <t>enabled</t>
        </is>
      </c>
      <c r="T1574" s="39" t="inlineStr">
        <is>
          <t>enabled</t>
        </is>
      </c>
      <c r="AA1574" s="46" t="n">
        <v>3.0</v>
      </c>
      <c r="AC1574" s="48" t="inlineStr">
        <is>
          <t>toran for mandir</t>
        </is>
      </c>
      <c r="AF1574" s="51" t="inlineStr">
        <is>
          <t>Exact</t>
        </is>
      </c>
      <c r="AQ1574" s="62" t="n">
        <v>0.0</v>
      </c>
      <c r="AR1574" s="63" t="n">
        <v>0.0</v>
      </c>
      <c r="AS1574" s="64" t="n">
        <v>0.0</v>
      </c>
      <c r="AT1574" s="65" t="n">
        <v>0.0</v>
      </c>
      <c r="AU1574" s="66" t="n">
        <v>0.0</v>
      </c>
      <c r="AV1574" s="67" t="n">
        <v>0.0</v>
      </c>
      <c r="AW1574" s="68" t="n">
        <v>0.0</v>
      </c>
      <c r="AX1574" s="69" t="n">
        <v>0.0</v>
      </c>
      <c r="AY1574" s="70" t="n">
        <v>0.0</v>
      </c>
      <c r="AZ1574" s="71" t="n">
        <v>0.0</v>
      </c>
      <c r="BA1574" s="72" t="n">
        <v>0.0</v>
      </c>
    </row>
    <row r="1575">
      <c r="A1575" s="20" t="inlineStr">
        <is>
          <t>Sponsored Products</t>
        </is>
      </c>
      <c r="B1575" s="21" t="inlineStr">
        <is>
          <t>Keyword</t>
        </is>
      </c>
      <c r="D1575" s="23" t="inlineStr">
        <is>
          <t>516160248803786</t>
        </is>
      </c>
      <c r="E1575" s="24" t="inlineStr">
        <is>
          <t>467908328012528</t>
        </is>
      </c>
      <c r="H1575" s="27" t="inlineStr">
        <is>
          <t>45936954081406</t>
        </is>
      </c>
      <c r="L1575" s="31" t="inlineStr">
        <is>
          <t>TORAN RANI - 1K+</t>
        </is>
      </c>
      <c r="M1575" s="32" t="inlineStr">
        <is>
          <t>TORAN RANI - 1K+</t>
        </is>
      </c>
      <c r="N1575" s="33" t="inlineStr">
        <is>
          <t>Toran Rani Pink</t>
        </is>
      </c>
      <c r="R1575" s="37" t="inlineStr">
        <is>
          <t>paused</t>
        </is>
      </c>
      <c r="S1575" s="38" t="inlineStr">
        <is>
          <t>enabled</t>
        </is>
      </c>
      <c r="T1575" s="39" t="inlineStr">
        <is>
          <t>enabled</t>
        </is>
      </c>
      <c r="AA1575" s="46" t="n">
        <v>3.0</v>
      </c>
      <c r="AC1575" s="48" t="inlineStr">
        <is>
          <t>door toran</t>
        </is>
      </c>
      <c r="AF1575" s="51" t="inlineStr">
        <is>
          <t>Exact</t>
        </is>
      </c>
      <c r="AQ1575" s="62" t="n">
        <v>0.0</v>
      </c>
      <c r="AR1575" s="63" t="n">
        <v>0.0</v>
      </c>
      <c r="AS1575" s="64" t="n">
        <v>0.0</v>
      </c>
      <c r="AT1575" s="65" t="n">
        <v>0.0</v>
      </c>
      <c r="AU1575" s="66" t="n">
        <v>0.0</v>
      </c>
      <c r="AV1575" s="67" t="n">
        <v>0.0</v>
      </c>
      <c r="AW1575" s="68" t="n">
        <v>0.0</v>
      </c>
      <c r="AX1575" s="69" t="n">
        <v>0.0</v>
      </c>
      <c r="AY1575" s="70" t="n">
        <v>0.0</v>
      </c>
      <c r="AZ1575" s="71" t="n">
        <v>0.0</v>
      </c>
      <c r="BA1575" s="72" t="n">
        <v>0.0</v>
      </c>
    </row>
    <row r="1576">
      <c r="A1576" s="20" t="inlineStr">
        <is>
          <t>Sponsored Products</t>
        </is>
      </c>
      <c r="B1576" s="21" t="inlineStr">
        <is>
          <t>Keyword</t>
        </is>
      </c>
      <c r="D1576" s="23" t="inlineStr">
        <is>
          <t>516160248803786</t>
        </is>
      </c>
      <c r="E1576" s="24" t="inlineStr">
        <is>
          <t>467908328012528</t>
        </is>
      </c>
      <c r="H1576" s="27" t="inlineStr">
        <is>
          <t>107303732864024</t>
        </is>
      </c>
      <c r="L1576" s="31" t="inlineStr">
        <is>
          <t>TORAN RANI - 1K+</t>
        </is>
      </c>
      <c r="M1576" s="32" t="inlineStr">
        <is>
          <t>TORAN RANI - 1K+</t>
        </is>
      </c>
      <c r="N1576" s="33" t="inlineStr">
        <is>
          <t>Toran Rani Pink</t>
        </is>
      </c>
      <c r="R1576" s="37" t="inlineStr">
        <is>
          <t>enabled</t>
        </is>
      </c>
      <c r="S1576" s="38" t="inlineStr">
        <is>
          <t>enabled</t>
        </is>
      </c>
      <c r="T1576" s="39" t="inlineStr">
        <is>
          <t>enabled</t>
        </is>
      </c>
      <c r="AA1576" s="46" t="n">
        <v>3.0</v>
      </c>
      <c r="AB1576" s="47" t="n">
        <v>2.5</v>
      </c>
      <c r="AC1576" s="48" t="inlineStr">
        <is>
          <t>door thoranam for main door</t>
        </is>
      </c>
      <c r="AF1576" s="51" t="inlineStr">
        <is>
          <t>Exact</t>
        </is>
      </c>
      <c r="AQ1576" s="62" t="n">
        <v>35.0</v>
      </c>
      <c r="AR1576" s="63" t="n">
        <v>1.0</v>
      </c>
      <c r="AS1576" s="64" t="n">
        <v>0.0286</v>
      </c>
      <c r="AT1576" s="65" t="n">
        <v>2.5</v>
      </c>
      <c r="AU1576" s="66" t="n">
        <v>0.0</v>
      </c>
      <c r="AV1576" s="67" t="n">
        <v>0.0</v>
      </c>
      <c r="AW1576" s="68" t="n">
        <v>0.0</v>
      </c>
      <c r="AX1576" s="69" t="n">
        <v>0.0</v>
      </c>
      <c r="AY1576" s="70" t="n">
        <v>0.0</v>
      </c>
      <c r="AZ1576" s="71" t="n">
        <v>2.5</v>
      </c>
      <c r="BA1576" s="72" t="n">
        <v>0.0</v>
      </c>
    </row>
    <row r="1577">
      <c r="A1577" s="20" t="inlineStr">
        <is>
          <t>Sponsored Products</t>
        </is>
      </c>
      <c r="B1577" s="21" t="inlineStr">
        <is>
          <t>Keyword</t>
        </is>
      </c>
      <c r="D1577" s="23" t="inlineStr">
        <is>
          <t>516160248803786</t>
        </is>
      </c>
      <c r="E1577" s="24" t="inlineStr">
        <is>
          <t>467908328012528</t>
        </is>
      </c>
      <c r="H1577" s="27" t="inlineStr">
        <is>
          <t>110813923890084</t>
        </is>
      </c>
      <c r="L1577" s="31" t="inlineStr">
        <is>
          <t>TORAN RANI - 1K+</t>
        </is>
      </c>
      <c r="M1577" s="32" t="inlineStr">
        <is>
          <t>TORAN RANI - 1K+</t>
        </is>
      </c>
      <c r="N1577" s="33" t="inlineStr">
        <is>
          <t>Toran Rani Pink</t>
        </is>
      </c>
      <c r="R1577" s="37" t="inlineStr">
        <is>
          <t>paused</t>
        </is>
      </c>
      <c r="S1577" s="38" t="inlineStr">
        <is>
          <t>enabled</t>
        </is>
      </c>
      <c r="T1577" s="39" t="inlineStr">
        <is>
          <t>enabled</t>
        </is>
      </c>
      <c r="AA1577" s="46" t="n">
        <v>3.0</v>
      </c>
      <c r="AC1577" s="48" t="inlineStr">
        <is>
          <t>toran for decoration</t>
        </is>
      </c>
      <c r="AF1577" s="51" t="inlineStr">
        <is>
          <t>Exact</t>
        </is>
      </c>
      <c r="AQ1577" s="62" t="n">
        <v>0.0</v>
      </c>
      <c r="AR1577" s="63" t="n">
        <v>0.0</v>
      </c>
      <c r="AS1577" s="64" t="n">
        <v>0.0</v>
      </c>
      <c r="AT1577" s="65" t="n">
        <v>0.0</v>
      </c>
      <c r="AU1577" s="66" t="n">
        <v>0.0</v>
      </c>
      <c r="AV1577" s="67" t="n">
        <v>0.0</v>
      </c>
      <c r="AW1577" s="68" t="n">
        <v>0.0</v>
      </c>
      <c r="AX1577" s="69" t="n">
        <v>0.0</v>
      </c>
      <c r="AY1577" s="70" t="n">
        <v>0.0</v>
      </c>
      <c r="AZ1577" s="71" t="n">
        <v>0.0</v>
      </c>
      <c r="BA1577" s="72" t="n">
        <v>0.0</v>
      </c>
    </row>
    <row r="1578">
      <c r="A1578" s="20" t="inlineStr">
        <is>
          <t>Sponsored Products</t>
        </is>
      </c>
      <c r="B1578" s="21" t="inlineStr">
        <is>
          <t>Keyword</t>
        </is>
      </c>
      <c r="D1578" s="23" t="inlineStr">
        <is>
          <t>516160248803786</t>
        </is>
      </c>
      <c r="E1578" s="24" t="inlineStr">
        <is>
          <t>467908328012528</t>
        </is>
      </c>
      <c r="H1578" s="27" t="inlineStr">
        <is>
          <t>152305061009001</t>
        </is>
      </c>
      <c r="L1578" s="31" t="inlineStr">
        <is>
          <t>TORAN RANI - 1K+</t>
        </is>
      </c>
      <c r="M1578" s="32" t="inlineStr">
        <is>
          <t>TORAN RANI - 1K+</t>
        </is>
      </c>
      <c r="N1578" s="33" t="inlineStr">
        <is>
          <t>Toran Rani Pink</t>
        </is>
      </c>
      <c r="R1578" s="37" t="inlineStr">
        <is>
          <t>paused</t>
        </is>
      </c>
      <c r="S1578" s="38" t="inlineStr">
        <is>
          <t>enabled</t>
        </is>
      </c>
      <c r="T1578" s="39" t="inlineStr">
        <is>
          <t>enabled</t>
        </is>
      </c>
      <c r="AA1578" s="46" t="n">
        <v>3.0</v>
      </c>
      <c r="AC1578" s="48" t="inlineStr">
        <is>
          <t>bandarwal for main door</t>
        </is>
      </c>
      <c r="AF1578" s="51" t="inlineStr">
        <is>
          <t>Exact</t>
        </is>
      </c>
      <c r="AQ1578" s="62" t="n">
        <v>0.0</v>
      </c>
      <c r="AR1578" s="63" t="n">
        <v>0.0</v>
      </c>
      <c r="AS1578" s="64" t="n">
        <v>0.0</v>
      </c>
      <c r="AT1578" s="65" t="n">
        <v>0.0</v>
      </c>
      <c r="AU1578" s="66" t="n">
        <v>0.0</v>
      </c>
      <c r="AV1578" s="67" t="n">
        <v>0.0</v>
      </c>
      <c r="AW1578" s="68" t="n">
        <v>0.0</v>
      </c>
      <c r="AX1578" s="69" t="n">
        <v>0.0</v>
      </c>
      <c r="AY1578" s="70" t="n">
        <v>0.0</v>
      </c>
      <c r="AZ1578" s="71" t="n">
        <v>0.0</v>
      </c>
      <c r="BA1578" s="72" t="n">
        <v>0.0</v>
      </c>
    </row>
    <row r="1579">
      <c r="A1579" s="20" t="inlineStr">
        <is>
          <t>Sponsored Products</t>
        </is>
      </c>
      <c r="B1579" s="21" t="inlineStr">
        <is>
          <t>Campaign</t>
        </is>
      </c>
      <c r="D1579" s="23" t="inlineStr">
        <is>
          <t>93800641058427</t>
        </is>
      </c>
      <c r="F1579" s="25" t="inlineStr">
        <is>
          <t>111383020053098</t>
        </is>
      </c>
      <c r="J1579" s="29" t="inlineStr">
        <is>
          <t>Misenta_Flower Claw Clip_Audience_BA_1</t>
        </is>
      </c>
      <c r="L1579" s="31" t="inlineStr">
        <is>
          <t>Misenta_Flower Claw Clip_Audience_BA_1</t>
        </is>
      </c>
      <c r="N1579" s="33" t="inlineStr">
        <is>
          <t>Flower Claw Clips</t>
        </is>
      </c>
      <c r="O1579" s="34" t="inlineStr">
        <is>
          <t>20260413</t>
        </is>
      </c>
      <c r="Q1579" s="36" t="inlineStr">
        <is>
          <t>Manual</t>
        </is>
      </c>
      <c r="R1579" s="37" t="inlineStr">
        <is>
          <t>enabled</t>
        </is>
      </c>
      <c r="S1579" s="38" t="inlineStr">
        <is>
          <t>enabled</t>
        </is>
      </c>
      <c r="U1579" s="40" t="n">
        <v>300.0</v>
      </c>
      <c r="AG1579" s="52" t="inlineStr">
        <is>
          <t>Fixed bid</t>
        </is>
      </c>
      <c r="AQ1579" s="62" t="n">
        <v>711.0</v>
      </c>
      <c r="AR1579" s="63" t="n">
        <v>0.0</v>
      </c>
      <c r="AS1579" s="64" t="n">
        <v>0.0</v>
      </c>
      <c r="AT1579" s="65" t="n">
        <v>0.0</v>
      </c>
      <c r="AU1579" s="66" t="n">
        <v>0.0</v>
      </c>
      <c r="AV1579" s="67" t="n">
        <v>0.0</v>
      </c>
      <c r="AW1579" s="68" t="n">
        <v>0.0</v>
      </c>
      <c r="AX1579" s="69" t="n">
        <v>0.0</v>
      </c>
      <c r="AY1579" s="70" t="n">
        <v>0.0</v>
      </c>
      <c r="AZ1579" s="71" t="n">
        <v>0.0</v>
      </c>
      <c r="BA1579" s="72" t="n">
        <v>0.0</v>
      </c>
    </row>
    <row r="1580">
      <c r="A1580" s="20" t="inlineStr">
        <is>
          <t>Sponsored Products</t>
        </is>
      </c>
      <c r="B1580" s="21" t="inlineStr">
        <is>
          <t>Bidding Adjustment</t>
        </is>
      </c>
      <c r="D1580" s="23" t="inlineStr">
        <is>
          <t>93800641058427</t>
        </is>
      </c>
      <c r="L1580" s="31" t="inlineStr">
        <is>
          <t>Misenta_Flower Claw Clip_Audience_BA_1</t>
        </is>
      </c>
      <c r="N1580" s="33" t="inlineStr">
        <is>
          <t>Flower Claw Clips</t>
        </is>
      </c>
      <c r="S1580" s="38" t="inlineStr">
        <is>
          <t>enabled</t>
        </is>
      </c>
      <c r="AG1580" s="52" t="inlineStr">
        <is>
          <t>Fixed bid</t>
        </is>
      </c>
      <c r="AH1580" s="53" t="inlineStr">
        <is>
          <t>Placement Amazon Business</t>
        </is>
      </c>
      <c r="AI1580" s="54" t="n">
        <v>0.0</v>
      </c>
      <c r="AQ1580" s="62" t="n">
        <v>0.0</v>
      </c>
      <c r="AR1580" s="63" t="n">
        <v>0.0</v>
      </c>
      <c r="AS1580" s="64" t="n">
        <v>0.0</v>
      </c>
      <c r="AT1580" s="65" t="n">
        <v>0.0</v>
      </c>
      <c r="AU1580" s="66" t="n">
        <v>0.0</v>
      </c>
      <c r="AV1580" s="67" t="n">
        <v>0.0</v>
      </c>
      <c r="AW1580" s="68" t="n">
        <v>0.0</v>
      </c>
      <c r="AX1580" s="69" t="n">
        <v>0.0</v>
      </c>
      <c r="AY1580" s="70" t="n">
        <v>0.0</v>
      </c>
      <c r="AZ1580" s="71" t="n">
        <v>0.0</v>
      </c>
      <c r="BA1580" s="72" t="n">
        <v>0.0</v>
      </c>
    </row>
    <row r="1581">
      <c r="A1581" s="20" t="inlineStr">
        <is>
          <t>Sponsored Products</t>
        </is>
      </c>
      <c r="B1581" s="21" t="inlineStr">
        <is>
          <t>Bidding Adjustment</t>
        </is>
      </c>
      <c r="D1581" s="23" t="inlineStr">
        <is>
          <t>93800641058427</t>
        </is>
      </c>
      <c r="L1581" s="31" t="inlineStr">
        <is>
          <t>Misenta_Flower Claw Clip_Audience_BA_1</t>
        </is>
      </c>
      <c r="N1581" s="33" t="inlineStr">
        <is>
          <t>Flower Claw Clips</t>
        </is>
      </c>
      <c r="S1581" s="38" t="inlineStr">
        <is>
          <t>enabled</t>
        </is>
      </c>
      <c r="AG1581" s="52" t="inlineStr">
        <is>
          <t>Fixed bid</t>
        </is>
      </c>
      <c r="AH1581" s="53" t="inlineStr">
        <is>
          <t>Placement Top</t>
        </is>
      </c>
      <c r="AI1581" s="54" t="n">
        <v>0.0</v>
      </c>
      <c r="AQ1581" s="62" t="n">
        <v>0.0</v>
      </c>
      <c r="AR1581" s="63" t="n">
        <v>0.0</v>
      </c>
      <c r="AS1581" s="64" t="n">
        <v>0.0</v>
      </c>
      <c r="AT1581" s="65" t="n">
        <v>0.0</v>
      </c>
      <c r="AU1581" s="66" t="n">
        <v>0.0</v>
      </c>
      <c r="AV1581" s="67" t="n">
        <v>0.0</v>
      </c>
      <c r="AW1581" s="68" t="n">
        <v>0.0</v>
      </c>
      <c r="AX1581" s="69" t="n">
        <v>0.0</v>
      </c>
      <c r="AY1581" s="70" t="n">
        <v>0.0</v>
      </c>
      <c r="AZ1581" s="71" t="n">
        <v>0.0</v>
      </c>
      <c r="BA1581" s="72" t="n">
        <v>0.0</v>
      </c>
    </row>
    <row r="1582">
      <c r="A1582" s="20" t="inlineStr">
        <is>
          <t>Sponsored Products</t>
        </is>
      </c>
      <c r="B1582" s="21" t="inlineStr">
        <is>
          <t>Bidding Adjustment</t>
        </is>
      </c>
      <c r="D1582" s="23" t="inlineStr">
        <is>
          <t>93800641058427</t>
        </is>
      </c>
      <c r="L1582" s="31" t="inlineStr">
        <is>
          <t>Misenta_Flower Claw Clip_Audience_BA_1</t>
        </is>
      </c>
      <c r="N1582" s="33" t="inlineStr">
        <is>
          <t>Flower Claw Clips</t>
        </is>
      </c>
      <c r="S1582" s="38" t="inlineStr">
        <is>
          <t>enabled</t>
        </is>
      </c>
      <c r="AG1582" s="52" t="inlineStr">
        <is>
          <t>Fixed bid</t>
        </is>
      </c>
      <c r="AH1582" s="53" t="inlineStr">
        <is>
          <t>Placement Product Page</t>
        </is>
      </c>
      <c r="AI1582" s="54" t="n">
        <v>0.0</v>
      </c>
      <c r="AQ1582" s="62" t="n">
        <v>694.0</v>
      </c>
      <c r="AR1582" s="63" t="n">
        <v>0.0</v>
      </c>
      <c r="AS1582" s="64" t="n">
        <v>0.0</v>
      </c>
      <c r="AT1582" s="65" t="n">
        <v>0.0</v>
      </c>
      <c r="AU1582" s="66" t="n">
        <v>0.0</v>
      </c>
      <c r="AV1582" s="67" t="n">
        <v>0.0</v>
      </c>
      <c r="AW1582" s="68" t="n">
        <v>0.0</v>
      </c>
      <c r="AX1582" s="69" t="n">
        <v>0.0</v>
      </c>
      <c r="AY1582" s="70" t="n">
        <v>0.0</v>
      </c>
      <c r="AZ1582" s="71" t="n">
        <v>0.0</v>
      </c>
      <c r="BA1582" s="72" t="n">
        <v>0.0</v>
      </c>
    </row>
    <row r="1583">
      <c r="A1583" s="20" t="inlineStr">
        <is>
          <t>Sponsored Products</t>
        </is>
      </c>
      <c r="B1583" s="21" t="inlineStr">
        <is>
          <t>Bidding Adjustment</t>
        </is>
      </c>
      <c r="D1583" s="23" t="inlineStr">
        <is>
          <t>93800641058427</t>
        </is>
      </c>
      <c r="L1583" s="31" t="inlineStr">
        <is>
          <t>Misenta_Flower Claw Clip_Audience_BA_1</t>
        </is>
      </c>
      <c r="N1583" s="33" t="inlineStr">
        <is>
          <t>Flower Claw Clips</t>
        </is>
      </c>
      <c r="S1583" s="38" t="inlineStr">
        <is>
          <t>enabled</t>
        </is>
      </c>
      <c r="AG1583" s="52" t="inlineStr">
        <is>
          <t>Fixed bid</t>
        </is>
      </c>
      <c r="AH1583" s="53" t="inlineStr">
        <is>
          <t>Placement Rest Of Search</t>
        </is>
      </c>
      <c r="AI1583" s="54" t="n">
        <v>0.0</v>
      </c>
      <c r="AQ1583" s="62" t="n">
        <v>17.0</v>
      </c>
      <c r="AR1583" s="63" t="n">
        <v>0.0</v>
      </c>
      <c r="AS1583" s="64" t="n">
        <v>0.0</v>
      </c>
      <c r="AT1583" s="65" t="n">
        <v>0.0</v>
      </c>
      <c r="AU1583" s="66" t="n">
        <v>0.0</v>
      </c>
      <c r="AV1583" s="67" t="n">
        <v>0.0</v>
      </c>
      <c r="AW1583" s="68" t="n">
        <v>0.0</v>
      </c>
      <c r="AX1583" s="69" t="n">
        <v>0.0</v>
      </c>
      <c r="AY1583" s="70" t="n">
        <v>0.0</v>
      </c>
      <c r="AZ1583" s="71" t="n">
        <v>0.0</v>
      </c>
      <c r="BA1583" s="72" t="n">
        <v>0.0</v>
      </c>
    </row>
    <row r="1584">
      <c r="A1584" s="20" t="inlineStr">
        <is>
          <t>Sponsored Products</t>
        </is>
      </c>
      <c r="B1584" s="21" t="inlineStr">
        <is>
          <t>Ad Group</t>
        </is>
      </c>
      <c r="D1584" s="23" t="inlineStr">
        <is>
          <t>93800641058427</t>
        </is>
      </c>
      <c r="E1584" s="24" t="inlineStr">
        <is>
          <t>535924251859693</t>
        </is>
      </c>
      <c r="K1584" s="30" t="inlineStr">
        <is>
          <t>Misenta_Flower Claw Clip_Audience_BA_1</t>
        </is>
      </c>
      <c r="L1584" s="31" t="inlineStr">
        <is>
          <t>Misenta_Flower Claw Clip_Audience_BA_1</t>
        </is>
      </c>
      <c r="M1584" s="32" t="inlineStr">
        <is>
          <t>Misenta_Flower Claw Clip_Audience_BA_1</t>
        </is>
      </c>
      <c r="N1584" s="33" t="inlineStr">
        <is>
          <t>Flower Claw Clips</t>
        </is>
      </c>
      <c r="R1584" s="37" t="inlineStr">
        <is>
          <t>enabled</t>
        </is>
      </c>
      <c r="S1584" s="38" t="inlineStr">
        <is>
          <t>enabled</t>
        </is>
      </c>
      <c r="T1584" s="39" t="inlineStr">
        <is>
          <t>enabled</t>
        </is>
      </c>
      <c r="Z1584" s="45" t="n">
        <v>3.0</v>
      </c>
      <c r="AQ1584" s="62" t="n">
        <v>711.0</v>
      </c>
      <c r="AR1584" s="63" t="n">
        <v>0.0</v>
      </c>
      <c r="AS1584" s="64" t="n">
        <v>0.0</v>
      </c>
      <c r="AT1584" s="65" t="n">
        <v>0.0</v>
      </c>
      <c r="AU1584" s="66" t="n">
        <v>0.0</v>
      </c>
      <c r="AV1584" s="67" t="n">
        <v>0.0</v>
      </c>
      <c r="AW1584" s="68" t="n">
        <v>0.0</v>
      </c>
      <c r="AX1584" s="69" t="n">
        <v>0.0</v>
      </c>
      <c r="AY1584" s="70" t="n">
        <v>0.0</v>
      </c>
      <c r="AZ1584" s="71" t="n">
        <v>0.0</v>
      </c>
      <c r="BA1584" s="72" t="n">
        <v>0.0</v>
      </c>
    </row>
    <row r="1585">
      <c r="A1585" s="20" t="inlineStr">
        <is>
          <t>Sponsored Products</t>
        </is>
      </c>
      <c r="B1585" s="21" t="inlineStr">
        <is>
          <t>Product Ad</t>
        </is>
      </c>
      <c r="D1585" s="23" t="inlineStr">
        <is>
          <t>93800641058427</t>
        </is>
      </c>
      <c r="E1585" s="24" t="inlineStr">
        <is>
          <t>535924251859693</t>
        </is>
      </c>
      <c r="G1585" s="26" t="inlineStr">
        <is>
          <t>395549839396411</t>
        </is>
      </c>
      <c r="L1585" s="31" t="inlineStr">
        <is>
          <t>Misenta_Flower Claw Clip_Audience_BA_1</t>
        </is>
      </c>
      <c r="M1585" s="32" t="inlineStr">
        <is>
          <t>Misenta_Flower Claw Clip_Audience_BA_1</t>
        </is>
      </c>
      <c r="N1585" s="33" t="inlineStr">
        <is>
          <t>Flower Claw Clips</t>
        </is>
      </c>
      <c r="R1585" s="37" t="inlineStr">
        <is>
          <t>enabled</t>
        </is>
      </c>
      <c r="S1585" s="38" t="inlineStr">
        <is>
          <t>enabled</t>
        </is>
      </c>
      <c r="T1585" s="39" t="inlineStr">
        <is>
          <t>enabled</t>
        </is>
      </c>
      <c r="V1585" s="41" t="inlineStr">
        <is>
          <t>M_FLOW_G+M (D)</t>
        </is>
      </c>
      <c r="W1585" s="42" t="inlineStr">
        <is>
          <t>B0GWWVJD1J</t>
        </is>
      </c>
      <c r="X1585" s="43" t="inlineStr">
        <is>
          <t>Eligible</t>
        </is>
      </c>
      <c r="AQ1585" s="62" t="n">
        <v>711.0</v>
      </c>
      <c r="AR1585" s="63" t="n">
        <v>0.0</v>
      </c>
      <c r="AS1585" s="64" t="n">
        <v>0.0</v>
      </c>
      <c r="AT1585" s="65" t="n">
        <v>0.0</v>
      </c>
      <c r="AU1585" s="66" t="n">
        <v>0.0</v>
      </c>
      <c r="AV1585" s="67" t="n">
        <v>0.0</v>
      </c>
      <c r="AW1585" s="68" t="n">
        <v>0.0</v>
      </c>
      <c r="AX1585" s="69" t="n">
        <v>0.0</v>
      </c>
      <c r="AY1585" s="70" t="n">
        <v>0.0</v>
      </c>
      <c r="AZ1585" s="71" t="n">
        <v>0.0</v>
      </c>
      <c r="BA1585" s="72" t="n">
        <v>0.0</v>
      </c>
    </row>
    <row r="1586">
      <c r="A1586" s="20" t="inlineStr">
        <is>
          <t>Sponsored Products</t>
        </is>
      </c>
      <c r="B1586" s="21" t="inlineStr">
        <is>
          <t>Keyword</t>
        </is>
      </c>
      <c r="D1586" s="23" t="inlineStr">
        <is>
          <t>93800641058427</t>
        </is>
      </c>
      <c r="E1586" s="24" t="inlineStr">
        <is>
          <t>535924251859693</t>
        </is>
      </c>
      <c r="H1586" s="27" t="inlineStr">
        <is>
          <t>36594808949971</t>
        </is>
      </c>
      <c r="L1586" s="31" t="inlineStr">
        <is>
          <t>Misenta_Flower Claw Clip_Audience_BA_1</t>
        </is>
      </c>
      <c r="M1586" s="32" t="inlineStr">
        <is>
          <t>Misenta_Flower Claw Clip_Audience_BA_1</t>
        </is>
      </c>
      <c r="N1586" s="33" t="inlineStr">
        <is>
          <t>Flower Claw Clips</t>
        </is>
      </c>
      <c r="R1586" s="37" t="inlineStr">
        <is>
          <t>enabled</t>
        </is>
      </c>
      <c r="S1586" s="38" t="inlineStr">
        <is>
          <t>enabled</t>
        </is>
      </c>
      <c r="T1586" s="39" t="inlineStr">
        <is>
          <t>enabled</t>
        </is>
      </c>
      <c r="AA1586" s="46" t="n">
        <v>3.0</v>
      </c>
      <c r="AB1586" s="47" t="n">
        <v>2.5</v>
      </c>
      <c r="AC1586" s="48" t="inlineStr">
        <is>
          <t>girls accessory items</t>
        </is>
      </c>
      <c r="AF1586" s="51" t="inlineStr">
        <is>
          <t>Exact</t>
        </is>
      </c>
      <c r="AQ1586" s="62" t="n">
        <v>2.0</v>
      </c>
      <c r="AR1586" s="63" t="n">
        <v>0.0</v>
      </c>
      <c r="AS1586" s="64" t="n">
        <v>0.0</v>
      </c>
      <c r="AT1586" s="65" t="n">
        <v>0.0</v>
      </c>
      <c r="AU1586" s="66" t="n">
        <v>0.0</v>
      </c>
      <c r="AV1586" s="67" t="n">
        <v>0.0</v>
      </c>
      <c r="AW1586" s="68" t="n">
        <v>0.0</v>
      </c>
      <c r="AX1586" s="69" t="n">
        <v>0.0</v>
      </c>
      <c r="AY1586" s="70" t="n">
        <v>0.0</v>
      </c>
      <c r="AZ1586" s="71" t="n">
        <v>0.0</v>
      </c>
      <c r="BA1586" s="72" t="n">
        <v>0.0</v>
      </c>
    </row>
    <row r="1587">
      <c r="A1587" s="20" t="inlineStr">
        <is>
          <t>Sponsored Products</t>
        </is>
      </c>
      <c r="B1587" s="21" t="inlineStr">
        <is>
          <t>Keyword</t>
        </is>
      </c>
      <c r="D1587" s="23" t="inlineStr">
        <is>
          <t>93800641058427</t>
        </is>
      </c>
      <c r="E1587" s="24" t="inlineStr">
        <is>
          <t>535924251859693</t>
        </is>
      </c>
      <c r="H1587" s="27" t="inlineStr">
        <is>
          <t>264870427043485</t>
        </is>
      </c>
      <c r="L1587" s="31" t="inlineStr">
        <is>
          <t>Misenta_Flower Claw Clip_Audience_BA_1</t>
        </is>
      </c>
      <c r="M1587" s="32" t="inlineStr">
        <is>
          <t>Misenta_Flower Claw Clip_Audience_BA_1</t>
        </is>
      </c>
      <c r="N1587" s="33" t="inlineStr">
        <is>
          <t>Flower Claw Clips</t>
        </is>
      </c>
      <c r="R1587" s="37" t="inlineStr">
        <is>
          <t>enabled</t>
        </is>
      </c>
      <c r="S1587" s="38" t="inlineStr">
        <is>
          <t>enabled</t>
        </is>
      </c>
      <c r="T1587" s="39" t="inlineStr">
        <is>
          <t>enabled</t>
        </is>
      </c>
      <c r="AA1587" s="46" t="n">
        <v>3.0</v>
      </c>
      <c r="AB1587" s="47" t="n">
        <v>2.5</v>
      </c>
      <c r="AC1587" s="48" t="inlineStr">
        <is>
          <t>clutchers for woman</t>
        </is>
      </c>
      <c r="AF1587" s="51" t="inlineStr">
        <is>
          <t>Exact</t>
        </is>
      </c>
      <c r="AQ1587" s="62" t="n">
        <v>35.0</v>
      </c>
      <c r="AR1587" s="63" t="n">
        <v>0.0</v>
      </c>
      <c r="AS1587" s="64" t="n">
        <v>0.0</v>
      </c>
      <c r="AT1587" s="65" t="n">
        <v>0.0</v>
      </c>
      <c r="AU1587" s="66" t="n">
        <v>0.0</v>
      </c>
      <c r="AV1587" s="67" t="n">
        <v>0.0</v>
      </c>
      <c r="AW1587" s="68" t="n">
        <v>0.0</v>
      </c>
      <c r="AX1587" s="69" t="n">
        <v>0.0</v>
      </c>
      <c r="AY1587" s="70" t="n">
        <v>0.0</v>
      </c>
      <c r="AZ1587" s="71" t="n">
        <v>0.0</v>
      </c>
      <c r="BA1587" s="72" t="n">
        <v>0.0</v>
      </c>
    </row>
    <row r="1588">
      <c r="A1588" s="20" t="inlineStr">
        <is>
          <t>Sponsored Products</t>
        </is>
      </c>
      <c r="B1588" s="21" t="inlineStr">
        <is>
          <t>Keyword</t>
        </is>
      </c>
      <c r="D1588" s="23" t="inlineStr">
        <is>
          <t>93800641058427</t>
        </is>
      </c>
      <c r="E1588" s="24" t="inlineStr">
        <is>
          <t>535924251859693</t>
        </is>
      </c>
      <c r="H1588" s="27" t="inlineStr">
        <is>
          <t>23973681191359</t>
        </is>
      </c>
      <c r="L1588" s="31" t="inlineStr">
        <is>
          <t>Misenta_Flower Claw Clip_Audience_BA_1</t>
        </is>
      </c>
      <c r="M1588" s="32" t="inlineStr">
        <is>
          <t>Misenta_Flower Claw Clip_Audience_BA_1</t>
        </is>
      </c>
      <c r="N1588" s="33" t="inlineStr">
        <is>
          <t>Flower Claw Clips</t>
        </is>
      </c>
      <c r="R1588" s="37" t="inlineStr">
        <is>
          <t>enabled</t>
        </is>
      </c>
      <c r="S1588" s="38" t="inlineStr">
        <is>
          <t>enabled</t>
        </is>
      </c>
      <c r="T1588" s="39" t="inlineStr">
        <is>
          <t>enabled</t>
        </is>
      </c>
      <c r="AA1588" s="46" t="n">
        <v>3.0</v>
      </c>
      <c r="AB1588" s="47" t="n">
        <v>2.5</v>
      </c>
      <c r="AC1588" s="48" t="inlineStr">
        <is>
          <t>hair clutcher for women</t>
        </is>
      </c>
      <c r="AF1588" s="51" t="inlineStr">
        <is>
          <t>Exact</t>
        </is>
      </c>
      <c r="AQ1588" s="62" t="n">
        <v>438.0</v>
      </c>
      <c r="AR1588" s="63" t="n">
        <v>0.0</v>
      </c>
      <c r="AS1588" s="64" t="n">
        <v>0.0</v>
      </c>
      <c r="AT1588" s="65" t="n">
        <v>0.0</v>
      </c>
      <c r="AU1588" s="66" t="n">
        <v>0.0</v>
      </c>
      <c r="AV1588" s="67" t="n">
        <v>0.0</v>
      </c>
      <c r="AW1588" s="68" t="n">
        <v>0.0</v>
      </c>
      <c r="AX1588" s="69" t="n">
        <v>0.0</v>
      </c>
      <c r="AY1588" s="70" t="n">
        <v>0.0</v>
      </c>
      <c r="AZ1588" s="71" t="n">
        <v>0.0</v>
      </c>
      <c r="BA1588" s="72" t="n">
        <v>0.0</v>
      </c>
    </row>
    <row r="1589">
      <c r="A1589" s="20" t="inlineStr">
        <is>
          <t>Sponsored Products</t>
        </is>
      </c>
      <c r="B1589" s="21" t="inlineStr">
        <is>
          <t>Keyword</t>
        </is>
      </c>
      <c r="D1589" s="23" t="inlineStr">
        <is>
          <t>93800641058427</t>
        </is>
      </c>
      <c r="E1589" s="24" t="inlineStr">
        <is>
          <t>535924251859693</t>
        </is>
      </c>
      <c r="H1589" s="27" t="inlineStr">
        <is>
          <t>86202712344948</t>
        </is>
      </c>
      <c r="L1589" s="31" t="inlineStr">
        <is>
          <t>Misenta_Flower Claw Clip_Audience_BA_1</t>
        </is>
      </c>
      <c r="M1589" s="32" t="inlineStr">
        <is>
          <t>Misenta_Flower Claw Clip_Audience_BA_1</t>
        </is>
      </c>
      <c r="N1589" s="33" t="inlineStr">
        <is>
          <t>Flower Claw Clips</t>
        </is>
      </c>
      <c r="R1589" s="37" t="inlineStr">
        <is>
          <t>enabled</t>
        </is>
      </c>
      <c r="S1589" s="38" t="inlineStr">
        <is>
          <t>enabled</t>
        </is>
      </c>
      <c r="T1589" s="39" t="inlineStr">
        <is>
          <t>enabled</t>
        </is>
      </c>
      <c r="AA1589" s="46" t="n">
        <v>3.0</v>
      </c>
      <c r="AB1589" s="47" t="n">
        <v>2.5</v>
      </c>
      <c r="AC1589" s="48" t="inlineStr">
        <is>
          <t>women for hair clip</t>
        </is>
      </c>
      <c r="AF1589" s="51" t="inlineStr">
        <is>
          <t>Exact</t>
        </is>
      </c>
      <c r="AQ1589" s="62" t="n">
        <v>3.0</v>
      </c>
      <c r="AR1589" s="63" t="n">
        <v>0.0</v>
      </c>
      <c r="AS1589" s="64" t="n">
        <v>0.0</v>
      </c>
      <c r="AT1589" s="65" t="n">
        <v>0.0</v>
      </c>
      <c r="AU1589" s="66" t="n">
        <v>0.0</v>
      </c>
      <c r="AV1589" s="67" t="n">
        <v>0.0</v>
      </c>
      <c r="AW1589" s="68" t="n">
        <v>0.0</v>
      </c>
      <c r="AX1589" s="69" t="n">
        <v>0.0</v>
      </c>
      <c r="AY1589" s="70" t="n">
        <v>0.0</v>
      </c>
      <c r="AZ1589" s="71" t="n">
        <v>0.0</v>
      </c>
      <c r="BA1589" s="72" t="n">
        <v>0.0</v>
      </c>
    </row>
    <row r="1590">
      <c r="A1590" s="20" t="inlineStr">
        <is>
          <t>Sponsored Products</t>
        </is>
      </c>
      <c r="B1590" s="21" t="inlineStr">
        <is>
          <t>Keyword</t>
        </is>
      </c>
      <c r="D1590" s="23" t="inlineStr">
        <is>
          <t>93800641058427</t>
        </is>
      </c>
      <c r="E1590" s="24" t="inlineStr">
        <is>
          <t>535924251859693</t>
        </is>
      </c>
      <c r="H1590" s="27" t="inlineStr">
        <is>
          <t>123499109733041</t>
        </is>
      </c>
      <c r="L1590" s="31" t="inlineStr">
        <is>
          <t>Misenta_Flower Claw Clip_Audience_BA_1</t>
        </is>
      </c>
      <c r="M1590" s="32" t="inlineStr">
        <is>
          <t>Misenta_Flower Claw Clip_Audience_BA_1</t>
        </is>
      </c>
      <c r="N1590" s="33" t="inlineStr">
        <is>
          <t>Flower Claw Clips</t>
        </is>
      </c>
      <c r="R1590" s="37" t="inlineStr">
        <is>
          <t>enabled</t>
        </is>
      </c>
      <c r="S1590" s="38" t="inlineStr">
        <is>
          <t>enabled</t>
        </is>
      </c>
      <c r="T1590" s="39" t="inlineStr">
        <is>
          <t>enabled</t>
        </is>
      </c>
      <c r="AA1590" s="46" t="n">
        <v>3.0</v>
      </c>
      <c r="AB1590" s="47" t="n">
        <v>2.5</v>
      </c>
      <c r="AC1590" s="48" t="inlineStr">
        <is>
          <t>hair clutches for woman</t>
        </is>
      </c>
      <c r="AF1590" s="51" t="inlineStr">
        <is>
          <t>Exact</t>
        </is>
      </c>
      <c r="AQ1590" s="62" t="n">
        <v>33.0</v>
      </c>
      <c r="AR1590" s="63" t="n">
        <v>0.0</v>
      </c>
      <c r="AS1590" s="64" t="n">
        <v>0.0</v>
      </c>
      <c r="AT1590" s="65" t="n">
        <v>0.0</v>
      </c>
      <c r="AU1590" s="66" t="n">
        <v>0.0</v>
      </c>
      <c r="AV1590" s="67" t="n">
        <v>0.0</v>
      </c>
      <c r="AW1590" s="68" t="n">
        <v>0.0</v>
      </c>
      <c r="AX1590" s="69" t="n">
        <v>0.0</v>
      </c>
      <c r="AY1590" s="70" t="n">
        <v>0.0</v>
      </c>
      <c r="AZ1590" s="71" t="n">
        <v>0.0</v>
      </c>
      <c r="BA1590" s="72" t="n">
        <v>0.0</v>
      </c>
    </row>
    <row r="1591">
      <c r="A1591" s="20" t="inlineStr">
        <is>
          <t>Sponsored Products</t>
        </is>
      </c>
      <c r="B1591" s="21" t="inlineStr">
        <is>
          <t>Keyword</t>
        </is>
      </c>
      <c r="D1591" s="23" t="inlineStr">
        <is>
          <t>93800641058427</t>
        </is>
      </c>
      <c r="E1591" s="24" t="inlineStr">
        <is>
          <t>535924251859693</t>
        </is>
      </c>
      <c r="H1591" s="27" t="inlineStr">
        <is>
          <t>62804573528514</t>
        </is>
      </c>
      <c r="L1591" s="31" t="inlineStr">
        <is>
          <t>Misenta_Flower Claw Clip_Audience_BA_1</t>
        </is>
      </c>
      <c r="M1591" s="32" t="inlineStr">
        <is>
          <t>Misenta_Flower Claw Clip_Audience_BA_1</t>
        </is>
      </c>
      <c r="N1591" s="33" t="inlineStr">
        <is>
          <t>Flower Claw Clips</t>
        </is>
      </c>
      <c r="R1591" s="37" t="inlineStr">
        <is>
          <t>enabled</t>
        </is>
      </c>
      <c r="S1591" s="38" t="inlineStr">
        <is>
          <t>enabled</t>
        </is>
      </c>
      <c r="T1591" s="39" t="inlineStr">
        <is>
          <t>enabled</t>
        </is>
      </c>
      <c r="AA1591" s="46" t="n">
        <v>3.0</v>
      </c>
      <c r="AB1591" s="47" t="n">
        <v>2.5</v>
      </c>
      <c r="AC1591" s="48" t="inlineStr">
        <is>
          <t>hairclips for women hair</t>
        </is>
      </c>
      <c r="AF1591" s="51" t="inlineStr">
        <is>
          <t>Exact</t>
        </is>
      </c>
      <c r="AQ1591" s="62" t="n">
        <v>17.0</v>
      </c>
      <c r="AR1591" s="63" t="n">
        <v>0.0</v>
      </c>
      <c r="AS1591" s="64" t="n">
        <v>0.0</v>
      </c>
      <c r="AT1591" s="65" t="n">
        <v>0.0</v>
      </c>
      <c r="AU1591" s="66" t="n">
        <v>0.0</v>
      </c>
      <c r="AV1591" s="67" t="n">
        <v>0.0</v>
      </c>
      <c r="AW1591" s="68" t="n">
        <v>0.0</v>
      </c>
      <c r="AX1591" s="69" t="n">
        <v>0.0</v>
      </c>
      <c r="AY1591" s="70" t="n">
        <v>0.0</v>
      </c>
      <c r="AZ1591" s="71" t="n">
        <v>0.0</v>
      </c>
      <c r="BA1591" s="72" t="n">
        <v>0.0</v>
      </c>
    </row>
    <row r="1592">
      <c r="A1592" s="20" t="inlineStr">
        <is>
          <t>Sponsored Products</t>
        </is>
      </c>
      <c r="B1592" s="21" t="inlineStr">
        <is>
          <t>Keyword</t>
        </is>
      </c>
      <c r="D1592" s="23" t="inlineStr">
        <is>
          <t>93800641058427</t>
        </is>
      </c>
      <c r="E1592" s="24" t="inlineStr">
        <is>
          <t>535924251859693</t>
        </is>
      </c>
      <c r="H1592" s="27" t="inlineStr">
        <is>
          <t>135194960049791</t>
        </is>
      </c>
      <c r="L1592" s="31" t="inlineStr">
        <is>
          <t>Misenta_Flower Claw Clip_Audience_BA_1</t>
        </is>
      </c>
      <c r="M1592" s="32" t="inlineStr">
        <is>
          <t>Misenta_Flower Claw Clip_Audience_BA_1</t>
        </is>
      </c>
      <c r="N1592" s="33" t="inlineStr">
        <is>
          <t>Flower Claw Clips</t>
        </is>
      </c>
      <c r="R1592" s="37" t="inlineStr">
        <is>
          <t>enabled</t>
        </is>
      </c>
      <c r="S1592" s="38" t="inlineStr">
        <is>
          <t>enabled</t>
        </is>
      </c>
      <c r="T1592" s="39" t="inlineStr">
        <is>
          <t>enabled</t>
        </is>
      </c>
      <c r="AA1592" s="46" t="n">
        <v>3.0</v>
      </c>
      <c r="AB1592" s="47" t="n">
        <v>2.5</v>
      </c>
      <c r="AC1592" s="48" t="inlineStr">
        <is>
          <t>beach hair accessories for women</t>
        </is>
      </c>
      <c r="AF1592" s="51" t="inlineStr">
        <is>
          <t>Exact</t>
        </is>
      </c>
      <c r="AQ1592" s="62" t="n">
        <v>3.0</v>
      </c>
      <c r="AR1592" s="63" t="n">
        <v>0.0</v>
      </c>
      <c r="AS1592" s="64" t="n">
        <v>0.0</v>
      </c>
      <c r="AT1592" s="65" t="n">
        <v>0.0</v>
      </c>
      <c r="AU1592" s="66" t="n">
        <v>0.0</v>
      </c>
      <c r="AV1592" s="67" t="n">
        <v>0.0</v>
      </c>
      <c r="AW1592" s="68" t="n">
        <v>0.0</v>
      </c>
      <c r="AX1592" s="69" t="n">
        <v>0.0</v>
      </c>
      <c r="AY1592" s="70" t="n">
        <v>0.0</v>
      </c>
      <c r="AZ1592" s="71" t="n">
        <v>0.0</v>
      </c>
      <c r="BA1592" s="72" t="n">
        <v>0.0</v>
      </c>
    </row>
    <row r="1593">
      <c r="A1593" s="20" t="inlineStr">
        <is>
          <t>Sponsored Products</t>
        </is>
      </c>
      <c r="B1593" s="21" t="inlineStr">
        <is>
          <t>Keyword</t>
        </is>
      </c>
      <c r="D1593" s="23" t="inlineStr">
        <is>
          <t>93800641058427</t>
        </is>
      </c>
      <c r="E1593" s="24" t="inlineStr">
        <is>
          <t>535924251859693</t>
        </is>
      </c>
      <c r="H1593" s="27" t="inlineStr">
        <is>
          <t>64009057189566</t>
        </is>
      </c>
      <c r="L1593" s="31" t="inlineStr">
        <is>
          <t>Misenta_Flower Claw Clip_Audience_BA_1</t>
        </is>
      </c>
      <c r="M1593" s="32" t="inlineStr">
        <is>
          <t>Misenta_Flower Claw Clip_Audience_BA_1</t>
        </is>
      </c>
      <c r="N1593" s="33" t="inlineStr">
        <is>
          <t>Flower Claw Clips</t>
        </is>
      </c>
      <c r="R1593" s="37" t="inlineStr">
        <is>
          <t>paused</t>
        </is>
      </c>
      <c r="S1593" s="38" t="inlineStr">
        <is>
          <t>enabled</t>
        </is>
      </c>
      <c r="T1593" s="39" t="inlineStr">
        <is>
          <t>enabled</t>
        </is>
      </c>
      <c r="AA1593" s="46" t="n">
        <v>3.0</v>
      </c>
      <c r="AB1593" s="47" t="n">
        <v>2.5</v>
      </c>
      <c r="AC1593" s="48" t="inlineStr">
        <is>
          <t>hair clips for woman</t>
        </is>
      </c>
      <c r="AF1593" s="51" t="inlineStr">
        <is>
          <t>Exact</t>
        </is>
      </c>
      <c r="AQ1593" s="62" t="n">
        <v>172.0</v>
      </c>
      <c r="AR1593" s="63" t="n">
        <v>0.0</v>
      </c>
      <c r="AS1593" s="64" t="n">
        <v>0.0</v>
      </c>
      <c r="AT1593" s="65" t="n">
        <v>0.0</v>
      </c>
      <c r="AU1593" s="66" t="n">
        <v>0.0</v>
      </c>
      <c r="AV1593" s="67" t="n">
        <v>0.0</v>
      </c>
      <c r="AW1593" s="68" t="n">
        <v>0.0</v>
      </c>
      <c r="AX1593" s="69" t="n">
        <v>0.0</v>
      </c>
      <c r="AY1593" s="70" t="n">
        <v>0.0</v>
      </c>
      <c r="AZ1593" s="71" t="n">
        <v>0.0</v>
      </c>
      <c r="BA1593" s="72" t="n">
        <v>0.0</v>
      </c>
    </row>
    <row r="1594">
      <c r="A1594" s="20" t="inlineStr">
        <is>
          <t>Sponsored Products</t>
        </is>
      </c>
      <c r="B1594" s="21" t="inlineStr">
        <is>
          <t>Keyword</t>
        </is>
      </c>
      <c r="D1594" s="23" t="inlineStr">
        <is>
          <t>93800641058427</t>
        </is>
      </c>
      <c r="E1594" s="24" t="inlineStr">
        <is>
          <t>535924251859693</t>
        </is>
      </c>
      <c r="H1594" s="27" t="inlineStr">
        <is>
          <t>42136088451790</t>
        </is>
      </c>
      <c r="L1594" s="31" t="inlineStr">
        <is>
          <t>Misenta_Flower Claw Clip_Audience_BA_1</t>
        </is>
      </c>
      <c r="M1594" s="32" t="inlineStr">
        <is>
          <t>Misenta_Flower Claw Clip_Audience_BA_1</t>
        </is>
      </c>
      <c r="N1594" s="33" t="inlineStr">
        <is>
          <t>Flower Claw Clips</t>
        </is>
      </c>
      <c r="R1594" s="37" t="inlineStr">
        <is>
          <t>enabled</t>
        </is>
      </c>
      <c r="S1594" s="38" t="inlineStr">
        <is>
          <t>enabled</t>
        </is>
      </c>
      <c r="T1594" s="39" t="inlineStr">
        <is>
          <t>enabled</t>
        </is>
      </c>
      <c r="AA1594" s="46" t="n">
        <v>3.0</v>
      </c>
      <c r="AB1594" s="47" t="n">
        <v>2.5</v>
      </c>
      <c r="AC1594" s="48" t="inlineStr">
        <is>
          <t>women hair accessories</t>
        </is>
      </c>
      <c r="AF1594" s="51" t="inlineStr">
        <is>
          <t>Exact</t>
        </is>
      </c>
      <c r="AQ1594" s="62" t="n">
        <v>7.0</v>
      </c>
      <c r="AR1594" s="63" t="n">
        <v>0.0</v>
      </c>
      <c r="AS1594" s="64" t="n">
        <v>0.0</v>
      </c>
      <c r="AT1594" s="65" t="n">
        <v>0.0</v>
      </c>
      <c r="AU1594" s="66" t="n">
        <v>0.0</v>
      </c>
      <c r="AV1594" s="67" t="n">
        <v>0.0</v>
      </c>
      <c r="AW1594" s="68" t="n">
        <v>0.0</v>
      </c>
      <c r="AX1594" s="69" t="n">
        <v>0.0</v>
      </c>
      <c r="AY1594" s="70" t="n">
        <v>0.0</v>
      </c>
      <c r="AZ1594" s="71" t="n">
        <v>0.0</v>
      </c>
      <c r="BA1594" s="72" t="n">
        <v>0.0</v>
      </c>
    </row>
    <row r="1595">
      <c r="A1595" s="20" t="inlineStr">
        <is>
          <t>Sponsored Products</t>
        </is>
      </c>
      <c r="B1595" s="21" t="inlineStr">
        <is>
          <t>Keyword</t>
        </is>
      </c>
      <c r="D1595" s="23" t="inlineStr">
        <is>
          <t>93800641058427</t>
        </is>
      </c>
      <c r="E1595" s="24" t="inlineStr">
        <is>
          <t>535924251859693</t>
        </is>
      </c>
      <c r="H1595" s="27" t="inlineStr">
        <is>
          <t>13155403100960</t>
        </is>
      </c>
      <c r="L1595" s="31" t="inlineStr">
        <is>
          <t>Misenta_Flower Claw Clip_Audience_BA_1</t>
        </is>
      </c>
      <c r="M1595" s="32" t="inlineStr">
        <is>
          <t>Misenta_Flower Claw Clip_Audience_BA_1</t>
        </is>
      </c>
      <c r="N1595" s="33" t="inlineStr">
        <is>
          <t>Flower Claw Clips</t>
        </is>
      </c>
      <c r="R1595" s="37" t="inlineStr">
        <is>
          <t>enabled</t>
        </is>
      </c>
      <c r="S1595" s="38" t="inlineStr">
        <is>
          <t>enabled</t>
        </is>
      </c>
      <c r="T1595" s="39" t="inlineStr">
        <is>
          <t>enabled</t>
        </is>
      </c>
      <c r="AA1595" s="46" t="n">
        <v>3.0</v>
      </c>
      <c r="AB1595" s="47" t="n">
        <v>2.5</v>
      </c>
      <c r="AC1595" s="48" t="inlineStr">
        <is>
          <t>hair assessment for girls kids</t>
        </is>
      </c>
      <c r="AF1595" s="51" t="inlineStr">
        <is>
          <t>Exact</t>
        </is>
      </c>
      <c r="AQ1595" s="62" t="n">
        <v>1.0</v>
      </c>
      <c r="AR1595" s="63" t="n">
        <v>0.0</v>
      </c>
      <c r="AS1595" s="64" t="n">
        <v>0.0</v>
      </c>
      <c r="AT1595" s="65" t="n">
        <v>0.0</v>
      </c>
      <c r="AU1595" s="66" t="n">
        <v>0.0</v>
      </c>
      <c r="AV1595" s="67" t="n">
        <v>0.0</v>
      </c>
      <c r="AW1595" s="68" t="n">
        <v>0.0</v>
      </c>
      <c r="AX1595" s="69" t="n">
        <v>0.0</v>
      </c>
      <c r="AY1595" s="70" t="n">
        <v>0.0</v>
      </c>
      <c r="AZ1595" s="71" t="n">
        <v>0.0</v>
      </c>
      <c r="BA1595" s="72" t="n">
        <v>0.0</v>
      </c>
    </row>
    <row r="1596">
      <c r="A1596" s="20" t="inlineStr">
        <is>
          <t>Sponsored Products</t>
        </is>
      </c>
      <c r="B1596" s="21" t="inlineStr">
        <is>
          <t>Campaign</t>
        </is>
      </c>
      <c r="D1596" s="23" t="inlineStr">
        <is>
          <t>561612322837611</t>
        </is>
      </c>
      <c r="F1596" s="25" t="inlineStr">
        <is>
          <t>53776766881957</t>
        </is>
      </c>
      <c r="J1596" s="29" t="inlineStr">
        <is>
          <t>TORAN RANI - 220+</t>
        </is>
      </c>
      <c r="L1596" s="31" t="inlineStr">
        <is>
          <t>TORAN RANI - 220+</t>
        </is>
      </c>
      <c r="N1596" s="33" t="inlineStr">
        <is>
          <t>Toran Rani Pink</t>
        </is>
      </c>
      <c r="O1596" s="34" t="inlineStr">
        <is>
          <t>20250908</t>
        </is>
      </c>
      <c r="Q1596" s="36" t="inlineStr">
        <is>
          <t>Manual</t>
        </is>
      </c>
      <c r="R1596" s="37" t="inlineStr">
        <is>
          <t>enabled</t>
        </is>
      </c>
      <c r="S1596" s="38" t="inlineStr">
        <is>
          <t>enabled</t>
        </is>
      </c>
      <c r="U1596" s="40" t="n">
        <v>300.0</v>
      </c>
      <c r="AG1596" s="52" t="inlineStr">
        <is>
          <t>Fixed bid</t>
        </is>
      </c>
      <c r="AQ1596" s="62" t="n">
        <v>698.0</v>
      </c>
      <c r="AR1596" s="63" t="n">
        <v>2.0</v>
      </c>
      <c r="AS1596" s="64" t="n">
        <v>0.0029</v>
      </c>
      <c r="AT1596" s="65" t="n">
        <v>4.29</v>
      </c>
      <c r="AU1596" s="66" t="n">
        <v>0.0</v>
      </c>
      <c r="AV1596" s="67" t="n">
        <v>0.0</v>
      </c>
      <c r="AW1596" s="68" t="n">
        <v>0.0</v>
      </c>
      <c r="AX1596" s="69" t="n">
        <v>0.0</v>
      </c>
      <c r="AY1596" s="70" t="n">
        <v>0.0</v>
      </c>
      <c r="AZ1596" s="71" t="n">
        <v>2.14</v>
      </c>
      <c r="BA1596" s="72" t="n">
        <v>0.0</v>
      </c>
    </row>
    <row r="1597">
      <c r="A1597" s="20" t="inlineStr">
        <is>
          <t>Sponsored Products</t>
        </is>
      </c>
      <c r="B1597" s="21" t="inlineStr">
        <is>
          <t>Bidding Adjustment</t>
        </is>
      </c>
      <c r="D1597" s="23" t="inlineStr">
        <is>
          <t>561612322837611</t>
        </is>
      </c>
      <c r="L1597" s="31" t="inlineStr">
        <is>
          <t>TORAN RANI - 220+</t>
        </is>
      </c>
      <c r="N1597" s="33" t="inlineStr">
        <is>
          <t>Toran Rani Pink</t>
        </is>
      </c>
      <c r="S1597" s="38" t="inlineStr">
        <is>
          <t>enabled</t>
        </is>
      </c>
      <c r="AG1597" s="52" t="inlineStr">
        <is>
          <t>Fixed bid</t>
        </is>
      </c>
      <c r="AH1597" s="53" t="inlineStr">
        <is>
          <t>Placement Top</t>
        </is>
      </c>
      <c r="AI1597" s="54" t="n">
        <v>0.0</v>
      </c>
      <c r="AQ1597" s="62" t="n">
        <v>0.0</v>
      </c>
      <c r="AR1597" s="63" t="n">
        <v>0.0</v>
      </c>
      <c r="AS1597" s="64" t="n">
        <v>0.0</v>
      </c>
      <c r="AT1597" s="65" t="n">
        <v>0.0</v>
      </c>
      <c r="AU1597" s="66" t="n">
        <v>0.0</v>
      </c>
      <c r="AV1597" s="67" t="n">
        <v>0.0</v>
      </c>
      <c r="AW1597" s="68" t="n">
        <v>0.0</v>
      </c>
      <c r="AX1597" s="69" t="n">
        <v>0.0</v>
      </c>
      <c r="AY1597" s="70" t="n">
        <v>0.0</v>
      </c>
      <c r="AZ1597" s="71" t="n">
        <v>0.0</v>
      </c>
      <c r="BA1597" s="72" t="n">
        <v>0.0</v>
      </c>
    </row>
    <row r="1598">
      <c r="A1598" s="20" t="inlineStr">
        <is>
          <t>Sponsored Products</t>
        </is>
      </c>
      <c r="B1598" s="21" t="inlineStr">
        <is>
          <t>Bidding Adjustment</t>
        </is>
      </c>
      <c r="D1598" s="23" t="inlineStr">
        <is>
          <t>561612322837611</t>
        </is>
      </c>
      <c r="L1598" s="31" t="inlineStr">
        <is>
          <t>TORAN RANI - 220+</t>
        </is>
      </c>
      <c r="N1598" s="33" t="inlineStr">
        <is>
          <t>Toran Rani Pink</t>
        </is>
      </c>
      <c r="S1598" s="38" t="inlineStr">
        <is>
          <t>enabled</t>
        </is>
      </c>
      <c r="AG1598" s="52" t="inlineStr">
        <is>
          <t>Fixed bid</t>
        </is>
      </c>
      <c r="AH1598" s="53" t="inlineStr">
        <is>
          <t>Placement Amazon Business</t>
        </is>
      </c>
      <c r="AI1598" s="54" t="n">
        <v>0.0</v>
      </c>
      <c r="AQ1598" s="62" t="n">
        <v>1.0</v>
      </c>
      <c r="AR1598" s="63" t="n">
        <v>0.0</v>
      </c>
      <c r="AS1598" s="64" t="n">
        <v>0.0</v>
      </c>
      <c r="AT1598" s="65" t="n">
        <v>0.0</v>
      </c>
      <c r="AU1598" s="66" t="n">
        <v>0.0</v>
      </c>
      <c r="AV1598" s="67" t="n">
        <v>0.0</v>
      </c>
      <c r="AW1598" s="68" t="n">
        <v>0.0</v>
      </c>
      <c r="AX1598" s="69" t="n">
        <v>0.0</v>
      </c>
      <c r="AY1598" s="70" t="n">
        <v>0.0</v>
      </c>
      <c r="AZ1598" s="71" t="n">
        <v>0.0</v>
      </c>
      <c r="BA1598" s="72" t="n">
        <v>0.0</v>
      </c>
    </row>
    <row r="1599">
      <c r="A1599" s="20" t="inlineStr">
        <is>
          <t>Sponsored Products</t>
        </is>
      </c>
      <c r="B1599" s="21" t="inlineStr">
        <is>
          <t>Bidding Adjustment</t>
        </is>
      </c>
      <c r="D1599" s="23" t="inlineStr">
        <is>
          <t>561612322837611</t>
        </is>
      </c>
      <c r="L1599" s="31" t="inlineStr">
        <is>
          <t>TORAN RANI - 220+</t>
        </is>
      </c>
      <c r="N1599" s="33" t="inlineStr">
        <is>
          <t>Toran Rani Pink</t>
        </is>
      </c>
      <c r="S1599" s="38" t="inlineStr">
        <is>
          <t>enabled</t>
        </is>
      </c>
      <c r="AG1599" s="52" t="inlineStr">
        <is>
          <t>Fixed bid</t>
        </is>
      </c>
      <c r="AH1599" s="53" t="inlineStr">
        <is>
          <t>Placement Rest Of Search</t>
        </is>
      </c>
      <c r="AI1599" s="54" t="n">
        <v>0.0</v>
      </c>
      <c r="AQ1599" s="62" t="n">
        <v>174.0</v>
      </c>
      <c r="AR1599" s="63" t="n">
        <v>0.0</v>
      </c>
      <c r="AS1599" s="64" t="n">
        <v>0.0</v>
      </c>
      <c r="AT1599" s="65" t="n">
        <v>0.0</v>
      </c>
      <c r="AU1599" s="66" t="n">
        <v>0.0</v>
      </c>
      <c r="AV1599" s="67" t="n">
        <v>0.0</v>
      </c>
      <c r="AW1599" s="68" t="n">
        <v>0.0</v>
      </c>
      <c r="AX1599" s="69" t="n">
        <v>0.0</v>
      </c>
      <c r="AY1599" s="70" t="n">
        <v>0.0</v>
      </c>
      <c r="AZ1599" s="71" t="n">
        <v>0.0</v>
      </c>
      <c r="BA1599" s="72" t="n">
        <v>0.0</v>
      </c>
    </row>
    <row r="1600">
      <c r="A1600" s="20" t="inlineStr">
        <is>
          <t>Sponsored Products</t>
        </is>
      </c>
      <c r="B1600" s="21" t="inlineStr">
        <is>
          <t>Bidding Adjustment</t>
        </is>
      </c>
      <c r="D1600" s="23" t="inlineStr">
        <is>
          <t>561612322837611</t>
        </is>
      </c>
      <c r="L1600" s="31" t="inlineStr">
        <is>
          <t>TORAN RANI - 220+</t>
        </is>
      </c>
      <c r="N1600" s="33" t="inlineStr">
        <is>
          <t>Toran Rani Pink</t>
        </is>
      </c>
      <c r="S1600" s="38" t="inlineStr">
        <is>
          <t>enabled</t>
        </is>
      </c>
      <c r="AG1600" s="52" t="inlineStr">
        <is>
          <t>Fixed bid</t>
        </is>
      </c>
      <c r="AH1600" s="53" t="inlineStr">
        <is>
          <t>Placement Product Page</t>
        </is>
      </c>
      <c r="AI1600" s="54" t="n">
        <v>0.0</v>
      </c>
      <c r="AQ1600" s="62" t="n">
        <v>524.0</v>
      </c>
      <c r="AR1600" s="63" t="n">
        <v>2.0</v>
      </c>
      <c r="AS1600" s="64" t="n">
        <v>0.0038</v>
      </c>
      <c r="AT1600" s="65" t="n">
        <v>4.29</v>
      </c>
      <c r="AU1600" s="66" t="n">
        <v>0.0</v>
      </c>
      <c r="AV1600" s="67" t="n">
        <v>0.0</v>
      </c>
      <c r="AW1600" s="68" t="n">
        <v>0.0</v>
      </c>
      <c r="AX1600" s="69" t="n">
        <v>0.0</v>
      </c>
      <c r="AY1600" s="70" t="n">
        <v>0.0</v>
      </c>
      <c r="AZ1600" s="71" t="n">
        <v>2.14</v>
      </c>
      <c r="BA1600" s="72" t="n">
        <v>0.0</v>
      </c>
    </row>
    <row r="1601">
      <c r="A1601" s="20" t="inlineStr">
        <is>
          <t>Sponsored Products</t>
        </is>
      </c>
      <c r="B1601" s="21" t="inlineStr">
        <is>
          <t>Ad Group</t>
        </is>
      </c>
      <c r="D1601" s="23" t="inlineStr">
        <is>
          <t>561612322837611</t>
        </is>
      </c>
      <c r="E1601" s="24" t="inlineStr">
        <is>
          <t>409793932164616</t>
        </is>
      </c>
      <c r="K1601" s="30" t="inlineStr">
        <is>
          <t>TORAN RANI - 220+</t>
        </is>
      </c>
      <c r="L1601" s="31" t="inlineStr">
        <is>
          <t>TORAN RANI - 220+</t>
        </is>
      </c>
      <c r="M1601" s="32" t="inlineStr">
        <is>
          <t>TORAN RANI - 220+</t>
        </is>
      </c>
      <c r="N1601" s="33" t="inlineStr">
        <is>
          <t>Toran Rani Pink</t>
        </is>
      </c>
      <c r="R1601" s="37" t="inlineStr">
        <is>
          <t>enabled</t>
        </is>
      </c>
      <c r="S1601" s="38" t="inlineStr">
        <is>
          <t>enabled</t>
        </is>
      </c>
      <c r="T1601" s="39" t="inlineStr">
        <is>
          <t>enabled</t>
        </is>
      </c>
      <c r="Z1601" s="45" t="n">
        <v>3.0</v>
      </c>
      <c r="AQ1601" s="62" t="n">
        <v>698.0</v>
      </c>
      <c r="AR1601" s="63" t="n">
        <v>2.0</v>
      </c>
      <c r="AS1601" s="64" t="n">
        <v>0.0029</v>
      </c>
      <c r="AT1601" s="65" t="n">
        <v>4.29</v>
      </c>
      <c r="AU1601" s="66" t="n">
        <v>0.0</v>
      </c>
      <c r="AV1601" s="67" t="n">
        <v>0.0</v>
      </c>
      <c r="AW1601" s="68" t="n">
        <v>0.0</v>
      </c>
      <c r="AX1601" s="69" t="n">
        <v>0.0</v>
      </c>
      <c r="AY1601" s="70" t="n">
        <v>0.0</v>
      </c>
      <c r="AZ1601" s="71" t="n">
        <v>2.14</v>
      </c>
      <c r="BA1601" s="72" t="n">
        <v>0.0</v>
      </c>
    </row>
    <row r="1602">
      <c r="A1602" s="20" t="inlineStr">
        <is>
          <t>Sponsored Products</t>
        </is>
      </c>
      <c r="B1602" s="21" t="inlineStr">
        <is>
          <t>Product Ad</t>
        </is>
      </c>
      <c r="D1602" s="23" t="inlineStr">
        <is>
          <t>561612322837611</t>
        </is>
      </c>
      <c r="E1602" s="24" t="inlineStr">
        <is>
          <t>409793932164616</t>
        </is>
      </c>
      <c r="G1602" s="26" t="inlineStr">
        <is>
          <t>372614077460656</t>
        </is>
      </c>
      <c r="L1602" s="31" t="inlineStr">
        <is>
          <t>TORAN RANI - 220+</t>
        </is>
      </c>
      <c r="M1602" s="32" t="inlineStr">
        <is>
          <t>TORAN RANI - 220+</t>
        </is>
      </c>
      <c r="N1602" s="33" t="inlineStr">
        <is>
          <t>Toran Rani Pink</t>
        </is>
      </c>
      <c r="R1602" s="37" t="inlineStr">
        <is>
          <t>enabled</t>
        </is>
      </c>
      <c r="S1602" s="38" t="inlineStr">
        <is>
          <t>enabled</t>
        </is>
      </c>
      <c r="T1602" s="39" t="inlineStr">
        <is>
          <t>enabled</t>
        </is>
      </c>
      <c r="V1602" s="41" t="inlineStr">
        <is>
          <t>TORAN_RANI</t>
        </is>
      </c>
      <c r="W1602" s="42" t="inlineStr">
        <is>
          <t>B0FPD6C89W</t>
        </is>
      </c>
      <c r="X1602" s="43" t="inlineStr">
        <is>
          <t>Eligible</t>
        </is>
      </c>
      <c r="AQ1602" s="62" t="n">
        <v>698.0</v>
      </c>
      <c r="AR1602" s="63" t="n">
        <v>2.0</v>
      </c>
      <c r="AS1602" s="64" t="n">
        <v>0.0029</v>
      </c>
      <c r="AT1602" s="65" t="n">
        <v>4.29</v>
      </c>
      <c r="AU1602" s="66" t="n">
        <v>0.0</v>
      </c>
      <c r="AV1602" s="67" t="n">
        <v>0.0</v>
      </c>
      <c r="AW1602" s="68" t="n">
        <v>0.0</v>
      </c>
      <c r="AX1602" s="69" t="n">
        <v>0.0</v>
      </c>
      <c r="AY1602" s="70" t="n">
        <v>0.0</v>
      </c>
      <c r="AZ1602" s="71" t="n">
        <v>2.14</v>
      </c>
      <c r="BA1602" s="72" t="n">
        <v>0.0</v>
      </c>
    </row>
    <row r="1603">
      <c r="A1603" s="20" t="inlineStr">
        <is>
          <t>Sponsored Products</t>
        </is>
      </c>
      <c r="B1603" s="21" t="inlineStr">
        <is>
          <t>Keyword</t>
        </is>
      </c>
      <c r="D1603" s="23" t="inlineStr">
        <is>
          <t>561612322837611</t>
        </is>
      </c>
      <c r="E1603" s="24" t="inlineStr">
        <is>
          <t>409793932164616</t>
        </is>
      </c>
      <c r="H1603" s="27" t="inlineStr">
        <is>
          <t>130643229448303</t>
        </is>
      </c>
      <c r="L1603" s="31" t="inlineStr">
        <is>
          <t>TORAN RANI - 220+</t>
        </is>
      </c>
      <c r="M1603" s="32" t="inlineStr">
        <is>
          <t>TORAN RANI - 220+</t>
        </is>
      </c>
      <c r="N1603" s="33" t="inlineStr">
        <is>
          <t>Toran Rani Pink</t>
        </is>
      </c>
      <c r="R1603" s="37" t="inlineStr">
        <is>
          <t>paused</t>
        </is>
      </c>
      <c r="S1603" s="38" t="inlineStr">
        <is>
          <t>enabled</t>
        </is>
      </c>
      <c r="T1603" s="39" t="inlineStr">
        <is>
          <t>enabled</t>
        </is>
      </c>
      <c r="AA1603" s="46" t="n">
        <v>3.0</v>
      </c>
      <c r="AC1603" s="48" t="inlineStr">
        <is>
          <t>flower toran for main door</t>
        </is>
      </c>
      <c r="AF1603" s="51" t="inlineStr">
        <is>
          <t>Exact</t>
        </is>
      </c>
      <c r="AQ1603" s="62" t="n">
        <v>0.0</v>
      </c>
      <c r="AR1603" s="63" t="n">
        <v>0.0</v>
      </c>
      <c r="AS1603" s="64" t="n">
        <v>0.0</v>
      </c>
      <c r="AT1603" s="65" t="n">
        <v>0.0</v>
      </c>
      <c r="AU1603" s="66" t="n">
        <v>0.0</v>
      </c>
      <c r="AV1603" s="67" t="n">
        <v>0.0</v>
      </c>
      <c r="AW1603" s="68" t="n">
        <v>0.0</v>
      </c>
      <c r="AX1603" s="69" t="n">
        <v>0.0</v>
      </c>
      <c r="AY1603" s="70" t="n">
        <v>0.0</v>
      </c>
      <c r="AZ1603" s="71" t="n">
        <v>0.0</v>
      </c>
      <c r="BA1603" s="72" t="n">
        <v>0.0</v>
      </c>
    </row>
    <row r="1604">
      <c r="A1604" s="20" t="inlineStr">
        <is>
          <t>Sponsored Products</t>
        </is>
      </c>
      <c r="B1604" s="21" t="inlineStr">
        <is>
          <t>Keyword</t>
        </is>
      </c>
      <c r="D1604" s="23" t="inlineStr">
        <is>
          <t>561612322837611</t>
        </is>
      </c>
      <c r="E1604" s="24" t="inlineStr">
        <is>
          <t>409793932164616</t>
        </is>
      </c>
      <c r="H1604" s="27" t="inlineStr">
        <is>
          <t>108514103340828</t>
        </is>
      </c>
      <c r="L1604" s="31" t="inlineStr">
        <is>
          <t>TORAN RANI - 220+</t>
        </is>
      </c>
      <c r="M1604" s="32" t="inlineStr">
        <is>
          <t>TORAN RANI - 220+</t>
        </is>
      </c>
      <c r="N1604" s="33" t="inlineStr">
        <is>
          <t>Toran Rani Pink</t>
        </is>
      </c>
      <c r="R1604" s="37" t="inlineStr">
        <is>
          <t>paused</t>
        </is>
      </c>
      <c r="S1604" s="38" t="inlineStr">
        <is>
          <t>enabled</t>
        </is>
      </c>
      <c r="T1604" s="39" t="inlineStr">
        <is>
          <t>enabled</t>
        </is>
      </c>
      <c r="AA1604" s="46" t="n">
        <v>3.0</v>
      </c>
      <c r="AC1604" s="48" t="inlineStr">
        <is>
          <t>main door thoranam for entrance</t>
        </is>
      </c>
      <c r="AF1604" s="51" t="inlineStr">
        <is>
          <t>Exact</t>
        </is>
      </c>
      <c r="AQ1604" s="62" t="n">
        <v>0.0</v>
      </c>
      <c r="AR1604" s="63" t="n">
        <v>0.0</v>
      </c>
      <c r="AS1604" s="64" t="n">
        <v>0.0</v>
      </c>
      <c r="AT1604" s="65" t="n">
        <v>0.0</v>
      </c>
      <c r="AU1604" s="66" t="n">
        <v>0.0</v>
      </c>
      <c r="AV1604" s="67" t="n">
        <v>0.0</v>
      </c>
      <c r="AW1604" s="68" t="n">
        <v>0.0</v>
      </c>
      <c r="AX1604" s="69" t="n">
        <v>0.0</v>
      </c>
      <c r="AY1604" s="70" t="n">
        <v>0.0</v>
      </c>
      <c r="AZ1604" s="71" t="n">
        <v>0.0</v>
      </c>
      <c r="BA1604" s="72" t="n">
        <v>0.0</v>
      </c>
    </row>
    <row r="1605">
      <c r="A1605" s="20" t="inlineStr">
        <is>
          <t>Sponsored Products</t>
        </is>
      </c>
      <c r="B1605" s="21" t="inlineStr">
        <is>
          <t>Keyword</t>
        </is>
      </c>
      <c r="D1605" s="23" t="inlineStr">
        <is>
          <t>561612322837611</t>
        </is>
      </c>
      <c r="E1605" s="24" t="inlineStr">
        <is>
          <t>409793932164616</t>
        </is>
      </c>
      <c r="H1605" s="27" t="inlineStr">
        <is>
          <t>239989430938765</t>
        </is>
      </c>
      <c r="L1605" s="31" t="inlineStr">
        <is>
          <t>TORAN RANI - 220+</t>
        </is>
      </c>
      <c r="M1605" s="32" t="inlineStr">
        <is>
          <t>TORAN RANI - 220+</t>
        </is>
      </c>
      <c r="N1605" s="33" t="inlineStr">
        <is>
          <t>Toran Rani Pink</t>
        </is>
      </c>
      <c r="R1605" s="37" t="inlineStr">
        <is>
          <t>enabled</t>
        </is>
      </c>
      <c r="S1605" s="38" t="inlineStr">
        <is>
          <t>enabled</t>
        </is>
      </c>
      <c r="T1605" s="39" t="inlineStr">
        <is>
          <t>enabled</t>
        </is>
      </c>
      <c r="AA1605" s="46" t="n">
        <v>3.0</v>
      </c>
      <c r="AB1605" s="47" t="n">
        <v>2.5</v>
      </c>
      <c r="AC1605" s="48" t="inlineStr">
        <is>
          <t>entrance door hangings for home</t>
        </is>
      </c>
      <c r="AF1605" s="51" t="inlineStr">
        <is>
          <t>Exact</t>
        </is>
      </c>
      <c r="AQ1605" s="62" t="n">
        <v>15.0</v>
      </c>
      <c r="AR1605" s="63" t="n">
        <v>0.0</v>
      </c>
      <c r="AS1605" s="64" t="n">
        <v>0.0</v>
      </c>
      <c r="AT1605" s="65" t="n">
        <v>0.0</v>
      </c>
      <c r="AU1605" s="66" t="n">
        <v>0.0</v>
      </c>
      <c r="AV1605" s="67" t="n">
        <v>0.0</v>
      </c>
      <c r="AW1605" s="68" t="n">
        <v>0.0</v>
      </c>
      <c r="AX1605" s="69" t="n">
        <v>0.0</v>
      </c>
      <c r="AY1605" s="70" t="n">
        <v>0.0</v>
      </c>
      <c r="AZ1605" s="71" t="n">
        <v>0.0</v>
      </c>
      <c r="BA1605" s="72" t="n">
        <v>0.0</v>
      </c>
    </row>
    <row r="1606">
      <c r="A1606" s="20" t="inlineStr">
        <is>
          <t>Sponsored Products</t>
        </is>
      </c>
      <c r="B1606" s="21" t="inlineStr">
        <is>
          <t>Keyword</t>
        </is>
      </c>
      <c r="D1606" s="23" t="inlineStr">
        <is>
          <t>561612322837611</t>
        </is>
      </c>
      <c r="E1606" s="24" t="inlineStr">
        <is>
          <t>409793932164616</t>
        </is>
      </c>
      <c r="H1606" s="27" t="inlineStr">
        <is>
          <t>131302928524866</t>
        </is>
      </c>
      <c r="L1606" s="31" t="inlineStr">
        <is>
          <t>TORAN RANI - 220+</t>
        </is>
      </c>
      <c r="M1606" s="32" t="inlineStr">
        <is>
          <t>TORAN RANI - 220+</t>
        </is>
      </c>
      <c r="N1606" s="33" t="inlineStr">
        <is>
          <t>Toran Rani Pink</t>
        </is>
      </c>
      <c r="R1606" s="37" t="inlineStr">
        <is>
          <t>enabled</t>
        </is>
      </c>
      <c r="S1606" s="38" t="inlineStr">
        <is>
          <t>enabled</t>
        </is>
      </c>
      <c r="T1606" s="39" t="inlineStr">
        <is>
          <t>enabled</t>
        </is>
      </c>
      <c r="AA1606" s="46" t="n">
        <v>3.0</v>
      </c>
      <c r="AB1606" s="47" t="n">
        <v>2.5</v>
      </c>
      <c r="AC1606" s="48" t="inlineStr">
        <is>
          <t>main door toran</t>
        </is>
      </c>
      <c r="AF1606" s="51" t="inlineStr">
        <is>
          <t>Exact</t>
        </is>
      </c>
      <c r="AQ1606" s="62" t="n">
        <v>42.0</v>
      </c>
      <c r="AR1606" s="63" t="n">
        <v>0.0</v>
      </c>
      <c r="AS1606" s="64" t="n">
        <v>0.0</v>
      </c>
      <c r="AT1606" s="65" t="n">
        <v>0.0</v>
      </c>
      <c r="AU1606" s="66" t="n">
        <v>0.0</v>
      </c>
      <c r="AV1606" s="67" t="n">
        <v>0.0</v>
      </c>
      <c r="AW1606" s="68" t="n">
        <v>0.0</v>
      </c>
      <c r="AX1606" s="69" t="n">
        <v>0.0</v>
      </c>
      <c r="AY1606" s="70" t="n">
        <v>0.0</v>
      </c>
      <c r="AZ1606" s="71" t="n">
        <v>0.0</v>
      </c>
      <c r="BA1606" s="72" t="n">
        <v>0.0</v>
      </c>
    </row>
    <row r="1607">
      <c r="A1607" s="20" t="inlineStr">
        <is>
          <t>Sponsored Products</t>
        </is>
      </c>
      <c r="B1607" s="21" t="inlineStr">
        <is>
          <t>Keyword</t>
        </is>
      </c>
      <c r="D1607" s="23" t="inlineStr">
        <is>
          <t>561612322837611</t>
        </is>
      </c>
      <c r="E1607" s="24" t="inlineStr">
        <is>
          <t>409793932164616</t>
        </is>
      </c>
      <c r="H1607" s="27" t="inlineStr">
        <is>
          <t>194933493965911</t>
        </is>
      </c>
      <c r="L1607" s="31" t="inlineStr">
        <is>
          <t>TORAN RANI - 220+</t>
        </is>
      </c>
      <c r="M1607" s="32" t="inlineStr">
        <is>
          <t>TORAN RANI - 220+</t>
        </is>
      </c>
      <c r="N1607" s="33" t="inlineStr">
        <is>
          <t>Toran Rani Pink</t>
        </is>
      </c>
      <c r="R1607" s="37" t="inlineStr">
        <is>
          <t>paused</t>
        </is>
      </c>
      <c r="S1607" s="38" t="inlineStr">
        <is>
          <t>enabled</t>
        </is>
      </c>
      <c r="T1607" s="39" t="inlineStr">
        <is>
          <t>enabled</t>
        </is>
      </c>
      <c r="AA1607" s="46" t="n">
        <v>3.0</v>
      </c>
      <c r="AC1607" s="48" t="inlineStr">
        <is>
          <t>toran for door entrance</t>
        </is>
      </c>
      <c r="AF1607" s="51" t="inlineStr">
        <is>
          <t>Exact</t>
        </is>
      </c>
      <c r="AQ1607" s="62" t="n">
        <v>0.0</v>
      </c>
      <c r="AR1607" s="63" t="n">
        <v>0.0</v>
      </c>
      <c r="AS1607" s="64" t="n">
        <v>0.0</v>
      </c>
      <c r="AT1607" s="65" t="n">
        <v>0.0</v>
      </c>
      <c r="AU1607" s="66" t="n">
        <v>0.0</v>
      </c>
      <c r="AV1607" s="67" t="n">
        <v>0.0</v>
      </c>
      <c r="AW1607" s="68" t="n">
        <v>0.0</v>
      </c>
      <c r="AX1607" s="69" t="n">
        <v>0.0</v>
      </c>
      <c r="AY1607" s="70" t="n">
        <v>0.0</v>
      </c>
      <c r="AZ1607" s="71" t="n">
        <v>0.0</v>
      </c>
      <c r="BA1607" s="72" t="n">
        <v>0.0</v>
      </c>
    </row>
    <row r="1608">
      <c r="A1608" s="20" t="inlineStr">
        <is>
          <t>Sponsored Products</t>
        </is>
      </c>
      <c r="B1608" s="21" t="inlineStr">
        <is>
          <t>Keyword</t>
        </is>
      </c>
      <c r="D1608" s="23" t="inlineStr">
        <is>
          <t>561612322837611</t>
        </is>
      </c>
      <c r="E1608" s="24" t="inlineStr">
        <is>
          <t>409793932164616</t>
        </is>
      </c>
      <c r="H1608" s="27" t="inlineStr">
        <is>
          <t>201585421660490</t>
        </is>
      </c>
      <c r="L1608" s="31" t="inlineStr">
        <is>
          <t>TORAN RANI - 220+</t>
        </is>
      </c>
      <c r="M1608" s="32" t="inlineStr">
        <is>
          <t>TORAN RANI - 220+</t>
        </is>
      </c>
      <c r="N1608" s="33" t="inlineStr">
        <is>
          <t>Toran Rani Pink</t>
        </is>
      </c>
      <c r="R1608" s="37" t="inlineStr">
        <is>
          <t>enabled</t>
        </is>
      </c>
      <c r="S1608" s="38" t="inlineStr">
        <is>
          <t>enabled</t>
        </is>
      </c>
      <c r="T1608" s="39" t="inlineStr">
        <is>
          <t>enabled</t>
        </is>
      </c>
      <c r="AA1608" s="46" t="n">
        <v>3.0</v>
      </c>
      <c r="AB1608" s="47" t="n">
        <v>2.5</v>
      </c>
      <c r="AC1608" s="48" t="inlineStr">
        <is>
          <t>pooja room door decoration items</t>
        </is>
      </c>
      <c r="AF1608" s="51" t="inlineStr">
        <is>
          <t>Exact</t>
        </is>
      </c>
      <c r="AQ1608" s="62" t="n">
        <v>64.0</v>
      </c>
      <c r="AR1608" s="63" t="n">
        <v>0.0</v>
      </c>
      <c r="AS1608" s="64" t="n">
        <v>0.0</v>
      </c>
      <c r="AT1608" s="65" t="n">
        <v>0.0</v>
      </c>
      <c r="AU1608" s="66" t="n">
        <v>0.0</v>
      </c>
      <c r="AV1608" s="67" t="n">
        <v>0.0</v>
      </c>
      <c r="AW1608" s="68" t="n">
        <v>0.0</v>
      </c>
      <c r="AX1608" s="69" t="n">
        <v>0.0</v>
      </c>
      <c r="AY1608" s="70" t="n">
        <v>0.0</v>
      </c>
      <c r="AZ1608" s="71" t="n">
        <v>0.0</v>
      </c>
      <c r="BA1608" s="72" t="n">
        <v>0.0</v>
      </c>
    </row>
    <row r="1609">
      <c r="A1609" s="20" t="inlineStr">
        <is>
          <t>Sponsored Products</t>
        </is>
      </c>
      <c r="B1609" s="21" t="inlineStr">
        <is>
          <t>Keyword</t>
        </is>
      </c>
      <c r="D1609" s="23" t="inlineStr">
        <is>
          <t>561612322837611</t>
        </is>
      </c>
      <c r="E1609" s="24" t="inlineStr">
        <is>
          <t>409793932164616</t>
        </is>
      </c>
      <c r="H1609" s="27" t="inlineStr">
        <is>
          <t>90213312695652</t>
        </is>
      </c>
      <c r="L1609" s="31" t="inlineStr">
        <is>
          <t>TORAN RANI - 220+</t>
        </is>
      </c>
      <c r="M1609" s="32" t="inlineStr">
        <is>
          <t>TORAN RANI - 220+</t>
        </is>
      </c>
      <c r="N1609" s="33" t="inlineStr">
        <is>
          <t>Toran Rani Pink</t>
        </is>
      </c>
      <c r="R1609" s="37" t="inlineStr">
        <is>
          <t>paused</t>
        </is>
      </c>
      <c r="S1609" s="38" t="inlineStr">
        <is>
          <t>enabled</t>
        </is>
      </c>
      <c r="T1609" s="39" t="inlineStr">
        <is>
          <t>enabled</t>
        </is>
      </c>
      <c r="AA1609" s="46" t="n">
        <v>3.0</v>
      </c>
      <c r="AC1609" s="48" t="inlineStr">
        <is>
          <t>toran for pooja mandir</t>
        </is>
      </c>
      <c r="AF1609" s="51" t="inlineStr">
        <is>
          <t>Exact</t>
        </is>
      </c>
      <c r="AQ1609" s="62" t="n">
        <v>0.0</v>
      </c>
      <c r="AR1609" s="63" t="n">
        <v>0.0</v>
      </c>
      <c r="AS1609" s="64" t="n">
        <v>0.0</v>
      </c>
      <c r="AT1609" s="65" t="n">
        <v>0.0</v>
      </c>
      <c r="AU1609" s="66" t="n">
        <v>0.0</v>
      </c>
      <c r="AV1609" s="67" t="n">
        <v>0.0</v>
      </c>
      <c r="AW1609" s="68" t="n">
        <v>0.0</v>
      </c>
      <c r="AX1609" s="69" t="n">
        <v>0.0</v>
      </c>
      <c r="AY1609" s="70" t="n">
        <v>0.0</v>
      </c>
      <c r="AZ1609" s="71" t="n">
        <v>0.0</v>
      </c>
      <c r="BA1609" s="72" t="n">
        <v>0.0</v>
      </c>
    </row>
    <row r="1610">
      <c r="A1610" s="20" t="inlineStr">
        <is>
          <t>Sponsored Products</t>
        </is>
      </c>
      <c r="B1610" s="21" t="inlineStr">
        <is>
          <t>Keyword</t>
        </is>
      </c>
      <c r="D1610" s="23" t="inlineStr">
        <is>
          <t>561612322837611</t>
        </is>
      </c>
      <c r="E1610" s="24" t="inlineStr">
        <is>
          <t>409793932164616</t>
        </is>
      </c>
      <c r="H1610" s="27" t="inlineStr">
        <is>
          <t>27004036834995</t>
        </is>
      </c>
      <c r="L1610" s="31" t="inlineStr">
        <is>
          <t>TORAN RANI - 220+</t>
        </is>
      </c>
      <c r="M1610" s="32" t="inlineStr">
        <is>
          <t>TORAN RANI - 220+</t>
        </is>
      </c>
      <c r="N1610" s="33" t="inlineStr">
        <is>
          <t>Toran Rani Pink</t>
        </is>
      </c>
      <c r="R1610" s="37" t="inlineStr">
        <is>
          <t>enabled</t>
        </is>
      </c>
      <c r="S1610" s="38" t="inlineStr">
        <is>
          <t>enabled</t>
        </is>
      </c>
      <c r="T1610" s="39" t="inlineStr">
        <is>
          <t>enabled</t>
        </is>
      </c>
      <c r="AA1610" s="46" t="n">
        <v>3.0</v>
      </c>
      <c r="AB1610" s="47" t="n">
        <v>2.5</v>
      </c>
      <c r="AC1610" s="48" t="inlineStr">
        <is>
          <t>door toran for home decoration</t>
        </is>
      </c>
      <c r="AF1610" s="51" t="inlineStr">
        <is>
          <t>Exact</t>
        </is>
      </c>
      <c r="AQ1610" s="62" t="n">
        <v>306.0</v>
      </c>
      <c r="AR1610" s="63" t="n">
        <v>1.0</v>
      </c>
      <c r="AS1610" s="64" t="n">
        <v>0.0033</v>
      </c>
      <c r="AT1610" s="65" t="n">
        <v>1.8</v>
      </c>
      <c r="AU1610" s="66" t="n">
        <v>0.0</v>
      </c>
      <c r="AV1610" s="67" t="n">
        <v>0.0</v>
      </c>
      <c r="AW1610" s="68" t="n">
        <v>0.0</v>
      </c>
      <c r="AX1610" s="69" t="n">
        <v>0.0</v>
      </c>
      <c r="AY1610" s="70" t="n">
        <v>0.0</v>
      </c>
      <c r="AZ1610" s="71" t="n">
        <v>1.8</v>
      </c>
      <c r="BA1610" s="72" t="n">
        <v>0.0</v>
      </c>
    </row>
    <row r="1611">
      <c r="A1611" s="20" t="inlineStr">
        <is>
          <t>Sponsored Products</t>
        </is>
      </c>
      <c r="B1611" s="21" t="inlineStr">
        <is>
          <t>Keyword</t>
        </is>
      </c>
      <c r="D1611" s="23" t="inlineStr">
        <is>
          <t>561612322837611</t>
        </is>
      </c>
      <c r="E1611" s="24" t="inlineStr">
        <is>
          <t>409793932164616</t>
        </is>
      </c>
      <c r="H1611" s="27" t="inlineStr">
        <is>
          <t>226992357515104</t>
        </is>
      </c>
      <c r="L1611" s="31" t="inlineStr">
        <is>
          <t>TORAN RANI - 220+</t>
        </is>
      </c>
      <c r="M1611" s="32" t="inlineStr">
        <is>
          <t>TORAN RANI - 220+</t>
        </is>
      </c>
      <c r="N1611" s="33" t="inlineStr">
        <is>
          <t>Toran Rani Pink</t>
        </is>
      </c>
      <c r="R1611" s="37" t="inlineStr">
        <is>
          <t>enabled</t>
        </is>
      </c>
      <c r="S1611" s="38" t="inlineStr">
        <is>
          <t>enabled</t>
        </is>
      </c>
      <c r="T1611" s="39" t="inlineStr">
        <is>
          <t>enabled</t>
        </is>
      </c>
      <c r="AA1611" s="46" t="n">
        <v>3.0</v>
      </c>
      <c r="AB1611" s="47" t="n">
        <v>2.5</v>
      </c>
      <c r="AC1611" s="48" t="inlineStr">
        <is>
          <t>griha pravesh decoration</t>
        </is>
      </c>
      <c r="AF1611" s="51" t="inlineStr">
        <is>
          <t>Exact</t>
        </is>
      </c>
      <c r="AQ1611" s="62" t="n">
        <v>123.0</v>
      </c>
      <c r="AR1611" s="63" t="n">
        <v>0.0</v>
      </c>
      <c r="AS1611" s="64" t="n">
        <v>0.0</v>
      </c>
      <c r="AT1611" s="65" t="n">
        <v>0.0</v>
      </c>
      <c r="AU1611" s="66" t="n">
        <v>0.0</v>
      </c>
      <c r="AV1611" s="67" t="n">
        <v>0.0</v>
      </c>
      <c r="AW1611" s="68" t="n">
        <v>0.0</v>
      </c>
      <c r="AX1611" s="69" t="n">
        <v>0.0</v>
      </c>
      <c r="AY1611" s="70" t="n">
        <v>0.0</v>
      </c>
      <c r="AZ1611" s="71" t="n">
        <v>0.0</v>
      </c>
      <c r="BA1611" s="72" t="n">
        <v>0.0</v>
      </c>
    </row>
    <row r="1612">
      <c r="A1612" s="20" t="inlineStr">
        <is>
          <t>Sponsored Products</t>
        </is>
      </c>
      <c r="B1612" s="21" t="inlineStr">
        <is>
          <t>Keyword</t>
        </is>
      </c>
      <c r="D1612" s="23" t="inlineStr">
        <is>
          <t>561612322837611</t>
        </is>
      </c>
      <c r="E1612" s="24" t="inlineStr">
        <is>
          <t>409793932164616</t>
        </is>
      </c>
      <c r="H1612" s="27" t="inlineStr">
        <is>
          <t>269553797112713</t>
        </is>
      </c>
      <c r="L1612" s="31" t="inlineStr">
        <is>
          <t>TORAN RANI - 220+</t>
        </is>
      </c>
      <c r="M1612" s="32" t="inlineStr">
        <is>
          <t>TORAN RANI - 220+</t>
        </is>
      </c>
      <c r="N1612" s="33" t="inlineStr">
        <is>
          <t>Toran Rani Pink</t>
        </is>
      </c>
      <c r="R1612" s="37" t="inlineStr">
        <is>
          <t>enabled</t>
        </is>
      </c>
      <c r="S1612" s="38" t="inlineStr">
        <is>
          <t>enabled</t>
        </is>
      </c>
      <c r="T1612" s="39" t="inlineStr">
        <is>
          <t>enabled</t>
        </is>
      </c>
      <c r="AA1612" s="46" t="n">
        <v>3.0</v>
      </c>
      <c r="AB1612" s="47" t="n">
        <v>2.5</v>
      </c>
      <c r="AC1612" s="48" t="inlineStr">
        <is>
          <t>gruhapravesam decoration items</t>
        </is>
      </c>
      <c r="AF1612" s="51" t="inlineStr">
        <is>
          <t>Exact</t>
        </is>
      </c>
      <c r="AQ1612" s="62" t="n">
        <v>16.0</v>
      </c>
      <c r="AR1612" s="63" t="n">
        <v>0.0</v>
      </c>
      <c r="AS1612" s="64" t="n">
        <v>0.0</v>
      </c>
      <c r="AT1612" s="65" t="n">
        <v>0.0</v>
      </c>
      <c r="AU1612" s="66" t="n">
        <v>0.0</v>
      </c>
      <c r="AV1612" s="67" t="n">
        <v>0.0</v>
      </c>
      <c r="AW1612" s="68" t="n">
        <v>0.0</v>
      </c>
      <c r="AX1612" s="69" t="n">
        <v>0.0</v>
      </c>
      <c r="AY1612" s="70" t="n">
        <v>0.0</v>
      </c>
      <c r="AZ1612" s="71" t="n">
        <v>0.0</v>
      </c>
      <c r="BA1612" s="72" t="n">
        <v>0.0</v>
      </c>
    </row>
    <row r="1613">
      <c r="A1613" s="20" t="inlineStr">
        <is>
          <t>Sponsored Products</t>
        </is>
      </c>
      <c r="B1613" s="21" t="inlineStr">
        <is>
          <t>Keyword</t>
        </is>
      </c>
      <c r="D1613" s="23" t="inlineStr">
        <is>
          <t>561612322837611</t>
        </is>
      </c>
      <c r="E1613" s="24" t="inlineStr">
        <is>
          <t>409793932164616</t>
        </is>
      </c>
      <c r="H1613" s="27" t="inlineStr">
        <is>
          <t>17238312227162</t>
        </is>
      </c>
      <c r="L1613" s="31" t="inlineStr">
        <is>
          <t>TORAN RANI - 220+</t>
        </is>
      </c>
      <c r="M1613" s="32" t="inlineStr">
        <is>
          <t>TORAN RANI - 220+</t>
        </is>
      </c>
      <c r="N1613" s="33" t="inlineStr">
        <is>
          <t>Toran Rani Pink</t>
        </is>
      </c>
      <c r="R1613" s="37" t="inlineStr">
        <is>
          <t>paused</t>
        </is>
      </c>
      <c r="S1613" s="38" t="inlineStr">
        <is>
          <t>enabled</t>
        </is>
      </c>
      <c r="T1613" s="39" t="inlineStr">
        <is>
          <t>enabled</t>
        </is>
      </c>
      <c r="AA1613" s="46" t="n">
        <v>3.0</v>
      </c>
      <c r="AC1613" s="48" t="inlineStr">
        <is>
          <t>torans for main door entrance</t>
        </is>
      </c>
      <c r="AF1613" s="51" t="inlineStr">
        <is>
          <t>Exact</t>
        </is>
      </c>
      <c r="AQ1613" s="62" t="n">
        <v>0.0</v>
      </c>
      <c r="AR1613" s="63" t="n">
        <v>0.0</v>
      </c>
      <c r="AS1613" s="64" t="n">
        <v>0.0</v>
      </c>
      <c r="AT1613" s="65" t="n">
        <v>0.0</v>
      </c>
      <c r="AU1613" s="66" t="n">
        <v>0.0</v>
      </c>
      <c r="AV1613" s="67" t="n">
        <v>0.0</v>
      </c>
      <c r="AW1613" s="68" t="n">
        <v>0.0</v>
      </c>
      <c r="AX1613" s="69" t="n">
        <v>0.0</v>
      </c>
      <c r="AY1613" s="70" t="n">
        <v>0.0</v>
      </c>
      <c r="AZ1613" s="71" t="n">
        <v>0.0</v>
      </c>
      <c r="BA1613" s="72" t="n">
        <v>0.0</v>
      </c>
    </row>
    <row r="1614">
      <c r="A1614" s="20" t="inlineStr">
        <is>
          <t>Sponsored Products</t>
        </is>
      </c>
      <c r="B1614" s="21" t="inlineStr">
        <is>
          <t>Keyword</t>
        </is>
      </c>
      <c r="D1614" s="23" t="inlineStr">
        <is>
          <t>561612322837611</t>
        </is>
      </c>
      <c r="E1614" s="24" t="inlineStr">
        <is>
          <t>409793932164616</t>
        </is>
      </c>
      <c r="H1614" s="27" t="inlineStr">
        <is>
          <t>137075285733681</t>
        </is>
      </c>
      <c r="L1614" s="31" t="inlineStr">
        <is>
          <t>TORAN RANI - 220+</t>
        </is>
      </c>
      <c r="M1614" s="32" t="inlineStr">
        <is>
          <t>TORAN RANI - 220+</t>
        </is>
      </c>
      <c r="N1614" s="33" t="inlineStr">
        <is>
          <t>Toran Rani Pink</t>
        </is>
      </c>
      <c r="R1614" s="37" t="inlineStr">
        <is>
          <t>enabled</t>
        </is>
      </c>
      <c r="S1614" s="38" t="inlineStr">
        <is>
          <t>enabled</t>
        </is>
      </c>
      <c r="T1614" s="39" t="inlineStr">
        <is>
          <t>enabled</t>
        </is>
      </c>
      <c r="AA1614" s="46" t="n">
        <v>3.0</v>
      </c>
      <c r="AB1614" s="47" t="n">
        <v>2.5</v>
      </c>
      <c r="AC1614" s="48" t="inlineStr">
        <is>
          <t>flower thoranam for entrance door</t>
        </is>
      </c>
      <c r="AF1614" s="51" t="inlineStr">
        <is>
          <t>Exact</t>
        </is>
      </c>
      <c r="AQ1614" s="62" t="n">
        <v>101.0</v>
      </c>
      <c r="AR1614" s="63" t="n">
        <v>1.0</v>
      </c>
      <c r="AS1614" s="64" t="n">
        <v>0.0099</v>
      </c>
      <c r="AT1614" s="65" t="n">
        <v>2.49</v>
      </c>
      <c r="AU1614" s="66" t="n">
        <v>0.0</v>
      </c>
      <c r="AV1614" s="67" t="n">
        <v>0.0</v>
      </c>
      <c r="AW1614" s="68" t="n">
        <v>0.0</v>
      </c>
      <c r="AX1614" s="69" t="n">
        <v>0.0</v>
      </c>
      <c r="AY1614" s="70" t="n">
        <v>0.0</v>
      </c>
      <c r="AZ1614" s="71" t="n">
        <v>2.49</v>
      </c>
      <c r="BA1614" s="72" t="n">
        <v>0.0</v>
      </c>
    </row>
    <row r="1615">
      <c r="A1615" s="20" t="inlineStr">
        <is>
          <t>Sponsored Products</t>
        </is>
      </c>
      <c r="B1615" s="21" t="inlineStr">
        <is>
          <t>Keyword</t>
        </is>
      </c>
      <c r="D1615" s="23" t="inlineStr">
        <is>
          <t>561612322837611</t>
        </is>
      </c>
      <c r="E1615" s="24" t="inlineStr">
        <is>
          <t>409793932164616</t>
        </is>
      </c>
      <c r="H1615" s="27" t="inlineStr">
        <is>
          <t>28213246654597</t>
        </is>
      </c>
      <c r="L1615" s="31" t="inlineStr">
        <is>
          <t>TORAN RANI - 220+</t>
        </is>
      </c>
      <c r="M1615" s="32" t="inlineStr">
        <is>
          <t>TORAN RANI - 220+</t>
        </is>
      </c>
      <c r="N1615" s="33" t="inlineStr">
        <is>
          <t>Toran Rani Pink</t>
        </is>
      </c>
      <c r="R1615" s="37" t="inlineStr">
        <is>
          <t>enabled</t>
        </is>
      </c>
      <c r="S1615" s="38" t="inlineStr">
        <is>
          <t>enabled</t>
        </is>
      </c>
      <c r="T1615" s="39" t="inlineStr">
        <is>
          <t>enabled</t>
        </is>
      </c>
      <c r="AA1615" s="46" t="n">
        <v>3.0</v>
      </c>
      <c r="AB1615" s="47" t="n">
        <v>2.5</v>
      </c>
      <c r="AC1615" s="48" t="inlineStr">
        <is>
          <t>door decor items</t>
        </is>
      </c>
      <c r="AF1615" s="51" t="inlineStr">
        <is>
          <t>Exact</t>
        </is>
      </c>
      <c r="AQ1615" s="62" t="n">
        <v>31.0</v>
      </c>
      <c r="AR1615" s="63" t="n">
        <v>0.0</v>
      </c>
      <c r="AS1615" s="64" t="n">
        <v>0.0</v>
      </c>
      <c r="AT1615" s="65" t="n">
        <v>0.0</v>
      </c>
      <c r="AU1615" s="66" t="n">
        <v>0.0</v>
      </c>
      <c r="AV1615" s="67" t="n">
        <v>0.0</v>
      </c>
      <c r="AW1615" s="68" t="n">
        <v>0.0</v>
      </c>
      <c r="AX1615" s="69" t="n">
        <v>0.0</v>
      </c>
      <c r="AY1615" s="70" t="n">
        <v>0.0</v>
      </c>
      <c r="AZ1615" s="71" t="n">
        <v>0.0</v>
      </c>
      <c r="BA1615" s="72" t="n">
        <v>0.0</v>
      </c>
    </row>
    <row r="1616">
      <c r="A1616" s="20" t="inlineStr">
        <is>
          <t>Sponsored Products</t>
        </is>
      </c>
      <c r="B1616" s="21" t="inlineStr">
        <is>
          <t>Campaign</t>
        </is>
      </c>
      <c r="D1616" s="23" t="inlineStr">
        <is>
          <t>234793418836685</t>
        </is>
      </c>
      <c r="F1616" s="25" t="inlineStr">
        <is>
          <t>111383020053098</t>
        </is>
      </c>
      <c r="J1616" s="29" t="inlineStr">
        <is>
          <t>Misenta_Flower Claw Clip_Design_LV_1</t>
        </is>
      </c>
      <c r="L1616" s="31" t="inlineStr">
        <is>
          <t>Misenta_Flower Claw Clip_Design_LV_1</t>
        </is>
      </c>
      <c r="N1616" s="33" t="inlineStr">
        <is>
          <t>Flower Claw Clips</t>
        </is>
      </c>
      <c r="O1616" s="34" t="inlineStr">
        <is>
          <t>20260413</t>
        </is>
      </c>
      <c r="Q1616" s="36" t="inlineStr">
        <is>
          <t>Manual</t>
        </is>
      </c>
      <c r="R1616" s="37" t="inlineStr">
        <is>
          <t>enabled</t>
        </is>
      </c>
      <c r="S1616" s="38" t="inlineStr">
        <is>
          <t>enabled</t>
        </is>
      </c>
      <c r="U1616" s="40" t="n">
        <v>300.0</v>
      </c>
      <c r="AG1616" s="52" t="inlineStr">
        <is>
          <t>Fixed bid</t>
        </is>
      </c>
      <c r="AQ1616" s="62" t="n">
        <v>646.0</v>
      </c>
      <c r="AR1616" s="63" t="n">
        <v>13.0</v>
      </c>
      <c r="AS1616" s="64" t="n">
        <v>0.0201</v>
      </c>
      <c r="AT1616" s="65" t="n">
        <v>93.66</v>
      </c>
      <c r="AU1616" s="66" t="n">
        <v>288.34</v>
      </c>
      <c r="AV1616" s="67" t="n">
        <v>1.0</v>
      </c>
      <c r="AW1616" s="68" t="n">
        <v>1.0</v>
      </c>
      <c r="AX1616" s="69" t="n">
        <v>0.08</v>
      </c>
      <c r="AY1616" s="70" t="n">
        <v>0.3248</v>
      </c>
      <c r="AZ1616" s="71" t="n">
        <v>7.2</v>
      </c>
      <c r="BA1616" s="72" t="n">
        <v>3.08</v>
      </c>
    </row>
    <row r="1617">
      <c r="A1617" s="20" t="inlineStr">
        <is>
          <t>Sponsored Products</t>
        </is>
      </c>
      <c r="B1617" s="21" t="inlineStr">
        <is>
          <t>Bidding Adjustment</t>
        </is>
      </c>
      <c r="D1617" s="23" t="inlineStr">
        <is>
          <t>234793418836685</t>
        </is>
      </c>
      <c r="L1617" s="31" t="inlineStr">
        <is>
          <t>Misenta_Flower Claw Clip_Design_LV_1</t>
        </is>
      </c>
      <c r="N1617" s="33" t="inlineStr">
        <is>
          <t>Flower Claw Clips</t>
        </is>
      </c>
      <c r="S1617" s="38" t="inlineStr">
        <is>
          <t>enabled</t>
        </is>
      </c>
      <c r="AG1617" s="52" t="inlineStr">
        <is>
          <t>Fixed bid</t>
        </is>
      </c>
      <c r="AH1617" s="53" t="inlineStr">
        <is>
          <t>Placement Top</t>
        </is>
      </c>
      <c r="AI1617" s="54" t="n">
        <v>0.0</v>
      </c>
      <c r="AQ1617" s="62" t="n">
        <v>178.0</v>
      </c>
      <c r="AR1617" s="63" t="n">
        <v>8.0</v>
      </c>
      <c r="AS1617" s="64" t="n">
        <v>0.0449</v>
      </c>
      <c r="AT1617" s="65" t="n">
        <v>63.23</v>
      </c>
      <c r="AU1617" s="66" t="n">
        <v>288.34</v>
      </c>
      <c r="AV1617" s="67" t="n">
        <v>1.0</v>
      </c>
      <c r="AW1617" s="68" t="n">
        <v>1.0</v>
      </c>
      <c r="AX1617" s="69" t="n">
        <v>0.12</v>
      </c>
      <c r="AY1617" s="70" t="n">
        <v>0.2193</v>
      </c>
      <c r="AZ1617" s="71" t="n">
        <v>7.9</v>
      </c>
      <c r="BA1617" s="72" t="n">
        <v>4.56</v>
      </c>
    </row>
    <row r="1618">
      <c r="A1618" s="20" t="inlineStr">
        <is>
          <t>Sponsored Products</t>
        </is>
      </c>
      <c r="B1618" s="21" t="inlineStr">
        <is>
          <t>Bidding Adjustment</t>
        </is>
      </c>
      <c r="D1618" s="23" t="inlineStr">
        <is>
          <t>234793418836685</t>
        </is>
      </c>
      <c r="L1618" s="31" t="inlineStr">
        <is>
          <t>Misenta_Flower Claw Clip_Design_LV_1</t>
        </is>
      </c>
      <c r="N1618" s="33" t="inlineStr">
        <is>
          <t>Flower Claw Clips</t>
        </is>
      </c>
      <c r="S1618" s="38" t="inlineStr">
        <is>
          <t>enabled</t>
        </is>
      </c>
      <c r="AG1618" s="52" t="inlineStr">
        <is>
          <t>Fixed bid</t>
        </is>
      </c>
      <c r="AH1618" s="53" t="inlineStr">
        <is>
          <t>Placement Product Page</t>
        </is>
      </c>
      <c r="AI1618" s="54" t="n">
        <v>0.0</v>
      </c>
      <c r="AQ1618" s="62" t="n">
        <v>113.0</v>
      </c>
      <c r="AR1618" s="63" t="n">
        <v>0.0</v>
      </c>
      <c r="AS1618" s="64" t="n">
        <v>0.0</v>
      </c>
      <c r="AT1618" s="65" t="n">
        <v>0.0</v>
      </c>
      <c r="AU1618" s="66" t="n">
        <v>0.0</v>
      </c>
      <c r="AV1618" s="67" t="n">
        <v>0.0</v>
      </c>
      <c r="AW1618" s="68" t="n">
        <v>0.0</v>
      </c>
      <c r="AX1618" s="69" t="n">
        <v>0.0</v>
      </c>
      <c r="AY1618" s="70" t="n">
        <v>0.0</v>
      </c>
      <c r="AZ1618" s="71" t="n">
        <v>0.0</v>
      </c>
      <c r="BA1618" s="72" t="n">
        <v>0.0</v>
      </c>
    </row>
    <row r="1619">
      <c r="A1619" s="20" t="inlineStr">
        <is>
          <t>Sponsored Products</t>
        </is>
      </c>
      <c r="B1619" s="21" t="inlineStr">
        <is>
          <t>Bidding Adjustment</t>
        </is>
      </c>
      <c r="D1619" s="23" t="inlineStr">
        <is>
          <t>234793418836685</t>
        </is>
      </c>
      <c r="L1619" s="31" t="inlineStr">
        <is>
          <t>Misenta_Flower Claw Clip_Design_LV_1</t>
        </is>
      </c>
      <c r="N1619" s="33" t="inlineStr">
        <is>
          <t>Flower Claw Clips</t>
        </is>
      </c>
      <c r="S1619" s="38" t="inlineStr">
        <is>
          <t>enabled</t>
        </is>
      </c>
      <c r="AG1619" s="52" t="inlineStr">
        <is>
          <t>Fixed bid</t>
        </is>
      </c>
      <c r="AH1619" s="53" t="inlineStr">
        <is>
          <t>Placement Rest Of Search</t>
        </is>
      </c>
      <c r="AI1619" s="54" t="n">
        <v>0.0</v>
      </c>
      <c r="AQ1619" s="62" t="n">
        <v>355.0</v>
      </c>
      <c r="AR1619" s="63" t="n">
        <v>5.0</v>
      </c>
      <c r="AS1619" s="64" t="n">
        <v>0.0141</v>
      </c>
      <c r="AT1619" s="65" t="n">
        <v>30.43</v>
      </c>
      <c r="AU1619" s="66" t="n">
        <v>0.0</v>
      </c>
      <c r="AV1619" s="67" t="n">
        <v>0.0</v>
      </c>
      <c r="AW1619" s="68" t="n">
        <v>0.0</v>
      </c>
      <c r="AX1619" s="69" t="n">
        <v>0.0</v>
      </c>
      <c r="AY1619" s="70" t="n">
        <v>0.0</v>
      </c>
      <c r="AZ1619" s="71" t="n">
        <v>6.09</v>
      </c>
      <c r="BA1619" s="72" t="n">
        <v>0.0</v>
      </c>
    </row>
    <row r="1620">
      <c r="A1620" s="20" t="inlineStr">
        <is>
          <t>Sponsored Products</t>
        </is>
      </c>
      <c r="B1620" s="21" t="inlineStr">
        <is>
          <t>Bidding Adjustment</t>
        </is>
      </c>
      <c r="D1620" s="23" t="inlineStr">
        <is>
          <t>234793418836685</t>
        </is>
      </c>
      <c r="L1620" s="31" t="inlineStr">
        <is>
          <t>Misenta_Flower Claw Clip_Design_LV_1</t>
        </is>
      </c>
      <c r="N1620" s="33" t="inlineStr">
        <is>
          <t>Flower Claw Clips</t>
        </is>
      </c>
      <c r="S1620" s="38" t="inlineStr">
        <is>
          <t>enabled</t>
        </is>
      </c>
      <c r="AG1620" s="52" t="inlineStr">
        <is>
          <t>Fixed bid</t>
        </is>
      </c>
      <c r="AH1620" s="53" t="inlineStr">
        <is>
          <t>Placement Amazon Business</t>
        </is>
      </c>
      <c r="AI1620" s="54" t="n">
        <v>0.0</v>
      </c>
      <c r="AQ1620" s="62" t="n">
        <v>0.0</v>
      </c>
      <c r="AR1620" s="63" t="n">
        <v>0.0</v>
      </c>
      <c r="AS1620" s="64" t="n">
        <v>0.0</v>
      </c>
      <c r="AT1620" s="65" t="n">
        <v>0.0</v>
      </c>
      <c r="AU1620" s="66" t="n">
        <v>0.0</v>
      </c>
      <c r="AV1620" s="67" t="n">
        <v>0.0</v>
      </c>
      <c r="AW1620" s="68" t="n">
        <v>0.0</v>
      </c>
      <c r="AX1620" s="69" t="n">
        <v>0.0</v>
      </c>
      <c r="AY1620" s="70" t="n">
        <v>0.0</v>
      </c>
      <c r="AZ1620" s="71" t="n">
        <v>0.0</v>
      </c>
      <c r="BA1620" s="72" t="n">
        <v>0.0</v>
      </c>
    </row>
    <row r="1621">
      <c r="A1621" s="20" t="inlineStr">
        <is>
          <t>Sponsored Products</t>
        </is>
      </c>
      <c r="B1621" s="21" t="inlineStr">
        <is>
          <t>Ad Group</t>
        </is>
      </c>
      <c r="D1621" s="23" t="inlineStr">
        <is>
          <t>234793418836685</t>
        </is>
      </c>
      <c r="E1621" s="24" t="inlineStr">
        <is>
          <t>431398042366085</t>
        </is>
      </c>
      <c r="K1621" s="30" t="inlineStr">
        <is>
          <t>Misenta_Flower Claw Clip_Design_LV_1</t>
        </is>
      </c>
      <c r="L1621" s="31" t="inlineStr">
        <is>
          <t>Misenta_Flower Claw Clip_Design_LV_1</t>
        </is>
      </c>
      <c r="M1621" s="32" t="inlineStr">
        <is>
          <t>Misenta_Flower Claw Clip_Design_LV_1</t>
        </is>
      </c>
      <c r="N1621" s="33" t="inlineStr">
        <is>
          <t>Flower Claw Clips</t>
        </is>
      </c>
      <c r="R1621" s="37" t="inlineStr">
        <is>
          <t>enabled</t>
        </is>
      </c>
      <c r="S1621" s="38" t="inlineStr">
        <is>
          <t>enabled</t>
        </is>
      </c>
      <c r="T1621" s="39" t="inlineStr">
        <is>
          <t>enabled</t>
        </is>
      </c>
      <c r="Z1621" s="45" t="n">
        <v>3.0</v>
      </c>
      <c r="AQ1621" s="62" t="n">
        <v>646.0</v>
      </c>
      <c r="AR1621" s="63" t="n">
        <v>13.0</v>
      </c>
      <c r="AS1621" s="64" t="n">
        <v>0.0201</v>
      </c>
      <c r="AT1621" s="65" t="n">
        <v>93.66</v>
      </c>
      <c r="AU1621" s="66" t="n">
        <v>288.34</v>
      </c>
      <c r="AV1621" s="67" t="n">
        <v>1.0</v>
      </c>
      <c r="AW1621" s="68" t="n">
        <v>1.0</v>
      </c>
      <c r="AX1621" s="69" t="n">
        <v>0.08</v>
      </c>
      <c r="AY1621" s="70" t="n">
        <v>0.3248</v>
      </c>
      <c r="AZ1621" s="71" t="n">
        <v>7.2</v>
      </c>
      <c r="BA1621" s="72" t="n">
        <v>3.08</v>
      </c>
    </row>
    <row r="1622">
      <c r="A1622" s="20" t="inlineStr">
        <is>
          <t>Sponsored Products</t>
        </is>
      </c>
      <c r="B1622" s="21" t="inlineStr">
        <is>
          <t>Product Ad</t>
        </is>
      </c>
      <c r="D1622" s="23" t="inlineStr">
        <is>
          <t>234793418836685</t>
        </is>
      </c>
      <c r="E1622" s="24" t="inlineStr">
        <is>
          <t>431398042366085</t>
        </is>
      </c>
      <c r="G1622" s="26" t="inlineStr">
        <is>
          <t>452927160285157</t>
        </is>
      </c>
      <c r="L1622" s="31" t="inlineStr">
        <is>
          <t>Misenta_Flower Claw Clip_Design_LV_1</t>
        </is>
      </c>
      <c r="M1622" s="32" t="inlineStr">
        <is>
          <t>Misenta_Flower Claw Clip_Design_LV_1</t>
        </is>
      </c>
      <c r="N1622" s="33" t="inlineStr">
        <is>
          <t>Flower Claw Clips</t>
        </is>
      </c>
      <c r="R1622" s="37" t="inlineStr">
        <is>
          <t>enabled</t>
        </is>
      </c>
      <c r="S1622" s="38" t="inlineStr">
        <is>
          <t>enabled</t>
        </is>
      </c>
      <c r="T1622" s="39" t="inlineStr">
        <is>
          <t>enabled</t>
        </is>
      </c>
      <c r="V1622" s="41" t="inlineStr">
        <is>
          <t>M_FLOW_G+M (D)</t>
        </is>
      </c>
      <c r="W1622" s="42" t="inlineStr">
        <is>
          <t>B0GWWVJD1J</t>
        </is>
      </c>
      <c r="X1622" s="43" t="inlineStr">
        <is>
          <t>Eligible</t>
        </is>
      </c>
      <c r="AQ1622" s="62" t="n">
        <v>646.0</v>
      </c>
      <c r="AR1622" s="63" t="n">
        <v>13.0</v>
      </c>
      <c r="AS1622" s="64" t="n">
        <v>0.0201</v>
      </c>
      <c r="AT1622" s="65" t="n">
        <v>93.66</v>
      </c>
      <c r="AU1622" s="66" t="n">
        <v>288.34</v>
      </c>
      <c r="AV1622" s="67" t="n">
        <v>1.0</v>
      </c>
      <c r="AW1622" s="68" t="n">
        <v>1.0</v>
      </c>
      <c r="AX1622" s="69" t="n">
        <v>0.08</v>
      </c>
      <c r="AY1622" s="70" t="n">
        <v>0.3248</v>
      </c>
      <c r="AZ1622" s="71" t="n">
        <v>7.2</v>
      </c>
      <c r="BA1622" s="72" t="n">
        <v>3.08</v>
      </c>
    </row>
    <row r="1623">
      <c r="A1623" s="20" t="inlineStr">
        <is>
          <t>Sponsored Products</t>
        </is>
      </c>
      <c r="B1623" s="21" t="inlineStr">
        <is>
          <t>Keyword</t>
        </is>
      </c>
      <c r="D1623" s="23" t="inlineStr">
        <is>
          <t>234793418836685</t>
        </is>
      </c>
      <c r="E1623" s="24" t="inlineStr">
        <is>
          <t>431398042366085</t>
        </is>
      </c>
      <c r="H1623" s="27" t="inlineStr">
        <is>
          <t>244822956162263</t>
        </is>
      </c>
      <c r="L1623" s="31" t="inlineStr">
        <is>
          <t>Misenta_Flower Claw Clip_Design_LV_1</t>
        </is>
      </c>
      <c r="M1623" s="32" t="inlineStr">
        <is>
          <t>Misenta_Flower Claw Clip_Design_LV_1</t>
        </is>
      </c>
      <c r="N1623" s="33" t="inlineStr">
        <is>
          <t>Flower Claw Clips</t>
        </is>
      </c>
      <c r="R1623" s="37" t="inlineStr">
        <is>
          <t>enabled</t>
        </is>
      </c>
      <c r="S1623" s="38" t="inlineStr">
        <is>
          <t>enabled</t>
        </is>
      </c>
      <c r="T1623" s="39" t="inlineStr">
        <is>
          <t>enabled</t>
        </is>
      </c>
      <c r="AA1623" s="46" t="n">
        <v>3.0</v>
      </c>
      <c r="AB1623" s="47" t="n">
        <v>2.5</v>
      </c>
      <c r="AC1623" s="48" t="inlineStr">
        <is>
          <t>flowers clips for hair</t>
        </is>
      </c>
      <c r="AF1623" s="51" t="inlineStr">
        <is>
          <t>Exact</t>
        </is>
      </c>
      <c r="AQ1623" s="62" t="n">
        <v>34.0</v>
      </c>
      <c r="AR1623" s="63" t="n">
        <v>0.0</v>
      </c>
      <c r="AS1623" s="64" t="n">
        <v>0.0</v>
      </c>
      <c r="AT1623" s="65" t="n">
        <v>0.0</v>
      </c>
      <c r="AU1623" s="66" t="n">
        <v>0.0</v>
      </c>
      <c r="AV1623" s="67" t="n">
        <v>0.0</v>
      </c>
      <c r="AW1623" s="68" t="n">
        <v>0.0</v>
      </c>
      <c r="AX1623" s="69" t="n">
        <v>0.0</v>
      </c>
      <c r="AY1623" s="70" t="n">
        <v>0.0</v>
      </c>
      <c r="AZ1623" s="71" t="n">
        <v>0.0</v>
      </c>
      <c r="BA1623" s="72" t="n">
        <v>0.0</v>
      </c>
    </row>
    <row r="1624">
      <c r="A1624" s="20" t="inlineStr">
        <is>
          <t>Sponsored Products</t>
        </is>
      </c>
      <c r="B1624" s="21" t="inlineStr">
        <is>
          <t>Keyword</t>
        </is>
      </c>
      <c r="D1624" s="23" t="inlineStr">
        <is>
          <t>234793418836685</t>
        </is>
      </c>
      <c r="E1624" s="24" t="inlineStr">
        <is>
          <t>431398042366085</t>
        </is>
      </c>
      <c r="H1624" s="27" t="inlineStr">
        <is>
          <t>212462627210874</t>
        </is>
      </c>
      <c r="L1624" s="31" t="inlineStr">
        <is>
          <t>Misenta_Flower Claw Clip_Design_LV_1</t>
        </is>
      </c>
      <c r="M1624" s="32" t="inlineStr">
        <is>
          <t>Misenta_Flower Claw Clip_Design_LV_1</t>
        </is>
      </c>
      <c r="N1624" s="33" t="inlineStr">
        <is>
          <t>Flower Claw Clips</t>
        </is>
      </c>
      <c r="R1624" s="37" t="inlineStr">
        <is>
          <t>enabled</t>
        </is>
      </c>
      <c r="S1624" s="38" t="inlineStr">
        <is>
          <t>enabled</t>
        </is>
      </c>
      <c r="T1624" s="39" t="inlineStr">
        <is>
          <t>enabled</t>
        </is>
      </c>
      <c r="AA1624" s="46" t="n">
        <v>3.0</v>
      </c>
      <c r="AB1624" s="47" t="n">
        <v>2.5</v>
      </c>
      <c r="AC1624" s="48" t="inlineStr">
        <is>
          <t>big clips for hair</t>
        </is>
      </c>
      <c r="AF1624" s="51" t="inlineStr">
        <is>
          <t>Exact</t>
        </is>
      </c>
      <c r="AQ1624" s="62" t="n">
        <v>23.0</v>
      </c>
      <c r="AR1624" s="63" t="n">
        <v>1.0</v>
      </c>
      <c r="AS1624" s="64" t="n">
        <v>0.0435</v>
      </c>
      <c r="AT1624" s="65" t="n">
        <v>5.83</v>
      </c>
      <c r="AU1624" s="66" t="n">
        <v>0.0</v>
      </c>
      <c r="AV1624" s="67" t="n">
        <v>0.0</v>
      </c>
      <c r="AW1624" s="68" t="n">
        <v>0.0</v>
      </c>
      <c r="AX1624" s="69" t="n">
        <v>0.0</v>
      </c>
      <c r="AY1624" s="70" t="n">
        <v>0.0</v>
      </c>
      <c r="AZ1624" s="71" t="n">
        <v>5.83</v>
      </c>
      <c r="BA1624" s="72" t="n">
        <v>0.0</v>
      </c>
    </row>
    <row r="1625">
      <c r="A1625" s="20" t="inlineStr">
        <is>
          <t>Sponsored Products</t>
        </is>
      </c>
      <c r="B1625" s="21" t="inlineStr">
        <is>
          <t>Keyword</t>
        </is>
      </c>
      <c r="D1625" s="23" t="inlineStr">
        <is>
          <t>234793418836685</t>
        </is>
      </c>
      <c r="E1625" s="24" t="inlineStr">
        <is>
          <t>431398042366085</t>
        </is>
      </c>
      <c r="H1625" s="27" t="inlineStr">
        <is>
          <t>141507801636359</t>
        </is>
      </c>
      <c r="L1625" s="31" t="inlineStr">
        <is>
          <t>Misenta_Flower Claw Clip_Design_LV_1</t>
        </is>
      </c>
      <c r="M1625" s="32" t="inlineStr">
        <is>
          <t>Misenta_Flower Claw Clip_Design_LV_1</t>
        </is>
      </c>
      <c r="N1625" s="33" t="inlineStr">
        <is>
          <t>Flower Claw Clips</t>
        </is>
      </c>
      <c r="R1625" s="37" t="inlineStr">
        <is>
          <t>enabled</t>
        </is>
      </c>
      <c r="S1625" s="38" t="inlineStr">
        <is>
          <t>enabled</t>
        </is>
      </c>
      <c r="T1625" s="39" t="inlineStr">
        <is>
          <t>enabled</t>
        </is>
      </c>
      <c r="AA1625" s="46" t="n">
        <v>3.0</v>
      </c>
      <c r="AB1625" s="47" t="n">
        <v>2.5</v>
      </c>
      <c r="AC1625" s="48" t="inlineStr">
        <is>
          <t>floral clips for hair for women</t>
        </is>
      </c>
      <c r="AF1625" s="51" t="inlineStr">
        <is>
          <t>Exact</t>
        </is>
      </c>
      <c r="AQ1625" s="62" t="n">
        <v>37.0</v>
      </c>
      <c r="AR1625" s="63" t="n">
        <v>2.0</v>
      </c>
      <c r="AS1625" s="64" t="n">
        <v>0.0541</v>
      </c>
      <c r="AT1625" s="65" t="n">
        <v>14.24</v>
      </c>
      <c r="AU1625" s="66" t="n">
        <v>0.0</v>
      </c>
      <c r="AV1625" s="67" t="n">
        <v>0.0</v>
      </c>
      <c r="AW1625" s="68" t="n">
        <v>0.0</v>
      </c>
      <c r="AX1625" s="69" t="n">
        <v>0.0</v>
      </c>
      <c r="AY1625" s="70" t="n">
        <v>0.0</v>
      </c>
      <c r="AZ1625" s="71" t="n">
        <v>7.12</v>
      </c>
      <c r="BA1625" s="72" t="n">
        <v>0.0</v>
      </c>
    </row>
    <row r="1626">
      <c r="A1626" s="20" t="inlineStr">
        <is>
          <t>Sponsored Products</t>
        </is>
      </c>
      <c r="B1626" s="21" t="inlineStr">
        <is>
          <t>Keyword</t>
        </is>
      </c>
      <c r="D1626" s="23" t="inlineStr">
        <is>
          <t>234793418836685</t>
        </is>
      </c>
      <c r="E1626" s="24" t="inlineStr">
        <is>
          <t>431398042366085</t>
        </is>
      </c>
      <c r="H1626" s="27" t="inlineStr">
        <is>
          <t>5470107557844</t>
        </is>
      </c>
      <c r="L1626" s="31" t="inlineStr">
        <is>
          <t>Misenta_Flower Claw Clip_Design_LV_1</t>
        </is>
      </c>
      <c r="M1626" s="32" t="inlineStr">
        <is>
          <t>Misenta_Flower Claw Clip_Design_LV_1</t>
        </is>
      </c>
      <c r="N1626" s="33" t="inlineStr">
        <is>
          <t>Flower Claw Clips</t>
        </is>
      </c>
      <c r="R1626" s="37" t="inlineStr">
        <is>
          <t>enabled</t>
        </is>
      </c>
      <c r="S1626" s="38" t="inlineStr">
        <is>
          <t>enabled</t>
        </is>
      </c>
      <c r="T1626" s="39" t="inlineStr">
        <is>
          <t>enabled</t>
        </is>
      </c>
      <c r="AA1626" s="46" t="n">
        <v>3.0</v>
      </c>
      <c r="AB1626" s="47" t="n">
        <v>2.5</v>
      </c>
      <c r="AC1626" s="48" t="inlineStr">
        <is>
          <t>flower clutch</t>
        </is>
      </c>
      <c r="AF1626" s="51" t="inlineStr">
        <is>
          <t>Exact</t>
        </is>
      </c>
      <c r="AQ1626" s="62" t="n">
        <v>343.0</v>
      </c>
      <c r="AR1626" s="63" t="n">
        <v>4.0</v>
      </c>
      <c r="AS1626" s="64" t="n">
        <v>0.0117</v>
      </c>
      <c r="AT1626" s="65" t="n">
        <v>30.41</v>
      </c>
      <c r="AU1626" s="66" t="n">
        <v>0.0</v>
      </c>
      <c r="AV1626" s="67" t="n">
        <v>0.0</v>
      </c>
      <c r="AW1626" s="68" t="n">
        <v>0.0</v>
      </c>
      <c r="AX1626" s="69" t="n">
        <v>0.0</v>
      </c>
      <c r="AY1626" s="70" t="n">
        <v>0.0</v>
      </c>
      <c r="AZ1626" s="71" t="n">
        <v>7.6</v>
      </c>
      <c r="BA1626" s="72" t="n">
        <v>0.0</v>
      </c>
    </row>
    <row r="1627">
      <c r="A1627" s="20" t="inlineStr">
        <is>
          <t>Sponsored Products</t>
        </is>
      </c>
      <c r="B1627" s="21" t="inlineStr">
        <is>
          <t>Keyword</t>
        </is>
      </c>
      <c r="D1627" s="23" t="inlineStr">
        <is>
          <t>234793418836685</t>
        </is>
      </c>
      <c r="E1627" s="24" t="inlineStr">
        <is>
          <t>431398042366085</t>
        </is>
      </c>
      <c r="H1627" s="27" t="inlineStr">
        <is>
          <t>55162827009239</t>
        </is>
      </c>
      <c r="L1627" s="31" t="inlineStr">
        <is>
          <t>Misenta_Flower Claw Clip_Design_LV_1</t>
        </is>
      </c>
      <c r="M1627" s="32" t="inlineStr">
        <is>
          <t>Misenta_Flower Claw Clip_Design_LV_1</t>
        </is>
      </c>
      <c r="N1627" s="33" t="inlineStr">
        <is>
          <t>Flower Claw Clips</t>
        </is>
      </c>
      <c r="R1627" s="37" t="inlineStr">
        <is>
          <t>enabled</t>
        </is>
      </c>
      <c r="S1627" s="38" t="inlineStr">
        <is>
          <t>enabled</t>
        </is>
      </c>
      <c r="T1627" s="39" t="inlineStr">
        <is>
          <t>enabled</t>
        </is>
      </c>
      <c r="AA1627" s="46" t="n">
        <v>3.0</v>
      </c>
      <c r="AB1627" s="47" t="n">
        <v>2.5</v>
      </c>
      <c r="AC1627" s="48" t="inlineStr">
        <is>
          <t>hair clutcher for women flower</t>
        </is>
      </c>
      <c r="AF1627" s="51" t="inlineStr">
        <is>
          <t>Exact</t>
        </is>
      </c>
      <c r="AQ1627" s="62" t="n">
        <v>14.0</v>
      </c>
      <c r="AR1627" s="63" t="n">
        <v>0.0</v>
      </c>
      <c r="AS1627" s="64" t="n">
        <v>0.0</v>
      </c>
      <c r="AT1627" s="65" t="n">
        <v>0.0</v>
      </c>
      <c r="AU1627" s="66" t="n">
        <v>0.0</v>
      </c>
      <c r="AV1627" s="67" t="n">
        <v>0.0</v>
      </c>
      <c r="AW1627" s="68" t="n">
        <v>0.0</v>
      </c>
      <c r="AX1627" s="69" t="n">
        <v>0.0</v>
      </c>
      <c r="AY1627" s="70" t="n">
        <v>0.0</v>
      </c>
      <c r="AZ1627" s="71" t="n">
        <v>0.0</v>
      </c>
      <c r="BA1627" s="72" t="n">
        <v>0.0</v>
      </c>
    </row>
    <row r="1628">
      <c r="A1628" s="20" t="inlineStr">
        <is>
          <t>Sponsored Products</t>
        </is>
      </c>
      <c r="B1628" s="21" t="inlineStr">
        <is>
          <t>Keyword</t>
        </is>
      </c>
      <c r="D1628" s="23" t="inlineStr">
        <is>
          <t>234793418836685</t>
        </is>
      </c>
      <c r="E1628" s="24" t="inlineStr">
        <is>
          <t>431398042366085</t>
        </is>
      </c>
      <c r="H1628" s="27" t="inlineStr">
        <is>
          <t>66892149273935</t>
        </is>
      </c>
      <c r="L1628" s="31" t="inlineStr">
        <is>
          <t>Misenta_Flower Claw Clip_Design_LV_1</t>
        </is>
      </c>
      <c r="M1628" s="32" t="inlineStr">
        <is>
          <t>Misenta_Flower Claw Clip_Design_LV_1</t>
        </is>
      </c>
      <c r="N1628" s="33" t="inlineStr">
        <is>
          <t>Flower Claw Clips</t>
        </is>
      </c>
      <c r="R1628" s="37" t="inlineStr">
        <is>
          <t>enabled</t>
        </is>
      </c>
      <c r="S1628" s="38" t="inlineStr">
        <is>
          <t>enabled</t>
        </is>
      </c>
      <c r="T1628" s="39" t="inlineStr">
        <is>
          <t>enabled</t>
        </is>
      </c>
      <c r="AA1628" s="46" t="n">
        <v>3.0</v>
      </c>
      <c r="AB1628" s="47" t="n">
        <v>3.3</v>
      </c>
      <c r="AC1628" s="48" t="inlineStr">
        <is>
          <t>claw clip flower</t>
        </is>
      </c>
      <c r="AF1628" s="51" t="inlineStr">
        <is>
          <t>Exact</t>
        </is>
      </c>
      <c r="AQ1628" s="62" t="n">
        <v>123.0</v>
      </c>
      <c r="AR1628" s="63" t="n">
        <v>2.0</v>
      </c>
      <c r="AS1628" s="64" t="n">
        <v>0.0163</v>
      </c>
      <c r="AT1628" s="65" t="n">
        <v>14.25</v>
      </c>
      <c r="AU1628" s="66" t="n">
        <v>288.34</v>
      </c>
      <c r="AV1628" s="67" t="n">
        <v>1.0</v>
      </c>
      <c r="AW1628" s="68" t="n">
        <v>1.0</v>
      </c>
      <c r="AX1628" s="69" t="n">
        <v>0.5</v>
      </c>
      <c r="AY1628" s="70" t="n">
        <v>0.0494</v>
      </c>
      <c r="AZ1628" s="71" t="n">
        <v>7.12</v>
      </c>
      <c r="BA1628" s="72" t="n">
        <v>20.23</v>
      </c>
    </row>
    <row r="1629">
      <c r="A1629" s="20" t="inlineStr">
        <is>
          <t>Sponsored Products</t>
        </is>
      </c>
      <c r="B1629" s="21" t="inlineStr">
        <is>
          <t>Keyword</t>
        </is>
      </c>
      <c r="D1629" s="23" t="inlineStr">
        <is>
          <t>234793418836685</t>
        </is>
      </c>
      <c r="E1629" s="24" t="inlineStr">
        <is>
          <t>431398042366085</t>
        </is>
      </c>
      <c r="H1629" s="27" t="inlineStr">
        <is>
          <t>227809538709349</t>
        </is>
      </c>
      <c r="L1629" s="31" t="inlineStr">
        <is>
          <t>Misenta_Flower Claw Clip_Design_LV_1</t>
        </is>
      </c>
      <c r="M1629" s="32" t="inlineStr">
        <is>
          <t>Misenta_Flower Claw Clip_Design_LV_1</t>
        </is>
      </c>
      <c r="N1629" s="33" t="inlineStr">
        <is>
          <t>Flower Claw Clips</t>
        </is>
      </c>
      <c r="R1629" s="37" t="inlineStr">
        <is>
          <t>enabled</t>
        </is>
      </c>
      <c r="S1629" s="38" t="inlineStr">
        <is>
          <t>enabled</t>
        </is>
      </c>
      <c r="T1629" s="39" t="inlineStr">
        <is>
          <t>enabled</t>
        </is>
      </c>
      <c r="AA1629" s="46" t="n">
        <v>3.0</v>
      </c>
      <c r="AB1629" s="47" t="n">
        <v>2.5</v>
      </c>
      <c r="AC1629" s="48" t="inlineStr">
        <is>
          <t>flower hair claw</t>
        </is>
      </c>
      <c r="AF1629" s="51" t="inlineStr">
        <is>
          <t>Exact</t>
        </is>
      </c>
      <c r="AQ1629" s="62" t="n">
        <v>28.0</v>
      </c>
      <c r="AR1629" s="63" t="n">
        <v>1.0</v>
      </c>
      <c r="AS1629" s="64" t="n">
        <v>0.0357</v>
      </c>
      <c r="AT1629" s="65" t="n">
        <v>8.62</v>
      </c>
      <c r="AU1629" s="66" t="n">
        <v>0.0</v>
      </c>
      <c r="AV1629" s="67" t="n">
        <v>0.0</v>
      </c>
      <c r="AW1629" s="68" t="n">
        <v>0.0</v>
      </c>
      <c r="AX1629" s="69" t="n">
        <v>0.0</v>
      </c>
      <c r="AY1629" s="70" t="n">
        <v>0.0</v>
      </c>
      <c r="AZ1629" s="71" t="n">
        <v>8.62</v>
      </c>
      <c r="BA1629" s="72" t="n">
        <v>0.0</v>
      </c>
    </row>
    <row r="1630">
      <c r="A1630" s="20" t="inlineStr">
        <is>
          <t>Sponsored Products</t>
        </is>
      </c>
      <c r="B1630" s="21" t="inlineStr">
        <is>
          <t>Keyword</t>
        </is>
      </c>
      <c r="D1630" s="23" t="inlineStr">
        <is>
          <t>234793418836685</t>
        </is>
      </c>
      <c r="E1630" s="24" t="inlineStr">
        <is>
          <t>431398042366085</t>
        </is>
      </c>
      <c r="H1630" s="27" t="inlineStr">
        <is>
          <t>8765355717893</t>
        </is>
      </c>
      <c r="L1630" s="31" t="inlineStr">
        <is>
          <t>Misenta_Flower Claw Clip_Design_LV_1</t>
        </is>
      </c>
      <c r="M1630" s="32" t="inlineStr">
        <is>
          <t>Misenta_Flower Claw Clip_Design_LV_1</t>
        </is>
      </c>
      <c r="N1630" s="33" t="inlineStr">
        <is>
          <t>Flower Claw Clips</t>
        </is>
      </c>
      <c r="R1630" s="37" t="inlineStr">
        <is>
          <t>enabled</t>
        </is>
      </c>
      <c r="S1630" s="38" t="inlineStr">
        <is>
          <t>enabled</t>
        </is>
      </c>
      <c r="T1630" s="39" t="inlineStr">
        <is>
          <t>enabled</t>
        </is>
      </c>
      <c r="AA1630" s="46" t="n">
        <v>3.0</v>
      </c>
      <c r="AB1630" s="47" t="n">
        <v>2.5</v>
      </c>
      <c r="AC1630" s="48" t="inlineStr">
        <is>
          <t>floral claw clip</t>
        </is>
      </c>
      <c r="AF1630" s="51" t="inlineStr">
        <is>
          <t>Exact</t>
        </is>
      </c>
      <c r="AQ1630" s="62" t="n">
        <v>44.0</v>
      </c>
      <c r="AR1630" s="63" t="n">
        <v>3.0</v>
      </c>
      <c r="AS1630" s="64" t="n">
        <v>0.0682</v>
      </c>
      <c r="AT1630" s="65" t="n">
        <v>20.31</v>
      </c>
      <c r="AU1630" s="66" t="n">
        <v>0.0</v>
      </c>
      <c r="AV1630" s="67" t="n">
        <v>0.0</v>
      </c>
      <c r="AW1630" s="68" t="n">
        <v>0.0</v>
      </c>
      <c r="AX1630" s="69" t="n">
        <v>0.0</v>
      </c>
      <c r="AY1630" s="70" t="n">
        <v>0.0</v>
      </c>
      <c r="AZ1630" s="71" t="n">
        <v>6.77</v>
      </c>
      <c r="BA1630" s="72" t="n">
        <v>0.0</v>
      </c>
    </row>
    <row r="1631">
      <c r="A1631" s="20" t="inlineStr">
        <is>
          <t>Sponsored Products</t>
        </is>
      </c>
      <c r="B1631" s="21" t="inlineStr">
        <is>
          <t>Campaign</t>
        </is>
      </c>
      <c r="D1631" s="23" t="inlineStr">
        <is>
          <t>198874670441507</t>
        </is>
      </c>
      <c r="F1631" s="25" t="inlineStr">
        <is>
          <t>111383020053098</t>
        </is>
      </c>
      <c r="J1631" s="29" t="inlineStr">
        <is>
          <t>Misenta_Flower Claw Clip_Design_LV_3</t>
        </is>
      </c>
      <c r="L1631" s="31" t="inlineStr">
        <is>
          <t>Misenta_Flower Claw Clip_Design_LV_3</t>
        </is>
      </c>
      <c r="N1631" s="33" t="inlineStr">
        <is>
          <t>Flower Claw Clips</t>
        </is>
      </c>
      <c r="O1631" s="34" t="inlineStr">
        <is>
          <t>20260413</t>
        </is>
      </c>
      <c r="Q1631" s="36" t="inlineStr">
        <is>
          <t>Manual</t>
        </is>
      </c>
      <c r="R1631" s="37" t="inlineStr">
        <is>
          <t>enabled</t>
        </is>
      </c>
      <c r="S1631" s="38" t="inlineStr">
        <is>
          <t>enabled</t>
        </is>
      </c>
      <c r="U1631" s="40" t="n">
        <v>300.0</v>
      </c>
      <c r="AG1631" s="52" t="inlineStr">
        <is>
          <t>Fixed bid</t>
        </is>
      </c>
      <c r="AQ1631" s="62" t="n">
        <v>641.0</v>
      </c>
      <c r="AR1631" s="63" t="n">
        <v>7.0</v>
      </c>
      <c r="AS1631" s="64" t="n">
        <v>0.0109</v>
      </c>
      <c r="AT1631" s="65" t="n">
        <v>47.26</v>
      </c>
      <c r="AU1631" s="66" t="n">
        <v>0.0</v>
      </c>
      <c r="AV1631" s="67" t="n">
        <v>0.0</v>
      </c>
      <c r="AW1631" s="68" t="n">
        <v>0.0</v>
      </c>
      <c r="AX1631" s="69" t="n">
        <v>0.0</v>
      </c>
      <c r="AY1631" s="70" t="n">
        <v>0.0</v>
      </c>
      <c r="AZ1631" s="71" t="n">
        <v>6.75</v>
      </c>
      <c r="BA1631" s="72" t="n">
        <v>0.0</v>
      </c>
    </row>
    <row r="1632">
      <c r="A1632" s="20" t="inlineStr">
        <is>
          <t>Sponsored Products</t>
        </is>
      </c>
      <c r="B1632" s="21" t="inlineStr">
        <is>
          <t>Bidding Adjustment</t>
        </is>
      </c>
      <c r="D1632" s="23" t="inlineStr">
        <is>
          <t>198874670441507</t>
        </is>
      </c>
      <c r="L1632" s="31" t="inlineStr">
        <is>
          <t>Misenta_Flower Claw Clip_Design_LV_3</t>
        </is>
      </c>
      <c r="N1632" s="33" t="inlineStr">
        <is>
          <t>Flower Claw Clips</t>
        </is>
      </c>
      <c r="S1632" s="38" t="inlineStr">
        <is>
          <t>enabled</t>
        </is>
      </c>
      <c r="AG1632" s="52" t="inlineStr">
        <is>
          <t>Fixed bid</t>
        </is>
      </c>
      <c r="AH1632" s="53" t="inlineStr">
        <is>
          <t>Placement Rest Of Search</t>
        </is>
      </c>
      <c r="AI1632" s="54" t="n">
        <v>0.0</v>
      </c>
      <c r="AQ1632" s="62" t="n">
        <v>161.0</v>
      </c>
      <c r="AR1632" s="63" t="n">
        <v>0.0</v>
      </c>
      <c r="AS1632" s="64" t="n">
        <v>0.0</v>
      </c>
      <c r="AT1632" s="65" t="n">
        <v>0.0</v>
      </c>
      <c r="AU1632" s="66" t="n">
        <v>0.0</v>
      </c>
      <c r="AV1632" s="67" t="n">
        <v>0.0</v>
      </c>
      <c r="AW1632" s="68" t="n">
        <v>0.0</v>
      </c>
      <c r="AX1632" s="69" t="n">
        <v>0.0</v>
      </c>
      <c r="AY1632" s="70" t="n">
        <v>0.0</v>
      </c>
      <c r="AZ1632" s="71" t="n">
        <v>0.0</v>
      </c>
      <c r="BA1632" s="72" t="n">
        <v>0.0</v>
      </c>
    </row>
    <row r="1633">
      <c r="A1633" s="20" t="inlineStr">
        <is>
          <t>Sponsored Products</t>
        </is>
      </c>
      <c r="B1633" s="21" t="inlineStr">
        <is>
          <t>Bidding Adjustment</t>
        </is>
      </c>
      <c r="D1633" s="23" t="inlineStr">
        <is>
          <t>198874670441507</t>
        </is>
      </c>
      <c r="L1633" s="31" t="inlineStr">
        <is>
          <t>Misenta_Flower Claw Clip_Design_LV_3</t>
        </is>
      </c>
      <c r="N1633" s="33" t="inlineStr">
        <is>
          <t>Flower Claw Clips</t>
        </is>
      </c>
      <c r="S1633" s="38" t="inlineStr">
        <is>
          <t>enabled</t>
        </is>
      </c>
      <c r="AG1633" s="52" t="inlineStr">
        <is>
          <t>Fixed bid</t>
        </is>
      </c>
      <c r="AH1633" s="53" t="inlineStr">
        <is>
          <t>Placement Amazon Business</t>
        </is>
      </c>
      <c r="AI1633" s="54" t="n">
        <v>0.0</v>
      </c>
      <c r="AQ1633" s="62" t="n">
        <v>0.0</v>
      </c>
      <c r="AR1633" s="63" t="n">
        <v>0.0</v>
      </c>
      <c r="AS1633" s="64" t="n">
        <v>0.0</v>
      </c>
      <c r="AT1633" s="65" t="n">
        <v>0.0</v>
      </c>
      <c r="AU1633" s="66" t="n">
        <v>0.0</v>
      </c>
      <c r="AV1633" s="67" t="n">
        <v>0.0</v>
      </c>
      <c r="AW1633" s="68" t="n">
        <v>0.0</v>
      </c>
      <c r="AX1633" s="69" t="n">
        <v>0.0</v>
      </c>
      <c r="AY1633" s="70" t="n">
        <v>0.0</v>
      </c>
      <c r="AZ1633" s="71" t="n">
        <v>0.0</v>
      </c>
      <c r="BA1633" s="72" t="n">
        <v>0.0</v>
      </c>
    </row>
    <row r="1634">
      <c r="A1634" s="20" t="inlineStr">
        <is>
          <t>Sponsored Products</t>
        </is>
      </c>
      <c r="B1634" s="21" t="inlineStr">
        <is>
          <t>Bidding Adjustment</t>
        </is>
      </c>
      <c r="D1634" s="23" t="inlineStr">
        <is>
          <t>198874670441507</t>
        </is>
      </c>
      <c r="L1634" s="31" t="inlineStr">
        <is>
          <t>Misenta_Flower Claw Clip_Design_LV_3</t>
        </is>
      </c>
      <c r="N1634" s="33" t="inlineStr">
        <is>
          <t>Flower Claw Clips</t>
        </is>
      </c>
      <c r="S1634" s="38" t="inlineStr">
        <is>
          <t>enabled</t>
        </is>
      </c>
      <c r="AG1634" s="52" t="inlineStr">
        <is>
          <t>Fixed bid</t>
        </is>
      </c>
      <c r="AH1634" s="53" t="inlineStr">
        <is>
          <t>Placement Product Page</t>
        </is>
      </c>
      <c r="AI1634" s="54" t="n">
        <v>0.0</v>
      </c>
      <c r="AQ1634" s="62" t="n">
        <v>339.0</v>
      </c>
      <c r="AR1634" s="63" t="n">
        <v>2.0</v>
      </c>
      <c r="AS1634" s="64" t="n">
        <v>0.0059</v>
      </c>
      <c r="AT1634" s="65" t="n">
        <v>15.45</v>
      </c>
      <c r="AU1634" s="66" t="n">
        <v>0.0</v>
      </c>
      <c r="AV1634" s="67" t="n">
        <v>0.0</v>
      </c>
      <c r="AW1634" s="68" t="n">
        <v>0.0</v>
      </c>
      <c r="AX1634" s="69" t="n">
        <v>0.0</v>
      </c>
      <c r="AY1634" s="70" t="n">
        <v>0.0</v>
      </c>
      <c r="AZ1634" s="71" t="n">
        <v>7.72</v>
      </c>
      <c r="BA1634" s="72" t="n">
        <v>0.0</v>
      </c>
    </row>
    <row r="1635">
      <c r="A1635" s="20" t="inlineStr">
        <is>
          <t>Sponsored Products</t>
        </is>
      </c>
      <c r="B1635" s="21" t="inlineStr">
        <is>
          <t>Bidding Adjustment</t>
        </is>
      </c>
      <c r="D1635" s="23" t="inlineStr">
        <is>
          <t>198874670441507</t>
        </is>
      </c>
      <c r="L1635" s="31" t="inlineStr">
        <is>
          <t>Misenta_Flower Claw Clip_Design_LV_3</t>
        </is>
      </c>
      <c r="N1635" s="33" t="inlineStr">
        <is>
          <t>Flower Claw Clips</t>
        </is>
      </c>
      <c r="S1635" s="38" t="inlineStr">
        <is>
          <t>enabled</t>
        </is>
      </c>
      <c r="AG1635" s="52" t="inlineStr">
        <is>
          <t>Fixed bid</t>
        </is>
      </c>
      <c r="AH1635" s="53" t="inlineStr">
        <is>
          <t>Placement Top</t>
        </is>
      </c>
      <c r="AI1635" s="54" t="n">
        <v>0.0</v>
      </c>
      <c r="AQ1635" s="62" t="n">
        <v>141.0</v>
      </c>
      <c r="AR1635" s="63" t="n">
        <v>5.0</v>
      </c>
      <c r="AS1635" s="64" t="n">
        <v>0.0355</v>
      </c>
      <c r="AT1635" s="65" t="n">
        <v>31.81</v>
      </c>
      <c r="AU1635" s="66" t="n">
        <v>0.0</v>
      </c>
      <c r="AV1635" s="67" t="n">
        <v>0.0</v>
      </c>
      <c r="AW1635" s="68" t="n">
        <v>0.0</v>
      </c>
      <c r="AX1635" s="69" t="n">
        <v>0.0</v>
      </c>
      <c r="AY1635" s="70" t="n">
        <v>0.0</v>
      </c>
      <c r="AZ1635" s="71" t="n">
        <v>6.36</v>
      </c>
      <c r="BA1635" s="72" t="n">
        <v>0.0</v>
      </c>
    </row>
    <row r="1636">
      <c r="A1636" s="20" t="inlineStr">
        <is>
          <t>Sponsored Products</t>
        </is>
      </c>
      <c r="B1636" s="21" t="inlineStr">
        <is>
          <t>Ad Group</t>
        </is>
      </c>
      <c r="D1636" s="23" t="inlineStr">
        <is>
          <t>198874670441507</t>
        </is>
      </c>
      <c r="E1636" s="24" t="inlineStr">
        <is>
          <t>509189133918318</t>
        </is>
      </c>
      <c r="K1636" s="30" t="inlineStr">
        <is>
          <t>Misenta_Flower Claw Clip_Design_LV_3</t>
        </is>
      </c>
      <c r="L1636" s="31" t="inlineStr">
        <is>
          <t>Misenta_Flower Claw Clip_Design_LV_3</t>
        </is>
      </c>
      <c r="M1636" s="32" t="inlineStr">
        <is>
          <t>Misenta_Flower Claw Clip_Design_LV_3</t>
        </is>
      </c>
      <c r="N1636" s="33" t="inlineStr">
        <is>
          <t>Flower Claw Clips</t>
        </is>
      </c>
      <c r="R1636" s="37" t="inlineStr">
        <is>
          <t>enabled</t>
        </is>
      </c>
      <c r="S1636" s="38" t="inlineStr">
        <is>
          <t>enabled</t>
        </is>
      </c>
      <c r="T1636" s="39" t="inlineStr">
        <is>
          <t>enabled</t>
        </is>
      </c>
      <c r="Z1636" s="45" t="n">
        <v>3.0</v>
      </c>
      <c r="AQ1636" s="62" t="n">
        <v>641.0</v>
      </c>
      <c r="AR1636" s="63" t="n">
        <v>7.0</v>
      </c>
      <c r="AS1636" s="64" t="n">
        <v>0.0109</v>
      </c>
      <c r="AT1636" s="65" t="n">
        <v>47.26</v>
      </c>
      <c r="AU1636" s="66" t="n">
        <v>0.0</v>
      </c>
      <c r="AV1636" s="67" t="n">
        <v>0.0</v>
      </c>
      <c r="AW1636" s="68" t="n">
        <v>0.0</v>
      </c>
      <c r="AX1636" s="69" t="n">
        <v>0.0</v>
      </c>
      <c r="AY1636" s="70" t="n">
        <v>0.0</v>
      </c>
      <c r="AZ1636" s="71" t="n">
        <v>6.75</v>
      </c>
      <c r="BA1636" s="72" t="n">
        <v>0.0</v>
      </c>
    </row>
    <row r="1637">
      <c r="A1637" s="20" t="inlineStr">
        <is>
          <t>Sponsored Products</t>
        </is>
      </c>
      <c r="B1637" s="21" t="inlineStr">
        <is>
          <t>Product Ad</t>
        </is>
      </c>
      <c r="D1637" s="23" t="inlineStr">
        <is>
          <t>198874670441507</t>
        </is>
      </c>
      <c r="E1637" s="24" t="inlineStr">
        <is>
          <t>509189133918318</t>
        </is>
      </c>
      <c r="G1637" s="26" t="inlineStr">
        <is>
          <t>469803682521772</t>
        </is>
      </c>
      <c r="L1637" s="31" t="inlineStr">
        <is>
          <t>Misenta_Flower Claw Clip_Design_LV_3</t>
        </is>
      </c>
      <c r="M1637" s="32" t="inlineStr">
        <is>
          <t>Misenta_Flower Claw Clip_Design_LV_3</t>
        </is>
      </c>
      <c r="N1637" s="33" t="inlineStr">
        <is>
          <t>Flower Claw Clips</t>
        </is>
      </c>
      <c r="R1637" s="37" t="inlineStr">
        <is>
          <t>enabled</t>
        </is>
      </c>
      <c r="S1637" s="38" t="inlineStr">
        <is>
          <t>enabled</t>
        </is>
      </c>
      <c r="T1637" s="39" t="inlineStr">
        <is>
          <t>enabled</t>
        </is>
      </c>
      <c r="V1637" s="41" t="inlineStr">
        <is>
          <t>M_FLOW_G+M (D)</t>
        </is>
      </c>
      <c r="W1637" s="42" t="inlineStr">
        <is>
          <t>B0GWWVJD1J</t>
        </is>
      </c>
      <c r="X1637" s="43" t="inlineStr">
        <is>
          <t>Eligible</t>
        </is>
      </c>
      <c r="AQ1637" s="62" t="n">
        <v>641.0</v>
      </c>
      <c r="AR1637" s="63" t="n">
        <v>7.0</v>
      </c>
      <c r="AS1637" s="64" t="n">
        <v>0.0109</v>
      </c>
      <c r="AT1637" s="65" t="n">
        <v>47.26</v>
      </c>
      <c r="AU1637" s="66" t="n">
        <v>0.0</v>
      </c>
      <c r="AV1637" s="67" t="n">
        <v>0.0</v>
      </c>
      <c r="AW1637" s="68" t="n">
        <v>0.0</v>
      </c>
      <c r="AX1637" s="69" t="n">
        <v>0.0</v>
      </c>
      <c r="AY1637" s="70" t="n">
        <v>0.0</v>
      </c>
      <c r="AZ1637" s="71" t="n">
        <v>6.75</v>
      </c>
      <c r="BA1637" s="72" t="n">
        <v>0.0</v>
      </c>
    </row>
    <row r="1638">
      <c r="A1638" s="20" t="inlineStr">
        <is>
          <t>Sponsored Products</t>
        </is>
      </c>
      <c r="B1638" s="21" t="inlineStr">
        <is>
          <t>Keyword</t>
        </is>
      </c>
      <c r="D1638" s="23" t="inlineStr">
        <is>
          <t>198874670441507</t>
        </is>
      </c>
      <c r="E1638" s="24" t="inlineStr">
        <is>
          <t>509189133918318</t>
        </is>
      </c>
      <c r="H1638" s="27" t="inlineStr">
        <is>
          <t>2780653683486</t>
        </is>
      </c>
      <c r="L1638" s="31" t="inlineStr">
        <is>
          <t>Misenta_Flower Claw Clip_Design_LV_3</t>
        </is>
      </c>
      <c r="M1638" s="32" t="inlineStr">
        <is>
          <t>Misenta_Flower Claw Clip_Design_LV_3</t>
        </is>
      </c>
      <c r="N1638" s="33" t="inlineStr">
        <is>
          <t>Flower Claw Clips</t>
        </is>
      </c>
      <c r="R1638" s="37" t="inlineStr">
        <is>
          <t>enabled</t>
        </is>
      </c>
      <c r="S1638" s="38" t="inlineStr">
        <is>
          <t>enabled</t>
        </is>
      </c>
      <c r="T1638" s="39" t="inlineStr">
        <is>
          <t>enabled</t>
        </is>
      </c>
      <c r="AA1638" s="46" t="n">
        <v>3.0</v>
      </c>
      <c r="AB1638" s="47" t="n">
        <v>2.5</v>
      </c>
      <c r="AC1638" s="48" t="inlineStr">
        <is>
          <t>hawaii flower hair clip</t>
        </is>
      </c>
      <c r="AF1638" s="51" t="inlineStr">
        <is>
          <t>Exact</t>
        </is>
      </c>
      <c r="AQ1638" s="62" t="n">
        <v>25.0</v>
      </c>
      <c r="AR1638" s="63" t="n">
        <v>0.0</v>
      </c>
      <c r="AS1638" s="64" t="n">
        <v>0.0</v>
      </c>
      <c r="AT1638" s="65" t="n">
        <v>0.0</v>
      </c>
      <c r="AU1638" s="66" t="n">
        <v>0.0</v>
      </c>
      <c r="AV1638" s="67" t="n">
        <v>0.0</v>
      </c>
      <c r="AW1638" s="68" t="n">
        <v>0.0</v>
      </c>
      <c r="AX1638" s="69" t="n">
        <v>0.0</v>
      </c>
      <c r="AY1638" s="70" t="n">
        <v>0.0</v>
      </c>
      <c r="AZ1638" s="71" t="n">
        <v>0.0</v>
      </c>
      <c r="BA1638" s="72" t="n">
        <v>0.0</v>
      </c>
    </row>
    <row r="1639">
      <c r="A1639" s="20" t="inlineStr">
        <is>
          <t>Sponsored Products</t>
        </is>
      </c>
      <c r="B1639" s="21" t="inlineStr">
        <is>
          <t>Keyword</t>
        </is>
      </c>
      <c r="D1639" s="23" t="inlineStr">
        <is>
          <t>198874670441507</t>
        </is>
      </c>
      <c r="E1639" s="24" t="inlineStr">
        <is>
          <t>509189133918318</t>
        </is>
      </c>
      <c r="H1639" s="27" t="inlineStr">
        <is>
          <t>69043177016226</t>
        </is>
      </c>
      <c r="L1639" s="31" t="inlineStr">
        <is>
          <t>Misenta_Flower Claw Clip_Design_LV_3</t>
        </is>
      </c>
      <c r="M1639" s="32" t="inlineStr">
        <is>
          <t>Misenta_Flower Claw Clip_Design_LV_3</t>
        </is>
      </c>
      <c r="N1639" s="33" t="inlineStr">
        <is>
          <t>Flower Claw Clips</t>
        </is>
      </c>
      <c r="R1639" s="37" t="inlineStr">
        <is>
          <t>enabled</t>
        </is>
      </c>
      <c r="S1639" s="38" t="inlineStr">
        <is>
          <t>enabled</t>
        </is>
      </c>
      <c r="T1639" s="39" t="inlineStr">
        <is>
          <t>enabled</t>
        </is>
      </c>
      <c r="AA1639" s="46" t="n">
        <v>3.0</v>
      </c>
      <c r="AB1639" s="47" t="n">
        <v>2.5</v>
      </c>
      <c r="AC1639" s="48" t="inlineStr">
        <is>
          <t>flower clips for hair</t>
        </is>
      </c>
      <c r="AF1639" s="51" t="inlineStr">
        <is>
          <t>Exact</t>
        </is>
      </c>
      <c r="AQ1639" s="62" t="n">
        <v>113.0</v>
      </c>
      <c r="AR1639" s="63" t="n">
        <v>1.0</v>
      </c>
      <c r="AS1639" s="64" t="n">
        <v>0.0088</v>
      </c>
      <c r="AT1639" s="65" t="n">
        <v>8.87</v>
      </c>
      <c r="AU1639" s="66" t="n">
        <v>0.0</v>
      </c>
      <c r="AV1639" s="67" t="n">
        <v>0.0</v>
      </c>
      <c r="AW1639" s="68" t="n">
        <v>0.0</v>
      </c>
      <c r="AX1639" s="69" t="n">
        <v>0.0</v>
      </c>
      <c r="AY1639" s="70" t="n">
        <v>0.0</v>
      </c>
      <c r="AZ1639" s="71" t="n">
        <v>8.87</v>
      </c>
      <c r="BA1639" s="72" t="n">
        <v>0.0</v>
      </c>
    </row>
    <row r="1640">
      <c r="A1640" s="20" t="inlineStr">
        <is>
          <t>Sponsored Products</t>
        </is>
      </c>
      <c r="B1640" s="21" t="inlineStr">
        <is>
          <t>Keyword</t>
        </is>
      </c>
      <c r="D1640" s="23" t="inlineStr">
        <is>
          <t>198874670441507</t>
        </is>
      </c>
      <c r="E1640" s="24" t="inlineStr">
        <is>
          <t>509189133918318</t>
        </is>
      </c>
      <c r="H1640" s="27" t="inlineStr">
        <is>
          <t>177290913909194</t>
        </is>
      </c>
      <c r="L1640" s="31" t="inlineStr">
        <is>
          <t>Misenta_Flower Claw Clip_Design_LV_3</t>
        </is>
      </c>
      <c r="M1640" s="32" t="inlineStr">
        <is>
          <t>Misenta_Flower Claw Clip_Design_LV_3</t>
        </is>
      </c>
      <c r="N1640" s="33" t="inlineStr">
        <is>
          <t>Flower Claw Clips</t>
        </is>
      </c>
      <c r="R1640" s="37" t="inlineStr">
        <is>
          <t>enabled</t>
        </is>
      </c>
      <c r="S1640" s="38" t="inlineStr">
        <is>
          <t>enabled</t>
        </is>
      </c>
      <c r="T1640" s="39" t="inlineStr">
        <is>
          <t>enabled</t>
        </is>
      </c>
      <c r="AA1640" s="46" t="n">
        <v>3.0</v>
      </c>
      <c r="AB1640" s="47" t="n">
        <v>2.5</v>
      </c>
      <c r="AC1640" s="48" t="inlineStr">
        <is>
          <t>flower culture for hair</t>
        </is>
      </c>
      <c r="AF1640" s="51" t="inlineStr">
        <is>
          <t>Exact</t>
        </is>
      </c>
      <c r="AQ1640" s="62" t="n">
        <v>106.0</v>
      </c>
      <c r="AR1640" s="63" t="n">
        <v>1.0</v>
      </c>
      <c r="AS1640" s="64" t="n">
        <v>0.0094</v>
      </c>
      <c r="AT1640" s="65" t="n">
        <v>5.37</v>
      </c>
      <c r="AU1640" s="66" t="n">
        <v>0.0</v>
      </c>
      <c r="AV1640" s="67" t="n">
        <v>0.0</v>
      </c>
      <c r="AW1640" s="68" t="n">
        <v>0.0</v>
      </c>
      <c r="AX1640" s="69" t="n">
        <v>0.0</v>
      </c>
      <c r="AY1640" s="70" t="n">
        <v>0.0</v>
      </c>
      <c r="AZ1640" s="71" t="n">
        <v>5.37</v>
      </c>
      <c r="BA1640" s="72" t="n">
        <v>0.0</v>
      </c>
    </row>
    <row r="1641">
      <c r="A1641" s="20" t="inlineStr">
        <is>
          <t>Sponsored Products</t>
        </is>
      </c>
      <c r="B1641" s="21" t="inlineStr">
        <is>
          <t>Keyword</t>
        </is>
      </c>
      <c r="D1641" s="23" t="inlineStr">
        <is>
          <t>198874670441507</t>
        </is>
      </c>
      <c r="E1641" s="24" t="inlineStr">
        <is>
          <t>509189133918318</t>
        </is>
      </c>
      <c r="H1641" s="27" t="inlineStr">
        <is>
          <t>57132775145236</t>
        </is>
      </c>
      <c r="L1641" s="31" t="inlineStr">
        <is>
          <t>Misenta_Flower Claw Clip_Design_LV_3</t>
        </is>
      </c>
      <c r="M1641" s="32" t="inlineStr">
        <is>
          <t>Misenta_Flower Claw Clip_Design_LV_3</t>
        </is>
      </c>
      <c r="N1641" s="33" t="inlineStr">
        <is>
          <t>Flower Claw Clips</t>
        </is>
      </c>
      <c r="R1641" s="37" t="inlineStr">
        <is>
          <t>enabled</t>
        </is>
      </c>
      <c r="S1641" s="38" t="inlineStr">
        <is>
          <t>enabled</t>
        </is>
      </c>
      <c r="T1641" s="39" t="inlineStr">
        <is>
          <t>enabled</t>
        </is>
      </c>
      <c r="AA1641" s="46" t="n">
        <v>3.0</v>
      </c>
      <c r="AB1641" s="47" t="n">
        <v>2.5</v>
      </c>
      <c r="AC1641" s="48" t="inlineStr">
        <is>
          <t>flower clips for women</t>
        </is>
      </c>
      <c r="AF1641" s="51" t="inlineStr">
        <is>
          <t>Exact</t>
        </is>
      </c>
      <c r="AQ1641" s="62" t="n">
        <v>137.0</v>
      </c>
      <c r="AR1641" s="63" t="n">
        <v>1.0</v>
      </c>
      <c r="AS1641" s="64" t="n">
        <v>0.0073</v>
      </c>
      <c r="AT1641" s="65" t="n">
        <v>7.29</v>
      </c>
      <c r="AU1641" s="66" t="n">
        <v>0.0</v>
      </c>
      <c r="AV1641" s="67" t="n">
        <v>0.0</v>
      </c>
      <c r="AW1641" s="68" t="n">
        <v>0.0</v>
      </c>
      <c r="AX1641" s="69" t="n">
        <v>0.0</v>
      </c>
      <c r="AY1641" s="70" t="n">
        <v>0.0</v>
      </c>
      <c r="AZ1641" s="71" t="n">
        <v>7.29</v>
      </c>
      <c r="BA1641" s="72" t="n">
        <v>0.0</v>
      </c>
    </row>
    <row r="1642">
      <c r="A1642" s="20" t="inlineStr">
        <is>
          <t>Sponsored Products</t>
        </is>
      </c>
      <c r="B1642" s="21" t="inlineStr">
        <is>
          <t>Keyword</t>
        </is>
      </c>
      <c r="D1642" s="23" t="inlineStr">
        <is>
          <t>198874670441507</t>
        </is>
      </c>
      <c r="E1642" s="24" t="inlineStr">
        <is>
          <t>509189133918318</t>
        </is>
      </c>
      <c r="H1642" s="27" t="inlineStr">
        <is>
          <t>29111404715134</t>
        </is>
      </c>
      <c r="L1642" s="31" t="inlineStr">
        <is>
          <t>Misenta_Flower Claw Clip_Design_LV_3</t>
        </is>
      </c>
      <c r="M1642" s="32" t="inlineStr">
        <is>
          <t>Misenta_Flower Claw Clip_Design_LV_3</t>
        </is>
      </c>
      <c r="N1642" s="33" t="inlineStr">
        <is>
          <t>Flower Claw Clips</t>
        </is>
      </c>
      <c r="R1642" s="37" t="inlineStr">
        <is>
          <t>enabled</t>
        </is>
      </c>
      <c r="S1642" s="38" t="inlineStr">
        <is>
          <t>enabled</t>
        </is>
      </c>
      <c r="T1642" s="39" t="inlineStr">
        <is>
          <t>enabled</t>
        </is>
      </c>
      <c r="AA1642" s="46" t="n">
        <v>3.0</v>
      </c>
      <c r="AB1642" s="47" t="n">
        <v>2.5</v>
      </c>
      <c r="AC1642" s="48" t="inlineStr">
        <is>
          <t>large flower claw clip</t>
        </is>
      </c>
      <c r="AF1642" s="51" t="inlineStr">
        <is>
          <t>Exact</t>
        </is>
      </c>
      <c r="AQ1642" s="62" t="n">
        <v>97.0</v>
      </c>
      <c r="AR1642" s="63" t="n">
        <v>1.0</v>
      </c>
      <c r="AS1642" s="64" t="n">
        <v>0.0103</v>
      </c>
      <c r="AT1642" s="65" t="n">
        <v>8.16</v>
      </c>
      <c r="AU1642" s="66" t="n">
        <v>0.0</v>
      </c>
      <c r="AV1642" s="67" t="n">
        <v>0.0</v>
      </c>
      <c r="AW1642" s="68" t="n">
        <v>0.0</v>
      </c>
      <c r="AX1642" s="69" t="n">
        <v>0.0</v>
      </c>
      <c r="AY1642" s="70" t="n">
        <v>0.0</v>
      </c>
      <c r="AZ1642" s="71" t="n">
        <v>8.16</v>
      </c>
      <c r="BA1642" s="72" t="n">
        <v>0.0</v>
      </c>
    </row>
    <row r="1643">
      <c r="A1643" s="20" t="inlineStr">
        <is>
          <t>Sponsored Products</t>
        </is>
      </c>
      <c r="B1643" s="21" t="inlineStr">
        <is>
          <t>Keyword</t>
        </is>
      </c>
      <c r="D1643" s="23" t="inlineStr">
        <is>
          <t>198874670441507</t>
        </is>
      </c>
      <c r="E1643" s="24" t="inlineStr">
        <is>
          <t>509189133918318</t>
        </is>
      </c>
      <c r="H1643" s="27" t="inlineStr">
        <is>
          <t>254304464703397</t>
        </is>
      </c>
      <c r="L1643" s="31" t="inlineStr">
        <is>
          <t>Misenta_Flower Claw Clip_Design_LV_3</t>
        </is>
      </c>
      <c r="M1643" s="32" t="inlineStr">
        <is>
          <t>Misenta_Flower Claw Clip_Design_LV_3</t>
        </is>
      </c>
      <c r="N1643" s="33" t="inlineStr">
        <is>
          <t>Flower Claw Clips</t>
        </is>
      </c>
      <c r="R1643" s="37" t="inlineStr">
        <is>
          <t>enabled</t>
        </is>
      </c>
      <c r="S1643" s="38" t="inlineStr">
        <is>
          <t>enabled</t>
        </is>
      </c>
      <c r="T1643" s="39" t="inlineStr">
        <is>
          <t>enabled</t>
        </is>
      </c>
      <c r="AA1643" s="46" t="n">
        <v>3.0</v>
      </c>
      <c r="AB1643" s="47" t="n">
        <v>2.5</v>
      </c>
      <c r="AC1643" s="48" t="inlineStr">
        <is>
          <t>flower clature for women</t>
        </is>
      </c>
      <c r="AF1643" s="51" t="inlineStr">
        <is>
          <t>Exact</t>
        </is>
      </c>
      <c r="AQ1643" s="62" t="n">
        <v>97.0</v>
      </c>
      <c r="AR1643" s="63" t="n">
        <v>3.0</v>
      </c>
      <c r="AS1643" s="64" t="n">
        <v>0.0309</v>
      </c>
      <c r="AT1643" s="65" t="n">
        <v>17.57</v>
      </c>
      <c r="AU1643" s="66" t="n">
        <v>0.0</v>
      </c>
      <c r="AV1643" s="67" t="n">
        <v>0.0</v>
      </c>
      <c r="AW1643" s="68" t="n">
        <v>0.0</v>
      </c>
      <c r="AX1643" s="69" t="n">
        <v>0.0</v>
      </c>
      <c r="AY1643" s="70" t="n">
        <v>0.0</v>
      </c>
      <c r="AZ1643" s="71" t="n">
        <v>5.86</v>
      </c>
      <c r="BA1643" s="72" t="n">
        <v>0.0</v>
      </c>
    </row>
    <row r="1644">
      <c r="A1644" s="20" t="inlineStr">
        <is>
          <t>Sponsored Products</t>
        </is>
      </c>
      <c r="B1644" s="21" t="inlineStr">
        <is>
          <t>Keyword</t>
        </is>
      </c>
      <c r="D1644" s="23" t="inlineStr">
        <is>
          <t>198874670441507</t>
        </is>
      </c>
      <c r="E1644" s="24" t="inlineStr">
        <is>
          <t>509189133918318</t>
        </is>
      </c>
      <c r="H1644" s="27" t="inlineStr">
        <is>
          <t>234126450934288</t>
        </is>
      </c>
      <c r="L1644" s="31" t="inlineStr">
        <is>
          <t>Misenta_Flower Claw Clip_Design_LV_3</t>
        </is>
      </c>
      <c r="M1644" s="32" t="inlineStr">
        <is>
          <t>Misenta_Flower Claw Clip_Design_LV_3</t>
        </is>
      </c>
      <c r="N1644" s="33" t="inlineStr">
        <is>
          <t>Flower Claw Clips</t>
        </is>
      </c>
      <c r="R1644" s="37" t="inlineStr">
        <is>
          <t>enabled</t>
        </is>
      </c>
      <c r="S1644" s="38" t="inlineStr">
        <is>
          <t>enabled</t>
        </is>
      </c>
      <c r="T1644" s="39" t="inlineStr">
        <is>
          <t>enabled</t>
        </is>
      </c>
      <c r="AA1644" s="46" t="n">
        <v>3.0</v>
      </c>
      <c r="AB1644" s="47" t="n">
        <v>2.5</v>
      </c>
      <c r="AC1644" s="48" t="inlineStr">
        <is>
          <t>flower hair claw clip</t>
        </is>
      </c>
      <c r="AF1644" s="51" t="inlineStr">
        <is>
          <t>Exact</t>
        </is>
      </c>
      <c r="AQ1644" s="62" t="n">
        <v>66.0</v>
      </c>
      <c r="AR1644" s="63" t="n">
        <v>0.0</v>
      </c>
      <c r="AS1644" s="64" t="n">
        <v>0.0</v>
      </c>
      <c r="AT1644" s="65" t="n">
        <v>0.0</v>
      </c>
      <c r="AU1644" s="66" t="n">
        <v>0.0</v>
      </c>
      <c r="AV1644" s="67" t="n">
        <v>0.0</v>
      </c>
      <c r="AW1644" s="68" t="n">
        <v>0.0</v>
      </c>
      <c r="AX1644" s="69" t="n">
        <v>0.0</v>
      </c>
      <c r="AY1644" s="70" t="n">
        <v>0.0</v>
      </c>
      <c r="AZ1644" s="71" t="n">
        <v>0.0</v>
      </c>
      <c r="BA1644" s="72" t="n">
        <v>0.0</v>
      </c>
    </row>
    <row r="1645">
      <c r="A1645" s="20" t="inlineStr">
        <is>
          <t>Sponsored Products</t>
        </is>
      </c>
      <c r="B1645" s="21" t="inlineStr">
        <is>
          <t>Campaign</t>
        </is>
      </c>
      <c r="D1645" s="23" t="inlineStr">
        <is>
          <t>210084225554364</t>
        </is>
      </c>
      <c r="F1645" s="25" t="inlineStr">
        <is>
          <t>111383020053098</t>
        </is>
      </c>
      <c r="J1645" s="29" t="inlineStr">
        <is>
          <t>Misenta_Flower Claw Clip_Aesthetic_LV_1</t>
        </is>
      </c>
      <c r="L1645" s="31" t="inlineStr">
        <is>
          <t>Misenta_Flower Claw Clip_Aesthetic_LV_1</t>
        </is>
      </c>
      <c r="N1645" s="33" t="inlineStr">
        <is>
          <t>Flower Claw Clips</t>
        </is>
      </c>
      <c r="O1645" s="34" t="inlineStr">
        <is>
          <t>20260413</t>
        </is>
      </c>
      <c r="Q1645" s="36" t="inlineStr">
        <is>
          <t>Manual</t>
        </is>
      </c>
      <c r="R1645" s="37" t="inlineStr">
        <is>
          <t>enabled</t>
        </is>
      </c>
      <c r="S1645" s="38" t="inlineStr">
        <is>
          <t>enabled</t>
        </is>
      </c>
      <c r="U1645" s="40" t="n">
        <v>300.0</v>
      </c>
      <c r="AG1645" s="52" t="inlineStr">
        <is>
          <t>Fixed bid</t>
        </is>
      </c>
      <c r="AQ1645" s="62" t="n">
        <v>636.0</v>
      </c>
      <c r="AR1645" s="63" t="n">
        <v>5.0</v>
      </c>
      <c r="AS1645" s="64" t="n">
        <v>0.0079</v>
      </c>
      <c r="AT1645" s="65" t="n">
        <v>40.279999999999994</v>
      </c>
      <c r="AU1645" s="66" t="n">
        <v>0.0</v>
      </c>
      <c r="AV1645" s="67" t="n">
        <v>0.0</v>
      </c>
      <c r="AW1645" s="68" t="n">
        <v>0.0</v>
      </c>
      <c r="AX1645" s="69" t="n">
        <v>0.0</v>
      </c>
      <c r="AY1645" s="70" t="n">
        <v>0.0</v>
      </c>
      <c r="AZ1645" s="71" t="n">
        <v>8.06</v>
      </c>
      <c r="BA1645" s="72" t="n">
        <v>0.0</v>
      </c>
    </row>
    <row r="1646">
      <c r="A1646" s="20" t="inlineStr">
        <is>
          <t>Sponsored Products</t>
        </is>
      </c>
      <c r="B1646" s="21" t="inlineStr">
        <is>
          <t>Bidding Adjustment</t>
        </is>
      </c>
      <c r="D1646" s="23" t="inlineStr">
        <is>
          <t>210084225554364</t>
        </is>
      </c>
      <c r="L1646" s="31" t="inlineStr">
        <is>
          <t>Misenta_Flower Claw Clip_Aesthetic_LV_1</t>
        </is>
      </c>
      <c r="N1646" s="33" t="inlineStr">
        <is>
          <t>Flower Claw Clips</t>
        </is>
      </c>
      <c r="S1646" s="38" t="inlineStr">
        <is>
          <t>enabled</t>
        </is>
      </c>
      <c r="AG1646" s="52" t="inlineStr">
        <is>
          <t>Fixed bid</t>
        </is>
      </c>
      <c r="AH1646" s="53" t="inlineStr">
        <is>
          <t>Placement Top</t>
        </is>
      </c>
      <c r="AI1646" s="54" t="n">
        <v>0.0</v>
      </c>
      <c r="AQ1646" s="62" t="n">
        <v>335.0</v>
      </c>
      <c r="AR1646" s="63" t="n">
        <v>4.0</v>
      </c>
      <c r="AS1646" s="64" t="n">
        <v>0.0119</v>
      </c>
      <c r="AT1646" s="65" t="n">
        <v>34.98</v>
      </c>
      <c r="AU1646" s="66" t="n">
        <v>0.0</v>
      </c>
      <c r="AV1646" s="67" t="n">
        <v>0.0</v>
      </c>
      <c r="AW1646" s="68" t="n">
        <v>0.0</v>
      </c>
      <c r="AX1646" s="69" t="n">
        <v>0.0</v>
      </c>
      <c r="AY1646" s="70" t="n">
        <v>0.0</v>
      </c>
      <c r="AZ1646" s="71" t="n">
        <v>8.74</v>
      </c>
      <c r="BA1646" s="72" t="n">
        <v>0.0</v>
      </c>
    </row>
    <row r="1647">
      <c r="A1647" s="20" t="inlineStr">
        <is>
          <t>Sponsored Products</t>
        </is>
      </c>
      <c r="B1647" s="21" t="inlineStr">
        <is>
          <t>Bidding Adjustment</t>
        </is>
      </c>
      <c r="D1647" s="23" t="inlineStr">
        <is>
          <t>210084225554364</t>
        </is>
      </c>
      <c r="L1647" s="31" t="inlineStr">
        <is>
          <t>Misenta_Flower Claw Clip_Aesthetic_LV_1</t>
        </is>
      </c>
      <c r="N1647" s="33" t="inlineStr">
        <is>
          <t>Flower Claw Clips</t>
        </is>
      </c>
      <c r="S1647" s="38" t="inlineStr">
        <is>
          <t>enabled</t>
        </is>
      </c>
      <c r="AG1647" s="52" t="inlineStr">
        <is>
          <t>Fixed bid</t>
        </is>
      </c>
      <c r="AH1647" s="53" t="inlineStr">
        <is>
          <t>Placement Amazon Business</t>
        </is>
      </c>
      <c r="AI1647" s="54" t="n">
        <v>0.0</v>
      </c>
      <c r="AQ1647" s="62" t="n">
        <v>3.0</v>
      </c>
      <c r="AR1647" s="63" t="n">
        <v>0.0</v>
      </c>
      <c r="AS1647" s="64" t="n">
        <v>0.0</v>
      </c>
      <c r="AT1647" s="65" t="n">
        <v>0.0</v>
      </c>
      <c r="AU1647" s="66" t="n">
        <v>0.0</v>
      </c>
      <c r="AV1647" s="67" t="n">
        <v>0.0</v>
      </c>
      <c r="AW1647" s="68" t="n">
        <v>0.0</v>
      </c>
      <c r="AX1647" s="69" t="n">
        <v>0.0</v>
      </c>
      <c r="AY1647" s="70" t="n">
        <v>0.0</v>
      </c>
      <c r="AZ1647" s="71" t="n">
        <v>0.0</v>
      </c>
      <c r="BA1647" s="72" t="n">
        <v>0.0</v>
      </c>
    </row>
    <row r="1648">
      <c r="A1648" s="20" t="inlineStr">
        <is>
          <t>Sponsored Products</t>
        </is>
      </c>
      <c r="B1648" s="21" t="inlineStr">
        <is>
          <t>Bidding Adjustment</t>
        </is>
      </c>
      <c r="D1648" s="23" t="inlineStr">
        <is>
          <t>210084225554364</t>
        </is>
      </c>
      <c r="L1648" s="31" t="inlineStr">
        <is>
          <t>Misenta_Flower Claw Clip_Aesthetic_LV_1</t>
        </is>
      </c>
      <c r="N1648" s="33" t="inlineStr">
        <is>
          <t>Flower Claw Clips</t>
        </is>
      </c>
      <c r="S1648" s="38" t="inlineStr">
        <is>
          <t>enabled</t>
        </is>
      </c>
      <c r="AG1648" s="52" t="inlineStr">
        <is>
          <t>Fixed bid</t>
        </is>
      </c>
      <c r="AH1648" s="53" t="inlineStr">
        <is>
          <t>Placement Rest Of Search</t>
        </is>
      </c>
      <c r="AI1648" s="54" t="n">
        <v>0.0</v>
      </c>
      <c r="AQ1648" s="62" t="n">
        <v>238.0</v>
      </c>
      <c r="AR1648" s="63" t="n">
        <v>1.0</v>
      </c>
      <c r="AS1648" s="64" t="n">
        <v>0.0042</v>
      </c>
      <c r="AT1648" s="65" t="n">
        <v>5.3</v>
      </c>
      <c r="AU1648" s="66" t="n">
        <v>0.0</v>
      </c>
      <c r="AV1648" s="67" t="n">
        <v>0.0</v>
      </c>
      <c r="AW1648" s="68" t="n">
        <v>0.0</v>
      </c>
      <c r="AX1648" s="69" t="n">
        <v>0.0</v>
      </c>
      <c r="AY1648" s="70" t="n">
        <v>0.0</v>
      </c>
      <c r="AZ1648" s="71" t="n">
        <v>5.3</v>
      </c>
      <c r="BA1648" s="72" t="n">
        <v>0.0</v>
      </c>
    </row>
    <row r="1649">
      <c r="A1649" s="20" t="inlineStr">
        <is>
          <t>Sponsored Products</t>
        </is>
      </c>
      <c r="B1649" s="21" t="inlineStr">
        <is>
          <t>Bidding Adjustment</t>
        </is>
      </c>
      <c r="D1649" s="23" t="inlineStr">
        <is>
          <t>210084225554364</t>
        </is>
      </c>
      <c r="L1649" s="31" t="inlineStr">
        <is>
          <t>Misenta_Flower Claw Clip_Aesthetic_LV_1</t>
        </is>
      </c>
      <c r="N1649" s="33" t="inlineStr">
        <is>
          <t>Flower Claw Clips</t>
        </is>
      </c>
      <c r="S1649" s="38" t="inlineStr">
        <is>
          <t>enabled</t>
        </is>
      </c>
      <c r="AG1649" s="52" t="inlineStr">
        <is>
          <t>Fixed bid</t>
        </is>
      </c>
      <c r="AH1649" s="53" t="inlineStr">
        <is>
          <t>Placement Product Page</t>
        </is>
      </c>
      <c r="AI1649" s="54" t="n">
        <v>0.0</v>
      </c>
      <c r="AQ1649" s="62" t="n">
        <v>63.0</v>
      </c>
      <c r="AR1649" s="63" t="n">
        <v>0.0</v>
      </c>
      <c r="AS1649" s="64" t="n">
        <v>0.0</v>
      </c>
      <c r="AT1649" s="65" t="n">
        <v>0.0</v>
      </c>
      <c r="AU1649" s="66" t="n">
        <v>0.0</v>
      </c>
      <c r="AV1649" s="67" t="n">
        <v>0.0</v>
      </c>
      <c r="AW1649" s="68" t="n">
        <v>0.0</v>
      </c>
      <c r="AX1649" s="69" t="n">
        <v>0.0</v>
      </c>
      <c r="AY1649" s="70" t="n">
        <v>0.0</v>
      </c>
      <c r="AZ1649" s="71" t="n">
        <v>0.0</v>
      </c>
      <c r="BA1649" s="72" t="n">
        <v>0.0</v>
      </c>
    </row>
    <row r="1650">
      <c r="A1650" s="20" t="inlineStr">
        <is>
          <t>Sponsored Products</t>
        </is>
      </c>
      <c r="B1650" s="21" t="inlineStr">
        <is>
          <t>Ad Group</t>
        </is>
      </c>
      <c r="D1650" s="23" t="inlineStr">
        <is>
          <t>210084225554364</t>
        </is>
      </c>
      <c r="E1650" s="24" t="inlineStr">
        <is>
          <t>295335775116178</t>
        </is>
      </c>
      <c r="K1650" s="30" t="inlineStr">
        <is>
          <t>Misenta_Flower Claw Clip_Aesthetic_LV_1</t>
        </is>
      </c>
      <c r="L1650" s="31" t="inlineStr">
        <is>
          <t>Misenta_Flower Claw Clip_Aesthetic_LV_1</t>
        </is>
      </c>
      <c r="M1650" s="32" t="inlineStr">
        <is>
          <t>Misenta_Flower Claw Clip_Aesthetic_LV_1</t>
        </is>
      </c>
      <c r="N1650" s="33" t="inlineStr">
        <is>
          <t>Flower Claw Clips</t>
        </is>
      </c>
      <c r="R1650" s="37" t="inlineStr">
        <is>
          <t>enabled</t>
        </is>
      </c>
      <c r="S1650" s="38" t="inlineStr">
        <is>
          <t>enabled</t>
        </is>
      </c>
      <c r="T1650" s="39" t="inlineStr">
        <is>
          <t>enabled</t>
        </is>
      </c>
      <c r="Z1650" s="45" t="n">
        <v>3.0</v>
      </c>
      <c r="AQ1650" s="62" t="n">
        <v>636.0</v>
      </c>
      <c r="AR1650" s="63" t="n">
        <v>5.0</v>
      </c>
      <c r="AS1650" s="64" t="n">
        <v>0.0079</v>
      </c>
      <c r="AT1650" s="65" t="n">
        <v>40.28</v>
      </c>
      <c r="AU1650" s="66" t="n">
        <v>0.0</v>
      </c>
      <c r="AV1650" s="67" t="n">
        <v>0.0</v>
      </c>
      <c r="AW1650" s="68" t="n">
        <v>0.0</v>
      </c>
      <c r="AX1650" s="69" t="n">
        <v>0.0</v>
      </c>
      <c r="AY1650" s="70" t="n">
        <v>0.0</v>
      </c>
      <c r="AZ1650" s="71" t="n">
        <v>8.06</v>
      </c>
      <c r="BA1650" s="72" t="n">
        <v>0.0</v>
      </c>
    </row>
    <row r="1651">
      <c r="A1651" s="20" t="inlineStr">
        <is>
          <t>Sponsored Products</t>
        </is>
      </c>
      <c r="B1651" s="21" t="inlineStr">
        <is>
          <t>Product Ad</t>
        </is>
      </c>
      <c r="D1651" s="23" t="inlineStr">
        <is>
          <t>210084225554364</t>
        </is>
      </c>
      <c r="E1651" s="24" t="inlineStr">
        <is>
          <t>295335775116178</t>
        </is>
      </c>
      <c r="G1651" s="26" t="inlineStr">
        <is>
          <t>481297978342778</t>
        </is>
      </c>
      <c r="L1651" s="31" t="inlineStr">
        <is>
          <t>Misenta_Flower Claw Clip_Aesthetic_LV_1</t>
        </is>
      </c>
      <c r="M1651" s="32" t="inlineStr">
        <is>
          <t>Misenta_Flower Claw Clip_Aesthetic_LV_1</t>
        </is>
      </c>
      <c r="N1651" s="33" t="inlineStr">
        <is>
          <t>Flower Claw Clips</t>
        </is>
      </c>
      <c r="R1651" s="37" t="inlineStr">
        <is>
          <t>enabled</t>
        </is>
      </c>
      <c r="S1651" s="38" t="inlineStr">
        <is>
          <t>enabled</t>
        </is>
      </c>
      <c r="T1651" s="39" t="inlineStr">
        <is>
          <t>enabled</t>
        </is>
      </c>
      <c r="V1651" s="41" t="inlineStr">
        <is>
          <t>M_FLOW_G+M (D)</t>
        </is>
      </c>
      <c r="W1651" s="42" t="inlineStr">
        <is>
          <t>B0GWWVJD1J</t>
        </is>
      </c>
      <c r="X1651" s="43" t="inlineStr">
        <is>
          <t>Eligible</t>
        </is>
      </c>
      <c r="AQ1651" s="62" t="n">
        <v>636.0</v>
      </c>
      <c r="AR1651" s="63" t="n">
        <v>5.0</v>
      </c>
      <c r="AS1651" s="64" t="n">
        <v>0.0079</v>
      </c>
      <c r="AT1651" s="65" t="n">
        <v>40.28</v>
      </c>
      <c r="AU1651" s="66" t="n">
        <v>0.0</v>
      </c>
      <c r="AV1651" s="67" t="n">
        <v>0.0</v>
      </c>
      <c r="AW1651" s="68" t="n">
        <v>0.0</v>
      </c>
      <c r="AX1651" s="69" t="n">
        <v>0.0</v>
      </c>
      <c r="AY1651" s="70" t="n">
        <v>0.0</v>
      </c>
      <c r="AZ1651" s="71" t="n">
        <v>8.06</v>
      </c>
      <c r="BA1651" s="72" t="n">
        <v>0.0</v>
      </c>
    </row>
    <row r="1652">
      <c r="A1652" s="20" t="inlineStr">
        <is>
          <t>Sponsored Products</t>
        </is>
      </c>
      <c r="B1652" s="21" t="inlineStr">
        <is>
          <t>Keyword</t>
        </is>
      </c>
      <c r="D1652" s="23" t="inlineStr">
        <is>
          <t>210084225554364</t>
        </is>
      </c>
      <c r="E1652" s="24" t="inlineStr">
        <is>
          <t>295335775116178</t>
        </is>
      </c>
      <c r="H1652" s="27" t="inlineStr">
        <is>
          <t>251057975550406</t>
        </is>
      </c>
      <c r="L1652" s="31" t="inlineStr">
        <is>
          <t>Misenta_Flower Claw Clip_Aesthetic_LV_1</t>
        </is>
      </c>
      <c r="M1652" s="32" t="inlineStr">
        <is>
          <t>Misenta_Flower Claw Clip_Aesthetic_LV_1</t>
        </is>
      </c>
      <c r="N1652" s="33" t="inlineStr">
        <is>
          <t>Flower Claw Clips</t>
        </is>
      </c>
      <c r="R1652" s="37" t="inlineStr">
        <is>
          <t>enabled</t>
        </is>
      </c>
      <c r="S1652" s="38" t="inlineStr">
        <is>
          <t>enabled</t>
        </is>
      </c>
      <c r="T1652" s="39" t="inlineStr">
        <is>
          <t>enabled</t>
        </is>
      </c>
      <c r="AA1652" s="46" t="n">
        <v>3.0</v>
      </c>
      <c r="AB1652" s="47" t="n">
        <v>2.5</v>
      </c>
      <c r="AC1652" s="48" t="inlineStr">
        <is>
          <t>korean accessories</t>
        </is>
      </c>
      <c r="AF1652" s="51" t="inlineStr">
        <is>
          <t>Exact</t>
        </is>
      </c>
      <c r="AQ1652" s="62" t="n">
        <v>87.0</v>
      </c>
      <c r="AR1652" s="63" t="n">
        <v>0.0</v>
      </c>
      <c r="AS1652" s="64" t="n">
        <v>0.0</v>
      </c>
      <c r="AT1652" s="65" t="n">
        <v>0.0</v>
      </c>
      <c r="AU1652" s="66" t="n">
        <v>0.0</v>
      </c>
      <c r="AV1652" s="67" t="n">
        <v>0.0</v>
      </c>
      <c r="AW1652" s="68" t="n">
        <v>0.0</v>
      </c>
      <c r="AX1652" s="69" t="n">
        <v>0.0</v>
      </c>
      <c r="AY1652" s="70" t="n">
        <v>0.0</v>
      </c>
      <c r="AZ1652" s="71" t="n">
        <v>0.0</v>
      </c>
      <c r="BA1652" s="72" t="n">
        <v>0.0</v>
      </c>
    </row>
    <row r="1653">
      <c r="A1653" s="20" t="inlineStr">
        <is>
          <t>Sponsored Products</t>
        </is>
      </c>
      <c r="B1653" s="21" t="inlineStr">
        <is>
          <t>Keyword</t>
        </is>
      </c>
      <c r="D1653" s="23" t="inlineStr">
        <is>
          <t>210084225554364</t>
        </is>
      </c>
      <c r="E1653" s="24" t="inlineStr">
        <is>
          <t>295335775116178</t>
        </is>
      </c>
      <c r="H1653" s="27" t="inlineStr">
        <is>
          <t>71969725054384</t>
        </is>
      </c>
      <c r="L1653" s="31" t="inlineStr">
        <is>
          <t>Misenta_Flower Claw Clip_Aesthetic_LV_1</t>
        </is>
      </c>
      <c r="M1653" s="32" t="inlineStr">
        <is>
          <t>Misenta_Flower Claw Clip_Aesthetic_LV_1</t>
        </is>
      </c>
      <c r="N1653" s="33" t="inlineStr">
        <is>
          <t>Flower Claw Clips</t>
        </is>
      </c>
      <c r="R1653" s="37" t="inlineStr">
        <is>
          <t>enabled</t>
        </is>
      </c>
      <c r="S1653" s="38" t="inlineStr">
        <is>
          <t>enabled</t>
        </is>
      </c>
      <c r="T1653" s="39" t="inlineStr">
        <is>
          <t>enabled</t>
        </is>
      </c>
      <c r="AA1653" s="46" t="n">
        <v>3.0</v>
      </c>
      <c r="AB1653" s="47" t="n">
        <v>2.5</v>
      </c>
      <c r="AC1653" s="48" t="inlineStr">
        <is>
          <t>hair clature for women stylish</t>
        </is>
      </c>
      <c r="AF1653" s="51" t="inlineStr">
        <is>
          <t>Exact</t>
        </is>
      </c>
      <c r="AQ1653" s="62" t="n">
        <v>54.0</v>
      </c>
      <c r="AR1653" s="63" t="n">
        <v>3.0</v>
      </c>
      <c r="AS1653" s="64" t="n">
        <v>0.0556</v>
      </c>
      <c r="AT1653" s="65" t="n">
        <v>27.57</v>
      </c>
      <c r="AU1653" s="66" t="n">
        <v>0.0</v>
      </c>
      <c r="AV1653" s="67" t="n">
        <v>0.0</v>
      </c>
      <c r="AW1653" s="68" t="n">
        <v>0.0</v>
      </c>
      <c r="AX1653" s="69" t="n">
        <v>0.0</v>
      </c>
      <c r="AY1653" s="70" t="n">
        <v>0.0</v>
      </c>
      <c r="AZ1653" s="71" t="n">
        <v>9.19</v>
      </c>
      <c r="BA1653" s="72" t="n">
        <v>0.0</v>
      </c>
    </row>
    <row r="1654">
      <c r="A1654" s="20" t="inlineStr">
        <is>
          <t>Sponsored Products</t>
        </is>
      </c>
      <c r="B1654" s="21" t="inlineStr">
        <is>
          <t>Keyword</t>
        </is>
      </c>
      <c r="D1654" s="23" t="inlineStr">
        <is>
          <t>210084225554364</t>
        </is>
      </c>
      <c r="E1654" s="24" t="inlineStr">
        <is>
          <t>295335775116178</t>
        </is>
      </c>
      <c r="H1654" s="27" t="inlineStr">
        <is>
          <t>26287696889193</t>
        </is>
      </c>
      <c r="L1654" s="31" t="inlineStr">
        <is>
          <t>Misenta_Flower Claw Clip_Aesthetic_LV_1</t>
        </is>
      </c>
      <c r="M1654" s="32" t="inlineStr">
        <is>
          <t>Misenta_Flower Claw Clip_Aesthetic_LV_1</t>
        </is>
      </c>
      <c r="N1654" s="33" t="inlineStr">
        <is>
          <t>Flower Claw Clips</t>
        </is>
      </c>
      <c r="R1654" s="37" t="inlineStr">
        <is>
          <t>enabled</t>
        </is>
      </c>
      <c r="S1654" s="38" t="inlineStr">
        <is>
          <t>enabled</t>
        </is>
      </c>
      <c r="T1654" s="39" t="inlineStr">
        <is>
          <t>enabled</t>
        </is>
      </c>
      <c r="AA1654" s="46" t="n">
        <v>3.0</v>
      </c>
      <c r="AB1654" s="47" t="n">
        <v>2.5</v>
      </c>
      <c r="AC1654" s="48" t="inlineStr">
        <is>
          <t>aesthetic claw clips</t>
        </is>
      </c>
      <c r="AF1654" s="51" t="inlineStr">
        <is>
          <t>Exact</t>
        </is>
      </c>
      <c r="AQ1654" s="62" t="n">
        <v>45.0</v>
      </c>
      <c r="AR1654" s="63" t="n">
        <v>0.0</v>
      </c>
      <c r="AS1654" s="64" t="n">
        <v>0.0</v>
      </c>
      <c r="AT1654" s="65" t="n">
        <v>0.0</v>
      </c>
      <c r="AU1654" s="66" t="n">
        <v>0.0</v>
      </c>
      <c r="AV1654" s="67" t="n">
        <v>0.0</v>
      </c>
      <c r="AW1654" s="68" t="n">
        <v>0.0</v>
      </c>
      <c r="AX1654" s="69" t="n">
        <v>0.0</v>
      </c>
      <c r="AY1654" s="70" t="n">
        <v>0.0</v>
      </c>
      <c r="AZ1654" s="71" t="n">
        <v>0.0</v>
      </c>
      <c r="BA1654" s="72" t="n">
        <v>0.0</v>
      </c>
    </row>
    <row r="1655">
      <c r="A1655" s="20" t="inlineStr">
        <is>
          <t>Sponsored Products</t>
        </is>
      </c>
      <c r="B1655" s="21" t="inlineStr">
        <is>
          <t>Keyword</t>
        </is>
      </c>
      <c r="D1655" s="23" t="inlineStr">
        <is>
          <t>210084225554364</t>
        </is>
      </c>
      <c r="E1655" s="24" t="inlineStr">
        <is>
          <t>295335775116178</t>
        </is>
      </c>
      <c r="H1655" s="27" t="inlineStr">
        <is>
          <t>140901913487902</t>
        </is>
      </c>
      <c r="L1655" s="31" t="inlineStr">
        <is>
          <t>Misenta_Flower Claw Clip_Aesthetic_LV_1</t>
        </is>
      </c>
      <c r="M1655" s="32" t="inlineStr">
        <is>
          <t>Misenta_Flower Claw Clip_Aesthetic_LV_1</t>
        </is>
      </c>
      <c r="N1655" s="33" t="inlineStr">
        <is>
          <t>Flower Claw Clips</t>
        </is>
      </c>
      <c r="R1655" s="37" t="inlineStr">
        <is>
          <t>enabled</t>
        </is>
      </c>
      <c r="S1655" s="38" t="inlineStr">
        <is>
          <t>enabled</t>
        </is>
      </c>
      <c r="T1655" s="39" t="inlineStr">
        <is>
          <t>enabled</t>
        </is>
      </c>
      <c r="AA1655" s="46" t="n">
        <v>3.0</v>
      </c>
      <c r="AB1655" s="47" t="n">
        <v>2.5</v>
      </c>
      <c r="AC1655" s="48" t="inlineStr">
        <is>
          <t>cute clips for women</t>
        </is>
      </c>
      <c r="AF1655" s="51" t="inlineStr">
        <is>
          <t>Exact</t>
        </is>
      </c>
      <c r="AQ1655" s="62" t="n">
        <v>53.0</v>
      </c>
      <c r="AR1655" s="63" t="n">
        <v>0.0</v>
      </c>
      <c r="AS1655" s="64" t="n">
        <v>0.0</v>
      </c>
      <c r="AT1655" s="65" t="n">
        <v>0.0</v>
      </c>
      <c r="AU1655" s="66" t="n">
        <v>0.0</v>
      </c>
      <c r="AV1655" s="67" t="n">
        <v>0.0</v>
      </c>
      <c r="AW1655" s="68" t="n">
        <v>0.0</v>
      </c>
      <c r="AX1655" s="69" t="n">
        <v>0.0</v>
      </c>
      <c r="AY1655" s="70" t="n">
        <v>0.0</v>
      </c>
      <c r="AZ1655" s="71" t="n">
        <v>0.0</v>
      </c>
      <c r="BA1655" s="72" t="n">
        <v>0.0</v>
      </c>
    </row>
    <row r="1656">
      <c r="A1656" s="20" t="inlineStr">
        <is>
          <t>Sponsored Products</t>
        </is>
      </c>
      <c r="B1656" s="21" t="inlineStr">
        <is>
          <t>Keyword</t>
        </is>
      </c>
      <c r="D1656" s="23" t="inlineStr">
        <is>
          <t>210084225554364</t>
        </is>
      </c>
      <c r="E1656" s="24" t="inlineStr">
        <is>
          <t>295335775116178</t>
        </is>
      </c>
      <c r="H1656" s="27" t="inlineStr">
        <is>
          <t>246240449576917</t>
        </is>
      </c>
      <c r="L1656" s="31" t="inlineStr">
        <is>
          <t>Misenta_Flower Claw Clip_Aesthetic_LV_1</t>
        </is>
      </c>
      <c r="M1656" s="32" t="inlineStr">
        <is>
          <t>Misenta_Flower Claw Clip_Aesthetic_LV_1</t>
        </is>
      </c>
      <c r="N1656" s="33" t="inlineStr">
        <is>
          <t>Flower Claw Clips</t>
        </is>
      </c>
      <c r="R1656" s="37" t="inlineStr">
        <is>
          <t>enabled</t>
        </is>
      </c>
      <c r="S1656" s="38" t="inlineStr">
        <is>
          <t>enabled</t>
        </is>
      </c>
      <c r="T1656" s="39" t="inlineStr">
        <is>
          <t>enabled</t>
        </is>
      </c>
      <c r="AA1656" s="46" t="n">
        <v>3.0</v>
      </c>
      <c r="AB1656" s="47" t="n">
        <v>2.5</v>
      </c>
      <c r="AC1656" s="48" t="inlineStr">
        <is>
          <t>cute claw clips</t>
        </is>
      </c>
      <c r="AF1656" s="51" t="inlineStr">
        <is>
          <t>Exact</t>
        </is>
      </c>
      <c r="AQ1656" s="62" t="n">
        <v>56.0</v>
      </c>
      <c r="AR1656" s="63" t="n">
        <v>0.0</v>
      </c>
      <c r="AS1656" s="64" t="n">
        <v>0.0</v>
      </c>
      <c r="AT1656" s="65" t="n">
        <v>0.0</v>
      </c>
      <c r="AU1656" s="66" t="n">
        <v>0.0</v>
      </c>
      <c r="AV1656" s="67" t="n">
        <v>0.0</v>
      </c>
      <c r="AW1656" s="68" t="n">
        <v>0.0</v>
      </c>
      <c r="AX1656" s="69" t="n">
        <v>0.0</v>
      </c>
      <c r="AY1656" s="70" t="n">
        <v>0.0</v>
      </c>
      <c r="AZ1656" s="71" t="n">
        <v>0.0</v>
      </c>
      <c r="BA1656" s="72" t="n">
        <v>0.0</v>
      </c>
    </row>
    <row r="1657">
      <c r="A1657" s="20" t="inlineStr">
        <is>
          <t>Sponsored Products</t>
        </is>
      </c>
      <c r="B1657" s="21" t="inlineStr">
        <is>
          <t>Keyword</t>
        </is>
      </c>
      <c r="D1657" s="23" t="inlineStr">
        <is>
          <t>210084225554364</t>
        </is>
      </c>
      <c r="E1657" s="24" t="inlineStr">
        <is>
          <t>295335775116178</t>
        </is>
      </c>
      <c r="H1657" s="27" t="inlineStr">
        <is>
          <t>168951968244931</t>
        </is>
      </c>
      <c r="L1657" s="31" t="inlineStr">
        <is>
          <t>Misenta_Flower Claw Clip_Aesthetic_LV_1</t>
        </is>
      </c>
      <c r="M1657" s="32" t="inlineStr">
        <is>
          <t>Misenta_Flower Claw Clip_Aesthetic_LV_1</t>
        </is>
      </c>
      <c r="N1657" s="33" t="inlineStr">
        <is>
          <t>Flower Claw Clips</t>
        </is>
      </c>
      <c r="R1657" s="37" t="inlineStr">
        <is>
          <t>enabled</t>
        </is>
      </c>
      <c r="S1657" s="38" t="inlineStr">
        <is>
          <t>enabled</t>
        </is>
      </c>
      <c r="T1657" s="39" t="inlineStr">
        <is>
          <t>enabled</t>
        </is>
      </c>
      <c r="AA1657" s="46" t="n">
        <v>3.0</v>
      </c>
      <c r="AB1657" s="47" t="n">
        <v>2.5</v>
      </c>
      <c r="AC1657" s="48" t="inlineStr">
        <is>
          <t>stylish hair clips for women</t>
        </is>
      </c>
      <c r="AF1657" s="51" t="inlineStr">
        <is>
          <t>Exact</t>
        </is>
      </c>
      <c r="AQ1657" s="62" t="n">
        <v>15.0</v>
      </c>
      <c r="AR1657" s="63" t="n">
        <v>0.0</v>
      </c>
      <c r="AS1657" s="64" t="n">
        <v>0.0</v>
      </c>
      <c r="AT1657" s="65" t="n">
        <v>0.0</v>
      </c>
      <c r="AU1657" s="66" t="n">
        <v>0.0</v>
      </c>
      <c r="AV1657" s="67" t="n">
        <v>0.0</v>
      </c>
      <c r="AW1657" s="68" t="n">
        <v>0.0</v>
      </c>
      <c r="AX1657" s="69" t="n">
        <v>0.0</v>
      </c>
      <c r="AY1657" s="70" t="n">
        <v>0.0</v>
      </c>
      <c r="AZ1657" s="71" t="n">
        <v>0.0</v>
      </c>
      <c r="BA1657" s="72" t="n">
        <v>0.0</v>
      </c>
    </row>
    <row r="1658">
      <c r="A1658" s="20" t="inlineStr">
        <is>
          <t>Sponsored Products</t>
        </is>
      </c>
      <c r="B1658" s="21" t="inlineStr">
        <is>
          <t>Keyword</t>
        </is>
      </c>
      <c r="D1658" s="23" t="inlineStr">
        <is>
          <t>210084225554364</t>
        </is>
      </c>
      <c r="E1658" s="24" t="inlineStr">
        <is>
          <t>295335775116178</t>
        </is>
      </c>
      <c r="H1658" s="27" t="inlineStr">
        <is>
          <t>224600741746883</t>
        </is>
      </c>
      <c r="L1658" s="31" t="inlineStr">
        <is>
          <t>Misenta_Flower Claw Clip_Aesthetic_LV_1</t>
        </is>
      </c>
      <c r="M1658" s="32" t="inlineStr">
        <is>
          <t>Misenta_Flower Claw Clip_Aesthetic_LV_1</t>
        </is>
      </c>
      <c r="N1658" s="33" t="inlineStr">
        <is>
          <t>Flower Claw Clips</t>
        </is>
      </c>
      <c r="R1658" s="37" t="inlineStr">
        <is>
          <t>enabled</t>
        </is>
      </c>
      <c r="S1658" s="38" t="inlineStr">
        <is>
          <t>enabled</t>
        </is>
      </c>
      <c r="T1658" s="39" t="inlineStr">
        <is>
          <t>enabled</t>
        </is>
      </c>
      <c r="AA1658" s="46" t="n">
        <v>3.0</v>
      </c>
      <c r="AB1658" s="47" t="n">
        <v>2.5</v>
      </c>
      <c r="AC1658" s="48" t="inlineStr">
        <is>
          <t>aesthetic hair clutcher</t>
        </is>
      </c>
      <c r="AF1658" s="51" t="inlineStr">
        <is>
          <t>Exact</t>
        </is>
      </c>
      <c r="AQ1658" s="62" t="n">
        <v>37.0</v>
      </c>
      <c r="AR1658" s="63" t="n">
        <v>1.0</v>
      </c>
      <c r="AS1658" s="64" t="n">
        <v>0.027</v>
      </c>
      <c r="AT1658" s="65" t="n">
        <v>7.41</v>
      </c>
      <c r="AU1658" s="66" t="n">
        <v>0.0</v>
      </c>
      <c r="AV1658" s="67" t="n">
        <v>0.0</v>
      </c>
      <c r="AW1658" s="68" t="n">
        <v>0.0</v>
      </c>
      <c r="AX1658" s="69" t="n">
        <v>0.0</v>
      </c>
      <c r="AY1658" s="70" t="n">
        <v>0.0</v>
      </c>
      <c r="AZ1658" s="71" t="n">
        <v>7.41</v>
      </c>
      <c r="BA1658" s="72" t="n">
        <v>0.0</v>
      </c>
    </row>
    <row r="1659">
      <c r="A1659" s="20" t="inlineStr">
        <is>
          <t>Sponsored Products</t>
        </is>
      </c>
      <c r="B1659" s="21" t="inlineStr">
        <is>
          <t>Keyword</t>
        </is>
      </c>
      <c r="D1659" s="23" t="inlineStr">
        <is>
          <t>210084225554364</t>
        </is>
      </c>
      <c r="E1659" s="24" t="inlineStr">
        <is>
          <t>295335775116178</t>
        </is>
      </c>
      <c r="H1659" s="27" t="inlineStr">
        <is>
          <t>77920857703443</t>
        </is>
      </c>
      <c r="L1659" s="31" t="inlineStr">
        <is>
          <t>Misenta_Flower Claw Clip_Aesthetic_LV_1</t>
        </is>
      </c>
      <c r="M1659" s="32" t="inlineStr">
        <is>
          <t>Misenta_Flower Claw Clip_Aesthetic_LV_1</t>
        </is>
      </c>
      <c r="N1659" s="33" t="inlineStr">
        <is>
          <t>Flower Claw Clips</t>
        </is>
      </c>
      <c r="R1659" s="37" t="inlineStr">
        <is>
          <t>enabled</t>
        </is>
      </c>
      <c r="S1659" s="38" t="inlineStr">
        <is>
          <t>enabled</t>
        </is>
      </c>
      <c r="T1659" s="39" t="inlineStr">
        <is>
          <t>enabled</t>
        </is>
      </c>
      <c r="AA1659" s="46" t="n">
        <v>3.0</v>
      </c>
      <c r="AB1659" s="47" t="n">
        <v>2.5</v>
      </c>
      <c r="AC1659" s="48" t="inlineStr">
        <is>
          <t>aesthetic clutchers for hair</t>
        </is>
      </c>
      <c r="AF1659" s="51" t="inlineStr">
        <is>
          <t>Exact</t>
        </is>
      </c>
      <c r="AQ1659" s="62" t="n">
        <v>48.0</v>
      </c>
      <c r="AR1659" s="63" t="n">
        <v>0.0</v>
      </c>
      <c r="AS1659" s="64" t="n">
        <v>0.0</v>
      </c>
      <c r="AT1659" s="65" t="n">
        <v>0.0</v>
      </c>
      <c r="AU1659" s="66" t="n">
        <v>0.0</v>
      </c>
      <c r="AV1659" s="67" t="n">
        <v>0.0</v>
      </c>
      <c r="AW1659" s="68" t="n">
        <v>0.0</v>
      </c>
      <c r="AX1659" s="69" t="n">
        <v>0.0</v>
      </c>
      <c r="AY1659" s="70" t="n">
        <v>0.0</v>
      </c>
      <c r="AZ1659" s="71" t="n">
        <v>0.0</v>
      </c>
      <c r="BA1659" s="72" t="n">
        <v>0.0</v>
      </c>
    </row>
    <row r="1660">
      <c r="A1660" s="20" t="inlineStr">
        <is>
          <t>Sponsored Products</t>
        </is>
      </c>
      <c r="B1660" s="21" t="inlineStr">
        <is>
          <t>Keyword</t>
        </is>
      </c>
      <c r="D1660" s="23" t="inlineStr">
        <is>
          <t>210084225554364</t>
        </is>
      </c>
      <c r="E1660" s="24" t="inlineStr">
        <is>
          <t>295335775116178</t>
        </is>
      </c>
      <c r="H1660" s="27" t="inlineStr">
        <is>
          <t>16005697344852</t>
        </is>
      </c>
      <c r="L1660" s="31" t="inlineStr">
        <is>
          <t>Misenta_Flower Claw Clip_Aesthetic_LV_1</t>
        </is>
      </c>
      <c r="M1660" s="32" t="inlineStr">
        <is>
          <t>Misenta_Flower Claw Clip_Aesthetic_LV_1</t>
        </is>
      </c>
      <c r="N1660" s="33" t="inlineStr">
        <is>
          <t>Flower Claw Clips</t>
        </is>
      </c>
      <c r="R1660" s="37" t="inlineStr">
        <is>
          <t>enabled</t>
        </is>
      </c>
      <c r="S1660" s="38" t="inlineStr">
        <is>
          <t>enabled</t>
        </is>
      </c>
      <c r="T1660" s="39" t="inlineStr">
        <is>
          <t>enabled</t>
        </is>
      </c>
      <c r="AA1660" s="46" t="n">
        <v>3.0</v>
      </c>
      <c r="AB1660" s="47" t="n">
        <v>2.5</v>
      </c>
      <c r="AC1660" s="48" t="inlineStr">
        <is>
          <t>aesthetic hair clips</t>
        </is>
      </c>
      <c r="AF1660" s="51" t="inlineStr">
        <is>
          <t>Exact</t>
        </is>
      </c>
      <c r="AQ1660" s="62" t="n">
        <v>107.0</v>
      </c>
      <c r="AR1660" s="63" t="n">
        <v>0.0</v>
      </c>
      <c r="AS1660" s="64" t="n">
        <v>0.0</v>
      </c>
      <c r="AT1660" s="65" t="n">
        <v>0.0</v>
      </c>
      <c r="AU1660" s="66" t="n">
        <v>0.0</v>
      </c>
      <c r="AV1660" s="67" t="n">
        <v>0.0</v>
      </c>
      <c r="AW1660" s="68" t="n">
        <v>0.0</v>
      </c>
      <c r="AX1660" s="69" t="n">
        <v>0.0</v>
      </c>
      <c r="AY1660" s="70" t="n">
        <v>0.0</v>
      </c>
      <c r="AZ1660" s="71" t="n">
        <v>0.0</v>
      </c>
      <c r="BA1660" s="72" t="n">
        <v>0.0</v>
      </c>
    </row>
    <row r="1661">
      <c r="A1661" s="20" t="inlineStr">
        <is>
          <t>Sponsored Products</t>
        </is>
      </c>
      <c r="B1661" s="21" t="inlineStr">
        <is>
          <t>Keyword</t>
        </is>
      </c>
      <c r="D1661" s="23" t="inlineStr">
        <is>
          <t>210084225554364</t>
        </is>
      </c>
      <c r="E1661" s="24" t="inlineStr">
        <is>
          <t>295335775116178</t>
        </is>
      </c>
      <c r="H1661" s="27" t="inlineStr">
        <is>
          <t>85925461669958</t>
        </is>
      </c>
      <c r="L1661" s="31" t="inlineStr">
        <is>
          <t>Misenta_Flower Claw Clip_Aesthetic_LV_1</t>
        </is>
      </c>
      <c r="M1661" s="32" t="inlineStr">
        <is>
          <t>Misenta_Flower Claw Clip_Aesthetic_LV_1</t>
        </is>
      </c>
      <c r="N1661" s="33" t="inlineStr">
        <is>
          <t>Flower Claw Clips</t>
        </is>
      </c>
      <c r="R1661" s="37" t="inlineStr">
        <is>
          <t>enabled</t>
        </is>
      </c>
      <c r="S1661" s="38" t="inlineStr">
        <is>
          <t>enabled</t>
        </is>
      </c>
      <c r="T1661" s="39" t="inlineStr">
        <is>
          <t>enabled</t>
        </is>
      </c>
      <c r="AA1661" s="46" t="n">
        <v>3.0</v>
      </c>
      <c r="AB1661" s="47" t="n">
        <v>2.5</v>
      </c>
      <c r="AC1661" s="48" t="inlineStr">
        <is>
          <t>aesthetic clips</t>
        </is>
      </c>
      <c r="AF1661" s="51" t="inlineStr">
        <is>
          <t>Exact</t>
        </is>
      </c>
      <c r="AQ1661" s="62" t="n">
        <v>89.0</v>
      </c>
      <c r="AR1661" s="63" t="n">
        <v>1.0</v>
      </c>
      <c r="AS1661" s="64" t="n">
        <v>0.0112</v>
      </c>
      <c r="AT1661" s="65" t="n">
        <v>5.3</v>
      </c>
      <c r="AU1661" s="66" t="n">
        <v>0.0</v>
      </c>
      <c r="AV1661" s="67" t="n">
        <v>0.0</v>
      </c>
      <c r="AW1661" s="68" t="n">
        <v>0.0</v>
      </c>
      <c r="AX1661" s="69" t="n">
        <v>0.0</v>
      </c>
      <c r="AY1661" s="70" t="n">
        <v>0.0</v>
      </c>
      <c r="AZ1661" s="71" t="n">
        <v>5.3</v>
      </c>
      <c r="BA1661" s="72" t="n">
        <v>0.0</v>
      </c>
    </row>
    <row r="1662">
      <c r="A1662" s="20" t="inlineStr">
        <is>
          <t>Sponsored Products</t>
        </is>
      </c>
      <c r="B1662" s="21" t="inlineStr">
        <is>
          <t>Keyword</t>
        </is>
      </c>
      <c r="D1662" s="23" t="inlineStr">
        <is>
          <t>210084225554364</t>
        </is>
      </c>
      <c r="E1662" s="24" t="inlineStr">
        <is>
          <t>295335775116178</t>
        </is>
      </c>
      <c r="H1662" s="27" t="inlineStr">
        <is>
          <t>149210477866545</t>
        </is>
      </c>
      <c r="L1662" s="31" t="inlineStr">
        <is>
          <t>Misenta_Flower Claw Clip_Aesthetic_LV_1</t>
        </is>
      </c>
      <c r="M1662" s="32" t="inlineStr">
        <is>
          <t>Misenta_Flower Claw Clip_Aesthetic_LV_1</t>
        </is>
      </c>
      <c r="N1662" s="33" t="inlineStr">
        <is>
          <t>Flower Claw Clips</t>
        </is>
      </c>
      <c r="R1662" s="37" t="inlineStr">
        <is>
          <t>enabled</t>
        </is>
      </c>
      <c r="S1662" s="38" t="inlineStr">
        <is>
          <t>enabled</t>
        </is>
      </c>
      <c r="T1662" s="39" t="inlineStr">
        <is>
          <t>enabled</t>
        </is>
      </c>
      <c r="AA1662" s="46" t="n">
        <v>3.0</v>
      </c>
      <c r="AB1662" s="47" t="n">
        <v>2.5</v>
      </c>
      <c r="AC1662" s="48" t="inlineStr">
        <is>
          <t>pookie hair clip</t>
        </is>
      </c>
      <c r="AF1662" s="51" t="inlineStr">
        <is>
          <t>Exact</t>
        </is>
      </c>
      <c r="AQ1662" s="62" t="n">
        <v>35.0</v>
      </c>
      <c r="AR1662" s="63" t="n">
        <v>0.0</v>
      </c>
      <c r="AS1662" s="64" t="n">
        <v>0.0</v>
      </c>
      <c r="AT1662" s="65" t="n">
        <v>0.0</v>
      </c>
      <c r="AU1662" s="66" t="n">
        <v>0.0</v>
      </c>
      <c r="AV1662" s="67" t="n">
        <v>0.0</v>
      </c>
      <c r="AW1662" s="68" t="n">
        <v>0.0</v>
      </c>
      <c r="AX1662" s="69" t="n">
        <v>0.0</v>
      </c>
      <c r="AY1662" s="70" t="n">
        <v>0.0</v>
      </c>
      <c r="AZ1662" s="71" t="n">
        <v>0.0</v>
      </c>
      <c r="BA1662" s="72" t="n">
        <v>0.0</v>
      </c>
    </row>
    <row r="1663">
      <c r="A1663" s="20" t="inlineStr">
        <is>
          <t>Sponsored Products</t>
        </is>
      </c>
      <c r="B1663" s="21" t="inlineStr">
        <is>
          <t>Keyword</t>
        </is>
      </c>
      <c r="D1663" s="23" t="inlineStr">
        <is>
          <t>210084225554364</t>
        </is>
      </c>
      <c r="E1663" s="24" t="inlineStr">
        <is>
          <t>295335775116178</t>
        </is>
      </c>
      <c r="H1663" s="27" t="inlineStr">
        <is>
          <t>214160010813888</t>
        </is>
      </c>
      <c r="L1663" s="31" t="inlineStr">
        <is>
          <t>Misenta_Flower Claw Clip_Aesthetic_LV_1</t>
        </is>
      </c>
      <c r="M1663" s="32" t="inlineStr">
        <is>
          <t>Misenta_Flower Claw Clip_Aesthetic_LV_1</t>
        </is>
      </c>
      <c r="N1663" s="33" t="inlineStr">
        <is>
          <t>Flower Claw Clips</t>
        </is>
      </c>
      <c r="R1663" s="37" t="inlineStr">
        <is>
          <t>enabled</t>
        </is>
      </c>
      <c r="S1663" s="38" t="inlineStr">
        <is>
          <t>enabled</t>
        </is>
      </c>
      <c r="T1663" s="39" t="inlineStr">
        <is>
          <t>enabled</t>
        </is>
      </c>
      <c r="AA1663" s="46" t="n">
        <v>3.0</v>
      </c>
      <c r="AB1663" s="47" t="n">
        <v>2.5</v>
      </c>
      <c r="AC1663" s="48" t="inlineStr">
        <is>
          <t>hairaccessories for women stylish</t>
        </is>
      </c>
      <c r="AF1663" s="51" t="inlineStr">
        <is>
          <t>Exact</t>
        </is>
      </c>
      <c r="AQ1663" s="62" t="n">
        <v>10.0</v>
      </c>
      <c r="AR1663" s="63" t="n">
        <v>0.0</v>
      </c>
      <c r="AS1663" s="64" t="n">
        <v>0.0</v>
      </c>
      <c r="AT1663" s="65" t="n">
        <v>0.0</v>
      </c>
      <c r="AU1663" s="66" t="n">
        <v>0.0</v>
      </c>
      <c r="AV1663" s="67" t="n">
        <v>0.0</v>
      </c>
      <c r="AW1663" s="68" t="n">
        <v>0.0</v>
      </c>
      <c r="AX1663" s="69" t="n">
        <v>0.0</v>
      </c>
      <c r="AY1663" s="70" t="n">
        <v>0.0</v>
      </c>
      <c r="AZ1663" s="71" t="n">
        <v>0.0</v>
      </c>
      <c r="BA1663" s="72" t="n">
        <v>0.0</v>
      </c>
    </row>
    <row r="1664">
      <c r="A1664" s="20" t="inlineStr">
        <is>
          <t>Sponsored Products</t>
        </is>
      </c>
      <c r="B1664" s="21" t="inlineStr">
        <is>
          <t>Campaign</t>
        </is>
      </c>
      <c r="D1664" s="23" t="inlineStr">
        <is>
          <t>181952936291906</t>
        </is>
      </c>
      <c r="F1664" s="25" t="inlineStr">
        <is>
          <t>111383020053098</t>
        </is>
      </c>
      <c r="J1664" s="29" t="inlineStr">
        <is>
          <t>Misenta_Flower Claw Clip_+BROAD_Generic_LV_2</t>
        </is>
      </c>
      <c r="L1664" s="31" t="inlineStr">
        <is>
          <t>Misenta_Flower Claw Clip_+BROAD_Generic_LV_2</t>
        </is>
      </c>
      <c r="N1664" s="33" t="inlineStr">
        <is>
          <t>Flower Claw Clips</t>
        </is>
      </c>
      <c r="O1664" s="34" t="inlineStr">
        <is>
          <t>20260419</t>
        </is>
      </c>
      <c r="Q1664" s="36" t="inlineStr">
        <is>
          <t>Manual</t>
        </is>
      </c>
      <c r="R1664" s="37" t="inlineStr">
        <is>
          <t>enabled</t>
        </is>
      </c>
      <c r="S1664" s="38" t="inlineStr">
        <is>
          <t>enabled</t>
        </is>
      </c>
      <c r="U1664" s="40" t="n">
        <v>300.0</v>
      </c>
      <c r="AG1664" s="52" t="inlineStr">
        <is>
          <t>Fixed bid</t>
        </is>
      </c>
      <c r="AQ1664" s="62" t="n">
        <v>627.0</v>
      </c>
      <c r="AR1664" s="63" t="n">
        <v>7.0</v>
      </c>
      <c r="AS1664" s="64" t="n">
        <v>0.0112</v>
      </c>
      <c r="AT1664" s="65" t="n">
        <v>46.39</v>
      </c>
      <c r="AU1664" s="66" t="n">
        <v>0.0</v>
      </c>
      <c r="AV1664" s="67" t="n">
        <v>0.0</v>
      </c>
      <c r="AW1664" s="68" t="n">
        <v>0.0</v>
      </c>
      <c r="AX1664" s="69" t="n">
        <v>0.0</v>
      </c>
      <c r="AY1664" s="70" t="n">
        <v>0.0</v>
      </c>
      <c r="AZ1664" s="71" t="n">
        <v>6.63</v>
      </c>
      <c r="BA1664" s="72" t="n">
        <v>0.0</v>
      </c>
    </row>
    <row r="1665">
      <c r="A1665" s="20" t="inlineStr">
        <is>
          <t>Sponsored Products</t>
        </is>
      </c>
      <c r="B1665" s="21" t="inlineStr">
        <is>
          <t>Bidding Adjustment</t>
        </is>
      </c>
      <c r="D1665" s="23" t="inlineStr">
        <is>
          <t>181952936291906</t>
        </is>
      </c>
      <c r="L1665" s="31" t="inlineStr">
        <is>
          <t>Misenta_Flower Claw Clip_+BROAD_Generic_LV_2</t>
        </is>
      </c>
      <c r="N1665" s="33" t="inlineStr">
        <is>
          <t>Flower Claw Clips</t>
        </is>
      </c>
      <c r="S1665" s="38" t="inlineStr">
        <is>
          <t>enabled</t>
        </is>
      </c>
      <c r="AG1665" s="52" t="inlineStr">
        <is>
          <t>Fixed bid</t>
        </is>
      </c>
      <c r="AH1665" s="53" t="inlineStr">
        <is>
          <t>Placement Rest Of Search</t>
        </is>
      </c>
      <c r="AI1665" s="54" t="n">
        <v>0.0</v>
      </c>
      <c r="AQ1665" s="62" t="n">
        <v>276.0</v>
      </c>
      <c r="AR1665" s="63" t="n">
        <v>4.0</v>
      </c>
      <c r="AS1665" s="64" t="n">
        <v>0.0145</v>
      </c>
      <c r="AT1665" s="65" t="n">
        <v>26.23</v>
      </c>
      <c r="AU1665" s="66" t="n">
        <v>0.0</v>
      </c>
      <c r="AV1665" s="67" t="n">
        <v>0.0</v>
      </c>
      <c r="AW1665" s="68" t="n">
        <v>0.0</v>
      </c>
      <c r="AX1665" s="69" t="n">
        <v>0.0</v>
      </c>
      <c r="AY1665" s="70" t="n">
        <v>0.0</v>
      </c>
      <c r="AZ1665" s="71" t="n">
        <v>6.56</v>
      </c>
      <c r="BA1665" s="72" t="n">
        <v>0.0</v>
      </c>
    </row>
    <row r="1666">
      <c r="A1666" s="20" t="inlineStr">
        <is>
          <t>Sponsored Products</t>
        </is>
      </c>
      <c r="B1666" s="21" t="inlineStr">
        <is>
          <t>Bidding Adjustment</t>
        </is>
      </c>
      <c r="D1666" s="23" t="inlineStr">
        <is>
          <t>181952936291906</t>
        </is>
      </c>
      <c r="L1666" s="31" t="inlineStr">
        <is>
          <t>Misenta_Flower Claw Clip_+BROAD_Generic_LV_2</t>
        </is>
      </c>
      <c r="N1666" s="33" t="inlineStr">
        <is>
          <t>Flower Claw Clips</t>
        </is>
      </c>
      <c r="S1666" s="38" t="inlineStr">
        <is>
          <t>enabled</t>
        </is>
      </c>
      <c r="AG1666" s="52" t="inlineStr">
        <is>
          <t>Fixed bid</t>
        </is>
      </c>
      <c r="AH1666" s="53" t="inlineStr">
        <is>
          <t>Placement Top</t>
        </is>
      </c>
      <c r="AI1666" s="54" t="n">
        <v>0.0</v>
      </c>
      <c r="AQ1666" s="62" t="n">
        <v>136.0</v>
      </c>
      <c r="AR1666" s="63" t="n">
        <v>2.0</v>
      </c>
      <c r="AS1666" s="64" t="n">
        <v>0.0147</v>
      </c>
      <c r="AT1666" s="65" t="n">
        <v>13.57</v>
      </c>
      <c r="AU1666" s="66" t="n">
        <v>0.0</v>
      </c>
      <c r="AV1666" s="67" t="n">
        <v>0.0</v>
      </c>
      <c r="AW1666" s="68" t="n">
        <v>0.0</v>
      </c>
      <c r="AX1666" s="69" t="n">
        <v>0.0</v>
      </c>
      <c r="AY1666" s="70" t="n">
        <v>0.0</v>
      </c>
      <c r="AZ1666" s="71" t="n">
        <v>6.78</v>
      </c>
      <c r="BA1666" s="72" t="n">
        <v>0.0</v>
      </c>
    </row>
    <row r="1667">
      <c r="A1667" s="20" t="inlineStr">
        <is>
          <t>Sponsored Products</t>
        </is>
      </c>
      <c r="B1667" s="21" t="inlineStr">
        <is>
          <t>Bidding Adjustment</t>
        </is>
      </c>
      <c r="D1667" s="23" t="inlineStr">
        <is>
          <t>181952936291906</t>
        </is>
      </c>
      <c r="L1667" s="31" t="inlineStr">
        <is>
          <t>Misenta_Flower Claw Clip_+BROAD_Generic_LV_2</t>
        </is>
      </c>
      <c r="N1667" s="33" t="inlineStr">
        <is>
          <t>Flower Claw Clips</t>
        </is>
      </c>
      <c r="S1667" s="38" t="inlineStr">
        <is>
          <t>enabled</t>
        </is>
      </c>
      <c r="AG1667" s="52" t="inlineStr">
        <is>
          <t>Fixed bid</t>
        </is>
      </c>
      <c r="AH1667" s="53" t="inlineStr">
        <is>
          <t>Placement Product Page</t>
        </is>
      </c>
      <c r="AI1667" s="54" t="n">
        <v>0.0</v>
      </c>
      <c r="AQ1667" s="62" t="n">
        <v>215.0</v>
      </c>
      <c r="AR1667" s="63" t="n">
        <v>1.0</v>
      </c>
      <c r="AS1667" s="64" t="n">
        <v>0.0047</v>
      </c>
      <c r="AT1667" s="65" t="n">
        <v>6.59</v>
      </c>
      <c r="AU1667" s="66" t="n">
        <v>0.0</v>
      </c>
      <c r="AV1667" s="67" t="n">
        <v>0.0</v>
      </c>
      <c r="AW1667" s="68" t="n">
        <v>0.0</v>
      </c>
      <c r="AX1667" s="69" t="n">
        <v>0.0</v>
      </c>
      <c r="AY1667" s="70" t="n">
        <v>0.0</v>
      </c>
      <c r="AZ1667" s="71" t="n">
        <v>6.59</v>
      </c>
      <c r="BA1667" s="72" t="n">
        <v>0.0</v>
      </c>
    </row>
    <row r="1668">
      <c r="A1668" s="20" t="inlineStr">
        <is>
          <t>Sponsored Products</t>
        </is>
      </c>
      <c r="B1668" s="21" t="inlineStr">
        <is>
          <t>Bidding Adjustment</t>
        </is>
      </c>
      <c r="D1668" s="23" t="inlineStr">
        <is>
          <t>181952936291906</t>
        </is>
      </c>
      <c r="L1668" s="31" t="inlineStr">
        <is>
          <t>Misenta_Flower Claw Clip_+BROAD_Generic_LV_2</t>
        </is>
      </c>
      <c r="N1668" s="33" t="inlineStr">
        <is>
          <t>Flower Claw Clips</t>
        </is>
      </c>
      <c r="S1668" s="38" t="inlineStr">
        <is>
          <t>enabled</t>
        </is>
      </c>
      <c r="AG1668" s="52" t="inlineStr">
        <is>
          <t>Fixed bid</t>
        </is>
      </c>
      <c r="AH1668" s="53" t="inlineStr">
        <is>
          <t>Placement Amazon Business</t>
        </is>
      </c>
      <c r="AI1668" s="54" t="n">
        <v>0.0</v>
      </c>
      <c r="AQ1668" s="62" t="n">
        <v>2.0</v>
      </c>
      <c r="AR1668" s="63" t="n">
        <v>0.0</v>
      </c>
      <c r="AS1668" s="64" t="n">
        <v>0.0</v>
      </c>
      <c r="AT1668" s="65" t="n">
        <v>0.0</v>
      </c>
      <c r="AU1668" s="66" t="n">
        <v>0.0</v>
      </c>
      <c r="AV1668" s="67" t="n">
        <v>0.0</v>
      </c>
      <c r="AW1668" s="68" t="n">
        <v>0.0</v>
      </c>
      <c r="AX1668" s="69" t="n">
        <v>0.0</v>
      </c>
      <c r="AY1668" s="70" t="n">
        <v>0.0</v>
      </c>
      <c r="AZ1668" s="71" t="n">
        <v>0.0</v>
      </c>
      <c r="BA1668" s="72" t="n">
        <v>0.0</v>
      </c>
    </row>
    <row r="1669">
      <c r="A1669" s="20" t="inlineStr">
        <is>
          <t>Sponsored Products</t>
        </is>
      </c>
      <c r="B1669" s="21" t="inlineStr">
        <is>
          <t>Ad Group</t>
        </is>
      </c>
      <c r="D1669" s="23" t="inlineStr">
        <is>
          <t>181952936291906</t>
        </is>
      </c>
      <c r="E1669" s="24" t="inlineStr">
        <is>
          <t>245598669710263</t>
        </is>
      </c>
      <c r="K1669" s="30" t="inlineStr">
        <is>
          <t>Misenta_Flower Claw Clip_BROAD_Generic_LV_2</t>
        </is>
      </c>
      <c r="L1669" s="31" t="inlineStr">
        <is>
          <t>Misenta_Flower Claw Clip_+BROAD_Generic_LV_2</t>
        </is>
      </c>
      <c r="M1669" s="32" t="inlineStr">
        <is>
          <t>Misenta_Flower Claw Clip_BROAD_Generic_LV_2</t>
        </is>
      </c>
      <c r="N1669" s="33" t="inlineStr">
        <is>
          <t>Flower Claw Clips</t>
        </is>
      </c>
      <c r="R1669" s="37" t="inlineStr">
        <is>
          <t>enabled</t>
        </is>
      </c>
      <c r="S1669" s="38" t="inlineStr">
        <is>
          <t>enabled</t>
        </is>
      </c>
      <c r="T1669" s="39" t="inlineStr">
        <is>
          <t>enabled</t>
        </is>
      </c>
      <c r="Z1669" s="45" t="n">
        <v>3.0</v>
      </c>
      <c r="AQ1669" s="62" t="n">
        <v>627.0</v>
      </c>
      <c r="AR1669" s="63" t="n">
        <v>7.0</v>
      </c>
      <c r="AS1669" s="64" t="n">
        <v>0.0112</v>
      </c>
      <c r="AT1669" s="65" t="n">
        <v>46.39</v>
      </c>
      <c r="AU1669" s="66" t="n">
        <v>0.0</v>
      </c>
      <c r="AV1669" s="67" t="n">
        <v>0.0</v>
      </c>
      <c r="AW1669" s="68" t="n">
        <v>0.0</v>
      </c>
      <c r="AX1669" s="69" t="n">
        <v>0.0</v>
      </c>
      <c r="AY1669" s="70" t="n">
        <v>0.0</v>
      </c>
      <c r="AZ1669" s="71" t="n">
        <v>6.63</v>
      </c>
      <c r="BA1669" s="72" t="n">
        <v>0.0</v>
      </c>
    </row>
    <row r="1670">
      <c r="A1670" s="20" t="inlineStr">
        <is>
          <t>Sponsored Products</t>
        </is>
      </c>
      <c r="B1670" s="21" t="inlineStr">
        <is>
          <t>Product Ad</t>
        </is>
      </c>
      <c r="D1670" s="23" t="inlineStr">
        <is>
          <t>181952936291906</t>
        </is>
      </c>
      <c r="E1670" s="24" t="inlineStr">
        <is>
          <t>245598669710263</t>
        </is>
      </c>
      <c r="G1670" s="26" t="inlineStr">
        <is>
          <t>453345374513059</t>
        </is>
      </c>
      <c r="L1670" s="31" t="inlineStr">
        <is>
          <t>Misenta_Flower Claw Clip_+BROAD_Generic_LV_2</t>
        </is>
      </c>
      <c r="M1670" s="32" t="inlineStr">
        <is>
          <t>Misenta_Flower Claw Clip_BROAD_Generic_LV_2</t>
        </is>
      </c>
      <c r="N1670" s="33" t="inlineStr">
        <is>
          <t>Flower Claw Clips</t>
        </is>
      </c>
      <c r="R1670" s="37" t="inlineStr">
        <is>
          <t>enabled</t>
        </is>
      </c>
      <c r="S1670" s="38" t="inlineStr">
        <is>
          <t>enabled</t>
        </is>
      </c>
      <c r="T1670" s="39" t="inlineStr">
        <is>
          <t>enabled</t>
        </is>
      </c>
      <c r="V1670" s="41" t="inlineStr">
        <is>
          <t>M_FLOW_G+M (D)</t>
        </is>
      </c>
      <c r="W1670" s="42" t="inlineStr">
        <is>
          <t>B0GWWVJD1J</t>
        </is>
      </c>
      <c r="X1670" s="43" t="inlineStr">
        <is>
          <t>Eligible</t>
        </is>
      </c>
      <c r="AQ1670" s="62" t="n">
        <v>627.0</v>
      </c>
      <c r="AR1670" s="63" t="n">
        <v>7.0</v>
      </c>
      <c r="AS1670" s="64" t="n">
        <v>0.0112</v>
      </c>
      <c r="AT1670" s="65" t="n">
        <v>46.39</v>
      </c>
      <c r="AU1670" s="66" t="n">
        <v>0.0</v>
      </c>
      <c r="AV1670" s="67" t="n">
        <v>0.0</v>
      </c>
      <c r="AW1670" s="68" t="n">
        <v>0.0</v>
      </c>
      <c r="AX1670" s="69" t="n">
        <v>0.0</v>
      </c>
      <c r="AY1670" s="70" t="n">
        <v>0.0</v>
      </c>
      <c r="AZ1670" s="71" t="n">
        <v>6.63</v>
      </c>
      <c r="BA1670" s="72" t="n">
        <v>0.0</v>
      </c>
    </row>
    <row r="1671">
      <c r="A1671" s="20" t="inlineStr">
        <is>
          <t>Sponsored Products</t>
        </is>
      </c>
      <c r="B1671" s="21" t="inlineStr">
        <is>
          <t>Keyword</t>
        </is>
      </c>
      <c r="D1671" s="23" t="inlineStr">
        <is>
          <t>181952936291906</t>
        </is>
      </c>
      <c r="E1671" s="24" t="inlineStr">
        <is>
          <t>245598669710263</t>
        </is>
      </c>
      <c r="H1671" s="27" t="inlineStr">
        <is>
          <t>152665259254493</t>
        </is>
      </c>
      <c r="L1671" s="31" t="inlineStr">
        <is>
          <t>Misenta_Flower Claw Clip_+BROAD_Generic_LV_2</t>
        </is>
      </c>
      <c r="M1671" s="32" t="inlineStr">
        <is>
          <t>Misenta_Flower Claw Clip_BROAD_Generic_LV_2</t>
        </is>
      </c>
      <c r="N1671" s="33" t="inlineStr">
        <is>
          <t>Flower Claw Clips</t>
        </is>
      </c>
      <c r="R1671" s="37" t="inlineStr">
        <is>
          <t>enabled</t>
        </is>
      </c>
      <c r="S1671" s="38" t="inlineStr">
        <is>
          <t>enabled</t>
        </is>
      </c>
      <c r="T1671" s="39" t="inlineStr">
        <is>
          <t>enabled</t>
        </is>
      </c>
      <c r="AA1671" s="46" t="n">
        <v>3.0</v>
      </c>
      <c r="AB1671" s="47" t="n">
        <v>2.5</v>
      </c>
      <c r="AC1671" s="48" t="inlineStr">
        <is>
          <t>+clip +set</t>
        </is>
      </c>
      <c r="AF1671" s="51" t="inlineStr">
        <is>
          <t>Broad</t>
        </is>
      </c>
      <c r="AQ1671" s="62" t="n">
        <v>610.0</v>
      </c>
      <c r="AR1671" s="63" t="n">
        <v>7.0</v>
      </c>
      <c r="AS1671" s="64" t="n">
        <v>0.0115</v>
      </c>
      <c r="AT1671" s="65" t="n">
        <v>46.39</v>
      </c>
      <c r="AU1671" s="66" t="n">
        <v>0.0</v>
      </c>
      <c r="AV1671" s="67" t="n">
        <v>0.0</v>
      </c>
      <c r="AW1671" s="68" t="n">
        <v>0.0</v>
      </c>
      <c r="AX1671" s="69" t="n">
        <v>0.0</v>
      </c>
      <c r="AY1671" s="70" t="n">
        <v>0.0</v>
      </c>
      <c r="AZ1671" s="71" t="n">
        <v>6.63</v>
      </c>
      <c r="BA1671" s="72" t="n">
        <v>0.0</v>
      </c>
    </row>
    <row r="1672">
      <c r="A1672" s="20" t="inlineStr">
        <is>
          <t>Sponsored Products</t>
        </is>
      </c>
      <c r="B1672" s="21" t="inlineStr">
        <is>
          <t>Keyword</t>
        </is>
      </c>
      <c r="D1672" s="23" t="inlineStr">
        <is>
          <t>181952936291906</t>
        </is>
      </c>
      <c r="E1672" s="24" t="inlineStr">
        <is>
          <t>245598669710263</t>
        </is>
      </c>
      <c r="H1672" s="27" t="inlineStr">
        <is>
          <t>231806435566619</t>
        </is>
      </c>
      <c r="L1672" s="31" t="inlineStr">
        <is>
          <t>Misenta_Flower Claw Clip_+BROAD_Generic_LV_2</t>
        </is>
      </c>
      <c r="M1672" s="32" t="inlineStr">
        <is>
          <t>Misenta_Flower Claw Clip_BROAD_Generic_LV_2</t>
        </is>
      </c>
      <c r="N1672" s="33" t="inlineStr">
        <is>
          <t>Flower Claw Clips</t>
        </is>
      </c>
      <c r="R1672" s="37" t="inlineStr">
        <is>
          <t>enabled</t>
        </is>
      </c>
      <c r="S1672" s="38" t="inlineStr">
        <is>
          <t>enabled</t>
        </is>
      </c>
      <c r="T1672" s="39" t="inlineStr">
        <is>
          <t>enabled</t>
        </is>
      </c>
      <c r="AA1672" s="46" t="n">
        <v>3.0</v>
      </c>
      <c r="AB1672" s="47" t="n">
        <v>2.5</v>
      </c>
      <c r="AC1672" s="48" t="inlineStr">
        <is>
          <t>+cleature +hair +clip</t>
        </is>
      </c>
      <c r="AF1672" s="51" t="inlineStr">
        <is>
          <t>Broad</t>
        </is>
      </c>
      <c r="AQ1672" s="62" t="n">
        <v>17.0</v>
      </c>
      <c r="AR1672" s="63" t="n">
        <v>0.0</v>
      </c>
      <c r="AS1672" s="64" t="n">
        <v>0.0</v>
      </c>
      <c r="AT1672" s="65" t="n">
        <v>0.0</v>
      </c>
      <c r="AU1672" s="66" t="n">
        <v>0.0</v>
      </c>
      <c r="AV1672" s="67" t="n">
        <v>0.0</v>
      </c>
      <c r="AW1672" s="68" t="n">
        <v>0.0</v>
      </c>
      <c r="AX1672" s="69" t="n">
        <v>0.0</v>
      </c>
      <c r="AY1672" s="70" t="n">
        <v>0.0</v>
      </c>
      <c r="AZ1672" s="71" t="n">
        <v>0.0</v>
      </c>
      <c r="BA1672" s="72" t="n">
        <v>0.0</v>
      </c>
    </row>
    <row r="1673">
      <c r="A1673" s="20" t="inlineStr">
        <is>
          <t>Sponsored Products</t>
        </is>
      </c>
      <c r="B1673" s="21" t="inlineStr">
        <is>
          <t>Campaign</t>
        </is>
      </c>
      <c r="D1673" s="23" t="inlineStr">
        <is>
          <t>38801533399920</t>
        </is>
      </c>
      <c r="F1673" s="25" t="inlineStr">
        <is>
          <t>111383020053098</t>
        </is>
      </c>
      <c r="J1673" s="29" t="inlineStr">
        <is>
          <t>Misenta_Flower Claw Clip_Audience_MV_1</t>
        </is>
      </c>
      <c r="L1673" s="31" t="inlineStr">
        <is>
          <t>Misenta_Flower Claw Clip_Audience_MV_1</t>
        </is>
      </c>
      <c r="N1673" s="33" t="inlineStr">
        <is>
          <t>Flower Claw Clips</t>
        </is>
      </c>
      <c r="O1673" s="34" t="inlineStr">
        <is>
          <t>20260413</t>
        </is>
      </c>
      <c r="Q1673" s="36" t="inlineStr">
        <is>
          <t>Manual</t>
        </is>
      </c>
      <c r="R1673" s="37" t="inlineStr">
        <is>
          <t>enabled</t>
        </is>
      </c>
      <c r="S1673" s="38" t="inlineStr">
        <is>
          <t>enabled</t>
        </is>
      </c>
      <c r="U1673" s="40" t="n">
        <v>300.0</v>
      </c>
      <c r="AG1673" s="52" t="inlineStr">
        <is>
          <t>Fixed bid</t>
        </is>
      </c>
      <c r="AQ1673" s="62" t="n">
        <v>617.0</v>
      </c>
      <c r="AR1673" s="63" t="n">
        <v>2.0</v>
      </c>
      <c r="AS1673" s="64" t="n">
        <v>0.0032</v>
      </c>
      <c r="AT1673" s="65" t="n">
        <v>9.16</v>
      </c>
      <c r="AU1673" s="66" t="n">
        <v>0.0</v>
      </c>
      <c r="AV1673" s="67" t="n">
        <v>0.0</v>
      </c>
      <c r="AW1673" s="68" t="n">
        <v>0.0</v>
      </c>
      <c r="AX1673" s="69" t="n">
        <v>0.0</v>
      </c>
      <c r="AY1673" s="70" t="n">
        <v>0.0</v>
      </c>
      <c r="AZ1673" s="71" t="n">
        <v>4.58</v>
      </c>
      <c r="BA1673" s="72" t="n">
        <v>0.0</v>
      </c>
    </row>
    <row r="1674">
      <c r="A1674" s="20" t="inlineStr">
        <is>
          <t>Sponsored Products</t>
        </is>
      </c>
      <c r="B1674" s="21" t="inlineStr">
        <is>
          <t>Bidding Adjustment</t>
        </is>
      </c>
      <c r="D1674" s="23" t="inlineStr">
        <is>
          <t>38801533399920</t>
        </is>
      </c>
      <c r="L1674" s="31" t="inlineStr">
        <is>
          <t>Misenta_Flower Claw Clip_Audience_MV_1</t>
        </is>
      </c>
      <c r="N1674" s="33" t="inlineStr">
        <is>
          <t>Flower Claw Clips</t>
        </is>
      </c>
      <c r="S1674" s="38" t="inlineStr">
        <is>
          <t>enabled</t>
        </is>
      </c>
      <c r="AG1674" s="52" t="inlineStr">
        <is>
          <t>Fixed bid</t>
        </is>
      </c>
      <c r="AH1674" s="53" t="inlineStr">
        <is>
          <t>Placement Rest Of Search</t>
        </is>
      </c>
      <c r="AI1674" s="54" t="n">
        <v>0.0</v>
      </c>
      <c r="AQ1674" s="62" t="n">
        <v>41.0</v>
      </c>
      <c r="AR1674" s="63" t="n">
        <v>0.0</v>
      </c>
      <c r="AS1674" s="64" t="n">
        <v>0.0</v>
      </c>
      <c r="AT1674" s="65" t="n">
        <v>0.0</v>
      </c>
      <c r="AU1674" s="66" t="n">
        <v>0.0</v>
      </c>
      <c r="AV1674" s="67" t="n">
        <v>0.0</v>
      </c>
      <c r="AW1674" s="68" t="n">
        <v>0.0</v>
      </c>
      <c r="AX1674" s="69" t="n">
        <v>0.0</v>
      </c>
      <c r="AY1674" s="70" t="n">
        <v>0.0</v>
      </c>
      <c r="AZ1674" s="71" t="n">
        <v>0.0</v>
      </c>
      <c r="BA1674" s="72" t="n">
        <v>0.0</v>
      </c>
    </row>
    <row r="1675">
      <c r="A1675" s="20" t="inlineStr">
        <is>
          <t>Sponsored Products</t>
        </is>
      </c>
      <c r="B1675" s="21" t="inlineStr">
        <is>
          <t>Bidding Adjustment</t>
        </is>
      </c>
      <c r="D1675" s="23" t="inlineStr">
        <is>
          <t>38801533399920</t>
        </is>
      </c>
      <c r="L1675" s="31" t="inlineStr">
        <is>
          <t>Misenta_Flower Claw Clip_Audience_MV_1</t>
        </is>
      </c>
      <c r="N1675" s="33" t="inlineStr">
        <is>
          <t>Flower Claw Clips</t>
        </is>
      </c>
      <c r="S1675" s="38" t="inlineStr">
        <is>
          <t>enabled</t>
        </is>
      </c>
      <c r="AG1675" s="52" t="inlineStr">
        <is>
          <t>Fixed bid</t>
        </is>
      </c>
      <c r="AH1675" s="53" t="inlineStr">
        <is>
          <t>Placement Product Page</t>
        </is>
      </c>
      <c r="AI1675" s="54" t="n">
        <v>0.0</v>
      </c>
      <c r="AQ1675" s="62" t="n">
        <v>575.0</v>
      </c>
      <c r="AR1675" s="63" t="n">
        <v>2.0</v>
      </c>
      <c r="AS1675" s="64" t="n">
        <v>0.0035</v>
      </c>
      <c r="AT1675" s="65" t="n">
        <v>9.16</v>
      </c>
      <c r="AU1675" s="66" t="n">
        <v>0.0</v>
      </c>
      <c r="AV1675" s="67" t="n">
        <v>0.0</v>
      </c>
      <c r="AW1675" s="68" t="n">
        <v>0.0</v>
      </c>
      <c r="AX1675" s="69" t="n">
        <v>0.0</v>
      </c>
      <c r="AY1675" s="70" t="n">
        <v>0.0</v>
      </c>
      <c r="AZ1675" s="71" t="n">
        <v>4.58</v>
      </c>
      <c r="BA1675" s="72" t="n">
        <v>0.0</v>
      </c>
    </row>
    <row r="1676">
      <c r="A1676" s="20" t="inlineStr">
        <is>
          <t>Sponsored Products</t>
        </is>
      </c>
      <c r="B1676" s="21" t="inlineStr">
        <is>
          <t>Bidding Adjustment</t>
        </is>
      </c>
      <c r="D1676" s="23" t="inlineStr">
        <is>
          <t>38801533399920</t>
        </is>
      </c>
      <c r="L1676" s="31" t="inlineStr">
        <is>
          <t>Misenta_Flower Claw Clip_Audience_MV_1</t>
        </is>
      </c>
      <c r="N1676" s="33" t="inlineStr">
        <is>
          <t>Flower Claw Clips</t>
        </is>
      </c>
      <c r="S1676" s="38" t="inlineStr">
        <is>
          <t>enabled</t>
        </is>
      </c>
      <c r="AG1676" s="52" t="inlineStr">
        <is>
          <t>Fixed bid</t>
        </is>
      </c>
      <c r="AH1676" s="53" t="inlineStr">
        <is>
          <t>Placement Top</t>
        </is>
      </c>
      <c r="AI1676" s="54" t="n">
        <v>0.0</v>
      </c>
      <c r="AQ1676" s="62" t="n">
        <v>1.0</v>
      </c>
      <c r="AR1676" s="63" t="n">
        <v>0.0</v>
      </c>
      <c r="AS1676" s="64" t="n">
        <v>0.0</v>
      </c>
      <c r="AT1676" s="65" t="n">
        <v>0.0</v>
      </c>
      <c r="AU1676" s="66" t="n">
        <v>0.0</v>
      </c>
      <c r="AV1676" s="67" t="n">
        <v>0.0</v>
      </c>
      <c r="AW1676" s="68" t="n">
        <v>0.0</v>
      </c>
      <c r="AX1676" s="69" t="n">
        <v>0.0</v>
      </c>
      <c r="AY1676" s="70" t="n">
        <v>0.0</v>
      </c>
      <c r="AZ1676" s="71" t="n">
        <v>0.0</v>
      </c>
      <c r="BA1676" s="72" t="n">
        <v>0.0</v>
      </c>
    </row>
    <row r="1677">
      <c r="A1677" s="20" t="inlineStr">
        <is>
          <t>Sponsored Products</t>
        </is>
      </c>
      <c r="B1677" s="21" t="inlineStr">
        <is>
          <t>Bidding Adjustment</t>
        </is>
      </c>
      <c r="D1677" s="23" t="inlineStr">
        <is>
          <t>38801533399920</t>
        </is>
      </c>
      <c r="L1677" s="31" t="inlineStr">
        <is>
          <t>Misenta_Flower Claw Clip_Audience_MV_1</t>
        </is>
      </c>
      <c r="N1677" s="33" t="inlineStr">
        <is>
          <t>Flower Claw Clips</t>
        </is>
      </c>
      <c r="S1677" s="38" t="inlineStr">
        <is>
          <t>enabled</t>
        </is>
      </c>
      <c r="AG1677" s="52" t="inlineStr">
        <is>
          <t>Fixed bid</t>
        </is>
      </c>
      <c r="AH1677" s="53" t="inlineStr">
        <is>
          <t>Placement Amazon Business</t>
        </is>
      </c>
      <c r="AI1677" s="54" t="n">
        <v>0.0</v>
      </c>
      <c r="AQ1677" s="62" t="n">
        <v>1.0</v>
      </c>
      <c r="AR1677" s="63" t="n">
        <v>0.0</v>
      </c>
      <c r="AS1677" s="64" t="n">
        <v>0.0</v>
      </c>
      <c r="AT1677" s="65" t="n">
        <v>0.0</v>
      </c>
      <c r="AU1677" s="66" t="n">
        <v>0.0</v>
      </c>
      <c r="AV1677" s="67" t="n">
        <v>0.0</v>
      </c>
      <c r="AW1677" s="68" t="n">
        <v>0.0</v>
      </c>
      <c r="AX1677" s="69" t="n">
        <v>0.0</v>
      </c>
      <c r="AY1677" s="70" t="n">
        <v>0.0</v>
      </c>
      <c r="AZ1677" s="71" t="n">
        <v>0.0</v>
      </c>
      <c r="BA1677" s="72" t="n">
        <v>0.0</v>
      </c>
    </row>
    <row r="1678">
      <c r="A1678" s="20" t="inlineStr">
        <is>
          <t>Sponsored Products</t>
        </is>
      </c>
      <c r="B1678" s="21" t="inlineStr">
        <is>
          <t>Ad Group</t>
        </is>
      </c>
      <c r="D1678" s="23" t="inlineStr">
        <is>
          <t>38801533399920</t>
        </is>
      </c>
      <c r="E1678" s="24" t="inlineStr">
        <is>
          <t>440253206842945</t>
        </is>
      </c>
      <c r="K1678" s="30" t="inlineStr">
        <is>
          <t>Misenta_Flower Claw Clip_Audience_MV_1</t>
        </is>
      </c>
      <c r="L1678" s="31" t="inlineStr">
        <is>
          <t>Misenta_Flower Claw Clip_Audience_MV_1</t>
        </is>
      </c>
      <c r="M1678" s="32" t="inlineStr">
        <is>
          <t>Misenta_Flower Claw Clip_Audience_MV_1</t>
        </is>
      </c>
      <c r="N1678" s="33" t="inlineStr">
        <is>
          <t>Flower Claw Clips</t>
        </is>
      </c>
      <c r="R1678" s="37" t="inlineStr">
        <is>
          <t>enabled</t>
        </is>
      </c>
      <c r="S1678" s="38" t="inlineStr">
        <is>
          <t>enabled</t>
        </is>
      </c>
      <c r="T1678" s="39" t="inlineStr">
        <is>
          <t>enabled</t>
        </is>
      </c>
      <c r="Z1678" s="45" t="n">
        <v>3.0</v>
      </c>
      <c r="AQ1678" s="62" t="n">
        <v>617.0</v>
      </c>
      <c r="AR1678" s="63" t="n">
        <v>2.0</v>
      </c>
      <c r="AS1678" s="64" t="n">
        <v>0.0032</v>
      </c>
      <c r="AT1678" s="65" t="n">
        <v>9.16</v>
      </c>
      <c r="AU1678" s="66" t="n">
        <v>0.0</v>
      </c>
      <c r="AV1678" s="67" t="n">
        <v>0.0</v>
      </c>
      <c r="AW1678" s="68" t="n">
        <v>0.0</v>
      </c>
      <c r="AX1678" s="69" t="n">
        <v>0.0</v>
      </c>
      <c r="AY1678" s="70" t="n">
        <v>0.0</v>
      </c>
      <c r="AZ1678" s="71" t="n">
        <v>4.58</v>
      </c>
      <c r="BA1678" s="72" t="n">
        <v>0.0</v>
      </c>
    </row>
    <row r="1679">
      <c r="A1679" s="20" t="inlineStr">
        <is>
          <t>Sponsored Products</t>
        </is>
      </c>
      <c r="B1679" s="21" t="inlineStr">
        <is>
          <t>Product Ad</t>
        </is>
      </c>
      <c r="D1679" s="23" t="inlineStr">
        <is>
          <t>38801533399920</t>
        </is>
      </c>
      <c r="E1679" s="24" t="inlineStr">
        <is>
          <t>440253206842945</t>
        </is>
      </c>
      <c r="G1679" s="26" t="inlineStr">
        <is>
          <t>505634967139150</t>
        </is>
      </c>
      <c r="L1679" s="31" t="inlineStr">
        <is>
          <t>Misenta_Flower Claw Clip_Audience_MV_1</t>
        </is>
      </c>
      <c r="M1679" s="32" t="inlineStr">
        <is>
          <t>Misenta_Flower Claw Clip_Audience_MV_1</t>
        </is>
      </c>
      <c r="N1679" s="33" t="inlineStr">
        <is>
          <t>Flower Claw Clips</t>
        </is>
      </c>
      <c r="R1679" s="37" t="inlineStr">
        <is>
          <t>enabled</t>
        </is>
      </c>
      <c r="S1679" s="38" t="inlineStr">
        <is>
          <t>enabled</t>
        </is>
      </c>
      <c r="T1679" s="39" t="inlineStr">
        <is>
          <t>enabled</t>
        </is>
      </c>
      <c r="V1679" s="41" t="inlineStr">
        <is>
          <t>M_FLOW_G+M (D)</t>
        </is>
      </c>
      <c r="W1679" s="42" t="inlineStr">
        <is>
          <t>B0GWWVJD1J</t>
        </is>
      </c>
      <c r="X1679" s="43" t="inlineStr">
        <is>
          <t>Eligible</t>
        </is>
      </c>
      <c r="AQ1679" s="62" t="n">
        <v>617.0</v>
      </c>
      <c r="AR1679" s="63" t="n">
        <v>2.0</v>
      </c>
      <c r="AS1679" s="64" t="n">
        <v>0.0032</v>
      </c>
      <c r="AT1679" s="65" t="n">
        <v>9.16</v>
      </c>
      <c r="AU1679" s="66" t="n">
        <v>0.0</v>
      </c>
      <c r="AV1679" s="67" t="n">
        <v>0.0</v>
      </c>
      <c r="AW1679" s="68" t="n">
        <v>0.0</v>
      </c>
      <c r="AX1679" s="69" t="n">
        <v>0.0</v>
      </c>
      <c r="AY1679" s="70" t="n">
        <v>0.0</v>
      </c>
      <c r="AZ1679" s="71" t="n">
        <v>4.58</v>
      </c>
      <c r="BA1679" s="72" t="n">
        <v>0.0</v>
      </c>
    </row>
    <row r="1680">
      <c r="A1680" s="20" t="inlineStr">
        <is>
          <t>Sponsored Products</t>
        </is>
      </c>
      <c r="B1680" s="21" t="inlineStr">
        <is>
          <t>Keyword</t>
        </is>
      </c>
      <c r="D1680" s="23" t="inlineStr">
        <is>
          <t>38801533399920</t>
        </is>
      </c>
      <c r="E1680" s="24" t="inlineStr">
        <is>
          <t>440253206842945</t>
        </is>
      </c>
      <c r="H1680" s="27" t="inlineStr">
        <is>
          <t>106723946688075</t>
        </is>
      </c>
      <c r="L1680" s="31" t="inlineStr">
        <is>
          <t>Misenta_Flower Claw Clip_Audience_MV_1</t>
        </is>
      </c>
      <c r="M1680" s="32" t="inlineStr">
        <is>
          <t>Misenta_Flower Claw Clip_Audience_MV_1</t>
        </is>
      </c>
      <c r="N1680" s="33" t="inlineStr">
        <is>
          <t>Flower Claw Clips</t>
        </is>
      </c>
      <c r="R1680" s="37" t="inlineStr">
        <is>
          <t>enabled</t>
        </is>
      </c>
      <c r="S1680" s="38" t="inlineStr">
        <is>
          <t>enabled</t>
        </is>
      </c>
      <c r="T1680" s="39" t="inlineStr">
        <is>
          <t>enabled</t>
        </is>
      </c>
      <c r="AA1680" s="46" t="n">
        <v>3.0</v>
      </c>
      <c r="AB1680" s="47" t="n">
        <v>4.95</v>
      </c>
      <c r="AC1680" s="48" t="inlineStr">
        <is>
          <t>clip for women</t>
        </is>
      </c>
      <c r="AF1680" s="51" t="inlineStr">
        <is>
          <t>Exact</t>
        </is>
      </c>
      <c r="AQ1680" s="62" t="n">
        <v>34.0</v>
      </c>
      <c r="AR1680" s="63" t="n">
        <v>0.0</v>
      </c>
      <c r="AS1680" s="64" t="n">
        <v>0.0</v>
      </c>
      <c r="AT1680" s="65" t="n">
        <v>0.0</v>
      </c>
      <c r="AU1680" s="66" t="n">
        <v>0.0</v>
      </c>
      <c r="AV1680" s="67" t="n">
        <v>0.0</v>
      </c>
      <c r="AW1680" s="68" t="n">
        <v>0.0</v>
      </c>
      <c r="AX1680" s="69" t="n">
        <v>0.0</v>
      </c>
      <c r="AY1680" s="70" t="n">
        <v>0.0</v>
      </c>
      <c r="AZ1680" s="71" t="n">
        <v>0.0</v>
      </c>
      <c r="BA1680" s="72" t="n">
        <v>0.0</v>
      </c>
    </row>
    <row r="1681">
      <c r="A1681" s="20" t="inlineStr">
        <is>
          <t>Sponsored Products</t>
        </is>
      </c>
      <c r="B1681" s="21" t="inlineStr">
        <is>
          <t>Keyword</t>
        </is>
      </c>
      <c r="D1681" s="23" t="inlineStr">
        <is>
          <t>38801533399920</t>
        </is>
      </c>
      <c r="E1681" s="24" t="inlineStr">
        <is>
          <t>440253206842945</t>
        </is>
      </c>
      <c r="H1681" s="27" t="inlineStr">
        <is>
          <t>223688880112053</t>
        </is>
      </c>
      <c r="L1681" s="31" t="inlineStr">
        <is>
          <t>Misenta_Flower Claw Clip_Audience_MV_1</t>
        </is>
      </c>
      <c r="M1681" s="32" t="inlineStr">
        <is>
          <t>Misenta_Flower Claw Clip_Audience_MV_1</t>
        </is>
      </c>
      <c r="N1681" s="33" t="inlineStr">
        <is>
          <t>Flower Claw Clips</t>
        </is>
      </c>
      <c r="R1681" s="37" t="inlineStr">
        <is>
          <t>enabled</t>
        </is>
      </c>
      <c r="S1681" s="38" t="inlineStr">
        <is>
          <t>enabled</t>
        </is>
      </c>
      <c r="T1681" s="39" t="inlineStr">
        <is>
          <t>enabled</t>
        </is>
      </c>
      <c r="AA1681" s="46" t="n">
        <v>3.0</v>
      </c>
      <c r="AB1681" s="47" t="n">
        <v>2.5</v>
      </c>
      <c r="AC1681" s="48" t="inlineStr">
        <is>
          <t>women hair clips</t>
        </is>
      </c>
      <c r="AF1681" s="51" t="inlineStr">
        <is>
          <t>Exact</t>
        </is>
      </c>
      <c r="AQ1681" s="62" t="n">
        <v>25.0</v>
      </c>
      <c r="AR1681" s="63" t="n">
        <v>0.0</v>
      </c>
      <c r="AS1681" s="64" t="n">
        <v>0.0</v>
      </c>
      <c r="AT1681" s="65" t="n">
        <v>0.0</v>
      </c>
      <c r="AU1681" s="66" t="n">
        <v>0.0</v>
      </c>
      <c r="AV1681" s="67" t="n">
        <v>0.0</v>
      </c>
      <c r="AW1681" s="68" t="n">
        <v>0.0</v>
      </c>
      <c r="AX1681" s="69" t="n">
        <v>0.0</v>
      </c>
      <c r="AY1681" s="70" t="n">
        <v>0.0</v>
      </c>
      <c r="AZ1681" s="71" t="n">
        <v>0.0</v>
      </c>
      <c r="BA1681" s="72" t="n">
        <v>0.0</v>
      </c>
    </row>
    <row r="1682">
      <c r="A1682" s="20" t="inlineStr">
        <is>
          <t>Sponsored Products</t>
        </is>
      </c>
      <c r="B1682" s="21" t="inlineStr">
        <is>
          <t>Keyword</t>
        </is>
      </c>
      <c r="D1682" s="23" t="inlineStr">
        <is>
          <t>38801533399920</t>
        </is>
      </c>
      <c r="E1682" s="24" t="inlineStr">
        <is>
          <t>440253206842945</t>
        </is>
      </c>
      <c r="H1682" s="27" t="inlineStr">
        <is>
          <t>160715195764112</t>
        </is>
      </c>
      <c r="L1682" s="31" t="inlineStr">
        <is>
          <t>Misenta_Flower Claw Clip_Audience_MV_1</t>
        </is>
      </c>
      <c r="M1682" s="32" t="inlineStr">
        <is>
          <t>Misenta_Flower Claw Clip_Audience_MV_1</t>
        </is>
      </c>
      <c r="N1682" s="33" t="inlineStr">
        <is>
          <t>Flower Claw Clips</t>
        </is>
      </c>
      <c r="R1682" s="37" t="inlineStr">
        <is>
          <t>enabled</t>
        </is>
      </c>
      <c r="S1682" s="38" t="inlineStr">
        <is>
          <t>enabled</t>
        </is>
      </c>
      <c r="T1682" s="39" t="inlineStr">
        <is>
          <t>enabled</t>
        </is>
      </c>
      <c r="AA1682" s="46" t="n">
        <v>3.0</v>
      </c>
      <c r="AB1682" s="47" t="n">
        <v>2.5</v>
      </c>
      <c r="AC1682" s="48" t="inlineStr">
        <is>
          <t>cluctures for women</t>
        </is>
      </c>
      <c r="AF1682" s="51" t="inlineStr">
        <is>
          <t>Exact</t>
        </is>
      </c>
      <c r="AQ1682" s="62" t="n">
        <v>0.0</v>
      </c>
      <c r="AR1682" s="63" t="n">
        <v>0.0</v>
      </c>
      <c r="AS1682" s="64" t="n">
        <v>0.0</v>
      </c>
      <c r="AT1682" s="65" t="n">
        <v>0.0</v>
      </c>
      <c r="AU1682" s="66" t="n">
        <v>0.0</v>
      </c>
      <c r="AV1682" s="67" t="n">
        <v>0.0</v>
      </c>
      <c r="AW1682" s="68" t="n">
        <v>0.0</v>
      </c>
      <c r="AX1682" s="69" t="n">
        <v>0.0</v>
      </c>
      <c r="AY1682" s="70" t="n">
        <v>0.0</v>
      </c>
      <c r="AZ1682" s="71" t="n">
        <v>0.0</v>
      </c>
      <c r="BA1682" s="72" t="n">
        <v>0.0</v>
      </c>
    </row>
    <row r="1683">
      <c r="A1683" s="20" t="inlineStr">
        <is>
          <t>Sponsored Products</t>
        </is>
      </c>
      <c r="B1683" s="21" t="inlineStr">
        <is>
          <t>Keyword</t>
        </is>
      </c>
      <c r="D1683" s="23" t="inlineStr">
        <is>
          <t>38801533399920</t>
        </is>
      </c>
      <c r="E1683" s="24" t="inlineStr">
        <is>
          <t>440253206842945</t>
        </is>
      </c>
      <c r="H1683" s="27" t="inlineStr">
        <is>
          <t>88531922748704</t>
        </is>
      </c>
      <c r="L1683" s="31" t="inlineStr">
        <is>
          <t>Misenta_Flower Claw Clip_Audience_MV_1</t>
        </is>
      </c>
      <c r="M1683" s="32" t="inlineStr">
        <is>
          <t>Misenta_Flower Claw Clip_Audience_MV_1</t>
        </is>
      </c>
      <c r="N1683" s="33" t="inlineStr">
        <is>
          <t>Flower Claw Clips</t>
        </is>
      </c>
      <c r="R1683" s="37" t="inlineStr">
        <is>
          <t>enabled</t>
        </is>
      </c>
      <c r="S1683" s="38" t="inlineStr">
        <is>
          <t>enabled</t>
        </is>
      </c>
      <c r="T1683" s="39" t="inlineStr">
        <is>
          <t>enabled</t>
        </is>
      </c>
      <c r="AA1683" s="46" t="n">
        <v>3.0</v>
      </c>
      <c r="AB1683" s="47" t="n">
        <v>2.5</v>
      </c>
      <c r="AC1683" s="48" t="inlineStr">
        <is>
          <t>clutcher for women</t>
        </is>
      </c>
      <c r="AF1683" s="51" t="inlineStr">
        <is>
          <t>Exact</t>
        </is>
      </c>
      <c r="AQ1683" s="62" t="n">
        <v>77.0</v>
      </c>
      <c r="AR1683" s="63" t="n">
        <v>0.0</v>
      </c>
      <c r="AS1683" s="64" t="n">
        <v>0.0</v>
      </c>
      <c r="AT1683" s="65" t="n">
        <v>0.0</v>
      </c>
      <c r="AU1683" s="66" t="n">
        <v>0.0</v>
      </c>
      <c r="AV1683" s="67" t="n">
        <v>0.0</v>
      </c>
      <c r="AW1683" s="68" t="n">
        <v>0.0</v>
      </c>
      <c r="AX1683" s="69" t="n">
        <v>0.0</v>
      </c>
      <c r="AY1683" s="70" t="n">
        <v>0.0</v>
      </c>
      <c r="AZ1683" s="71" t="n">
        <v>0.0</v>
      </c>
      <c r="BA1683" s="72" t="n">
        <v>0.0</v>
      </c>
    </row>
    <row r="1684">
      <c r="A1684" s="20" t="inlineStr">
        <is>
          <t>Sponsored Products</t>
        </is>
      </c>
      <c r="B1684" s="21" t="inlineStr">
        <is>
          <t>Keyword</t>
        </is>
      </c>
      <c r="D1684" s="23" t="inlineStr">
        <is>
          <t>38801533399920</t>
        </is>
      </c>
      <c r="E1684" s="24" t="inlineStr">
        <is>
          <t>440253206842945</t>
        </is>
      </c>
      <c r="H1684" s="27" t="inlineStr">
        <is>
          <t>227657976680170</t>
        </is>
      </c>
      <c r="L1684" s="31" t="inlineStr">
        <is>
          <t>Misenta_Flower Claw Clip_Audience_MV_1</t>
        </is>
      </c>
      <c r="M1684" s="32" t="inlineStr">
        <is>
          <t>Misenta_Flower Claw Clip_Audience_MV_1</t>
        </is>
      </c>
      <c r="N1684" s="33" t="inlineStr">
        <is>
          <t>Flower Claw Clips</t>
        </is>
      </c>
      <c r="R1684" s="37" t="inlineStr">
        <is>
          <t>enabled</t>
        </is>
      </c>
      <c r="S1684" s="38" t="inlineStr">
        <is>
          <t>enabled</t>
        </is>
      </c>
      <c r="T1684" s="39" t="inlineStr">
        <is>
          <t>enabled</t>
        </is>
      </c>
      <c r="AA1684" s="46" t="n">
        <v>3.0</v>
      </c>
      <c r="AB1684" s="47" t="n">
        <v>2.5</v>
      </c>
      <c r="AC1684" s="48" t="inlineStr">
        <is>
          <t>clusters for women hair</t>
        </is>
      </c>
      <c r="AF1684" s="51" t="inlineStr">
        <is>
          <t>Exact</t>
        </is>
      </c>
      <c r="AQ1684" s="62" t="n">
        <v>16.0</v>
      </c>
      <c r="AR1684" s="63" t="n">
        <v>0.0</v>
      </c>
      <c r="AS1684" s="64" t="n">
        <v>0.0</v>
      </c>
      <c r="AT1684" s="65" t="n">
        <v>0.0</v>
      </c>
      <c r="AU1684" s="66" t="n">
        <v>0.0</v>
      </c>
      <c r="AV1684" s="67" t="n">
        <v>0.0</v>
      </c>
      <c r="AW1684" s="68" t="n">
        <v>0.0</v>
      </c>
      <c r="AX1684" s="69" t="n">
        <v>0.0</v>
      </c>
      <c r="AY1684" s="70" t="n">
        <v>0.0</v>
      </c>
      <c r="AZ1684" s="71" t="n">
        <v>0.0</v>
      </c>
      <c r="BA1684" s="72" t="n">
        <v>0.0</v>
      </c>
    </row>
    <row r="1685">
      <c r="A1685" s="20" t="inlineStr">
        <is>
          <t>Sponsored Products</t>
        </is>
      </c>
      <c r="B1685" s="21" t="inlineStr">
        <is>
          <t>Keyword</t>
        </is>
      </c>
      <c r="D1685" s="23" t="inlineStr">
        <is>
          <t>38801533399920</t>
        </is>
      </c>
      <c r="E1685" s="24" t="inlineStr">
        <is>
          <t>440253206842945</t>
        </is>
      </c>
      <c r="H1685" s="27" t="inlineStr">
        <is>
          <t>133882723053430</t>
        </is>
      </c>
      <c r="L1685" s="31" t="inlineStr">
        <is>
          <t>Misenta_Flower Claw Clip_Audience_MV_1</t>
        </is>
      </c>
      <c r="M1685" s="32" t="inlineStr">
        <is>
          <t>Misenta_Flower Claw Clip_Audience_MV_1</t>
        </is>
      </c>
      <c r="N1685" s="33" t="inlineStr">
        <is>
          <t>Flower Claw Clips</t>
        </is>
      </c>
      <c r="R1685" s="37" t="inlineStr">
        <is>
          <t>enabled</t>
        </is>
      </c>
      <c r="S1685" s="38" t="inlineStr">
        <is>
          <t>enabled</t>
        </is>
      </c>
      <c r="T1685" s="39" t="inlineStr">
        <is>
          <t>enabled</t>
        </is>
      </c>
      <c r="AA1685" s="46" t="n">
        <v>3.0</v>
      </c>
      <c r="AB1685" s="47" t="n">
        <v>2.5</v>
      </c>
      <c r="AC1685" s="48" t="inlineStr">
        <is>
          <t>hair claws for women</t>
        </is>
      </c>
      <c r="AF1685" s="51" t="inlineStr">
        <is>
          <t>Exact</t>
        </is>
      </c>
      <c r="AQ1685" s="62" t="n">
        <v>3.0</v>
      </c>
      <c r="AR1685" s="63" t="n">
        <v>0.0</v>
      </c>
      <c r="AS1685" s="64" t="n">
        <v>0.0</v>
      </c>
      <c r="AT1685" s="65" t="n">
        <v>0.0</v>
      </c>
      <c r="AU1685" s="66" t="n">
        <v>0.0</v>
      </c>
      <c r="AV1685" s="67" t="n">
        <v>0.0</v>
      </c>
      <c r="AW1685" s="68" t="n">
        <v>0.0</v>
      </c>
      <c r="AX1685" s="69" t="n">
        <v>0.0</v>
      </c>
      <c r="AY1685" s="70" t="n">
        <v>0.0</v>
      </c>
      <c r="AZ1685" s="71" t="n">
        <v>0.0</v>
      </c>
      <c r="BA1685" s="72" t="n">
        <v>0.0</v>
      </c>
    </row>
    <row r="1686">
      <c r="A1686" s="20" t="inlineStr">
        <is>
          <t>Sponsored Products</t>
        </is>
      </c>
      <c r="B1686" s="21" t="inlineStr">
        <is>
          <t>Keyword</t>
        </is>
      </c>
      <c r="D1686" s="23" t="inlineStr">
        <is>
          <t>38801533399920</t>
        </is>
      </c>
      <c r="E1686" s="24" t="inlineStr">
        <is>
          <t>440253206842945</t>
        </is>
      </c>
      <c r="H1686" s="27" t="inlineStr">
        <is>
          <t>26961234192176</t>
        </is>
      </c>
      <c r="L1686" s="31" t="inlineStr">
        <is>
          <t>Misenta_Flower Claw Clip_Audience_MV_1</t>
        </is>
      </c>
      <c r="M1686" s="32" t="inlineStr">
        <is>
          <t>Misenta_Flower Claw Clip_Audience_MV_1</t>
        </is>
      </c>
      <c r="N1686" s="33" t="inlineStr">
        <is>
          <t>Flower Claw Clips</t>
        </is>
      </c>
      <c r="R1686" s="37" t="inlineStr">
        <is>
          <t>enabled</t>
        </is>
      </c>
      <c r="S1686" s="38" t="inlineStr">
        <is>
          <t>enabled</t>
        </is>
      </c>
      <c r="T1686" s="39" t="inlineStr">
        <is>
          <t>enabled</t>
        </is>
      </c>
      <c r="AA1686" s="46" t="n">
        <v>3.0</v>
      </c>
      <c r="AB1686" s="47" t="n">
        <v>2.5</v>
      </c>
      <c r="AC1686" s="48" t="inlineStr">
        <is>
          <t>clips for women</t>
        </is>
      </c>
      <c r="AF1686" s="51" t="inlineStr">
        <is>
          <t>Exact</t>
        </is>
      </c>
      <c r="AQ1686" s="62" t="n">
        <v>359.0</v>
      </c>
      <c r="AR1686" s="63" t="n">
        <v>1.0</v>
      </c>
      <c r="AS1686" s="64" t="n">
        <v>0.0028</v>
      </c>
      <c r="AT1686" s="65" t="n">
        <v>4.25</v>
      </c>
      <c r="AU1686" s="66" t="n">
        <v>0.0</v>
      </c>
      <c r="AV1686" s="67" t="n">
        <v>0.0</v>
      </c>
      <c r="AW1686" s="68" t="n">
        <v>0.0</v>
      </c>
      <c r="AX1686" s="69" t="n">
        <v>0.0</v>
      </c>
      <c r="AY1686" s="70" t="n">
        <v>0.0</v>
      </c>
      <c r="AZ1686" s="71" t="n">
        <v>4.25</v>
      </c>
      <c r="BA1686" s="72" t="n">
        <v>0.0</v>
      </c>
    </row>
    <row r="1687">
      <c r="A1687" s="20" t="inlineStr">
        <is>
          <t>Sponsored Products</t>
        </is>
      </c>
      <c r="B1687" s="21" t="inlineStr">
        <is>
          <t>Keyword</t>
        </is>
      </c>
      <c r="D1687" s="23" t="inlineStr">
        <is>
          <t>38801533399920</t>
        </is>
      </c>
      <c r="E1687" s="24" t="inlineStr">
        <is>
          <t>440253206842945</t>
        </is>
      </c>
      <c r="H1687" s="27" t="inlineStr">
        <is>
          <t>125002081864768</t>
        </is>
      </c>
      <c r="L1687" s="31" t="inlineStr">
        <is>
          <t>Misenta_Flower Claw Clip_Audience_MV_1</t>
        </is>
      </c>
      <c r="M1687" s="32" t="inlineStr">
        <is>
          <t>Misenta_Flower Claw Clip_Audience_MV_1</t>
        </is>
      </c>
      <c r="N1687" s="33" t="inlineStr">
        <is>
          <t>Flower Claw Clips</t>
        </is>
      </c>
      <c r="R1687" s="37" t="inlineStr">
        <is>
          <t>enabled</t>
        </is>
      </c>
      <c r="S1687" s="38" t="inlineStr">
        <is>
          <t>enabled</t>
        </is>
      </c>
      <c r="T1687" s="39" t="inlineStr">
        <is>
          <t>enabled</t>
        </is>
      </c>
      <c r="AA1687" s="46" t="n">
        <v>3.0</v>
      </c>
      <c r="AB1687" s="47" t="n">
        <v>2.5</v>
      </c>
      <c r="AC1687" s="48" t="inlineStr">
        <is>
          <t>clips hair for women</t>
        </is>
      </c>
      <c r="AF1687" s="51" t="inlineStr">
        <is>
          <t>Exact</t>
        </is>
      </c>
      <c r="AQ1687" s="62" t="n">
        <v>78.0</v>
      </c>
      <c r="AR1687" s="63" t="n">
        <v>1.0</v>
      </c>
      <c r="AS1687" s="64" t="n">
        <v>0.0128</v>
      </c>
      <c r="AT1687" s="65" t="n">
        <v>4.91</v>
      </c>
      <c r="AU1687" s="66" t="n">
        <v>0.0</v>
      </c>
      <c r="AV1687" s="67" t="n">
        <v>0.0</v>
      </c>
      <c r="AW1687" s="68" t="n">
        <v>0.0</v>
      </c>
      <c r="AX1687" s="69" t="n">
        <v>0.0</v>
      </c>
      <c r="AY1687" s="70" t="n">
        <v>0.0</v>
      </c>
      <c r="AZ1687" s="71" t="n">
        <v>4.91</v>
      </c>
      <c r="BA1687" s="72" t="n">
        <v>0.0</v>
      </c>
    </row>
    <row r="1688">
      <c r="A1688" s="20" t="inlineStr">
        <is>
          <t>Sponsored Products</t>
        </is>
      </c>
      <c r="B1688" s="21" t="inlineStr">
        <is>
          <t>Keyword</t>
        </is>
      </c>
      <c r="D1688" s="23" t="inlineStr">
        <is>
          <t>38801533399920</t>
        </is>
      </c>
      <c r="E1688" s="24" t="inlineStr">
        <is>
          <t>440253206842945</t>
        </is>
      </c>
      <c r="H1688" s="27" t="inlineStr">
        <is>
          <t>182102709920251</t>
        </is>
      </c>
      <c r="L1688" s="31" t="inlineStr">
        <is>
          <t>Misenta_Flower Claw Clip_Audience_MV_1</t>
        </is>
      </c>
      <c r="M1688" s="32" t="inlineStr">
        <is>
          <t>Misenta_Flower Claw Clip_Audience_MV_1</t>
        </is>
      </c>
      <c r="N1688" s="33" t="inlineStr">
        <is>
          <t>Flower Claw Clips</t>
        </is>
      </c>
      <c r="R1688" s="37" t="inlineStr">
        <is>
          <t>enabled</t>
        </is>
      </c>
      <c r="S1688" s="38" t="inlineStr">
        <is>
          <t>enabled</t>
        </is>
      </c>
      <c r="T1688" s="39" t="inlineStr">
        <is>
          <t>enabled</t>
        </is>
      </c>
      <c r="AA1688" s="46" t="n">
        <v>3.0</v>
      </c>
      <c r="AB1688" s="47" t="n">
        <v>2.5</v>
      </c>
      <c r="AC1688" s="48" t="inlineStr">
        <is>
          <t>ladies hair clips</t>
        </is>
      </c>
      <c r="AF1688" s="51" t="inlineStr">
        <is>
          <t>Exact</t>
        </is>
      </c>
      <c r="AQ1688" s="62" t="n">
        <v>16.0</v>
      </c>
      <c r="AR1688" s="63" t="n">
        <v>0.0</v>
      </c>
      <c r="AS1688" s="64" t="n">
        <v>0.0</v>
      </c>
      <c r="AT1688" s="65" t="n">
        <v>0.0</v>
      </c>
      <c r="AU1688" s="66" t="n">
        <v>0.0</v>
      </c>
      <c r="AV1688" s="67" t="n">
        <v>0.0</v>
      </c>
      <c r="AW1688" s="68" t="n">
        <v>0.0</v>
      </c>
      <c r="AX1688" s="69" t="n">
        <v>0.0</v>
      </c>
      <c r="AY1688" s="70" t="n">
        <v>0.0</v>
      </c>
      <c r="AZ1688" s="71" t="n">
        <v>0.0</v>
      </c>
      <c r="BA1688" s="72" t="n">
        <v>0.0</v>
      </c>
    </row>
    <row r="1689">
      <c r="A1689" s="20" t="inlineStr">
        <is>
          <t>Sponsored Products</t>
        </is>
      </c>
      <c r="B1689" s="21" t="inlineStr">
        <is>
          <t>Keyword</t>
        </is>
      </c>
      <c r="D1689" s="23" t="inlineStr">
        <is>
          <t>38801533399920</t>
        </is>
      </c>
      <c r="E1689" s="24" t="inlineStr">
        <is>
          <t>440253206842945</t>
        </is>
      </c>
      <c r="H1689" s="27" t="inlineStr">
        <is>
          <t>150701734972404</t>
        </is>
      </c>
      <c r="L1689" s="31" t="inlineStr">
        <is>
          <t>Misenta_Flower Claw Clip_Audience_MV_1</t>
        </is>
      </c>
      <c r="M1689" s="32" t="inlineStr">
        <is>
          <t>Misenta_Flower Claw Clip_Audience_MV_1</t>
        </is>
      </c>
      <c r="N1689" s="33" t="inlineStr">
        <is>
          <t>Flower Claw Clips</t>
        </is>
      </c>
      <c r="R1689" s="37" t="inlineStr">
        <is>
          <t>enabled</t>
        </is>
      </c>
      <c r="S1689" s="38" t="inlineStr">
        <is>
          <t>enabled</t>
        </is>
      </c>
      <c r="T1689" s="39" t="inlineStr">
        <is>
          <t>enabled</t>
        </is>
      </c>
      <c r="AA1689" s="46" t="n">
        <v>3.0</v>
      </c>
      <c r="AB1689" s="47" t="n">
        <v>2.5</v>
      </c>
      <c r="AC1689" s="48" t="inlineStr">
        <is>
          <t>clacher for girls</t>
        </is>
      </c>
      <c r="AF1689" s="51" t="inlineStr">
        <is>
          <t>Exact</t>
        </is>
      </c>
      <c r="AQ1689" s="62" t="n">
        <v>9.0</v>
      </c>
      <c r="AR1689" s="63" t="n">
        <v>0.0</v>
      </c>
      <c r="AS1689" s="64" t="n">
        <v>0.0</v>
      </c>
      <c r="AT1689" s="65" t="n">
        <v>0.0</v>
      </c>
      <c r="AU1689" s="66" t="n">
        <v>0.0</v>
      </c>
      <c r="AV1689" s="67" t="n">
        <v>0.0</v>
      </c>
      <c r="AW1689" s="68" t="n">
        <v>0.0</v>
      </c>
      <c r="AX1689" s="69" t="n">
        <v>0.0</v>
      </c>
      <c r="AY1689" s="70" t="n">
        <v>0.0</v>
      </c>
      <c r="AZ1689" s="71" t="n">
        <v>0.0</v>
      </c>
      <c r="BA1689" s="72" t="n">
        <v>0.0</v>
      </c>
    </row>
    <row r="1690">
      <c r="A1690" s="20" t="inlineStr">
        <is>
          <t>Sponsored Products</t>
        </is>
      </c>
      <c r="B1690" s="21" t="inlineStr">
        <is>
          <t>Campaign</t>
        </is>
      </c>
      <c r="D1690" s="23" t="inlineStr">
        <is>
          <t>59597064709758</t>
        </is>
      </c>
      <c r="F1690" s="25" t="inlineStr">
        <is>
          <t>111383020053098</t>
        </is>
      </c>
      <c r="J1690" s="29" t="inlineStr">
        <is>
          <t>Misenta_Flower Claw Clip_Generic_HV_2</t>
        </is>
      </c>
      <c r="L1690" s="31" t="inlineStr">
        <is>
          <t>Misenta_Flower Claw Clip_Generic_HV_2</t>
        </is>
      </c>
      <c r="N1690" s="33" t="inlineStr">
        <is>
          <t>Flower Claw Clips</t>
        </is>
      </c>
      <c r="O1690" s="34" t="inlineStr">
        <is>
          <t>20260412</t>
        </is>
      </c>
      <c r="Q1690" s="36" t="inlineStr">
        <is>
          <t>Manual</t>
        </is>
      </c>
      <c r="R1690" s="37" t="inlineStr">
        <is>
          <t>enabled</t>
        </is>
      </c>
      <c r="S1690" s="38" t="inlineStr">
        <is>
          <t>enabled</t>
        </is>
      </c>
      <c r="U1690" s="40" t="n">
        <v>300.0</v>
      </c>
      <c r="AG1690" s="52" t="inlineStr">
        <is>
          <t>Fixed bid</t>
        </is>
      </c>
      <c r="AQ1690" s="62" t="n">
        <v>596.0</v>
      </c>
      <c r="AR1690" s="63" t="n">
        <v>2.0</v>
      </c>
      <c r="AS1690" s="64" t="n">
        <v>0.0034</v>
      </c>
      <c r="AT1690" s="65" t="n">
        <v>9.66</v>
      </c>
      <c r="AU1690" s="66" t="n">
        <v>0.0</v>
      </c>
      <c r="AV1690" s="67" t="n">
        <v>0.0</v>
      </c>
      <c r="AW1690" s="68" t="n">
        <v>0.0</v>
      </c>
      <c r="AX1690" s="69" t="n">
        <v>0.0</v>
      </c>
      <c r="AY1690" s="70" t="n">
        <v>0.0</v>
      </c>
      <c r="AZ1690" s="71" t="n">
        <v>4.83</v>
      </c>
      <c r="BA1690" s="72" t="n">
        <v>0.0</v>
      </c>
    </row>
    <row r="1691">
      <c r="A1691" s="20" t="inlineStr">
        <is>
          <t>Sponsored Products</t>
        </is>
      </c>
      <c r="B1691" s="21" t="inlineStr">
        <is>
          <t>Bidding Adjustment</t>
        </is>
      </c>
      <c r="D1691" s="23" t="inlineStr">
        <is>
          <t>59597064709758</t>
        </is>
      </c>
      <c r="L1691" s="31" t="inlineStr">
        <is>
          <t>Misenta_Flower Claw Clip_Generic_HV_2</t>
        </is>
      </c>
      <c r="N1691" s="33" t="inlineStr">
        <is>
          <t>Flower Claw Clips</t>
        </is>
      </c>
      <c r="S1691" s="38" t="inlineStr">
        <is>
          <t>enabled</t>
        </is>
      </c>
      <c r="AG1691" s="52" t="inlineStr">
        <is>
          <t>Fixed bid</t>
        </is>
      </c>
      <c r="AH1691" s="53" t="inlineStr">
        <is>
          <t>Placement Top</t>
        </is>
      </c>
      <c r="AI1691" s="54" t="n">
        <v>0.0</v>
      </c>
      <c r="AQ1691" s="62" t="n">
        <v>1.0</v>
      </c>
      <c r="AR1691" s="63" t="n">
        <v>0.0</v>
      </c>
      <c r="AS1691" s="64" t="n">
        <v>0.0</v>
      </c>
      <c r="AT1691" s="65" t="n">
        <v>0.0</v>
      </c>
      <c r="AU1691" s="66" t="n">
        <v>0.0</v>
      </c>
      <c r="AV1691" s="67" t="n">
        <v>0.0</v>
      </c>
      <c r="AW1691" s="68" t="n">
        <v>0.0</v>
      </c>
      <c r="AX1691" s="69" t="n">
        <v>0.0</v>
      </c>
      <c r="AY1691" s="70" t="n">
        <v>0.0</v>
      </c>
      <c r="AZ1691" s="71" t="n">
        <v>0.0</v>
      </c>
      <c r="BA1691" s="72" t="n">
        <v>0.0</v>
      </c>
    </row>
    <row r="1692">
      <c r="A1692" s="20" t="inlineStr">
        <is>
          <t>Sponsored Products</t>
        </is>
      </c>
      <c r="B1692" s="21" t="inlineStr">
        <is>
          <t>Bidding Adjustment</t>
        </is>
      </c>
      <c r="D1692" s="23" t="inlineStr">
        <is>
          <t>59597064709758</t>
        </is>
      </c>
      <c r="L1692" s="31" t="inlineStr">
        <is>
          <t>Misenta_Flower Claw Clip_Generic_HV_2</t>
        </is>
      </c>
      <c r="N1692" s="33" t="inlineStr">
        <is>
          <t>Flower Claw Clips</t>
        </is>
      </c>
      <c r="S1692" s="38" t="inlineStr">
        <is>
          <t>enabled</t>
        </is>
      </c>
      <c r="AG1692" s="52" t="inlineStr">
        <is>
          <t>Fixed bid</t>
        </is>
      </c>
      <c r="AH1692" s="53" t="inlineStr">
        <is>
          <t>Placement Rest Of Search</t>
        </is>
      </c>
      <c r="AI1692" s="54" t="n">
        <v>0.0</v>
      </c>
      <c r="AQ1692" s="62" t="n">
        <v>22.0</v>
      </c>
      <c r="AR1692" s="63" t="n">
        <v>0.0</v>
      </c>
      <c r="AS1692" s="64" t="n">
        <v>0.0</v>
      </c>
      <c r="AT1692" s="65" t="n">
        <v>0.0</v>
      </c>
      <c r="AU1692" s="66" t="n">
        <v>0.0</v>
      </c>
      <c r="AV1692" s="67" t="n">
        <v>0.0</v>
      </c>
      <c r="AW1692" s="68" t="n">
        <v>0.0</v>
      </c>
      <c r="AX1692" s="69" t="n">
        <v>0.0</v>
      </c>
      <c r="AY1692" s="70" t="n">
        <v>0.0</v>
      </c>
      <c r="AZ1692" s="71" t="n">
        <v>0.0</v>
      </c>
      <c r="BA1692" s="72" t="n">
        <v>0.0</v>
      </c>
    </row>
    <row r="1693">
      <c r="A1693" s="20" t="inlineStr">
        <is>
          <t>Sponsored Products</t>
        </is>
      </c>
      <c r="B1693" s="21" t="inlineStr">
        <is>
          <t>Bidding Adjustment</t>
        </is>
      </c>
      <c r="D1693" s="23" t="inlineStr">
        <is>
          <t>59597064709758</t>
        </is>
      </c>
      <c r="L1693" s="31" t="inlineStr">
        <is>
          <t>Misenta_Flower Claw Clip_Generic_HV_2</t>
        </is>
      </c>
      <c r="N1693" s="33" t="inlineStr">
        <is>
          <t>Flower Claw Clips</t>
        </is>
      </c>
      <c r="S1693" s="38" t="inlineStr">
        <is>
          <t>enabled</t>
        </is>
      </c>
      <c r="AG1693" s="52" t="inlineStr">
        <is>
          <t>Fixed bid</t>
        </is>
      </c>
      <c r="AH1693" s="53" t="inlineStr">
        <is>
          <t>Placement Product Page</t>
        </is>
      </c>
      <c r="AI1693" s="54" t="n">
        <v>0.0</v>
      </c>
      <c r="AQ1693" s="62" t="n">
        <v>573.0</v>
      </c>
      <c r="AR1693" s="63" t="n">
        <v>2.0</v>
      </c>
      <c r="AS1693" s="64" t="n">
        <v>0.0035</v>
      </c>
      <c r="AT1693" s="65" t="n">
        <v>9.66</v>
      </c>
      <c r="AU1693" s="66" t="n">
        <v>0.0</v>
      </c>
      <c r="AV1693" s="67" t="n">
        <v>0.0</v>
      </c>
      <c r="AW1693" s="68" t="n">
        <v>0.0</v>
      </c>
      <c r="AX1693" s="69" t="n">
        <v>0.0</v>
      </c>
      <c r="AY1693" s="70" t="n">
        <v>0.0</v>
      </c>
      <c r="AZ1693" s="71" t="n">
        <v>4.83</v>
      </c>
      <c r="BA1693" s="72" t="n">
        <v>0.0</v>
      </c>
    </row>
    <row r="1694">
      <c r="A1694" s="20" t="inlineStr">
        <is>
          <t>Sponsored Products</t>
        </is>
      </c>
      <c r="B1694" s="21" t="inlineStr">
        <is>
          <t>Bidding Adjustment</t>
        </is>
      </c>
      <c r="D1694" s="23" t="inlineStr">
        <is>
          <t>59597064709758</t>
        </is>
      </c>
      <c r="L1694" s="31" t="inlineStr">
        <is>
          <t>Misenta_Flower Claw Clip_Generic_HV_2</t>
        </is>
      </c>
      <c r="N1694" s="33" t="inlineStr">
        <is>
          <t>Flower Claw Clips</t>
        </is>
      </c>
      <c r="S1694" s="38" t="inlineStr">
        <is>
          <t>enabled</t>
        </is>
      </c>
      <c r="AG1694" s="52" t="inlineStr">
        <is>
          <t>Fixed bid</t>
        </is>
      </c>
      <c r="AH1694" s="53" t="inlineStr">
        <is>
          <t>Placement Amazon Business</t>
        </is>
      </c>
      <c r="AI1694" s="54" t="n">
        <v>0.0</v>
      </c>
      <c r="AQ1694" s="62" t="n">
        <v>0.0</v>
      </c>
      <c r="AR1694" s="63" t="n">
        <v>0.0</v>
      </c>
      <c r="AS1694" s="64" t="n">
        <v>0.0</v>
      </c>
      <c r="AT1694" s="65" t="n">
        <v>0.0</v>
      </c>
      <c r="AU1694" s="66" t="n">
        <v>0.0</v>
      </c>
      <c r="AV1694" s="67" t="n">
        <v>0.0</v>
      </c>
      <c r="AW1694" s="68" t="n">
        <v>0.0</v>
      </c>
      <c r="AX1694" s="69" t="n">
        <v>0.0</v>
      </c>
      <c r="AY1694" s="70" t="n">
        <v>0.0</v>
      </c>
      <c r="AZ1694" s="71" t="n">
        <v>0.0</v>
      </c>
      <c r="BA1694" s="72" t="n">
        <v>0.0</v>
      </c>
    </row>
    <row r="1695">
      <c r="A1695" s="20" t="inlineStr">
        <is>
          <t>Sponsored Products</t>
        </is>
      </c>
      <c r="B1695" s="21" t="inlineStr">
        <is>
          <t>Ad Group</t>
        </is>
      </c>
      <c r="D1695" s="23" t="inlineStr">
        <is>
          <t>59597064709758</t>
        </is>
      </c>
      <c r="E1695" s="24" t="inlineStr">
        <is>
          <t>448995284579024</t>
        </is>
      </c>
      <c r="K1695" s="30" t="inlineStr">
        <is>
          <t>Misenta_Flower Claw Clip_Generic_HV_2</t>
        </is>
      </c>
      <c r="L1695" s="31" t="inlineStr">
        <is>
          <t>Misenta_Flower Claw Clip_Generic_HV_2</t>
        </is>
      </c>
      <c r="M1695" s="32" t="inlineStr">
        <is>
          <t>Misenta_Flower Claw Clip_Generic_HV_2</t>
        </is>
      </c>
      <c r="N1695" s="33" t="inlineStr">
        <is>
          <t>Flower Claw Clips</t>
        </is>
      </c>
      <c r="R1695" s="37" t="inlineStr">
        <is>
          <t>enabled</t>
        </is>
      </c>
      <c r="S1695" s="38" t="inlineStr">
        <is>
          <t>enabled</t>
        </is>
      </c>
      <c r="T1695" s="39" t="inlineStr">
        <is>
          <t>enabled</t>
        </is>
      </c>
      <c r="Z1695" s="45" t="n">
        <v>3.0</v>
      </c>
      <c r="AQ1695" s="62" t="n">
        <v>596.0</v>
      </c>
      <c r="AR1695" s="63" t="n">
        <v>2.0</v>
      </c>
      <c r="AS1695" s="64" t="n">
        <v>0.0034</v>
      </c>
      <c r="AT1695" s="65" t="n">
        <v>9.66</v>
      </c>
      <c r="AU1695" s="66" t="n">
        <v>0.0</v>
      </c>
      <c r="AV1695" s="67" t="n">
        <v>0.0</v>
      </c>
      <c r="AW1695" s="68" t="n">
        <v>0.0</v>
      </c>
      <c r="AX1695" s="69" t="n">
        <v>0.0</v>
      </c>
      <c r="AY1695" s="70" t="n">
        <v>0.0</v>
      </c>
      <c r="AZ1695" s="71" t="n">
        <v>4.83</v>
      </c>
      <c r="BA1695" s="72" t="n">
        <v>0.0</v>
      </c>
    </row>
    <row r="1696">
      <c r="A1696" s="20" t="inlineStr">
        <is>
          <t>Sponsored Products</t>
        </is>
      </c>
      <c r="B1696" s="21" t="inlineStr">
        <is>
          <t>Product Ad</t>
        </is>
      </c>
      <c r="D1696" s="23" t="inlineStr">
        <is>
          <t>59597064709758</t>
        </is>
      </c>
      <c r="E1696" s="24" t="inlineStr">
        <is>
          <t>448995284579024</t>
        </is>
      </c>
      <c r="G1696" s="26" t="inlineStr">
        <is>
          <t>508401772319714</t>
        </is>
      </c>
      <c r="L1696" s="31" t="inlineStr">
        <is>
          <t>Misenta_Flower Claw Clip_Generic_HV_2</t>
        </is>
      </c>
      <c r="M1696" s="32" t="inlineStr">
        <is>
          <t>Misenta_Flower Claw Clip_Generic_HV_2</t>
        </is>
      </c>
      <c r="N1696" s="33" t="inlineStr">
        <is>
          <t>Flower Claw Clips</t>
        </is>
      </c>
      <c r="R1696" s="37" t="inlineStr">
        <is>
          <t>enabled</t>
        </is>
      </c>
      <c r="S1696" s="38" t="inlineStr">
        <is>
          <t>enabled</t>
        </is>
      </c>
      <c r="T1696" s="39" t="inlineStr">
        <is>
          <t>enabled</t>
        </is>
      </c>
      <c r="V1696" s="41" t="inlineStr">
        <is>
          <t>M_FLOW_G+M (D)</t>
        </is>
      </c>
      <c r="W1696" s="42" t="inlineStr">
        <is>
          <t>B0GWWVJD1J</t>
        </is>
      </c>
      <c r="X1696" s="43" t="inlineStr">
        <is>
          <t>Eligible</t>
        </is>
      </c>
      <c r="AQ1696" s="62" t="n">
        <v>596.0</v>
      </c>
      <c r="AR1696" s="63" t="n">
        <v>2.0</v>
      </c>
      <c r="AS1696" s="64" t="n">
        <v>0.0034</v>
      </c>
      <c r="AT1696" s="65" t="n">
        <v>9.66</v>
      </c>
      <c r="AU1696" s="66" t="n">
        <v>0.0</v>
      </c>
      <c r="AV1696" s="67" t="n">
        <v>0.0</v>
      </c>
      <c r="AW1696" s="68" t="n">
        <v>0.0</v>
      </c>
      <c r="AX1696" s="69" t="n">
        <v>0.0</v>
      </c>
      <c r="AY1696" s="70" t="n">
        <v>0.0</v>
      </c>
      <c r="AZ1696" s="71" t="n">
        <v>4.83</v>
      </c>
      <c r="BA1696" s="72" t="n">
        <v>0.0</v>
      </c>
    </row>
    <row r="1697">
      <c r="A1697" s="20" t="inlineStr">
        <is>
          <t>Sponsored Products</t>
        </is>
      </c>
      <c r="B1697" s="21" t="inlineStr">
        <is>
          <t>Keyword</t>
        </is>
      </c>
      <c r="D1697" s="23" t="inlineStr">
        <is>
          <t>59597064709758</t>
        </is>
      </c>
      <c r="E1697" s="24" t="inlineStr">
        <is>
          <t>448995284579024</t>
        </is>
      </c>
      <c r="H1697" s="27" t="inlineStr">
        <is>
          <t>236616514079459</t>
        </is>
      </c>
      <c r="L1697" s="31" t="inlineStr">
        <is>
          <t>Misenta_Flower Claw Clip_Generic_HV_2</t>
        </is>
      </c>
      <c r="M1697" s="32" t="inlineStr">
        <is>
          <t>Misenta_Flower Claw Clip_Generic_HV_2</t>
        </is>
      </c>
      <c r="N1697" s="33" t="inlineStr">
        <is>
          <t>Flower Claw Clips</t>
        </is>
      </c>
      <c r="R1697" s="37" t="inlineStr">
        <is>
          <t>enabled</t>
        </is>
      </c>
      <c r="S1697" s="38" t="inlineStr">
        <is>
          <t>enabled</t>
        </is>
      </c>
      <c r="T1697" s="39" t="inlineStr">
        <is>
          <t>enabled</t>
        </is>
      </c>
      <c r="AA1697" s="46" t="n">
        <v>3.0</v>
      </c>
      <c r="AB1697" s="47" t="n">
        <v>2.5</v>
      </c>
      <c r="AC1697" s="48" t="inlineStr">
        <is>
          <t>clutchers</t>
        </is>
      </c>
      <c r="AF1697" s="51" t="inlineStr">
        <is>
          <t>Exact</t>
        </is>
      </c>
      <c r="AQ1697" s="62" t="n">
        <v>559.0</v>
      </c>
      <c r="AR1697" s="63" t="n">
        <v>2.0</v>
      </c>
      <c r="AS1697" s="64" t="n">
        <v>0.0036</v>
      </c>
      <c r="AT1697" s="65" t="n">
        <v>9.66</v>
      </c>
      <c r="AU1697" s="66" t="n">
        <v>0.0</v>
      </c>
      <c r="AV1697" s="67" t="n">
        <v>0.0</v>
      </c>
      <c r="AW1697" s="68" t="n">
        <v>0.0</v>
      </c>
      <c r="AX1697" s="69" t="n">
        <v>0.0</v>
      </c>
      <c r="AY1697" s="70" t="n">
        <v>0.0</v>
      </c>
      <c r="AZ1697" s="71" t="n">
        <v>4.83</v>
      </c>
      <c r="BA1697" s="72" t="n">
        <v>0.0</v>
      </c>
    </row>
    <row r="1698">
      <c r="A1698" s="20" t="inlineStr">
        <is>
          <t>Sponsored Products</t>
        </is>
      </c>
      <c r="B1698" s="21" t="inlineStr">
        <is>
          <t>Keyword</t>
        </is>
      </c>
      <c r="D1698" s="23" t="inlineStr">
        <is>
          <t>59597064709758</t>
        </is>
      </c>
      <c r="E1698" s="24" t="inlineStr">
        <is>
          <t>448995284579024</t>
        </is>
      </c>
      <c r="H1698" s="27" t="inlineStr">
        <is>
          <t>122541615037068</t>
        </is>
      </c>
      <c r="L1698" s="31" t="inlineStr">
        <is>
          <t>Misenta_Flower Claw Clip_Generic_HV_2</t>
        </is>
      </c>
      <c r="M1698" s="32" t="inlineStr">
        <is>
          <t>Misenta_Flower Claw Clip_Generic_HV_2</t>
        </is>
      </c>
      <c r="N1698" s="33" t="inlineStr">
        <is>
          <t>Flower Claw Clips</t>
        </is>
      </c>
      <c r="R1698" s="37" t="inlineStr">
        <is>
          <t>enabled</t>
        </is>
      </c>
      <c r="S1698" s="38" t="inlineStr">
        <is>
          <t>enabled</t>
        </is>
      </c>
      <c r="T1698" s="39" t="inlineStr">
        <is>
          <t>enabled</t>
        </is>
      </c>
      <c r="AA1698" s="46" t="n">
        <v>3.0</v>
      </c>
      <c r="AB1698" s="47" t="n">
        <v>2.5</v>
      </c>
      <c r="AC1698" s="48" t="inlineStr">
        <is>
          <t>hair claw clips</t>
        </is>
      </c>
      <c r="AF1698" s="51" t="inlineStr">
        <is>
          <t>Exact</t>
        </is>
      </c>
      <c r="AQ1698" s="62" t="n">
        <v>1.0</v>
      </c>
      <c r="AR1698" s="63" t="n">
        <v>0.0</v>
      </c>
      <c r="AS1698" s="64" t="n">
        <v>0.0</v>
      </c>
      <c r="AT1698" s="65" t="n">
        <v>0.0</v>
      </c>
      <c r="AU1698" s="66" t="n">
        <v>0.0</v>
      </c>
      <c r="AV1698" s="67" t="n">
        <v>0.0</v>
      </c>
      <c r="AW1698" s="68" t="n">
        <v>0.0</v>
      </c>
      <c r="AX1698" s="69" t="n">
        <v>0.0</v>
      </c>
      <c r="AY1698" s="70" t="n">
        <v>0.0</v>
      </c>
      <c r="AZ1698" s="71" t="n">
        <v>0.0</v>
      </c>
      <c r="BA1698" s="72" t="n">
        <v>0.0</v>
      </c>
    </row>
    <row r="1699">
      <c r="A1699" s="20" t="inlineStr">
        <is>
          <t>Sponsored Products</t>
        </is>
      </c>
      <c r="B1699" s="21" t="inlineStr">
        <is>
          <t>Keyword</t>
        </is>
      </c>
      <c r="D1699" s="23" t="inlineStr">
        <is>
          <t>59597064709758</t>
        </is>
      </c>
      <c r="E1699" s="24" t="inlineStr">
        <is>
          <t>448995284579024</t>
        </is>
      </c>
      <c r="H1699" s="27" t="inlineStr">
        <is>
          <t>109066300359540</t>
        </is>
      </c>
      <c r="L1699" s="31" t="inlineStr">
        <is>
          <t>Misenta_Flower Claw Clip_Generic_HV_2</t>
        </is>
      </c>
      <c r="M1699" s="32" t="inlineStr">
        <is>
          <t>Misenta_Flower Claw Clip_Generic_HV_2</t>
        </is>
      </c>
      <c r="N1699" s="33" t="inlineStr">
        <is>
          <t>Flower Claw Clips</t>
        </is>
      </c>
      <c r="R1699" s="37" t="inlineStr">
        <is>
          <t>enabled</t>
        </is>
      </c>
      <c r="S1699" s="38" t="inlineStr">
        <is>
          <t>enabled</t>
        </is>
      </c>
      <c r="T1699" s="39" t="inlineStr">
        <is>
          <t>enabled</t>
        </is>
      </c>
      <c r="AA1699" s="46" t="n">
        <v>3.0</v>
      </c>
      <c r="AB1699" s="47" t="n">
        <v>2.5</v>
      </c>
      <c r="AC1699" s="48" t="inlineStr">
        <is>
          <t>cluchter for hair</t>
        </is>
      </c>
      <c r="AF1699" s="51" t="inlineStr">
        <is>
          <t>Exact</t>
        </is>
      </c>
      <c r="AQ1699" s="62" t="n">
        <v>6.0</v>
      </c>
      <c r="AR1699" s="63" t="n">
        <v>0.0</v>
      </c>
      <c r="AS1699" s="64" t="n">
        <v>0.0</v>
      </c>
      <c r="AT1699" s="65" t="n">
        <v>0.0</v>
      </c>
      <c r="AU1699" s="66" t="n">
        <v>0.0</v>
      </c>
      <c r="AV1699" s="67" t="n">
        <v>0.0</v>
      </c>
      <c r="AW1699" s="68" t="n">
        <v>0.0</v>
      </c>
      <c r="AX1699" s="69" t="n">
        <v>0.0</v>
      </c>
      <c r="AY1699" s="70" t="n">
        <v>0.0</v>
      </c>
      <c r="AZ1699" s="71" t="n">
        <v>0.0</v>
      </c>
      <c r="BA1699" s="72" t="n">
        <v>0.0</v>
      </c>
    </row>
    <row r="1700">
      <c r="A1700" s="20" t="inlineStr">
        <is>
          <t>Sponsored Products</t>
        </is>
      </c>
      <c r="B1700" s="21" t="inlineStr">
        <is>
          <t>Keyword</t>
        </is>
      </c>
      <c r="D1700" s="23" t="inlineStr">
        <is>
          <t>59597064709758</t>
        </is>
      </c>
      <c r="E1700" s="24" t="inlineStr">
        <is>
          <t>448995284579024</t>
        </is>
      </c>
      <c r="H1700" s="27" t="inlineStr">
        <is>
          <t>268853627430868</t>
        </is>
      </c>
      <c r="L1700" s="31" t="inlineStr">
        <is>
          <t>Misenta_Flower Claw Clip_Generic_HV_2</t>
        </is>
      </c>
      <c r="M1700" s="32" t="inlineStr">
        <is>
          <t>Misenta_Flower Claw Clip_Generic_HV_2</t>
        </is>
      </c>
      <c r="N1700" s="33" t="inlineStr">
        <is>
          <t>Flower Claw Clips</t>
        </is>
      </c>
      <c r="R1700" s="37" t="inlineStr">
        <is>
          <t>enabled</t>
        </is>
      </c>
      <c r="S1700" s="38" t="inlineStr">
        <is>
          <t>enabled</t>
        </is>
      </c>
      <c r="T1700" s="39" t="inlineStr">
        <is>
          <t>enabled</t>
        </is>
      </c>
      <c r="AA1700" s="46" t="n">
        <v>3.0</v>
      </c>
      <c r="AB1700" s="47" t="n">
        <v>2.5</v>
      </c>
      <c r="AC1700" s="48" t="inlineStr">
        <is>
          <t>clips hair</t>
        </is>
      </c>
      <c r="AF1700" s="51" t="inlineStr">
        <is>
          <t>Exact</t>
        </is>
      </c>
      <c r="AQ1700" s="62" t="n">
        <v>11.0</v>
      </c>
      <c r="AR1700" s="63" t="n">
        <v>0.0</v>
      </c>
      <c r="AS1700" s="64" t="n">
        <v>0.0</v>
      </c>
      <c r="AT1700" s="65" t="n">
        <v>0.0</v>
      </c>
      <c r="AU1700" s="66" t="n">
        <v>0.0</v>
      </c>
      <c r="AV1700" s="67" t="n">
        <v>0.0</v>
      </c>
      <c r="AW1700" s="68" t="n">
        <v>0.0</v>
      </c>
      <c r="AX1700" s="69" t="n">
        <v>0.0</v>
      </c>
      <c r="AY1700" s="70" t="n">
        <v>0.0</v>
      </c>
      <c r="AZ1700" s="71" t="n">
        <v>0.0</v>
      </c>
      <c r="BA1700" s="72" t="n">
        <v>0.0</v>
      </c>
    </row>
    <row r="1701">
      <c r="A1701" s="20" t="inlineStr">
        <is>
          <t>Sponsored Products</t>
        </is>
      </c>
      <c r="B1701" s="21" t="inlineStr">
        <is>
          <t>Keyword</t>
        </is>
      </c>
      <c r="D1701" s="23" t="inlineStr">
        <is>
          <t>59597064709758</t>
        </is>
      </c>
      <c r="E1701" s="24" t="inlineStr">
        <is>
          <t>448995284579024</t>
        </is>
      </c>
      <c r="H1701" s="27" t="inlineStr">
        <is>
          <t>105813832351498</t>
        </is>
      </c>
      <c r="L1701" s="31" t="inlineStr">
        <is>
          <t>Misenta_Flower Claw Clip_Generic_HV_2</t>
        </is>
      </c>
      <c r="M1701" s="32" t="inlineStr">
        <is>
          <t>Misenta_Flower Claw Clip_Generic_HV_2</t>
        </is>
      </c>
      <c r="N1701" s="33" t="inlineStr">
        <is>
          <t>Flower Claw Clips</t>
        </is>
      </c>
      <c r="R1701" s="37" t="inlineStr">
        <is>
          <t>enabled</t>
        </is>
      </c>
      <c r="S1701" s="38" t="inlineStr">
        <is>
          <t>enabled</t>
        </is>
      </c>
      <c r="T1701" s="39" t="inlineStr">
        <is>
          <t>enabled</t>
        </is>
      </c>
      <c r="AA1701" s="46" t="n">
        <v>3.0</v>
      </c>
      <c r="AB1701" s="47" t="n">
        <v>2.5</v>
      </c>
      <c r="AC1701" s="48" t="inlineStr">
        <is>
          <t>hairclip</t>
        </is>
      </c>
      <c r="AF1701" s="51" t="inlineStr">
        <is>
          <t>Exact</t>
        </is>
      </c>
      <c r="AQ1701" s="62" t="n">
        <v>19.0</v>
      </c>
      <c r="AR1701" s="63" t="n">
        <v>0.0</v>
      </c>
      <c r="AS1701" s="64" t="n">
        <v>0.0</v>
      </c>
      <c r="AT1701" s="65" t="n">
        <v>0.0</v>
      </c>
      <c r="AU1701" s="66" t="n">
        <v>0.0</v>
      </c>
      <c r="AV1701" s="67" t="n">
        <v>0.0</v>
      </c>
      <c r="AW1701" s="68" t="n">
        <v>0.0</v>
      </c>
      <c r="AX1701" s="69" t="n">
        <v>0.0</v>
      </c>
      <c r="AY1701" s="70" t="n">
        <v>0.0</v>
      </c>
      <c r="AZ1701" s="71" t="n">
        <v>0.0</v>
      </c>
      <c r="BA1701" s="72" t="n">
        <v>0.0</v>
      </c>
    </row>
    <row r="1702">
      <c r="A1702" s="20" t="inlineStr">
        <is>
          <t>Sponsored Products</t>
        </is>
      </c>
      <c r="B1702" s="21" t="inlineStr">
        <is>
          <t>Campaign</t>
        </is>
      </c>
      <c r="D1702" s="23" t="inlineStr">
        <is>
          <t>221646406631110</t>
        </is>
      </c>
      <c r="F1702" s="25" t="inlineStr">
        <is>
          <t>111383020053098</t>
        </is>
      </c>
      <c r="J1702" s="29" t="inlineStr">
        <is>
          <t>Misenta_Flower Claw Clip_AUTO_Subst_4Rs</t>
        </is>
      </c>
      <c r="L1702" s="31" t="inlineStr">
        <is>
          <t>Misenta_Flower Claw Clip_AUTO_Subst_4Rs</t>
        </is>
      </c>
      <c r="N1702" s="33" t="inlineStr">
        <is>
          <t>Flower Claw Clips</t>
        </is>
      </c>
      <c r="O1702" s="34" t="inlineStr">
        <is>
          <t>20260419</t>
        </is>
      </c>
      <c r="Q1702" s="36" t="inlineStr">
        <is>
          <t>Auto</t>
        </is>
      </c>
      <c r="R1702" s="37" t="inlineStr">
        <is>
          <t>enabled</t>
        </is>
      </c>
      <c r="S1702" s="38" t="inlineStr">
        <is>
          <t>enabled</t>
        </is>
      </c>
      <c r="U1702" s="40" t="n">
        <v>300.0</v>
      </c>
      <c r="AG1702" s="52" t="inlineStr">
        <is>
          <t>Fixed bid</t>
        </is>
      </c>
      <c r="AQ1702" s="62" t="n">
        <v>573.0</v>
      </c>
      <c r="AR1702" s="63" t="n">
        <v>3.0</v>
      </c>
      <c r="AS1702" s="64" t="n">
        <v>0.0052</v>
      </c>
      <c r="AT1702" s="65" t="n">
        <v>19.740000000000002</v>
      </c>
      <c r="AU1702" s="66" t="n">
        <v>0.0</v>
      </c>
      <c r="AV1702" s="67" t="n">
        <v>0.0</v>
      </c>
      <c r="AW1702" s="68" t="n">
        <v>0.0</v>
      </c>
      <c r="AX1702" s="69" t="n">
        <v>0.0</v>
      </c>
      <c r="AY1702" s="70" t="n">
        <v>0.0</v>
      </c>
      <c r="AZ1702" s="71" t="n">
        <v>6.58</v>
      </c>
      <c r="BA1702" s="72" t="n">
        <v>0.0</v>
      </c>
    </row>
    <row r="1703">
      <c r="A1703" s="20" t="inlineStr">
        <is>
          <t>Sponsored Products</t>
        </is>
      </c>
      <c r="B1703" s="21" t="inlineStr">
        <is>
          <t>Bidding Adjustment</t>
        </is>
      </c>
      <c r="D1703" s="23" t="inlineStr">
        <is>
          <t>221646406631110</t>
        </is>
      </c>
      <c r="L1703" s="31" t="inlineStr">
        <is>
          <t>Misenta_Flower Claw Clip_AUTO_Subst_4Rs</t>
        </is>
      </c>
      <c r="N1703" s="33" t="inlineStr">
        <is>
          <t>Flower Claw Clips</t>
        </is>
      </c>
      <c r="S1703" s="38" t="inlineStr">
        <is>
          <t>enabled</t>
        </is>
      </c>
      <c r="AG1703" s="52" t="inlineStr">
        <is>
          <t>Fixed bid</t>
        </is>
      </c>
      <c r="AH1703" s="53" t="inlineStr">
        <is>
          <t>Placement Amazon Business</t>
        </is>
      </c>
      <c r="AI1703" s="54" t="n">
        <v>0.0</v>
      </c>
      <c r="AQ1703" s="62" t="n">
        <v>3.0</v>
      </c>
      <c r="AR1703" s="63" t="n">
        <v>0.0</v>
      </c>
      <c r="AS1703" s="64" t="n">
        <v>0.0</v>
      </c>
      <c r="AT1703" s="65" t="n">
        <v>0.0</v>
      </c>
      <c r="AU1703" s="66" t="n">
        <v>0.0</v>
      </c>
      <c r="AV1703" s="67" t="n">
        <v>0.0</v>
      </c>
      <c r="AW1703" s="68" t="n">
        <v>0.0</v>
      </c>
      <c r="AX1703" s="69" t="n">
        <v>0.0</v>
      </c>
      <c r="AY1703" s="70" t="n">
        <v>0.0</v>
      </c>
      <c r="AZ1703" s="71" t="n">
        <v>0.0</v>
      </c>
      <c r="BA1703" s="72" t="n">
        <v>0.0</v>
      </c>
    </row>
    <row r="1704">
      <c r="A1704" s="20" t="inlineStr">
        <is>
          <t>Sponsored Products</t>
        </is>
      </c>
      <c r="B1704" s="21" t="inlineStr">
        <is>
          <t>Bidding Adjustment</t>
        </is>
      </c>
      <c r="D1704" s="23" t="inlineStr">
        <is>
          <t>221646406631110</t>
        </is>
      </c>
      <c r="L1704" s="31" t="inlineStr">
        <is>
          <t>Misenta_Flower Claw Clip_AUTO_Subst_4Rs</t>
        </is>
      </c>
      <c r="N1704" s="33" t="inlineStr">
        <is>
          <t>Flower Claw Clips</t>
        </is>
      </c>
      <c r="S1704" s="38" t="inlineStr">
        <is>
          <t>enabled</t>
        </is>
      </c>
      <c r="AG1704" s="52" t="inlineStr">
        <is>
          <t>Fixed bid</t>
        </is>
      </c>
      <c r="AH1704" s="53" t="inlineStr">
        <is>
          <t>Placement Rest Of Search</t>
        </is>
      </c>
      <c r="AI1704" s="54" t="n">
        <v>0.0</v>
      </c>
      <c r="AQ1704" s="62" t="n">
        <v>306.0</v>
      </c>
      <c r="AR1704" s="63" t="n">
        <v>0.0</v>
      </c>
      <c r="AS1704" s="64" t="n">
        <v>0.0</v>
      </c>
      <c r="AT1704" s="65" t="n">
        <v>0.0</v>
      </c>
      <c r="AU1704" s="66" t="n">
        <v>0.0</v>
      </c>
      <c r="AV1704" s="67" t="n">
        <v>0.0</v>
      </c>
      <c r="AW1704" s="68" t="n">
        <v>0.0</v>
      </c>
      <c r="AX1704" s="69" t="n">
        <v>0.0</v>
      </c>
      <c r="AY1704" s="70" t="n">
        <v>0.0</v>
      </c>
      <c r="AZ1704" s="71" t="n">
        <v>0.0</v>
      </c>
      <c r="BA1704" s="72" t="n">
        <v>0.0</v>
      </c>
    </row>
    <row r="1705">
      <c r="A1705" s="20" t="inlineStr">
        <is>
          <t>Sponsored Products</t>
        </is>
      </c>
      <c r="B1705" s="21" t="inlineStr">
        <is>
          <t>Bidding Adjustment</t>
        </is>
      </c>
      <c r="D1705" s="23" t="inlineStr">
        <is>
          <t>221646406631110</t>
        </is>
      </c>
      <c r="L1705" s="31" t="inlineStr">
        <is>
          <t>Misenta_Flower Claw Clip_AUTO_Subst_4Rs</t>
        </is>
      </c>
      <c r="N1705" s="33" t="inlineStr">
        <is>
          <t>Flower Claw Clips</t>
        </is>
      </c>
      <c r="S1705" s="38" t="inlineStr">
        <is>
          <t>enabled</t>
        </is>
      </c>
      <c r="AG1705" s="52" t="inlineStr">
        <is>
          <t>Fixed bid</t>
        </is>
      </c>
      <c r="AH1705" s="53" t="inlineStr">
        <is>
          <t>Placement Top</t>
        </is>
      </c>
      <c r="AI1705" s="54" t="n">
        <v>0.0</v>
      </c>
      <c r="AQ1705" s="62" t="n">
        <v>85.0</v>
      </c>
      <c r="AR1705" s="63" t="n">
        <v>1.0</v>
      </c>
      <c r="AS1705" s="64" t="n">
        <v>0.0118</v>
      </c>
      <c r="AT1705" s="65" t="n">
        <v>8.0</v>
      </c>
      <c r="AU1705" s="66" t="n">
        <v>0.0</v>
      </c>
      <c r="AV1705" s="67" t="n">
        <v>0.0</v>
      </c>
      <c r="AW1705" s="68" t="n">
        <v>0.0</v>
      </c>
      <c r="AX1705" s="69" t="n">
        <v>0.0</v>
      </c>
      <c r="AY1705" s="70" t="n">
        <v>0.0</v>
      </c>
      <c r="AZ1705" s="71" t="n">
        <v>8.0</v>
      </c>
      <c r="BA1705" s="72" t="n">
        <v>0.0</v>
      </c>
    </row>
    <row r="1706">
      <c r="A1706" s="20" t="inlineStr">
        <is>
          <t>Sponsored Products</t>
        </is>
      </c>
      <c r="B1706" s="21" t="inlineStr">
        <is>
          <t>Bidding Adjustment</t>
        </is>
      </c>
      <c r="D1706" s="23" t="inlineStr">
        <is>
          <t>221646406631110</t>
        </is>
      </c>
      <c r="L1706" s="31" t="inlineStr">
        <is>
          <t>Misenta_Flower Claw Clip_AUTO_Subst_4Rs</t>
        </is>
      </c>
      <c r="N1706" s="33" t="inlineStr">
        <is>
          <t>Flower Claw Clips</t>
        </is>
      </c>
      <c r="S1706" s="38" t="inlineStr">
        <is>
          <t>enabled</t>
        </is>
      </c>
      <c r="AG1706" s="52" t="inlineStr">
        <is>
          <t>Fixed bid</t>
        </is>
      </c>
      <c r="AH1706" s="53" t="inlineStr">
        <is>
          <t>Placement Product Page</t>
        </is>
      </c>
      <c r="AI1706" s="54" t="n">
        <v>0.0</v>
      </c>
      <c r="AQ1706" s="62" t="n">
        <v>182.0</v>
      </c>
      <c r="AR1706" s="63" t="n">
        <v>2.0</v>
      </c>
      <c r="AS1706" s="64" t="n">
        <v>0.011</v>
      </c>
      <c r="AT1706" s="65" t="n">
        <v>11.74</v>
      </c>
      <c r="AU1706" s="66" t="n">
        <v>0.0</v>
      </c>
      <c r="AV1706" s="67" t="n">
        <v>0.0</v>
      </c>
      <c r="AW1706" s="68" t="n">
        <v>0.0</v>
      </c>
      <c r="AX1706" s="69" t="n">
        <v>0.0</v>
      </c>
      <c r="AY1706" s="70" t="n">
        <v>0.0</v>
      </c>
      <c r="AZ1706" s="71" t="n">
        <v>5.87</v>
      </c>
      <c r="BA1706" s="72" t="n">
        <v>0.0</v>
      </c>
    </row>
    <row r="1707">
      <c r="A1707" s="20" t="inlineStr">
        <is>
          <t>Sponsored Products</t>
        </is>
      </c>
      <c r="B1707" s="21" t="inlineStr">
        <is>
          <t>Ad Group</t>
        </is>
      </c>
      <c r="D1707" s="23" t="inlineStr">
        <is>
          <t>221646406631110</t>
        </is>
      </c>
      <c r="E1707" s="24" t="inlineStr">
        <is>
          <t>549215957613749</t>
        </is>
      </c>
      <c r="K1707" s="30" t="inlineStr">
        <is>
          <t>Misenta_Flower Claw Clip_AUTO_Subst_4Rs</t>
        </is>
      </c>
      <c r="L1707" s="31" t="inlineStr">
        <is>
          <t>Misenta_Flower Claw Clip_AUTO_Subst_4Rs</t>
        </is>
      </c>
      <c r="M1707" s="32" t="inlineStr">
        <is>
          <t>Misenta_Flower Claw Clip_AUTO_Subst_4Rs</t>
        </is>
      </c>
      <c r="N1707" s="33" t="inlineStr">
        <is>
          <t>Flower Claw Clips</t>
        </is>
      </c>
      <c r="R1707" s="37" t="inlineStr">
        <is>
          <t>enabled</t>
        </is>
      </c>
      <c r="S1707" s="38" t="inlineStr">
        <is>
          <t>enabled</t>
        </is>
      </c>
      <c r="T1707" s="39" t="inlineStr">
        <is>
          <t>enabled</t>
        </is>
      </c>
      <c r="Z1707" s="45" t="n">
        <v>4.0</v>
      </c>
      <c r="AQ1707" s="62" t="n">
        <v>573.0</v>
      </c>
      <c r="AR1707" s="63" t="n">
        <v>3.0</v>
      </c>
      <c r="AS1707" s="64" t="n">
        <v>0.0052</v>
      </c>
      <c r="AT1707" s="65" t="n">
        <v>19.74</v>
      </c>
      <c r="AU1707" s="66" t="n">
        <v>0.0</v>
      </c>
      <c r="AV1707" s="67" t="n">
        <v>0.0</v>
      </c>
      <c r="AW1707" s="68" t="n">
        <v>0.0</v>
      </c>
      <c r="AX1707" s="69" t="n">
        <v>0.0</v>
      </c>
      <c r="AY1707" s="70" t="n">
        <v>0.0</v>
      </c>
      <c r="AZ1707" s="71" t="n">
        <v>6.58</v>
      </c>
      <c r="BA1707" s="72" t="n">
        <v>0.0</v>
      </c>
    </row>
    <row r="1708">
      <c r="A1708" s="20" t="inlineStr">
        <is>
          <t>Sponsored Products</t>
        </is>
      </c>
      <c r="B1708" s="21" t="inlineStr">
        <is>
          <t>Product Ad</t>
        </is>
      </c>
      <c r="D1708" s="23" t="inlineStr">
        <is>
          <t>221646406631110</t>
        </is>
      </c>
      <c r="E1708" s="24" t="inlineStr">
        <is>
          <t>549215957613749</t>
        </is>
      </c>
      <c r="G1708" s="26" t="inlineStr">
        <is>
          <t>451229949352330</t>
        </is>
      </c>
      <c r="L1708" s="31" t="inlineStr">
        <is>
          <t>Misenta_Flower Claw Clip_AUTO_Subst_4Rs</t>
        </is>
      </c>
      <c r="M1708" s="32" t="inlineStr">
        <is>
          <t>Misenta_Flower Claw Clip_AUTO_Subst_4Rs</t>
        </is>
      </c>
      <c r="N1708" s="33" t="inlineStr">
        <is>
          <t>Flower Claw Clips</t>
        </is>
      </c>
      <c r="R1708" s="37" t="inlineStr">
        <is>
          <t>enabled</t>
        </is>
      </c>
      <c r="S1708" s="38" t="inlineStr">
        <is>
          <t>enabled</t>
        </is>
      </c>
      <c r="T1708" s="39" t="inlineStr">
        <is>
          <t>enabled</t>
        </is>
      </c>
      <c r="V1708" s="41" t="inlineStr">
        <is>
          <t>M_FLOW_G+M (D)</t>
        </is>
      </c>
      <c r="W1708" s="42" t="inlineStr">
        <is>
          <t>B0GWWVJD1J</t>
        </is>
      </c>
      <c r="X1708" s="43" t="inlineStr">
        <is>
          <t>Eligible</t>
        </is>
      </c>
      <c r="AQ1708" s="62" t="n">
        <v>573.0</v>
      </c>
      <c r="AR1708" s="63" t="n">
        <v>3.0</v>
      </c>
      <c r="AS1708" s="64" t="n">
        <v>0.0052</v>
      </c>
      <c r="AT1708" s="65" t="n">
        <v>19.74</v>
      </c>
      <c r="AU1708" s="66" t="n">
        <v>0.0</v>
      </c>
      <c r="AV1708" s="67" t="n">
        <v>0.0</v>
      </c>
      <c r="AW1708" s="68" t="n">
        <v>0.0</v>
      </c>
      <c r="AX1708" s="69" t="n">
        <v>0.0</v>
      </c>
      <c r="AY1708" s="70" t="n">
        <v>0.0</v>
      </c>
      <c r="AZ1708" s="71" t="n">
        <v>6.58</v>
      </c>
      <c r="BA1708" s="72" t="n">
        <v>0.0</v>
      </c>
    </row>
    <row r="1709">
      <c r="A1709" s="20" t="inlineStr">
        <is>
          <t>Sponsored Products</t>
        </is>
      </c>
      <c r="B1709" s="21" t="inlineStr">
        <is>
          <t>Negative Keyword</t>
        </is>
      </c>
      <c r="D1709" s="23" t="inlineStr">
        <is>
          <t>221646406631110</t>
        </is>
      </c>
      <c r="E1709" s="24" t="inlineStr">
        <is>
          <t>549215957613749</t>
        </is>
      </c>
      <c r="H1709" s="27" t="inlineStr">
        <is>
          <t>158871829597919</t>
        </is>
      </c>
      <c r="L1709" s="31" t="inlineStr">
        <is>
          <t>Misenta_Flower Claw Clip_AUTO_Subst_4Rs</t>
        </is>
      </c>
      <c r="M1709" s="32" t="inlineStr">
        <is>
          <t>Misenta_Flower Claw Clip_AUTO_Subst_4Rs</t>
        </is>
      </c>
      <c r="N1709" s="33" t="inlineStr">
        <is>
          <t>Flower Claw Clips</t>
        </is>
      </c>
      <c r="R1709" s="37" t="inlineStr">
        <is>
          <t>enabled</t>
        </is>
      </c>
      <c r="S1709" s="38" t="inlineStr">
        <is>
          <t>enabled</t>
        </is>
      </c>
      <c r="T1709" s="39" t="inlineStr">
        <is>
          <t>enabled</t>
        </is>
      </c>
      <c r="AC1709" s="48" t="inlineStr">
        <is>
          <t>7 star plum blossom hammer for hair</t>
        </is>
      </c>
      <c r="AF1709" s="51" t="inlineStr">
        <is>
          <t>Negative Exact</t>
        </is>
      </c>
      <c r="AQ1709" s="62" t="n">
        <v>0.0</v>
      </c>
      <c r="AR1709" s="63" t="n">
        <v>0.0</v>
      </c>
      <c r="AS1709" s="64" t="n">
        <v>0.0</v>
      </c>
      <c r="AT1709" s="65" t="n">
        <v>0.0</v>
      </c>
      <c r="AU1709" s="66" t="n">
        <v>0.0</v>
      </c>
      <c r="AV1709" s="67" t="n">
        <v>0.0</v>
      </c>
      <c r="AW1709" s="68" t="n">
        <v>0.0</v>
      </c>
      <c r="AX1709" s="69" t="n">
        <v>0.0</v>
      </c>
      <c r="AY1709" s="70" t="n">
        <v>0.0</v>
      </c>
      <c r="AZ1709" s="71" t="n">
        <v>0.0</v>
      </c>
      <c r="BA1709" s="72" t="n">
        <v>0.0</v>
      </c>
    </row>
    <row r="1710">
      <c r="A1710" s="20" t="inlineStr">
        <is>
          <t>Sponsored Products</t>
        </is>
      </c>
      <c r="B1710" s="21" t="inlineStr">
        <is>
          <t>Negative Keyword</t>
        </is>
      </c>
      <c r="D1710" s="23" t="inlineStr">
        <is>
          <t>221646406631110</t>
        </is>
      </c>
      <c r="E1710" s="24" t="inlineStr">
        <is>
          <t>549215957613749</t>
        </is>
      </c>
      <c r="H1710" s="27" t="inlineStr">
        <is>
          <t>89727299407656</t>
        </is>
      </c>
      <c r="L1710" s="31" t="inlineStr">
        <is>
          <t>Misenta_Flower Claw Clip_AUTO_Subst_4Rs</t>
        </is>
      </c>
      <c r="M1710" s="32" t="inlineStr">
        <is>
          <t>Misenta_Flower Claw Clip_AUTO_Subst_4Rs</t>
        </is>
      </c>
      <c r="N1710" s="33" t="inlineStr">
        <is>
          <t>Flower Claw Clips</t>
        </is>
      </c>
      <c r="R1710" s="37" t="inlineStr">
        <is>
          <t>enabled</t>
        </is>
      </c>
      <c r="S1710" s="38" t="inlineStr">
        <is>
          <t>enabled</t>
        </is>
      </c>
      <c r="T1710" s="39" t="inlineStr">
        <is>
          <t>enabled</t>
        </is>
      </c>
      <c r="AC1710" s="48" t="inlineStr">
        <is>
          <t>small</t>
        </is>
      </c>
      <c r="AF1710" s="51" t="inlineStr">
        <is>
          <t>Negative Phrase</t>
        </is>
      </c>
      <c r="AQ1710" s="62" t="n">
        <v>0.0</v>
      </c>
      <c r="AR1710" s="63" t="n">
        <v>0.0</v>
      </c>
      <c r="AS1710" s="64" t="n">
        <v>0.0</v>
      </c>
      <c r="AT1710" s="65" t="n">
        <v>0.0</v>
      </c>
      <c r="AU1710" s="66" t="n">
        <v>0.0</v>
      </c>
      <c r="AV1710" s="67" t="n">
        <v>0.0</v>
      </c>
      <c r="AW1710" s="68" t="n">
        <v>0.0</v>
      </c>
      <c r="AX1710" s="69" t="n">
        <v>0.0</v>
      </c>
      <c r="AY1710" s="70" t="n">
        <v>0.0</v>
      </c>
      <c r="AZ1710" s="71" t="n">
        <v>0.0</v>
      </c>
      <c r="BA1710" s="72" t="n">
        <v>0.0</v>
      </c>
    </row>
    <row r="1711">
      <c r="A1711" s="20" t="inlineStr">
        <is>
          <t>Sponsored Products</t>
        </is>
      </c>
      <c r="B1711" s="21" t="inlineStr">
        <is>
          <t>Negative Keyword</t>
        </is>
      </c>
      <c r="D1711" s="23" t="inlineStr">
        <is>
          <t>221646406631110</t>
        </is>
      </c>
      <c r="E1711" s="24" t="inlineStr">
        <is>
          <t>549215957613749</t>
        </is>
      </c>
      <c r="H1711" s="27" t="inlineStr">
        <is>
          <t>168343234217013</t>
        </is>
      </c>
      <c r="L1711" s="31" t="inlineStr">
        <is>
          <t>Misenta_Flower Claw Clip_AUTO_Subst_4Rs</t>
        </is>
      </c>
      <c r="M1711" s="32" t="inlineStr">
        <is>
          <t>Misenta_Flower Claw Clip_AUTO_Subst_4Rs</t>
        </is>
      </c>
      <c r="N1711" s="33" t="inlineStr">
        <is>
          <t>Flower Claw Clips</t>
        </is>
      </c>
      <c r="R1711" s="37" t="inlineStr">
        <is>
          <t>enabled</t>
        </is>
      </c>
      <c r="S1711" s="38" t="inlineStr">
        <is>
          <t>enabled</t>
        </is>
      </c>
      <c r="T1711" s="39" t="inlineStr">
        <is>
          <t>enabled</t>
        </is>
      </c>
      <c r="AC1711" s="48" t="inlineStr">
        <is>
          <t>mini</t>
        </is>
      </c>
      <c r="AF1711" s="51" t="inlineStr">
        <is>
          <t>Negative Phrase</t>
        </is>
      </c>
      <c r="AQ1711" s="62" t="n">
        <v>0.0</v>
      </c>
      <c r="AR1711" s="63" t="n">
        <v>0.0</v>
      </c>
      <c r="AS1711" s="64" t="n">
        <v>0.0</v>
      </c>
      <c r="AT1711" s="65" t="n">
        <v>0.0</v>
      </c>
      <c r="AU1711" s="66" t="n">
        <v>0.0</v>
      </c>
      <c r="AV1711" s="67" t="n">
        <v>0.0</v>
      </c>
      <c r="AW1711" s="68" t="n">
        <v>0.0</v>
      </c>
      <c r="AX1711" s="69" t="n">
        <v>0.0</v>
      </c>
      <c r="AY1711" s="70" t="n">
        <v>0.0</v>
      </c>
      <c r="AZ1711" s="71" t="n">
        <v>0.0</v>
      </c>
      <c r="BA1711" s="72" t="n">
        <v>0.0</v>
      </c>
    </row>
    <row r="1712">
      <c r="A1712" s="20" t="inlineStr">
        <is>
          <t>Sponsored Products</t>
        </is>
      </c>
      <c r="B1712" s="21" t="inlineStr">
        <is>
          <t>Negative Keyword</t>
        </is>
      </c>
      <c r="D1712" s="23" t="inlineStr">
        <is>
          <t>221646406631110</t>
        </is>
      </c>
      <c r="E1712" s="24" t="inlineStr">
        <is>
          <t>549215957613749</t>
        </is>
      </c>
      <c r="H1712" s="27" t="inlineStr">
        <is>
          <t>90035896619488</t>
        </is>
      </c>
      <c r="L1712" s="31" t="inlineStr">
        <is>
          <t>Misenta_Flower Claw Clip_AUTO_Subst_4Rs</t>
        </is>
      </c>
      <c r="M1712" s="32" t="inlineStr">
        <is>
          <t>Misenta_Flower Claw Clip_AUTO_Subst_4Rs</t>
        </is>
      </c>
      <c r="N1712" s="33" t="inlineStr">
        <is>
          <t>Flower Claw Clips</t>
        </is>
      </c>
      <c r="R1712" s="37" t="inlineStr">
        <is>
          <t>enabled</t>
        </is>
      </c>
      <c r="S1712" s="38" t="inlineStr">
        <is>
          <t>enabled</t>
        </is>
      </c>
      <c r="T1712" s="39" t="inlineStr">
        <is>
          <t>enabled</t>
        </is>
      </c>
      <c r="AC1712" s="48" t="inlineStr">
        <is>
          <t>sunflower</t>
        </is>
      </c>
      <c r="AF1712" s="51" t="inlineStr">
        <is>
          <t>Negative Phrase</t>
        </is>
      </c>
      <c r="AQ1712" s="62" t="n">
        <v>0.0</v>
      </c>
      <c r="AR1712" s="63" t="n">
        <v>0.0</v>
      </c>
      <c r="AS1712" s="64" t="n">
        <v>0.0</v>
      </c>
      <c r="AT1712" s="65" t="n">
        <v>0.0</v>
      </c>
      <c r="AU1712" s="66" t="n">
        <v>0.0</v>
      </c>
      <c r="AV1712" s="67" t="n">
        <v>0.0</v>
      </c>
      <c r="AW1712" s="68" t="n">
        <v>0.0</v>
      </c>
      <c r="AX1712" s="69" t="n">
        <v>0.0</v>
      </c>
      <c r="AY1712" s="70" t="n">
        <v>0.0</v>
      </c>
      <c r="AZ1712" s="71" t="n">
        <v>0.0</v>
      </c>
      <c r="BA1712" s="72" t="n">
        <v>0.0</v>
      </c>
    </row>
    <row r="1713">
      <c r="A1713" s="20" t="inlineStr">
        <is>
          <t>Sponsored Products</t>
        </is>
      </c>
      <c r="B1713" s="21" t="inlineStr">
        <is>
          <t>Negative Keyword</t>
        </is>
      </c>
      <c r="D1713" s="23" t="inlineStr">
        <is>
          <t>221646406631110</t>
        </is>
      </c>
      <c r="E1713" s="24" t="inlineStr">
        <is>
          <t>549215957613749</t>
        </is>
      </c>
      <c r="H1713" s="27" t="inlineStr">
        <is>
          <t>208002844351756</t>
        </is>
      </c>
      <c r="L1713" s="31" t="inlineStr">
        <is>
          <t>Misenta_Flower Claw Clip_AUTO_Subst_4Rs</t>
        </is>
      </c>
      <c r="M1713" s="32" t="inlineStr">
        <is>
          <t>Misenta_Flower Claw Clip_AUTO_Subst_4Rs</t>
        </is>
      </c>
      <c r="N1713" s="33" t="inlineStr">
        <is>
          <t>Flower Claw Clips</t>
        </is>
      </c>
      <c r="R1713" s="37" t="inlineStr">
        <is>
          <t>enabled</t>
        </is>
      </c>
      <c r="S1713" s="38" t="inlineStr">
        <is>
          <t>enabled</t>
        </is>
      </c>
      <c r="T1713" s="39" t="inlineStr">
        <is>
          <t>enabled</t>
        </is>
      </c>
      <c r="AC1713" s="48" t="inlineStr">
        <is>
          <t>crochet</t>
        </is>
      </c>
      <c r="AF1713" s="51" t="inlineStr">
        <is>
          <t>Negative Phrase</t>
        </is>
      </c>
      <c r="AQ1713" s="62" t="n">
        <v>0.0</v>
      </c>
      <c r="AR1713" s="63" t="n">
        <v>0.0</v>
      </c>
      <c r="AS1713" s="64" t="n">
        <v>0.0</v>
      </c>
      <c r="AT1713" s="65" t="n">
        <v>0.0</v>
      </c>
      <c r="AU1713" s="66" t="n">
        <v>0.0</v>
      </c>
      <c r="AV1713" s="67" t="n">
        <v>0.0</v>
      </c>
      <c r="AW1713" s="68" t="n">
        <v>0.0</v>
      </c>
      <c r="AX1713" s="69" t="n">
        <v>0.0</v>
      </c>
      <c r="AY1713" s="70" t="n">
        <v>0.0</v>
      </c>
      <c r="AZ1713" s="71" t="n">
        <v>0.0</v>
      </c>
      <c r="BA1713" s="72" t="n">
        <v>0.0</v>
      </c>
    </row>
    <row r="1714">
      <c r="A1714" s="20" t="inlineStr">
        <is>
          <t>Sponsored Products</t>
        </is>
      </c>
      <c r="B1714" s="21" t="inlineStr">
        <is>
          <t>Negative Keyword</t>
        </is>
      </c>
      <c r="D1714" s="23" t="inlineStr">
        <is>
          <t>221646406631110</t>
        </is>
      </c>
      <c r="E1714" s="24" t="inlineStr">
        <is>
          <t>549215957613749</t>
        </is>
      </c>
      <c r="H1714" s="27" t="inlineStr">
        <is>
          <t>208974910398769</t>
        </is>
      </c>
      <c r="L1714" s="31" t="inlineStr">
        <is>
          <t>Misenta_Flower Claw Clip_AUTO_Subst_4Rs</t>
        </is>
      </c>
      <c r="M1714" s="32" t="inlineStr">
        <is>
          <t>Misenta_Flower Claw Clip_AUTO_Subst_4Rs</t>
        </is>
      </c>
      <c r="N1714" s="33" t="inlineStr">
        <is>
          <t>Flower Claw Clips</t>
        </is>
      </c>
      <c r="R1714" s="37" t="inlineStr">
        <is>
          <t>enabled</t>
        </is>
      </c>
      <c r="S1714" s="38" t="inlineStr">
        <is>
          <t>enabled</t>
        </is>
      </c>
      <c r="T1714" s="39" t="inlineStr">
        <is>
          <t>enabled</t>
        </is>
      </c>
      <c r="AC1714" s="48" t="inlineStr">
        <is>
          <t>tulip</t>
        </is>
      </c>
      <c r="AF1714" s="51" t="inlineStr">
        <is>
          <t>Negative Phrase</t>
        </is>
      </c>
      <c r="AQ1714" s="62" t="n">
        <v>0.0</v>
      </c>
      <c r="AR1714" s="63" t="n">
        <v>0.0</v>
      </c>
      <c r="AS1714" s="64" t="n">
        <v>0.0</v>
      </c>
      <c r="AT1714" s="65" t="n">
        <v>0.0</v>
      </c>
      <c r="AU1714" s="66" t="n">
        <v>0.0</v>
      </c>
      <c r="AV1714" s="67" t="n">
        <v>0.0</v>
      </c>
      <c r="AW1714" s="68" t="n">
        <v>0.0</v>
      </c>
      <c r="AX1714" s="69" t="n">
        <v>0.0</v>
      </c>
      <c r="AY1714" s="70" t="n">
        <v>0.0</v>
      </c>
      <c r="AZ1714" s="71" t="n">
        <v>0.0</v>
      </c>
      <c r="BA1714" s="72" t="n">
        <v>0.0</v>
      </c>
    </row>
    <row r="1715">
      <c r="A1715" s="20" t="inlineStr">
        <is>
          <t>Sponsored Products</t>
        </is>
      </c>
      <c r="B1715" s="21" t="inlineStr">
        <is>
          <t>Negative Keyword</t>
        </is>
      </c>
      <c r="D1715" s="23" t="inlineStr">
        <is>
          <t>221646406631110</t>
        </is>
      </c>
      <c r="E1715" s="24" t="inlineStr">
        <is>
          <t>549215957613749</t>
        </is>
      </c>
      <c r="H1715" s="27" t="inlineStr">
        <is>
          <t>34049565490762</t>
        </is>
      </c>
      <c r="L1715" s="31" t="inlineStr">
        <is>
          <t>Misenta_Flower Claw Clip_AUTO_Subst_4Rs</t>
        </is>
      </c>
      <c r="M1715" s="32" t="inlineStr">
        <is>
          <t>Misenta_Flower Claw Clip_AUTO_Subst_4Rs</t>
        </is>
      </c>
      <c r="N1715" s="33" t="inlineStr">
        <is>
          <t>Flower Claw Clips</t>
        </is>
      </c>
      <c r="R1715" s="37" t="inlineStr">
        <is>
          <t>enabled</t>
        </is>
      </c>
      <c r="S1715" s="38" t="inlineStr">
        <is>
          <t>enabled</t>
        </is>
      </c>
      <c r="T1715" s="39" t="inlineStr">
        <is>
          <t>enabled</t>
        </is>
      </c>
      <c r="AC1715" s="48" t="inlineStr">
        <is>
          <t>mello</t>
        </is>
      </c>
      <c r="AF1715" s="51" t="inlineStr">
        <is>
          <t>Negative Phrase</t>
        </is>
      </c>
      <c r="AQ1715" s="62" t="n">
        <v>0.0</v>
      </c>
      <c r="AR1715" s="63" t="n">
        <v>0.0</v>
      </c>
      <c r="AS1715" s="64" t="n">
        <v>0.0</v>
      </c>
      <c r="AT1715" s="65" t="n">
        <v>0.0</v>
      </c>
      <c r="AU1715" s="66" t="n">
        <v>0.0</v>
      </c>
      <c r="AV1715" s="67" t="n">
        <v>0.0</v>
      </c>
      <c r="AW1715" s="68" t="n">
        <v>0.0</v>
      </c>
      <c r="AX1715" s="69" t="n">
        <v>0.0</v>
      </c>
      <c r="AY1715" s="70" t="n">
        <v>0.0</v>
      </c>
      <c r="AZ1715" s="71" t="n">
        <v>0.0</v>
      </c>
      <c r="BA1715" s="72" t="n">
        <v>0.0</v>
      </c>
    </row>
    <row r="1716">
      <c r="A1716" s="20" t="inlineStr">
        <is>
          <t>Sponsored Products</t>
        </is>
      </c>
      <c r="B1716" s="21" t="inlineStr">
        <is>
          <t>Negative Keyword</t>
        </is>
      </c>
      <c r="D1716" s="23" t="inlineStr">
        <is>
          <t>221646406631110</t>
        </is>
      </c>
      <c r="E1716" s="24" t="inlineStr">
        <is>
          <t>549215957613749</t>
        </is>
      </c>
      <c r="H1716" s="27" t="inlineStr">
        <is>
          <t>251683032997826</t>
        </is>
      </c>
      <c r="L1716" s="31" t="inlineStr">
        <is>
          <t>Misenta_Flower Claw Clip_AUTO_Subst_4Rs</t>
        </is>
      </c>
      <c r="M1716" s="32" t="inlineStr">
        <is>
          <t>Misenta_Flower Claw Clip_AUTO_Subst_4Rs</t>
        </is>
      </c>
      <c r="N1716" s="33" t="inlineStr">
        <is>
          <t>Flower Claw Clips</t>
        </is>
      </c>
      <c r="R1716" s="37" t="inlineStr">
        <is>
          <t>enabled</t>
        </is>
      </c>
      <c r="S1716" s="38" t="inlineStr">
        <is>
          <t>enabled</t>
        </is>
      </c>
      <c r="T1716" s="39" t="inlineStr">
        <is>
          <t>enabled</t>
        </is>
      </c>
      <c r="AC1716" s="48" t="inlineStr">
        <is>
          <t>angry</t>
        </is>
      </c>
      <c r="AF1716" s="51" t="inlineStr">
        <is>
          <t>Negative Phrase</t>
        </is>
      </c>
      <c r="AQ1716" s="62" t="n">
        <v>0.0</v>
      </c>
      <c r="AR1716" s="63" t="n">
        <v>0.0</v>
      </c>
      <c r="AS1716" s="64" t="n">
        <v>0.0</v>
      </c>
      <c r="AT1716" s="65" t="n">
        <v>0.0</v>
      </c>
      <c r="AU1716" s="66" t="n">
        <v>0.0</v>
      </c>
      <c r="AV1716" s="67" t="n">
        <v>0.0</v>
      </c>
      <c r="AW1716" s="68" t="n">
        <v>0.0</v>
      </c>
      <c r="AX1716" s="69" t="n">
        <v>0.0</v>
      </c>
      <c r="AY1716" s="70" t="n">
        <v>0.0</v>
      </c>
      <c r="AZ1716" s="71" t="n">
        <v>0.0</v>
      </c>
      <c r="BA1716" s="72" t="n">
        <v>0.0</v>
      </c>
    </row>
    <row r="1717">
      <c r="A1717" s="20" t="inlineStr">
        <is>
          <t>Sponsored Products</t>
        </is>
      </c>
      <c r="B1717" s="21" t="inlineStr">
        <is>
          <t>Negative Keyword</t>
        </is>
      </c>
      <c r="D1717" s="23" t="inlineStr">
        <is>
          <t>221646406631110</t>
        </is>
      </c>
      <c r="E1717" s="24" t="inlineStr">
        <is>
          <t>549215957613749</t>
        </is>
      </c>
      <c r="H1717" s="27" t="inlineStr">
        <is>
          <t>48789190769265</t>
        </is>
      </c>
      <c r="L1717" s="31" t="inlineStr">
        <is>
          <t>Misenta_Flower Claw Clip_AUTO_Subst_4Rs</t>
        </is>
      </c>
      <c r="M1717" s="32" t="inlineStr">
        <is>
          <t>Misenta_Flower Claw Clip_AUTO_Subst_4Rs</t>
        </is>
      </c>
      <c r="N1717" s="33" t="inlineStr">
        <is>
          <t>Flower Claw Clips</t>
        </is>
      </c>
      <c r="R1717" s="37" t="inlineStr">
        <is>
          <t>enabled</t>
        </is>
      </c>
      <c r="S1717" s="38" t="inlineStr">
        <is>
          <t>enabled</t>
        </is>
      </c>
      <c r="T1717" s="39" t="inlineStr">
        <is>
          <t>enabled</t>
        </is>
      </c>
      <c r="AC1717" s="48" t="inlineStr">
        <is>
          <t>pluckers</t>
        </is>
      </c>
      <c r="AF1717" s="51" t="inlineStr">
        <is>
          <t>Negative Phrase</t>
        </is>
      </c>
      <c r="AQ1717" s="62" t="n">
        <v>0.0</v>
      </c>
      <c r="AR1717" s="63" t="n">
        <v>0.0</v>
      </c>
      <c r="AS1717" s="64" t="n">
        <v>0.0</v>
      </c>
      <c r="AT1717" s="65" t="n">
        <v>0.0</v>
      </c>
      <c r="AU1717" s="66" t="n">
        <v>0.0</v>
      </c>
      <c r="AV1717" s="67" t="n">
        <v>0.0</v>
      </c>
      <c r="AW1717" s="68" t="n">
        <v>0.0</v>
      </c>
      <c r="AX1717" s="69" t="n">
        <v>0.0</v>
      </c>
      <c r="AY1717" s="70" t="n">
        <v>0.0</v>
      </c>
      <c r="AZ1717" s="71" t="n">
        <v>0.0</v>
      </c>
      <c r="BA1717" s="72" t="n">
        <v>0.0</v>
      </c>
    </row>
    <row r="1718">
      <c r="A1718" s="20" t="inlineStr">
        <is>
          <t>Sponsored Products</t>
        </is>
      </c>
      <c r="B1718" s="21" t="inlineStr">
        <is>
          <t>Negative Keyword</t>
        </is>
      </c>
      <c r="D1718" s="23" t="inlineStr">
        <is>
          <t>221646406631110</t>
        </is>
      </c>
      <c r="E1718" s="24" t="inlineStr">
        <is>
          <t>549215957613749</t>
        </is>
      </c>
      <c r="H1718" s="27" t="inlineStr">
        <is>
          <t>151823169859747</t>
        </is>
      </c>
      <c r="L1718" s="31" t="inlineStr">
        <is>
          <t>Misenta_Flower Claw Clip_AUTO_Subst_4Rs</t>
        </is>
      </c>
      <c r="M1718" s="32" t="inlineStr">
        <is>
          <t>Misenta_Flower Claw Clip_AUTO_Subst_4Rs</t>
        </is>
      </c>
      <c r="N1718" s="33" t="inlineStr">
        <is>
          <t>Flower Claw Clips</t>
        </is>
      </c>
      <c r="R1718" s="37" t="inlineStr">
        <is>
          <t>enabled</t>
        </is>
      </c>
      <c r="S1718" s="38" t="inlineStr">
        <is>
          <t>enabled</t>
        </is>
      </c>
      <c r="T1718" s="39" t="inlineStr">
        <is>
          <t>enabled</t>
        </is>
      </c>
      <c r="AC1718" s="48" t="inlineStr">
        <is>
          <t>butterfly</t>
        </is>
      </c>
      <c r="AF1718" s="51" t="inlineStr">
        <is>
          <t>Negative Phrase</t>
        </is>
      </c>
      <c r="AQ1718" s="62" t="n">
        <v>0.0</v>
      </c>
      <c r="AR1718" s="63" t="n">
        <v>0.0</v>
      </c>
      <c r="AS1718" s="64" t="n">
        <v>0.0</v>
      </c>
      <c r="AT1718" s="65" t="n">
        <v>0.0</v>
      </c>
      <c r="AU1718" s="66" t="n">
        <v>0.0</v>
      </c>
      <c r="AV1718" s="67" t="n">
        <v>0.0</v>
      </c>
      <c r="AW1718" s="68" t="n">
        <v>0.0</v>
      </c>
      <c r="AX1718" s="69" t="n">
        <v>0.0</v>
      </c>
      <c r="AY1718" s="70" t="n">
        <v>0.0</v>
      </c>
      <c r="AZ1718" s="71" t="n">
        <v>0.0</v>
      </c>
      <c r="BA1718" s="72" t="n">
        <v>0.0</v>
      </c>
    </row>
    <row r="1719">
      <c r="A1719" s="20" t="inlineStr">
        <is>
          <t>Sponsored Products</t>
        </is>
      </c>
      <c r="B1719" s="21" t="inlineStr">
        <is>
          <t>Negative Keyword</t>
        </is>
      </c>
      <c r="D1719" s="23" t="inlineStr">
        <is>
          <t>221646406631110</t>
        </is>
      </c>
      <c r="E1719" s="24" t="inlineStr">
        <is>
          <t>549215957613749</t>
        </is>
      </c>
      <c r="H1719" s="27" t="inlineStr">
        <is>
          <t>74686972407131</t>
        </is>
      </c>
      <c r="L1719" s="31" t="inlineStr">
        <is>
          <t>Misenta_Flower Claw Clip_AUTO_Subst_4Rs</t>
        </is>
      </c>
      <c r="M1719" s="32" t="inlineStr">
        <is>
          <t>Misenta_Flower Claw Clip_AUTO_Subst_4Rs</t>
        </is>
      </c>
      <c r="N1719" s="33" t="inlineStr">
        <is>
          <t>Flower Claw Clips</t>
        </is>
      </c>
      <c r="R1719" s="37" t="inlineStr">
        <is>
          <t>enabled</t>
        </is>
      </c>
      <c r="S1719" s="38" t="inlineStr">
        <is>
          <t>enabled</t>
        </is>
      </c>
      <c r="T1719" s="39" t="inlineStr">
        <is>
          <t>enabled</t>
        </is>
      </c>
      <c r="AC1719" s="48" t="inlineStr">
        <is>
          <t>flyway</t>
        </is>
      </c>
      <c r="AF1719" s="51" t="inlineStr">
        <is>
          <t>Negative Phrase</t>
        </is>
      </c>
      <c r="AQ1719" s="62" t="n">
        <v>0.0</v>
      </c>
      <c r="AR1719" s="63" t="n">
        <v>0.0</v>
      </c>
      <c r="AS1719" s="64" t="n">
        <v>0.0</v>
      </c>
      <c r="AT1719" s="65" t="n">
        <v>0.0</v>
      </c>
      <c r="AU1719" s="66" t="n">
        <v>0.0</v>
      </c>
      <c r="AV1719" s="67" t="n">
        <v>0.0</v>
      </c>
      <c r="AW1719" s="68" t="n">
        <v>0.0</v>
      </c>
      <c r="AX1719" s="69" t="n">
        <v>0.0</v>
      </c>
      <c r="AY1719" s="70" t="n">
        <v>0.0</v>
      </c>
      <c r="AZ1719" s="71" t="n">
        <v>0.0</v>
      </c>
      <c r="BA1719" s="72" t="n">
        <v>0.0</v>
      </c>
    </row>
    <row r="1720">
      <c r="A1720" s="20" t="inlineStr">
        <is>
          <t>Sponsored Products</t>
        </is>
      </c>
      <c r="B1720" s="21" t="inlineStr">
        <is>
          <t>Negative Keyword</t>
        </is>
      </c>
      <c r="D1720" s="23" t="inlineStr">
        <is>
          <t>221646406631110</t>
        </is>
      </c>
      <c r="E1720" s="24" t="inlineStr">
        <is>
          <t>549215957613749</t>
        </is>
      </c>
      <c r="H1720" s="27" t="inlineStr">
        <is>
          <t>91397943446945</t>
        </is>
      </c>
      <c r="L1720" s="31" t="inlineStr">
        <is>
          <t>Misenta_Flower Claw Clip_AUTO_Subst_4Rs</t>
        </is>
      </c>
      <c r="M1720" s="32" t="inlineStr">
        <is>
          <t>Misenta_Flower Claw Clip_AUTO_Subst_4Rs</t>
        </is>
      </c>
      <c r="N1720" s="33" t="inlineStr">
        <is>
          <t>Flower Claw Clips</t>
        </is>
      </c>
      <c r="R1720" s="37" t="inlineStr">
        <is>
          <t>enabled</t>
        </is>
      </c>
      <c r="S1720" s="38" t="inlineStr">
        <is>
          <t>enabled</t>
        </is>
      </c>
      <c r="T1720" s="39" t="inlineStr">
        <is>
          <t>enabled</t>
        </is>
      </c>
      <c r="AC1720" s="48" t="inlineStr">
        <is>
          <t>plant support</t>
        </is>
      </c>
      <c r="AF1720" s="51" t="inlineStr">
        <is>
          <t>Negative Phrase</t>
        </is>
      </c>
      <c r="AQ1720" s="62" t="n">
        <v>0.0</v>
      </c>
      <c r="AR1720" s="63" t="n">
        <v>0.0</v>
      </c>
      <c r="AS1720" s="64" t="n">
        <v>0.0</v>
      </c>
      <c r="AT1720" s="65" t="n">
        <v>0.0</v>
      </c>
      <c r="AU1720" s="66" t="n">
        <v>0.0</v>
      </c>
      <c r="AV1720" s="67" t="n">
        <v>0.0</v>
      </c>
      <c r="AW1720" s="68" t="n">
        <v>0.0</v>
      </c>
      <c r="AX1720" s="69" t="n">
        <v>0.0</v>
      </c>
      <c r="AY1720" s="70" t="n">
        <v>0.0</v>
      </c>
      <c r="AZ1720" s="71" t="n">
        <v>0.0</v>
      </c>
      <c r="BA1720" s="72" t="n">
        <v>0.0</v>
      </c>
    </row>
    <row r="1721">
      <c r="A1721" s="20" t="inlineStr">
        <is>
          <t>Sponsored Products</t>
        </is>
      </c>
      <c r="B1721" s="21" t="inlineStr">
        <is>
          <t>Negative Keyword</t>
        </is>
      </c>
      <c r="D1721" s="23" t="inlineStr">
        <is>
          <t>221646406631110</t>
        </is>
      </c>
      <c r="E1721" s="24" t="inlineStr">
        <is>
          <t>549215957613749</t>
        </is>
      </c>
      <c r="H1721" s="27" t="inlineStr">
        <is>
          <t>187155872333382</t>
        </is>
      </c>
      <c r="L1721" s="31" t="inlineStr">
        <is>
          <t>Misenta_Flower Claw Clip_AUTO_Subst_4Rs</t>
        </is>
      </c>
      <c r="M1721" s="32" t="inlineStr">
        <is>
          <t>Misenta_Flower Claw Clip_AUTO_Subst_4Rs</t>
        </is>
      </c>
      <c r="N1721" s="33" t="inlineStr">
        <is>
          <t>Flower Claw Clips</t>
        </is>
      </c>
      <c r="R1721" s="37" t="inlineStr">
        <is>
          <t>enabled</t>
        </is>
      </c>
      <c r="S1721" s="38" t="inlineStr">
        <is>
          <t>enabled</t>
        </is>
      </c>
      <c r="T1721" s="39" t="inlineStr">
        <is>
          <t>enabled</t>
        </is>
      </c>
      <c r="AC1721" s="48" t="inlineStr">
        <is>
          <t>cushy</t>
        </is>
      </c>
      <c r="AF1721" s="51" t="inlineStr">
        <is>
          <t>Negative Phrase</t>
        </is>
      </c>
      <c r="AQ1721" s="62" t="n">
        <v>0.0</v>
      </c>
      <c r="AR1721" s="63" t="n">
        <v>0.0</v>
      </c>
      <c r="AS1721" s="64" t="n">
        <v>0.0</v>
      </c>
      <c r="AT1721" s="65" t="n">
        <v>0.0</v>
      </c>
      <c r="AU1721" s="66" t="n">
        <v>0.0</v>
      </c>
      <c r="AV1721" s="67" t="n">
        <v>0.0</v>
      </c>
      <c r="AW1721" s="68" t="n">
        <v>0.0</v>
      </c>
      <c r="AX1721" s="69" t="n">
        <v>0.0</v>
      </c>
      <c r="AY1721" s="70" t="n">
        <v>0.0</v>
      </c>
      <c r="AZ1721" s="71" t="n">
        <v>0.0</v>
      </c>
      <c r="BA1721" s="72" t="n">
        <v>0.0</v>
      </c>
    </row>
    <row r="1722">
      <c r="A1722" s="20" t="inlineStr">
        <is>
          <t>Sponsored Products</t>
        </is>
      </c>
      <c r="B1722" s="21" t="inlineStr">
        <is>
          <t>Negative Keyword</t>
        </is>
      </c>
      <c r="D1722" s="23" t="inlineStr">
        <is>
          <t>221646406631110</t>
        </is>
      </c>
      <c r="E1722" s="24" t="inlineStr">
        <is>
          <t>549215957613749</t>
        </is>
      </c>
      <c r="H1722" s="27" t="inlineStr">
        <is>
          <t>250688718083022</t>
        </is>
      </c>
      <c r="L1722" s="31" t="inlineStr">
        <is>
          <t>Misenta_Flower Claw Clip_AUTO_Subst_4Rs</t>
        </is>
      </c>
      <c r="M1722" s="32" t="inlineStr">
        <is>
          <t>Misenta_Flower Claw Clip_AUTO_Subst_4Rs</t>
        </is>
      </c>
      <c r="N1722" s="33" t="inlineStr">
        <is>
          <t>Flower Claw Clips</t>
        </is>
      </c>
      <c r="R1722" s="37" t="inlineStr">
        <is>
          <t>enabled</t>
        </is>
      </c>
      <c r="S1722" s="38" t="inlineStr">
        <is>
          <t>enabled</t>
        </is>
      </c>
      <c r="T1722" s="39" t="inlineStr">
        <is>
          <t>enabled</t>
        </is>
      </c>
      <c r="AC1722" s="48" t="inlineStr">
        <is>
          <t>wooden</t>
        </is>
      </c>
      <c r="AF1722" s="51" t="inlineStr">
        <is>
          <t>Negative Phrase</t>
        </is>
      </c>
      <c r="AQ1722" s="62" t="n">
        <v>0.0</v>
      </c>
      <c r="AR1722" s="63" t="n">
        <v>0.0</v>
      </c>
      <c r="AS1722" s="64" t="n">
        <v>0.0</v>
      </c>
      <c r="AT1722" s="65" t="n">
        <v>0.0</v>
      </c>
      <c r="AU1722" s="66" t="n">
        <v>0.0</v>
      </c>
      <c r="AV1722" s="67" t="n">
        <v>0.0</v>
      </c>
      <c r="AW1722" s="68" t="n">
        <v>0.0</v>
      </c>
      <c r="AX1722" s="69" t="n">
        <v>0.0</v>
      </c>
      <c r="AY1722" s="70" t="n">
        <v>0.0</v>
      </c>
      <c r="AZ1722" s="71" t="n">
        <v>0.0</v>
      </c>
      <c r="BA1722" s="72" t="n">
        <v>0.0</v>
      </c>
    </row>
    <row r="1723">
      <c r="A1723" s="20" t="inlineStr">
        <is>
          <t>Sponsored Products</t>
        </is>
      </c>
      <c r="B1723" s="21" t="inlineStr">
        <is>
          <t>Negative Keyword</t>
        </is>
      </c>
      <c r="D1723" s="23" t="inlineStr">
        <is>
          <t>221646406631110</t>
        </is>
      </c>
      <c r="E1723" s="24" t="inlineStr">
        <is>
          <t>549215957613749</t>
        </is>
      </c>
      <c r="H1723" s="27" t="inlineStr">
        <is>
          <t>3101681641670</t>
        </is>
      </c>
      <c r="L1723" s="31" t="inlineStr">
        <is>
          <t>Misenta_Flower Claw Clip_AUTO_Subst_4Rs</t>
        </is>
      </c>
      <c r="M1723" s="32" t="inlineStr">
        <is>
          <t>Misenta_Flower Claw Clip_AUTO_Subst_4Rs</t>
        </is>
      </c>
      <c r="N1723" s="33" t="inlineStr">
        <is>
          <t>Flower Claw Clips</t>
        </is>
      </c>
      <c r="R1723" s="37" t="inlineStr">
        <is>
          <t>enabled</t>
        </is>
      </c>
      <c r="S1723" s="38" t="inlineStr">
        <is>
          <t>enabled</t>
        </is>
      </c>
      <c r="T1723" s="39" t="inlineStr">
        <is>
          <t>enabled</t>
        </is>
      </c>
      <c r="AC1723" s="48" t="inlineStr">
        <is>
          <t>metal</t>
        </is>
      </c>
      <c r="AF1723" s="51" t="inlineStr">
        <is>
          <t>Negative Phrase</t>
        </is>
      </c>
      <c r="AQ1723" s="62" t="n">
        <v>0.0</v>
      </c>
      <c r="AR1723" s="63" t="n">
        <v>0.0</v>
      </c>
      <c r="AS1723" s="64" t="n">
        <v>0.0</v>
      </c>
      <c r="AT1723" s="65" t="n">
        <v>0.0</v>
      </c>
      <c r="AU1723" s="66" t="n">
        <v>0.0</v>
      </c>
      <c r="AV1723" s="67" t="n">
        <v>0.0</v>
      </c>
      <c r="AW1723" s="68" t="n">
        <v>0.0</v>
      </c>
      <c r="AX1723" s="69" t="n">
        <v>0.0</v>
      </c>
      <c r="AY1723" s="70" t="n">
        <v>0.0</v>
      </c>
      <c r="AZ1723" s="71" t="n">
        <v>0.0</v>
      </c>
      <c r="BA1723" s="72" t="n">
        <v>0.0</v>
      </c>
    </row>
    <row r="1724">
      <c r="A1724" s="20" t="inlineStr">
        <is>
          <t>Sponsored Products</t>
        </is>
      </c>
      <c r="B1724" s="21" t="inlineStr">
        <is>
          <t>Negative Keyword</t>
        </is>
      </c>
      <c r="D1724" s="23" t="inlineStr">
        <is>
          <t>221646406631110</t>
        </is>
      </c>
      <c r="E1724" s="24" t="inlineStr">
        <is>
          <t>549215957613749</t>
        </is>
      </c>
      <c r="H1724" s="27" t="inlineStr">
        <is>
          <t>124928994390891</t>
        </is>
      </c>
      <c r="L1724" s="31" t="inlineStr">
        <is>
          <t>Misenta_Flower Claw Clip_AUTO_Subst_4Rs</t>
        </is>
      </c>
      <c r="M1724" s="32" t="inlineStr">
        <is>
          <t>Misenta_Flower Claw Clip_AUTO_Subst_4Rs</t>
        </is>
      </c>
      <c r="N1724" s="33" t="inlineStr">
        <is>
          <t>Flower Claw Clips</t>
        </is>
      </c>
      <c r="R1724" s="37" t="inlineStr">
        <is>
          <t>enabled</t>
        </is>
      </c>
      <c r="S1724" s="38" t="inlineStr">
        <is>
          <t>enabled</t>
        </is>
      </c>
      <c r="T1724" s="39" t="inlineStr">
        <is>
          <t>enabled</t>
        </is>
      </c>
      <c r="AC1724" s="48" t="inlineStr">
        <is>
          <t>plant clips</t>
        </is>
      </c>
      <c r="AF1724" s="51" t="inlineStr">
        <is>
          <t>Negative Phrase</t>
        </is>
      </c>
      <c r="AQ1724" s="62" t="n">
        <v>0.0</v>
      </c>
      <c r="AR1724" s="63" t="n">
        <v>0.0</v>
      </c>
      <c r="AS1724" s="64" t="n">
        <v>0.0</v>
      </c>
      <c r="AT1724" s="65" t="n">
        <v>0.0</v>
      </c>
      <c r="AU1724" s="66" t="n">
        <v>0.0</v>
      </c>
      <c r="AV1724" s="67" t="n">
        <v>0.0</v>
      </c>
      <c r="AW1724" s="68" t="n">
        <v>0.0</v>
      </c>
      <c r="AX1724" s="69" t="n">
        <v>0.0</v>
      </c>
      <c r="AY1724" s="70" t="n">
        <v>0.0</v>
      </c>
      <c r="AZ1724" s="71" t="n">
        <v>0.0</v>
      </c>
      <c r="BA1724" s="72" t="n">
        <v>0.0</v>
      </c>
    </row>
    <row r="1725">
      <c r="A1725" s="20" t="inlineStr">
        <is>
          <t>Sponsored Products</t>
        </is>
      </c>
      <c r="B1725" s="21" t="inlineStr">
        <is>
          <t>Negative Keyword</t>
        </is>
      </c>
      <c r="D1725" s="23" t="inlineStr">
        <is>
          <t>221646406631110</t>
        </is>
      </c>
      <c r="E1725" s="24" t="inlineStr">
        <is>
          <t>549215957613749</t>
        </is>
      </c>
      <c r="H1725" s="27" t="inlineStr">
        <is>
          <t>159137306549541</t>
        </is>
      </c>
      <c r="L1725" s="31" t="inlineStr">
        <is>
          <t>Misenta_Flower Claw Clip_AUTO_Subst_4Rs</t>
        </is>
      </c>
      <c r="M1725" s="32" t="inlineStr">
        <is>
          <t>Misenta_Flower Claw Clip_AUTO_Subst_4Rs</t>
        </is>
      </c>
      <c r="N1725" s="33" t="inlineStr">
        <is>
          <t>Flower Claw Clips</t>
        </is>
      </c>
      <c r="R1725" s="37" t="inlineStr">
        <is>
          <t>enabled</t>
        </is>
      </c>
      <c r="S1725" s="38" t="inlineStr">
        <is>
          <t>enabled</t>
        </is>
      </c>
      <c r="T1725" s="39" t="inlineStr">
        <is>
          <t>enabled</t>
        </is>
      </c>
      <c r="AC1725" s="48" t="inlineStr">
        <is>
          <t>silicone</t>
        </is>
      </c>
      <c r="AF1725" s="51" t="inlineStr">
        <is>
          <t>Negative Phrase</t>
        </is>
      </c>
      <c r="AQ1725" s="62" t="n">
        <v>0.0</v>
      </c>
      <c r="AR1725" s="63" t="n">
        <v>0.0</v>
      </c>
      <c r="AS1725" s="64" t="n">
        <v>0.0</v>
      </c>
      <c r="AT1725" s="65" t="n">
        <v>0.0</v>
      </c>
      <c r="AU1725" s="66" t="n">
        <v>0.0</v>
      </c>
      <c r="AV1725" s="67" t="n">
        <v>0.0</v>
      </c>
      <c r="AW1725" s="68" t="n">
        <v>0.0</v>
      </c>
      <c r="AX1725" s="69" t="n">
        <v>0.0</v>
      </c>
      <c r="AY1725" s="70" t="n">
        <v>0.0</v>
      </c>
      <c r="AZ1725" s="71" t="n">
        <v>0.0</v>
      </c>
      <c r="BA1725" s="72" t="n">
        <v>0.0</v>
      </c>
    </row>
    <row r="1726">
      <c r="A1726" s="20" t="inlineStr">
        <is>
          <t>Sponsored Products</t>
        </is>
      </c>
      <c r="B1726" s="21" t="inlineStr">
        <is>
          <t>Negative Keyword</t>
        </is>
      </c>
      <c r="D1726" s="23" t="inlineStr">
        <is>
          <t>221646406631110</t>
        </is>
      </c>
      <c r="E1726" s="24" t="inlineStr">
        <is>
          <t>549215957613749</t>
        </is>
      </c>
      <c r="H1726" s="27" t="inlineStr">
        <is>
          <t>261402769926699</t>
        </is>
      </c>
      <c r="L1726" s="31" t="inlineStr">
        <is>
          <t>Misenta_Flower Claw Clip_AUTO_Subst_4Rs</t>
        </is>
      </c>
      <c r="M1726" s="32" t="inlineStr">
        <is>
          <t>Misenta_Flower Claw Clip_AUTO_Subst_4Rs</t>
        </is>
      </c>
      <c r="N1726" s="33" t="inlineStr">
        <is>
          <t>Flower Claw Clips</t>
        </is>
      </c>
      <c r="R1726" s="37" t="inlineStr">
        <is>
          <t>enabled</t>
        </is>
      </c>
      <c r="S1726" s="38" t="inlineStr">
        <is>
          <t>enabled</t>
        </is>
      </c>
      <c r="T1726" s="39" t="inlineStr">
        <is>
          <t>enabled</t>
        </is>
      </c>
      <c r="AC1726" s="48" t="inlineStr">
        <is>
          <t>garden accessories</t>
        </is>
      </c>
      <c r="AF1726" s="51" t="inlineStr">
        <is>
          <t>Negative Phrase</t>
        </is>
      </c>
      <c r="AQ1726" s="62" t="n">
        <v>0.0</v>
      </c>
      <c r="AR1726" s="63" t="n">
        <v>0.0</v>
      </c>
      <c r="AS1726" s="64" t="n">
        <v>0.0</v>
      </c>
      <c r="AT1726" s="65" t="n">
        <v>0.0</v>
      </c>
      <c r="AU1726" s="66" t="n">
        <v>0.0</v>
      </c>
      <c r="AV1726" s="67" t="n">
        <v>0.0</v>
      </c>
      <c r="AW1726" s="68" t="n">
        <v>0.0</v>
      </c>
      <c r="AX1726" s="69" t="n">
        <v>0.0</v>
      </c>
      <c r="AY1726" s="70" t="n">
        <v>0.0</v>
      </c>
      <c r="AZ1726" s="71" t="n">
        <v>0.0</v>
      </c>
      <c r="BA1726" s="72" t="n">
        <v>0.0</v>
      </c>
    </row>
    <row r="1727">
      <c r="A1727" s="20" t="inlineStr">
        <is>
          <t>Sponsored Products</t>
        </is>
      </c>
      <c r="B1727" s="21" t="inlineStr">
        <is>
          <t>Product Targeting</t>
        </is>
      </c>
      <c r="D1727" s="23" t="inlineStr">
        <is>
          <t>221646406631110</t>
        </is>
      </c>
      <c r="E1727" s="24" t="inlineStr">
        <is>
          <t>549215957613749</t>
        </is>
      </c>
      <c r="I1727" s="28" t="inlineStr">
        <is>
          <t>210650684022877</t>
        </is>
      </c>
      <c r="L1727" s="31" t="inlineStr">
        <is>
          <t>Misenta_Flower Claw Clip_AUTO_Subst_4Rs</t>
        </is>
      </c>
      <c r="M1727" s="32" t="inlineStr">
        <is>
          <t>Misenta_Flower Claw Clip_AUTO_Subst_4Rs</t>
        </is>
      </c>
      <c r="N1727" s="33" t="inlineStr">
        <is>
          <t>Flower Claw Clips</t>
        </is>
      </c>
      <c r="R1727" s="37" t="inlineStr">
        <is>
          <t>paused</t>
        </is>
      </c>
      <c r="S1727" s="38" t="inlineStr">
        <is>
          <t>enabled</t>
        </is>
      </c>
      <c r="T1727" s="39" t="inlineStr">
        <is>
          <t>enabled</t>
        </is>
      </c>
      <c r="AA1727" s="46" t="n">
        <v>4.0</v>
      </c>
      <c r="AJ1727" s="55" t="inlineStr">
        <is>
          <t>close-match</t>
        </is>
      </c>
      <c r="AK1727" s="56" t="inlineStr">
        <is>
          <t>close-match</t>
        </is>
      </c>
      <c r="AQ1727" s="62" t="n">
        <v>0.0</v>
      </c>
      <c r="AR1727" s="63" t="n">
        <v>0.0</v>
      </c>
      <c r="AS1727" s="64" t="n">
        <v>0.0</v>
      </c>
      <c r="AT1727" s="65" t="n">
        <v>0.0</v>
      </c>
      <c r="AU1727" s="66" t="n">
        <v>0.0</v>
      </c>
      <c r="AV1727" s="67" t="n">
        <v>0.0</v>
      </c>
      <c r="AW1727" s="68" t="n">
        <v>0.0</v>
      </c>
      <c r="AX1727" s="69" t="n">
        <v>0.0</v>
      </c>
      <c r="AY1727" s="70" t="n">
        <v>0.0</v>
      </c>
      <c r="AZ1727" s="71" t="n">
        <v>0.0</v>
      </c>
      <c r="BA1727" s="72" t="n">
        <v>0.0</v>
      </c>
    </row>
    <row r="1728">
      <c r="A1728" s="20" t="inlineStr">
        <is>
          <t>Sponsored Products</t>
        </is>
      </c>
      <c r="B1728" s="21" t="inlineStr">
        <is>
          <t>Product Targeting</t>
        </is>
      </c>
      <c r="D1728" s="23" t="inlineStr">
        <is>
          <t>221646406631110</t>
        </is>
      </c>
      <c r="E1728" s="24" t="inlineStr">
        <is>
          <t>549215957613749</t>
        </is>
      </c>
      <c r="I1728" s="28" t="inlineStr">
        <is>
          <t>121693881403402</t>
        </is>
      </c>
      <c r="L1728" s="31" t="inlineStr">
        <is>
          <t>Misenta_Flower Claw Clip_AUTO_Subst_4Rs</t>
        </is>
      </c>
      <c r="M1728" s="32" t="inlineStr">
        <is>
          <t>Misenta_Flower Claw Clip_AUTO_Subst_4Rs</t>
        </is>
      </c>
      <c r="N1728" s="33" t="inlineStr">
        <is>
          <t>Flower Claw Clips</t>
        </is>
      </c>
      <c r="R1728" s="37" t="inlineStr">
        <is>
          <t>paused</t>
        </is>
      </c>
      <c r="S1728" s="38" t="inlineStr">
        <is>
          <t>enabled</t>
        </is>
      </c>
      <c r="T1728" s="39" t="inlineStr">
        <is>
          <t>enabled</t>
        </is>
      </c>
      <c r="AA1728" s="46" t="n">
        <v>4.0</v>
      </c>
      <c r="AJ1728" s="55" t="inlineStr">
        <is>
          <t>loose-match</t>
        </is>
      </c>
      <c r="AK1728" s="56" t="inlineStr">
        <is>
          <t>loose-match</t>
        </is>
      </c>
      <c r="AQ1728" s="62" t="n">
        <v>0.0</v>
      </c>
      <c r="AR1728" s="63" t="n">
        <v>0.0</v>
      </c>
      <c r="AS1728" s="64" t="n">
        <v>0.0</v>
      </c>
      <c r="AT1728" s="65" t="n">
        <v>0.0</v>
      </c>
      <c r="AU1728" s="66" t="n">
        <v>0.0</v>
      </c>
      <c r="AV1728" s="67" t="n">
        <v>0.0</v>
      </c>
      <c r="AW1728" s="68" t="n">
        <v>0.0</v>
      </c>
      <c r="AX1728" s="69" t="n">
        <v>0.0</v>
      </c>
      <c r="AY1728" s="70" t="n">
        <v>0.0</v>
      </c>
      <c r="AZ1728" s="71" t="n">
        <v>0.0</v>
      </c>
      <c r="BA1728" s="72" t="n">
        <v>0.0</v>
      </c>
    </row>
    <row r="1729">
      <c r="A1729" s="20" t="inlineStr">
        <is>
          <t>Sponsored Products</t>
        </is>
      </c>
      <c r="B1729" s="21" t="inlineStr">
        <is>
          <t>Product Targeting</t>
        </is>
      </c>
      <c r="D1729" s="23" t="inlineStr">
        <is>
          <t>221646406631110</t>
        </is>
      </c>
      <c r="E1729" s="24" t="inlineStr">
        <is>
          <t>549215957613749</t>
        </is>
      </c>
      <c r="I1729" s="28" t="inlineStr">
        <is>
          <t>174884575424552</t>
        </is>
      </c>
      <c r="L1729" s="31" t="inlineStr">
        <is>
          <t>Misenta_Flower Claw Clip_AUTO_Subst_4Rs</t>
        </is>
      </c>
      <c r="M1729" s="32" t="inlineStr">
        <is>
          <t>Misenta_Flower Claw Clip_AUTO_Subst_4Rs</t>
        </is>
      </c>
      <c r="N1729" s="33" t="inlineStr">
        <is>
          <t>Flower Claw Clips</t>
        </is>
      </c>
      <c r="R1729" s="37" t="inlineStr">
        <is>
          <t>paused</t>
        </is>
      </c>
      <c r="S1729" s="38" t="inlineStr">
        <is>
          <t>enabled</t>
        </is>
      </c>
      <c r="T1729" s="39" t="inlineStr">
        <is>
          <t>enabled</t>
        </is>
      </c>
      <c r="AA1729" s="46" t="n">
        <v>4.0</v>
      </c>
      <c r="AJ1729" s="55" t="inlineStr">
        <is>
          <t>complements</t>
        </is>
      </c>
      <c r="AK1729" s="56" t="inlineStr">
        <is>
          <t>complements</t>
        </is>
      </c>
      <c r="AQ1729" s="62" t="n">
        <v>0.0</v>
      </c>
      <c r="AR1729" s="63" t="n">
        <v>0.0</v>
      </c>
      <c r="AS1729" s="64" t="n">
        <v>0.0</v>
      </c>
      <c r="AT1729" s="65" t="n">
        <v>0.0</v>
      </c>
      <c r="AU1729" s="66" t="n">
        <v>0.0</v>
      </c>
      <c r="AV1729" s="67" t="n">
        <v>0.0</v>
      </c>
      <c r="AW1729" s="68" t="n">
        <v>0.0</v>
      </c>
      <c r="AX1729" s="69" t="n">
        <v>0.0</v>
      </c>
      <c r="AY1729" s="70" t="n">
        <v>0.0</v>
      </c>
      <c r="AZ1729" s="71" t="n">
        <v>0.0</v>
      </c>
      <c r="BA1729" s="72" t="n">
        <v>0.0</v>
      </c>
    </row>
    <row r="1730">
      <c r="A1730" s="20" t="inlineStr">
        <is>
          <t>Sponsored Products</t>
        </is>
      </c>
      <c r="B1730" s="21" t="inlineStr">
        <is>
          <t>Product Targeting</t>
        </is>
      </c>
      <c r="D1730" s="23" t="inlineStr">
        <is>
          <t>221646406631110</t>
        </is>
      </c>
      <c r="E1730" s="24" t="inlineStr">
        <is>
          <t>549215957613749</t>
        </is>
      </c>
      <c r="I1730" s="28" t="inlineStr">
        <is>
          <t>230743966638279</t>
        </is>
      </c>
      <c r="L1730" s="31" t="inlineStr">
        <is>
          <t>Misenta_Flower Claw Clip_AUTO_Subst_4Rs</t>
        </is>
      </c>
      <c r="M1730" s="32" t="inlineStr">
        <is>
          <t>Misenta_Flower Claw Clip_AUTO_Subst_4Rs</t>
        </is>
      </c>
      <c r="N1730" s="33" t="inlineStr">
        <is>
          <t>Flower Claw Clips</t>
        </is>
      </c>
      <c r="R1730" s="37" t="inlineStr">
        <is>
          <t>enabled</t>
        </is>
      </c>
      <c r="S1730" s="38" t="inlineStr">
        <is>
          <t>enabled</t>
        </is>
      </c>
      <c r="T1730" s="39" t="inlineStr">
        <is>
          <t>enabled</t>
        </is>
      </c>
      <c r="AA1730" s="46" t="n">
        <v>4.0</v>
      </c>
      <c r="AB1730" s="47" t="n">
        <v>2.5</v>
      </c>
      <c r="AJ1730" s="55" t="inlineStr">
        <is>
          <t>substitutes</t>
        </is>
      </c>
      <c r="AK1730" s="56" t="inlineStr">
        <is>
          <t>substitutes</t>
        </is>
      </c>
      <c r="AQ1730" s="62" t="n">
        <v>573.0</v>
      </c>
      <c r="AR1730" s="63" t="n">
        <v>3.0</v>
      </c>
      <c r="AS1730" s="64" t="n">
        <v>0.0052</v>
      </c>
      <c r="AT1730" s="65" t="n">
        <v>19.74</v>
      </c>
      <c r="AU1730" s="66" t="n">
        <v>0.0</v>
      </c>
      <c r="AV1730" s="67" t="n">
        <v>0.0</v>
      </c>
      <c r="AW1730" s="68" t="n">
        <v>0.0</v>
      </c>
      <c r="AX1730" s="69" t="n">
        <v>0.0</v>
      </c>
      <c r="AY1730" s="70" t="n">
        <v>0.0</v>
      </c>
      <c r="AZ1730" s="71" t="n">
        <v>6.58</v>
      </c>
      <c r="BA1730" s="72" t="n">
        <v>0.0</v>
      </c>
    </row>
    <row r="1731">
      <c r="A1731" s="20" t="inlineStr">
        <is>
          <t>Sponsored Products</t>
        </is>
      </c>
      <c r="B1731" s="21" t="inlineStr">
        <is>
          <t>Campaign</t>
        </is>
      </c>
      <c r="D1731" s="23" t="inlineStr">
        <is>
          <t>108265311812260</t>
        </is>
      </c>
      <c r="F1731" s="25" t="inlineStr">
        <is>
          <t>111383020053098</t>
        </is>
      </c>
      <c r="J1731" s="29" t="inlineStr">
        <is>
          <t>Misenta_Flower Claw Clip_Aesthetic_LV_2</t>
        </is>
      </c>
      <c r="L1731" s="31" t="inlineStr">
        <is>
          <t>Misenta_Flower Claw Clip_Aesthetic_LV_2</t>
        </is>
      </c>
      <c r="N1731" s="33" t="inlineStr">
        <is>
          <t>Flower Claw Clips</t>
        </is>
      </c>
      <c r="O1731" s="34" t="inlineStr">
        <is>
          <t>20260413</t>
        </is>
      </c>
      <c r="Q1731" s="36" t="inlineStr">
        <is>
          <t>Manual</t>
        </is>
      </c>
      <c r="R1731" s="37" t="inlineStr">
        <is>
          <t>enabled</t>
        </is>
      </c>
      <c r="S1731" s="38" t="inlineStr">
        <is>
          <t>enabled</t>
        </is>
      </c>
      <c r="U1731" s="40" t="n">
        <v>300.0</v>
      </c>
      <c r="AG1731" s="52" t="inlineStr">
        <is>
          <t>Fixed bid</t>
        </is>
      </c>
      <c r="AQ1731" s="62" t="n">
        <v>572.0</v>
      </c>
      <c r="AR1731" s="63" t="n">
        <v>4.0</v>
      </c>
      <c r="AS1731" s="64" t="n">
        <v>0.007</v>
      </c>
      <c r="AT1731" s="65" t="n">
        <v>34.910000000000004</v>
      </c>
      <c r="AU1731" s="66" t="n">
        <v>0.0</v>
      </c>
      <c r="AV1731" s="67" t="n">
        <v>0.0</v>
      </c>
      <c r="AW1731" s="68" t="n">
        <v>0.0</v>
      </c>
      <c r="AX1731" s="69" t="n">
        <v>0.0</v>
      </c>
      <c r="AY1731" s="70" t="n">
        <v>0.0</v>
      </c>
      <c r="AZ1731" s="71" t="n">
        <v>8.73</v>
      </c>
      <c r="BA1731" s="72" t="n">
        <v>0.0</v>
      </c>
    </row>
    <row r="1732">
      <c r="A1732" s="20" t="inlineStr">
        <is>
          <t>Sponsored Products</t>
        </is>
      </c>
      <c r="B1732" s="21" t="inlineStr">
        <is>
          <t>Bidding Adjustment</t>
        </is>
      </c>
      <c r="D1732" s="23" t="inlineStr">
        <is>
          <t>108265311812260</t>
        </is>
      </c>
      <c r="L1732" s="31" t="inlineStr">
        <is>
          <t>Misenta_Flower Claw Clip_Aesthetic_LV_2</t>
        </is>
      </c>
      <c r="N1732" s="33" t="inlineStr">
        <is>
          <t>Flower Claw Clips</t>
        </is>
      </c>
      <c r="S1732" s="38" t="inlineStr">
        <is>
          <t>enabled</t>
        </is>
      </c>
      <c r="AG1732" s="52" t="inlineStr">
        <is>
          <t>Fixed bid</t>
        </is>
      </c>
      <c r="AH1732" s="53" t="inlineStr">
        <is>
          <t>Placement Product Page</t>
        </is>
      </c>
      <c r="AI1732" s="54" t="n">
        <v>0.0</v>
      </c>
      <c r="AQ1732" s="62" t="n">
        <v>134.0</v>
      </c>
      <c r="AR1732" s="63" t="n">
        <v>0.0</v>
      </c>
      <c r="AS1732" s="64" t="n">
        <v>0.0</v>
      </c>
      <c r="AT1732" s="65" t="n">
        <v>0.0</v>
      </c>
      <c r="AU1732" s="66" t="n">
        <v>0.0</v>
      </c>
      <c r="AV1732" s="67" t="n">
        <v>0.0</v>
      </c>
      <c r="AW1732" s="68" t="n">
        <v>0.0</v>
      </c>
      <c r="AX1732" s="69" t="n">
        <v>0.0</v>
      </c>
      <c r="AY1732" s="70" t="n">
        <v>0.0</v>
      </c>
      <c r="AZ1732" s="71" t="n">
        <v>0.0</v>
      </c>
      <c r="BA1732" s="72" t="n">
        <v>0.0</v>
      </c>
    </row>
    <row r="1733">
      <c r="A1733" s="20" t="inlineStr">
        <is>
          <t>Sponsored Products</t>
        </is>
      </c>
      <c r="B1733" s="21" t="inlineStr">
        <is>
          <t>Bidding Adjustment</t>
        </is>
      </c>
      <c r="D1733" s="23" t="inlineStr">
        <is>
          <t>108265311812260</t>
        </is>
      </c>
      <c r="L1733" s="31" t="inlineStr">
        <is>
          <t>Misenta_Flower Claw Clip_Aesthetic_LV_2</t>
        </is>
      </c>
      <c r="N1733" s="33" t="inlineStr">
        <is>
          <t>Flower Claw Clips</t>
        </is>
      </c>
      <c r="S1733" s="38" t="inlineStr">
        <is>
          <t>enabled</t>
        </is>
      </c>
      <c r="AG1733" s="52" t="inlineStr">
        <is>
          <t>Fixed bid</t>
        </is>
      </c>
      <c r="AH1733" s="53" t="inlineStr">
        <is>
          <t>Placement Rest Of Search</t>
        </is>
      </c>
      <c r="AI1733" s="54" t="n">
        <v>0.0</v>
      </c>
      <c r="AQ1733" s="62" t="n">
        <v>164.0</v>
      </c>
      <c r="AR1733" s="63" t="n">
        <v>2.0</v>
      </c>
      <c r="AS1733" s="64" t="n">
        <v>0.0122</v>
      </c>
      <c r="AT1733" s="65" t="n">
        <v>15.56</v>
      </c>
      <c r="AU1733" s="66" t="n">
        <v>0.0</v>
      </c>
      <c r="AV1733" s="67" t="n">
        <v>0.0</v>
      </c>
      <c r="AW1733" s="68" t="n">
        <v>0.0</v>
      </c>
      <c r="AX1733" s="69" t="n">
        <v>0.0</v>
      </c>
      <c r="AY1733" s="70" t="n">
        <v>0.0</v>
      </c>
      <c r="AZ1733" s="71" t="n">
        <v>7.78</v>
      </c>
      <c r="BA1733" s="72" t="n">
        <v>0.0</v>
      </c>
    </row>
    <row r="1734">
      <c r="A1734" s="20" t="inlineStr">
        <is>
          <t>Sponsored Products</t>
        </is>
      </c>
      <c r="B1734" s="21" t="inlineStr">
        <is>
          <t>Bidding Adjustment</t>
        </is>
      </c>
      <c r="D1734" s="23" t="inlineStr">
        <is>
          <t>108265311812260</t>
        </is>
      </c>
      <c r="L1734" s="31" t="inlineStr">
        <is>
          <t>Misenta_Flower Claw Clip_Aesthetic_LV_2</t>
        </is>
      </c>
      <c r="N1734" s="33" t="inlineStr">
        <is>
          <t>Flower Claw Clips</t>
        </is>
      </c>
      <c r="S1734" s="38" t="inlineStr">
        <is>
          <t>enabled</t>
        </is>
      </c>
      <c r="AG1734" s="52" t="inlineStr">
        <is>
          <t>Fixed bid</t>
        </is>
      </c>
      <c r="AH1734" s="53" t="inlineStr">
        <is>
          <t>Placement Amazon Business</t>
        </is>
      </c>
      <c r="AI1734" s="54" t="n">
        <v>0.0</v>
      </c>
      <c r="AQ1734" s="62" t="n">
        <v>3.0</v>
      </c>
      <c r="AR1734" s="63" t="n">
        <v>0.0</v>
      </c>
      <c r="AS1734" s="64" t="n">
        <v>0.0</v>
      </c>
      <c r="AT1734" s="65" t="n">
        <v>0.0</v>
      </c>
      <c r="AU1734" s="66" t="n">
        <v>0.0</v>
      </c>
      <c r="AV1734" s="67" t="n">
        <v>0.0</v>
      </c>
      <c r="AW1734" s="68" t="n">
        <v>0.0</v>
      </c>
      <c r="AX1734" s="69" t="n">
        <v>0.0</v>
      </c>
      <c r="AY1734" s="70" t="n">
        <v>0.0</v>
      </c>
      <c r="AZ1734" s="71" t="n">
        <v>0.0</v>
      </c>
      <c r="BA1734" s="72" t="n">
        <v>0.0</v>
      </c>
    </row>
    <row r="1735">
      <c r="A1735" s="20" t="inlineStr">
        <is>
          <t>Sponsored Products</t>
        </is>
      </c>
      <c r="B1735" s="21" t="inlineStr">
        <is>
          <t>Bidding Adjustment</t>
        </is>
      </c>
      <c r="D1735" s="23" t="inlineStr">
        <is>
          <t>108265311812260</t>
        </is>
      </c>
      <c r="L1735" s="31" t="inlineStr">
        <is>
          <t>Misenta_Flower Claw Clip_Aesthetic_LV_2</t>
        </is>
      </c>
      <c r="N1735" s="33" t="inlineStr">
        <is>
          <t>Flower Claw Clips</t>
        </is>
      </c>
      <c r="S1735" s="38" t="inlineStr">
        <is>
          <t>enabled</t>
        </is>
      </c>
      <c r="AG1735" s="52" t="inlineStr">
        <is>
          <t>Fixed bid</t>
        </is>
      </c>
      <c r="AH1735" s="53" t="inlineStr">
        <is>
          <t>Placement Top</t>
        </is>
      </c>
      <c r="AI1735" s="54" t="n">
        <v>0.0</v>
      </c>
      <c r="AQ1735" s="62" t="n">
        <v>274.0</v>
      </c>
      <c r="AR1735" s="63" t="n">
        <v>2.0</v>
      </c>
      <c r="AS1735" s="64" t="n">
        <v>0.0073</v>
      </c>
      <c r="AT1735" s="65" t="n">
        <v>19.35</v>
      </c>
      <c r="AU1735" s="66" t="n">
        <v>0.0</v>
      </c>
      <c r="AV1735" s="67" t="n">
        <v>0.0</v>
      </c>
      <c r="AW1735" s="68" t="n">
        <v>0.0</v>
      </c>
      <c r="AX1735" s="69" t="n">
        <v>0.0</v>
      </c>
      <c r="AY1735" s="70" t="n">
        <v>0.0</v>
      </c>
      <c r="AZ1735" s="71" t="n">
        <v>9.68</v>
      </c>
      <c r="BA1735" s="72" t="n">
        <v>0.0</v>
      </c>
    </row>
    <row r="1736">
      <c r="A1736" s="20" t="inlineStr">
        <is>
          <t>Sponsored Products</t>
        </is>
      </c>
      <c r="B1736" s="21" t="inlineStr">
        <is>
          <t>Ad Group</t>
        </is>
      </c>
      <c r="D1736" s="23" t="inlineStr">
        <is>
          <t>108265311812260</t>
        </is>
      </c>
      <c r="E1736" s="24" t="inlineStr">
        <is>
          <t>414906977056421</t>
        </is>
      </c>
      <c r="K1736" s="30" t="inlineStr">
        <is>
          <t>Misenta_Flower Claw Clip_Aesthetic_LV_2</t>
        </is>
      </c>
      <c r="L1736" s="31" t="inlineStr">
        <is>
          <t>Misenta_Flower Claw Clip_Aesthetic_LV_2</t>
        </is>
      </c>
      <c r="M1736" s="32" t="inlineStr">
        <is>
          <t>Misenta_Flower Claw Clip_Aesthetic_LV_2</t>
        </is>
      </c>
      <c r="N1736" s="33" t="inlineStr">
        <is>
          <t>Flower Claw Clips</t>
        </is>
      </c>
      <c r="R1736" s="37" t="inlineStr">
        <is>
          <t>enabled</t>
        </is>
      </c>
      <c r="S1736" s="38" t="inlineStr">
        <is>
          <t>enabled</t>
        </is>
      </c>
      <c r="T1736" s="39" t="inlineStr">
        <is>
          <t>enabled</t>
        </is>
      </c>
      <c r="Z1736" s="45" t="n">
        <v>3.0</v>
      </c>
      <c r="AQ1736" s="62" t="n">
        <v>572.0</v>
      </c>
      <c r="AR1736" s="63" t="n">
        <v>4.0</v>
      </c>
      <c r="AS1736" s="64" t="n">
        <v>0.007</v>
      </c>
      <c r="AT1736" s="65" t="n">
        <v>34.91</v>
      </c>
      <c r="AU1736" s="66" t="n">
        <v>0.0</v>
      </c>
      <c r="AV1736" s="67" t="n">
        <v>0.0</v>
      </c>
      <c r="AW1736" s="68" t="n">
        <v>0.0</v>
      </c>
      <c r="AX1736" s="69" t="n">
        <v>0.0</v>
      </c>
      <c r="AY1736" s="70" t="n">
        <v>0.0</v>
      </c>
      <c r="AZ1736" s="71" t="n">
        <v>8.73</v>
      </c>
      <c r="BA1736" s="72" t="n">
        <v>0.0</v>
      </c>
    </row>
    <row r="1737">
      <c r="A1737" s="20" t="inlineStr">
        <is>
          <t>Sponsored Products</t>
        </is>
      </c>
      <c r="B1737" s="21" t="inlineStr">
        <is>
          <t>Product Ad</t>
        </is>
      </c>
      <c r="D1737" s="23" t="inlineStr">
        <is>
          <t>108265311812260</t>
        </is>
      </c>
      <c r="E1737" s="24" t="inlineStr">
        <is>
          <t>414906977056421</t>
        </is>
      </c>
      <c r="G1737" s="26" t="inlineStr">
        <is>
          <t>446015079319798</t>
        </is>
      </c>
      <c r="L1737" s="31" t="inlineStr">
        <is>
          <t>Misenta_Flower Claw Clip_Aesthetic_LV_2</t>
        </is>
      </c>
      <c r="M1737" s="32" t="inlineStr">
        <is>
          <t>Misenta_Flower Claw Clip_Aesthetic_LV_2</t>
        </is>
      </c>
      <c r="N1737" s="33" t="inlineStr">
        <is>
          <t>Flower Claw Clips</t>
        </is>
      </c>
      <c r="R1737" s="37" t="inlineStr">
        <is>
          <t>enabled</t>
        </is>
      </c>
      <c r="S1737" s="38" t="inlineStr">
        <is>
          <t>enabled</t>
        </is>
      </c>
      <c r="T1737" s="39" t="inlineStr">
        <is>
          <t>enabled</t>
        </is>
      </c>
      <c r="V1737" s="41" t="inlineStr">
        <is>
          <t>M_FLOW_G+M (D)</t>
        </is>
      </c>
      <c r="W1737" s="42" t="inlineStr">
        <is>
          <t>B0GWWVJD1J</t>
        </is>
      </c>
      <c r="X1737" s="43" t="inlineStr">
        <is>
          <t>Eligible</t>
        </is>
      </c>
      <c r="AQ1737" s="62" t="n">
        <v>572.0</v>
      </c>
      <c r="AR1737" s="63" t="n">
        <v>4.0</v>
      </c>
      <c r="AS1737" s="64" t="n">
        <v>0.007</v>
      </c>
      <c r="AT1737" s="65" t="n">
        <v>34.91</v>
      </c>
      <c r="AU1737" s="66" t="n">
        <v>0.0</v>
      </c>
      <c r="AV1737" s="67" t="n">
        <v>0.0</v>
      </c>
      <c r="AW1737" s="68" t="n">
        <v>0.0</v>
      </c>
      <c r="AX1737" s="69" t="n">
        <v>0.0</v>
      </c>
      <c r="AY1737" s="70" t="n">
        <v>0.0</v>
      </c>
      <c r="AZ1737" s="71" t="n">
        <v>8.73</v>
      </c>
      <c r="BA1737" s="72" t="n">
        <v>0.0</v>
      </c>
    </row>
    <row r="1738">
      <c r="A1738" s="20" t="inlineStr">
        <is>
          <t>Sponsored Products</t>
        </is>
      </c>
      <c r="B1738" s="21" t="inlineStr">
        <is>
          <t>Keyword</t>
        </is>
      </c>
      <c r="D1738" s="23" t="inlineStr">
        <is>
          <t>108265311812260</t>
        </is>
      </c>
      <c r="E1738" s="24" t="inlineStr">
        <is>
          <t>414906977056421</t>
        </is>
      </c>
      <c r="H1738" s="27" t="inlineStr">
        <is>
          <t>148074102019377</t>
        </is>
      </c>
      <c r="L1738" s="31" t="inlineStr">
        <is>
          <t>Misenta_Flower Claw Clip_Aesthetic_LV_2</t>
        </is>
      </c>
      <c r="M1738" s="32" t="inlineStr">
        <is>
          <t>Misenta_Flower Claw Clip_Aesthetic_LV_2</t>
        </is>
      </c>
      <c r="N1738" s="33" t="inlineStr">
        <is>
          <t>Flower Claw Clips</t>
        </is>
      </c>
      <c r="R1738" s="37" t="inlineStr">
        <is>
          <t>enabled</t>
        </is>
      </c>
      <c r="S1738" s="38" t="inlineStr">
        <is>
          <t>enabled</t>
        </is>
      </c>
      <c r="T1738" s="39" t="inlineStr">
        <is>
          <t>enabled</t>
        </is>
      </c>
      <c r="AA1738" s="46" t="n">
        <v>3.0</v>
      </c>
      <c r="AB1738" s="47" t="n">
        <v>2.5</v>
      </c>
      <c r="AC1738" s="48" t="inlineStr">
        <is>
          <t>claw clips aesthetic</t>
        </is>
      </c>
      <c r="AF1738" s="51" t="inlineStr">
        <is>
          <t>Exact</t>
        </is>
      </c>
      <c r="AQ1738" s="62" t="n">
        <v>27.0</v>
      </c>
      <c r="AR1738" s="63" t="n">
        <v>0.0</v>
      </c>
      <c r="AS1738" s="64" t="n">
        <v>0.0</v>
      </c>
      <c r="AT1738" s="65" t="n">
        <v>0.0</v>
      </c>
      <c r="AU1738" s="66" t="n">
        <v>0.0</v>
      </c>
      <c r="AV1738" s="67" t="n">
        <v>0.0</v>
      </c>
      <c r="AW1738" s="68" t="n">
        <v>0.0</v>
      </c>
      <c r="AX1738" s="69" t="n">
        <v>0.0</v>
      </c>
      <c r="AY1738" s="70" t="n">
        <v>0.0</v>
      </c>
      <c r="AZ1738" s="71" t="n">
        <v>0.0</v>
      </c>
      <c r="BA1738" s="72" t="n">
        <v>0.0</v>
      </c>
    </row>
    <row r="1739">
      <c r="A1739" s="20" t="inlineStr">
        <is>
          <t>Sponsored Products</t>
        </is>
      </c>
      <c r="B1739" s="21" t="inlineStr">
        <is>
          <t>Keyword</t>
        </is>
      </c>
      <c r="D1739" s="23" t="inlineStr">
        <is>
          <t>108265311812260</t>
        </is>
      </c>
      <c r="E1739" s="24" t="inlineStr">
        <is>
          <t>414906977056421</t>
        </is>
      </c>
      <c r="H1739" s="27" t="inlineStr">
        <is>
          <t>55117369497814</t>
        </is>
      </c>
      <c r="L1739" s="31" t="inlineStr">
        <is>
          <t>Misenta_Flower Claw Clip_Aesthetic_LV_2</t>
        </is>
      </c>
      <c r="M1739" s="32" t="inlineStr">
        <is>
          <t>Misenta_Flower Claw Clip_Aesthetic_LV_2</t>
        </is>
      </c>
      <c r="N1739" s="33" t="inlineStr">
        <is>
          <t>Flower Claw Clips</t>
        </is>
      </c>
      <c r="R1739" s="37" t="inlineStr">
        <is>
          <t>enabled</t>
        </is>
      </c>
      <c r="S1739" s="38" t="inlineStr">
        <is>
          <t>enabled</t>
        </is>
      </c>
      <c r="T1739" s="39" t="inlineStr">
        <is>
          <t>enabled</t>
        </is>
      </c>
      <c r="AA1739" s="46" t="n">
        <v>3.0</v>
      </c>
      <c r="AB1739" s="47" t="n">
        <v>2.5</v>
      </c>
      <c r="AC1739" s="48" t="inlineStr">
        <is>
          <t>korean clips for hair</t>
        </is>
      </c>
      <c r="AF1739" s="51" t="inlineStr">
        <is>
          <t>Exact</t>
        </is>
      </c>
      <c r="AQ1739" s="62" t="n">
        <v>110.0</v>
      </c>
      <c r="AR1739" s="63" t="n">
        <v>2.0</v>
      </c>
      <c r="AS1739" s="64" t="n">
        <v>0.0182</v>
      </c>
      <c r="AT1739" s="65" t="n">
        <v>19.07</v>
      </c>
      <c r="AU1739" s="66" t="n">
        <v>0.0</v>
      </c>
      <c r="AV1739" s="67" t="n">
        <v>0.0</v>
      </c>
      <c r="AW1739" s="68" t="n">
        <v>0.0</v>
      </c>
      <c r="AX1739" s="69" t="n">
        <v>0.0</v>
      </c>
      <c r="AY1739" s="70" t="n">
        <v>0.0</v>
      </c>
      <c r="AZ1739" s="71" t="n">
        <v>9.54</v>
      </c>
      <c r="BA1739" s="72" t="n">
        <v>0.0</v>
      </c>
    </row>
    <row r="1740">
      <c r="A1740" s="20" t="inlineStr">
        <is>
          <t>Sponsored Products</t>
        </is>
      </c>
      <c r="B1740" s="21" t="inlineStr">
        <is>
          <t>Keyword</t>
        </is>
      </c>
      <c r="D1740" s="23" t="inlineStr">
        <is>
          <t>108265311812260</t>
        </is>
      </c>
      <c r="E1740" s="24" t="inlineStr">
        <is>
          <t>414906977056421</t>
        </is>
      </c>
      <c r="H1740" s="27" t="inlineStr">
        <is>
          <t>198283474769990</t>
        </is>
      </c>
      <c r="L1740" s="31" t="inlineStr">
        <is>
          <t>Misenta_Flower Claw Clip_Aesthetic_LV_2</t>
        </is>
      </c>
      <c r="M1740" s="32" t="inlineStr">
        <is>
          <t>Misenta_Flower Claw Clip_Aesthetic_LV_2</t>
        </is>
      </c>
      <c r="N1740" s="33" t="inlineStr">
        <is>
          <t>Flower Claw Clips</t>
        </is>
      </c>
      <c r="R1740" s="37" t="inlineStr">
        <is>
          <t>enabled</t>
        </is>
      </c>
      <c r="S1740" s="38" t="inlineStr">
        <is>
          <t>enabled</t>
        </is>
      </c>
      <c r="T1740" s="39" t="inlineStr">
        <is>
          <t>enabled</t>
        </is>
      </c>
      <c r="AA1740" s="46" t="n">
        <v>3.0</v>
      </c>
      <c r="AB1740" s="47" t="n">
        <v>2.5</v>
      </c>
      <c r="AC1740" s="48" t="inlineStr">
        <is>
          <t>claw clip aesthetic</t>
        </is>
      </c>
      <c r="AF1740" s="51" t="inlineStr">
        <is>
          <t>Exact</t>
        </is>
      </c>
      <c r="AQ1740" s="62" t="n">
        <v>2.0</v>
      </c>
      <c r="AR1740" s="63" t="n">
        <v>0.0</v>
      </c>
      <c r="AS1740" s="64" t="n">
        <v>0.0</v>
      </c>
      <c r="AT1740" s="65" t="n">
        <v>0.0</v>
      </c>
      <c r="AU1740" s="66" t="n">
        <v>0.0</v>
      </c>
      <c r="AV1740" s="67" t="n">
        <v>0.0</v>
      </c>
      <c r="AW1740" s="68" t="n">
        <v>0.0</v>
      </c>
      <c r="AX1740" s="69" t="n">
        <v>0.0</v>
      </c>
      <c r="AY1740" s="70" t="n">
        <v>0.0</v>
      </c>
      <c r="AZ1740" s="71" t="n">
        <v>0.0</v>
      </c>
      <c r="BA1740" s="72" t="n">
        <v>0.0</v>
      </c>
    </row>
    <row r="1741">
      <c r="A1741" s="20" t="inlineStr">
        <is>
          <t>Sponsored Products</t>
        </is>
      </c>
      <c r="B1741" s="21" t="inlineStr">
        <is>
          <t>Keyword</t>
        </is>
      </c>
      <c r="D1741" s="23" t="inlineStr">
        <is>
          <t>108265311812260</t>
        </is>
      </c>
      <c r="E1741" s="24" t="inlineStr">
        <is>
          <t>414906977056421</t>
        </is>
      </c>
      <c r="H1741" s="27" t="inlineStr">
        <is>
          <t>109907929793525</t>
        </is>
      </c>
      <c r="L1741" s="31" t="inlineStr">
        <is>
          <t>Misenta_Flower Claw Clip_Aesthetic_LV_2</t>
        </is>
      </c>
      <c r="M1741" s="32" t="inlineStr">
        <is>
          <t>Misenta_Flower Claw Clip_Aesthetic_LV_2</t>
        </is>
      </c>
      <c r="N1741" s="33" t="inlineStr">
        <is>
          <t>Flower Claw Clips</t>
        </is>
      </c>
      <c r="R1741" s="37" t="inlineStr">
        <is>
          <t>enabled</t>
        </is>
      </c>
      <c r="S1741" s="38" t="inlineStr">
        <is>
          <t>enabled</t>
        </is>
      </c>
      <c r="T1741" s="39" t="inlineStr">
        <is>
          <t>enabled</t>
        </is>
      </c>
      <c r="AA1741" s="46" t="n">
        <v>3.0</v>
      </c>
      <c r="AB1741" s="47" t="n">
        <v>2.5</v>
      </c>
      <c r="AC1741" s="48" t="inlineStr">
        <is>
          <t>cute things for women</t>
        </is>
      </c>
      <c r="AF1741" s="51" t="inlineStr">
        <is>
          <t>Exact</t>
        </is>
      </c>
      <c r="AQ1741" s="62" t="n">
        <v>17.0</v>
      </c>
      <c r="AR1741" s="63" t="n">
        <v>0.0</v>
      </c>
      <c r="AS1741" s="64" t="n">
        <v>0.0</v>
      </c>
      <c r="AT1741" s="65" t="n">
        <v>0.0</v>
      </c>
      <c r="AU1741" s="66" t="n">
        <v>0.0</v>
      </c>
      <c r="AV1741" s="67" t="n">
        <v>0.0</v>
      </c>
      <c r="AW1741" s="68" t="n">
        <v>0.0</v>
      </c>
      <c r="AX1741" s="69" t="n">
        <v>0.0</v>
      </c>
      <c r="AY1741" s="70" t="n">
        <v>0.0</v>
      </c>
      <c r="AZ1741" s="71" t="n">
        <v>0.0</v>
      </c>
      <c r="BA1741" s="72" t="n">
        <v>0.0</v>
      </c>
    </row>
    <row r="1742">
      <c r="A1742" s="20" t="inlineStr">
        <is>
          <t>Sponsored Products</t>
        </is>
      </c>
      <c r="B1742" s="21" t="inlineStr">
        <is>
          <t>Keyword</t>
        </is>
      </c>
      <c r="D1742" s="23" t="inlineStr">
        <is>
          <t>108265311812260</t>
        </is>
      </c>
      <c r="E1742" s="24" t="inlineStr">
        <is>
          <t>414906977056421</t>
        </is>
      </c>
      <c r="H1742" s="27" t="inlineStr">
        <is>
          <t>67942321828289</t>
        </is>
      </c>
      <c r="L1742" s="31" t="inlineStr">
        <is>
          <t>Misenta_Flower Claw Clip_Aesthetic_LV_2</t>
        </is>
      </c>
      <c r="M1742" s="32" t="inlineStr">
        <is>
          <t>Misenta_Flower Claw Clip_Aesthetic_LV_2</t>
        </is>
      </c>
      <c r="N1742" s="33" t="inlineStr">
        <is>
          <t>Flower Claw Clips</t>
        </is>
      </c>
      <c r="R1742" s="37" t="inlineStr">
        <is>
          <t>enabled</t>
        </is>
      </c>
      <c r="S1742" s="38" t="inlineStr">
        <is>
          <t>enabled</t>
        </is>
      </c>
      <c r="T1742" s="39" t="inlineStr">
        <is>
          <t>enabled</t>
        </is>
      </c>
      <c r="AA1742" s="46" t="n">
        <v>3.0</v>
      </c>
      <c r="AB1742" s="47" t="n">
        <v>2.5</v>
      </c>
      <c r="AC1742" s="48" t="inlineStr">
        <is>
          <t>korean hair clips</t>
        </is>
      </c>
      <c r="AF1742" s="51" t="inlineStr">
        <is>
          <t>Exact</t>
        </is>
      </c>
      <c r="AQ1742" s="62" t="n">
        <v>186.0</v>
      </c>
      <c r="AR1742" s="63" t="n">
        <v>2.0</v>
      </c>
      <c r="AS1742" s="64" t="n">
        <v>0.0108</v>
      </c>
      <c r="AT1742" s="65" t="n">
        <v>15.84</v>
      </c>
      <c r="AU1742" s="66" t="n">
        <v>0.0</v>
      </c>
      <c r="AV1742" s="67" t="n">
        <v>0.0</v>
      </c>
      <c r="AW1742" s="68" t="n">
        <v>0.0</v>
      </c>
      <c r="AX1742" s="69" t="n">
        <v>0.0</v>
      </c>
      <c r="AY1742" s="70" t="n">
        <v>0.0</v>
      </c>
      <c r="AZ1742" s="71" t="n">
        <v>7.92</v>
      </c>
      <c r="BA1742" s="72" t="n">
        <v>0.0</v>
      </c>
    </row>
    <row r="1743">
      <c r="A1743" s="20" t="inlineStr">
        <is>
          <t>Sponsored Products</t>
        </is>
      </c>
      <c r="B1743" s="21" t="inlineStr">
        <is>
          <t>Keyword</t>
        </is>
      </c>
      <c r="D1743" s="23" t="inlineStr">
        <is>
          <t>108265311812260</t>
        </is>
      </c>
      <c r="E1743" s="24" t="inlineStr">
        <is>
          <t>414906977056421</t>
        </is>
      </c>
      <c r="H1743" s="27" t="inlineStr">
        <is>
          <t>147692512981281</t>
        </is>
      </c>
      <c r="L1743" s="31" t="inlineStr">
        <is>
          <t>Misenta_Flower Claw Clip_Aesthetic_LV_2</t>
        </is>
      </c>
      <c r="M1743" s="32" t="inlineStr">
        <is>
          <t>Misenta_Flower Claw Clip_Aesthetic_LV_2</t>
        </is>
      </c>
      <c r="N1743" s="33" t="inlineStr">
        <is>
          <t>Flower Claw Clips</t>
        </is>
      </c>
      <c r="R1743" s="37" t="inlineStr">
        <is>
          <t>enabled</t>
        </is>
      </c>
      <c r="S1743" s="38" t="inlineStr">
        <is>
          <t>enabled</t>
        </is>
      </c>
      <c r="T1743" s="39" t="inlineStr">
        <is>
          <t>enabled</t>
        </is>
      </c>
      <c r="AA1743" s="46" t="n">
        <v>3.0</v>
      </c>
      <c r="AB1743" s="47" t="n">
        <v>2.5</v>
      </c>
      <c r="AC1743" s="48" t="inlineStr">
        <is>
          <t>cute claw clips for women</t>
        </is>
      </c>
      <c r="AF1743" s="51" t="inlineStr">
        <is>
          <t>Exact</t>
        </is>
      </c>
      <c r="AQ1743" s="62" t="n">
        <v>20.0</v>
      </c>
      <c r="AR1743" s="63" t="n">
        <v>0.0</v>
      </c>
      <c r="AS1743" s="64" t="n">
        <v>0.0</v>
      </c>
      <c r="AT1743" s="65" t="n">
        <v>0.0</v>
      </c>
      <c r="AU1743" s="66" t="n">
        <v>0.0</v>
      </c>
      <c r="AV1743" s="67" t="n">
        <v>0.0</v>
      </c>
      <c r="AW1743" s="68" t="n">
        <v>0.0</v>
      </c>
      <c r="AX1743" s="69" t="n">
        <v>0.0</v>
      </c>
      <c r="AY1743" s="70" t="n">
        <v>0.0</v>
      </c>
      <c r="AZ1743" s="71" t="n">
        <v>0.0</v>
      </c>
      <c r="BA1743" s="72" t="n">
        <v>0.0</v>
      </c>
    </row>
    <row r="1744">
      <c r="A1744" s="20" t="inlineStr">
        <is>
          <t>Sponsored Products</t>
        </is>
      </c>
      <c r="B1744" s="21" t="inlineStr">
        <is>
          <t>Keyword</t>
        </is>
      </c>
      <c r="D1744" s="23" t="inlineStr">
        <is>
          <t>108265311812260</t>
        </is>
      </c>
      <c r="E1744" s="24" t="inlineStr">
        <is>
          <t>414906977056421</t>
        </is>
      </c>
      <c r="H1744" s="27" t="inlineStr">
        <is>
          <t>12600872421594</t>
        </is>
      </c>
      <c r="L1744" s="31" t="inlineStr">
        <is>
          <t>Misenta_Flower Claw Clip_Aesthetic_LV_2</t>
        </is>
      </c>
      <c r="M1744" s="32" t="inlineStr">
        <is>
          <t>Misenta_Flower Claw Clip_Aesthetic_LV_2</t>
        </is>
      </c>
      <c r="N1744" s="33" t="inlineStr">
        <is>
          <t>Flower Claw Clips</t>
        </is>
      </c>
      <c r="R1744" s="37" t="inlineStr">
        <is>
          <t>enabled</t>
        </is>
      </c>
      <c r="S1744" s="38" t="inlineStr">
        <is>
          <t>enabled</t>
        </is>
      </c>
      <c r="T1744" s="39" t="inlineStr">
        <is>
          <t>enabled</t>
        </is>
      </c>
      <c r="AA1744" s="46" t="n">
        <v>3.0</v>
      </c>
      <c r="AB1744" s="47" t="n">
        <v>2.5</v>
      </c>
      <c r="AC1744" s="48" t="inlineStr">
        <is>
          <t>cute hair accessories for women</t>
        </is>
      </c>
      <c r="AF1744" s="51" t="inlineStr">
        <is>
          <t>Exact</t>
        </is>
      </c>
      <c r="AQ1744" s="62" t="n">
        <v>4.0</v>
      </c>
      <c r="AR1744" s="63" t="n">
        <v>0.0</v>
      </c>
      <c r="AS1744" s="64" t="n">
        <v>0.0</v>
      </c>
      <c r="AT1744" s="65" t="n">
        <v>0.0</v>
      </c>
      <c r="AU1744" s="66" t="n">
        <v>0.0</v>
      </c>
      <c r="AV1744" s="67" t="n">
        <v>0.0</v>
      </c>
      <c r="AW1744" s="68" t="n">
        <v>0.0</v>
      </c>
      <c r="AX1744" s="69" t="n">
        <v>0.0</v>
      </c>
      <c r="AY1744" s="70" t="n">
        <v>0.0</v>
      </c>
      <c r="AZ1744" s="71" t="n">
        <v>0.0</v>
      </c>
      <c r="BA1744" s="72" t="n">
        <v>0.0</v>
      </c>
    </row>
    <row r="1745">
      <c r="A1745" s="20" t="inlineStr">
        <is>
          <t>Sponsored Products</t>
        </is>
      </c>
      <c r="B1745" s="21" t="inlineStr">
        <is>
          <t>Keyword</t>
        </is>
      </c>
      <c r="D1745" s="23" t="inlineStr">
        <is>
          <t>108265311812260</t>
        </is>
      </c>
      <c r="E1745" s="24" t="inlineStr">
        <is>
          <t>414906977056421</t>
        </is>
      </c>
      <c r="H1745" s="27" t="inlineStr">
        <is>
          <t>144947501620839</t>
        </is>
      </c>
      <c r="L1745" s="31" t="inlineStr">
        <is>
          <t>Misenta_Flower Claw Clip_Aesthetic_LV_2</t>
        </is>
      </c>
      <c r="M1745" s="32" t="inlineStr">
        <is>
          <t>Misenta_Flower Claw Clip_Aesthetic_LV_2</t>
        </is>
      </c>
      <c r="N1745" s="33" t="inlineStr">
        <is>
          <t>Flower Claw Clips</t>
        </is>
      </c>
      <c r="R1745" s="37" t="inlineStr">
        <is>
          <t>enabled</t>
        </is>
      </c>
      <c r="S1745" s="38" t="inlineStr">
        <is>
          <t>enabled</t>
        </is>
      </c>
      <c r="T1745" s="39" t="inlineStr">
        <is>
          <t>enabled</t>
        </is>
      </c>
      <c r="AA1745" s="46" t="n">
        <v>3.0</v>
      </c>
      <c r="AB1745" s="47" t="n">
        <v>2.5</v>
      </c>
      <c r="AC1745" s="48" t="inlineStr">
        <is>
          <t>korean clutchers for hair women</t>
        </is>
      </c>
      <c r="AF1745" s="51" t="inlineStr">
        <is>
          <t>Exact</t>
        </is>
      </c>
      <c r="AQ1745" s="62" t="n">
        <v>108.0</v>
      </c>
      <c r="AR1745" s="63" t="n">
        <v>0.0</v>
      </c>
      <c r="AS1745" s="64" t="n">
        <v>0.0</v>
      </c>
      <c r="AT1745" s="65" t="n">
        <v>0.0</v>
      </c>
      <c r="AU1745" s="66" t="n">
        <v>0.0</v>
      </c>
      <c r="AV1745" s="67" t="n">
        <v>0.0</v>
      </c>
      <c r="AW1745" s="68" t="n">
        <v>0.0</v>
      </c>
      <c r="AX1745" s="69" t="n">
        <v>0.0</v>
      </c>
      <c r="AY1745" s="70" t="n">
        <v>0.0</v>
      </c>
      <c r="AZ1745" s="71" t="n">
        <v>0.0</v>
      </c>
      <c r="BA1745" s="72" t="n">
        <v>0.0</v>
      </c>
    </row>
    <row r="1746">
      <c r="A1746" s="20" t="inlineStr">
        <is>
          <t>Sponsored Products</t>
        </is>
      </c>
      <c r="B1746" s="21" t="inlineStr">
        <is>
          <t>Keyword</t>
        </is>
      </c>
      <c r="D1746" s="23" t="inlineStr">
        <is>
          <t>108265311812260</t>
        </is>
      </c>
      <c r="E1746" s="24" t="inlineStr">
        <is>
          <t>414906977056421</t>
        </is>
      </c>
      <c r="H1746" s="27" t="inlineStr">
        <is>
          <t>92405806883608</t>
        </is>
      </c>
      <c r="L1746" s="31" t="inlineStr">
        <is>
          <t>Misenta_Flower Claw Clip_Aesthetic_LV_2</t>
        </is>
      </c>
      <c r="M1746" s="32" t="inlineStr">
        <is>
          <t>Misenta_Flower Claw Clip_Aesthetic_LV_2</t>
        </is>
      </c>
      <c r="N1746" s="33" t="inlineStr">
        <is>
          <t>Flower Claw Clips</t>
        </is>
      </c>
      <c r="R1746" s="37" t="inlineStr">
        <is>
          <t>enabled</t>
        </is>
      </c>
      <c r="S1746" s="38" t="inlineStr">
        <is>
          <t>enabled</t>
        </is>
      </c>
      <c r="T1746" s="39" t="inlineStr">
        <is>
          <t>enabled</t>
        </is>
      </c>
      <c r="AA1746" s="46" t="n">
        <v>3.0</v>
      </c>
      <c r="AB1746" s="47" t="n">
        <v>2.5</v>
      </c>
      <c r="AC1746" s="48" t="inlineStr">
        <is>
          <t>unique hair clips</t>
        </is>
      </c>
      <c r="AF1746" s="51" t="inlineStr">
        <is>
          <t>Exact</t>
        </is>
      </c>
      <c r="AQ1746" s="62" t="n">
        <v>12.0</v>
      </c>
      <c r="AR1746" s="63" t="n">
        <v>0.0</v>
      </c>
      <c r="AS1746" s="64" t="n">
        <v>0.0</v>
      </c>
      <c r="AT1746" s="65" t="n">
        <v>0.0</v>
      </c>
      <c r="AU1746" s="66" t="n">
        <v>0.0</v>
      </c>
      <c r="AV1746" s="67" t="n">
        <v>0.0</v>
      </c>
      <c r="AW1746" s="68" t="n">
        <v>0.0</v>
      </c>
      <c r="AX1746" s="69" t="n">
        <v>0.0</v>
      </c>
      <c r="AY1746" s="70" t="n">
        <v>0.0</v>
      </c>
      <c r="AZ1746" s="71" t="n">
        <v>0.0</v>
      </c>
      <c r="BA1746" s="72" t="n">
        <v>0.0</v>
      </c>
    </row>
    <row r="1747">
      <c r="A1747" s="20" t="inlineStr">
        <is>
          <t>Sponsored Products</t>
        </is>
      </c>
      <c r="B1747" s="21" t="inlineStr">
        <is>
          <t>Keyword</t>
        </is>
      </c>
      <c r="D1747" s="23" t="inlineStr">
        <is>
          <t>108265311812260</t>
        </is>
      </c>
      <c r="E1747" s="24" t="inlineStr">
        <is>
          <t>414906977056421</t>
        </is>
      </c>
      <c r="H1747" s="27" t="inlineStr">
        <is>
          <t>54595592962953</t>
        </is>
      </c>
      <c r="L1747" s="31" t="inlineStr">
        <is>
          <t>Misenta_Flower Claw Clip_Aesthetic_LV_2</t>
        </is>
      </c>
      <c r="M1747" s="32" t="inlineStr">
        <is>
          <t>Misenta_Flower Claw Clip_Aesthetic_LV_2</t>
        </is>
      </c>
      <c r="N1747" s="33" t="inlineStr">
        <is>
          <t>Flower Claw Clips</t>
        </is>
      </c>
      <c r="R1747" s="37" t="inlineStr">
        <is>
          <t>enabled</t>
        </is>
      </c>
      <c r="S1747" s="38" t="inlineStr">
        <is>
          <t>enabled</t>
        </is>
      </c>
      <c r="T1747" s="39" t="inlineStr">
        <is>
          <t>enabled</t>
        </is>
      </c>
      <c r="AA1747" s="46" t="n">
        <v>3.0</v>
      </c>
      <c r="AB1747" s="47" t="n">
        <v>2.5</v>
      </c>
      <c r="AC1747" s="48" t="inlineStr">
        <is>
          <t>cute accessories for girls</t>
        </is>
      </c>
      <c r="AF1747" s="51" t="inlineStr">
        <is>
          <t>Exact</t>
        </is>
      </c>
      <c r="AQ1747" s="62" t="n">
        <v>45.0</v>
      </c>
      <c r="AR1747" s="63" t="n">
        <v>0.0</v>
      </c>
      <c r="AS1747" s="64" t="n">
        <v>0.0</v>
      </c>
      <c r="AT1747" s="65" t="n">
        <v>0.0</v>
      </c>
      <c r="AU1747" s="66" t="n">
        <v>0.0</v>
      </c>
      <c r="AV1747" s="67" t="n">
        <v>0.0</v>
      </c>
      <c r="AW1747" s="68" t="n">
        <v>0.0</v>
      </c>
      <c r="AX1747" s="69" t="n">
        <v>0.0</v>
      </c>
      <c r="AY1747" s="70" t="n">
        <v>0.0</v>
      </c>
      <c r="AZ1747" s="71" t="n">
        <v>0.0</v>
      </c>
      <c r="BA1747" s="72" t="n">
        <v>0.0</v>
      </c>
    </row>
    <row r="1748">
      <c r="A1748" s="20" t="inlineStr">
        <is>
          <t>Sponsored Products</t>
        </is>
      </c>
      <c r="B1748" s="21" t="inlineStr">
        <is>
          <t>Keyword</t>
        </is>
      </c>
      <c r="D1748" s="23" t="inlineStr">
        <is>
          <t>108265311812260</t>
        </is>
      </c>
      <c r="E1748" s="24" t="inlineStr">
        <is>
          <t>414906977056421</t>
        </is>
      </c>
      <c r="H1748" s="27" t="inlineStr">
        <is>
          <t>49843942778881</t>
        </is>
      </c>
      <c r="L1748" s="31" t="inlineStr">
        <is>
          <t>Misenta_Flower Claw Clip_Aesthetic_LV_2</t>
        </is>
      </c>
      <c r="M1748" s="32" t="inlineStr">
        <is>
          <t>Misenta_Flower Claw Clip_Aesthetic_LV_2</t>
        </is>
      </c>
      <c r="N1748" s="33" t="inlineStr">
        <is>
          <t>Flower Claw Clips</t>
        </is>
      </c>
      <c r="R1748" s="37" t="inlineStr">
        <is>
          <t>enabled</t>
        </is>
      </c>
      <c r="S1748" s="38" t="inlineStr">
        <is>
          <t>enabled</t>
        </is>
      </c>
      <c r="T1748" s="39" t="inlineStr">
        <is>
          <t>enabled</t>
        </is>
      </c>
      <c r="AA1748" s="46" t="n">
        <v>3.0</v>
      </c>
      <c r="AB1748" s="47" t="n">
        <v>2.5</v>
      </c>
      <c r="AC1748" s="48" t="inlineStr">
        <is>
          <t>clips for women stylish</t>
        </is>
      </c>
      <c r="AF1748" s="51" t="inlineStr">
        <is>
          <t>Exact</t>
        </is>
      </c>
      <c r="AQ1748" s="62" t="n">
        <v>34.0</v>
      </c>
      <c r="AR1748" s="63" t="n">
        <v>0.0</v>
      </c>
      <c r="AS1748" s="64" t="n">
        <v>0.0</v>
      </c>
      <c r="AT1748" s="65" t="n">
        <v>0.0</v>
      </c>
      <c r="AU1748" s="66" t="n">
        <v>0.0</v>
      </c>
      <c r="AV1748" s="67" t="n">
        <v>0.0</v>
      </c>
      <c r="AW1748" s="68" t="n">
        <v>0.0</v>
      </c>
      <c r="AX1748" s="69" t="n">
        <v>0.0</v>
      </c>
      <c r="AY1748" s="70" t="n">
        <v>0.0</v>
      </c>
      <c r="AZ1748" s="71" t="n">
        <v>0.0</v>
      </c>
      <c r="BA1748" s="72" t="n">
        <v>0.0</v>
      </c>
    </row>
    <row r="1749">
      <c r="A1749" s="20" t="inlineStr">
        <is>
          <t>Sponsored Products</t>
        </is>
      </c>
      <c r="B1749" s="21" t="inlineStr">
        <is>
          <t>Keyword</t>
        </is>
      </c>
      <c r="D1749" s="23" t="inlineStr">
        <is>
          <t>108265311812260</t>
        </is>
      </c>
      <c r="E1749" s="24" t="inlineStr">
        <is>
          <t>414906977056421</t>
        </is>
      </c>
      <c r="H1749" s="27" t="inlineStr">
        <is>
          <t>277398257091967</t>
        </is>
      </c>
      <c r="L1749" s="31" t="inlineStr">
        <is>
          <t>Misenta_Flower Claw Clip_Aesthetic_LV_2</t>
        </is>
      </c>
      <c r="M1749" s="32" t="inlineStr">
        <is>
          <t>Misenta_Flower Claw Clip_Aesthetic_LV_2</t>
        </is>
      </c>
      <c r="N1749" s="33" t="inlineStr">
        <is>
          <t>Flower Claw Clips</t>
        </is>
      </c>
      <c r="R1749" s="37" t="inlineStr">
        <is>
          <t>enabled</t>
        </is>
      </c>
      <c r="S1749" s="38" t="inlineStr">
        <is>
          <t>enabled</t>
        </is>
      </c>
      <c r="T1749" s="39" t="inlineStr">
        <is>
          <t>enabled</t>
        </is>
      </c>
      <c r="AA1749" s="46" t="n">
        <v>3.0</v>
      </c>
      <c r="AB1749" s="47" t="n">
        <v>2.5</v>
      </c>
      <c r="AC1749" s="48" t="inlineStr">
        <is>
          <t>clutchers for women stylish</t>
        </is>
      </c>
      <c r="AF1749" s="51" t="inlineStr">
        <is>
          <t>Exact</t>
        </is>
      </c>
      <c r="AQ1749" s="62" t="n">
        <v>7.0</v>
      </c>
      <c r="AR1749" s="63" t="n">
        <v>0.0</v>
      </c>
      <c r="AS1749" s="64" t="n">
        <v>0.0</v>
      </c>
      <c r="AT1749" s="65" t="n">
        <v>0.0</v>
      </c>
      <c r="AU1749" s="66" t="n">
        <v>0.0</v>
      </c>
      <c r="AV1749" s="67" t="n">
        <v>0.0</v>
      </c>
      <c r="AW1749" s="68" t="n">
        <v>0.0</v>
      </c>
      <c r="AX1749" s="69" t="n">
        <v>0.0</v>
      </c>
      <c r="AY1749" s="70" t="n">
        <v>0.0</v>
      </c>
      <c r="AZ1749" s="71" t="n">
        <v>0.0</v>
      </c>
      <c r="BA1749" s="72" t="n">
        <v>0.0</v>
      </c>
    </row>
    <row r="1750">
      <c r="A1750" s="20" t="inlineStr">
        <is>
          <t>Sponsored Products</t>
        </is>
      </c>
      <c r="B1750" s="21" t="inlineStr">
        <is>
          <t>Campaign</t>
        </is>
      </c>
      <c r="D1750" s="23" t="inlineStr">
        <is>
          <t>216020897441523</t>
        </is>
      </c>
      <c r="F1750" s="25" t="inlineStr">
        <is>
          <t>111383020053098</t>
        </is>
      </c>
      <c r="J1750" s="29" t="inlineStr">
        <is>
          <t>Misenta_Flower Claw Clip_Design_LV_2</t>
        </is>
      </c>
      <c r="L1750" s="31" t="inlineStr">
        <is>
          <t>Misenta_Flower Claw Clip_Design_LV_2</t>
        </is>
      </c>
      <c r="N1750" s="33" t="inlineStr">
        <is>
          <t>Flower Claw Clips</t>
        </is>
      </c>
      <c r="O1750" s="34" t="inlineStr">
        <is>
          <t>20260413</t>
        </is>
      </c>
      <c r="Q1750" s="36" t="inlineStr">
        <is>
          <t>Manual</t>
        </is>
      </c>
      <c r="R1750" s="37" t="inlineStr">
        <is>
          <t>enabled</t>
        </is>
      </c>
      <c r="S1750" s="38" t="inlineStr">
        <is>
          <t>enabled</t>
        </is>
      </c>
      <c r="U1750" s="40" t="n">
        <v>300.0</v>
      </c>
      <c r="AG1750" s="52" t="inlineStr">
        <is>
          <t>Fixed bid</t>
        </is>
      </c>
      <c r="AQ1750" s="62" t="n">
        <v>566.0</v>
      </c>
      <c r="AR1750" s="63" t="n">
        <v>8.0</v>
      </c>
      <c r="AS1750" s="64" t="n">
        <v>0.0141</v>
      </c>
      <c r="AT1750" s="65" t="n">
        <v>55.34</v>
      </c>
      <c r="AU1750" s="66" t="n">
        <v>288.34</v>
      </c>
      <c r="AV1750" s="67" t="n">
        <v>1.0</v>
      </c>
      <c r="AW1750" s="68" t="n">
        <v>1.0</v>
      </c>
      <c r="AX1750" s="69" t="n">
        <v>0.12</v>
      </c>
      <c r="AY1750" s="70" t="n">
        <v>0.1919</v>
      </c>
      <c r="AZ1750" s="71" t="n">
        <v>6.92</v>
      </c>
      <c r="BA1750" s="72" t="n">
        <v>5.21</v>
      </c>
    </row>
    <row r="1751">
      <c r="A1751" s="20" t="inlineStr">
        <is>
          <t>Sponsored Products</t>
        </is>
      </c>
      <c r="B1751" s="21" t="inlineStr">
        <is>
          <t>Bidding Adjustment</t>
        </is>
      </c>
      <c r="D1751" s="23" t="inlineStr">
        <is>
          <t>216020897441523</t>
        </is>
      </c>
      <c r="L1751" s="31" t="inlineStr">
        <is>
          <t>Misenta_Flower Claw Clip_Design_LV_2</t>
        </is>
      </c>
      <c r="N1751" s="33" t="inlineStr">
        <is>
          <t>Flower Claw Clips</t>
        </is>
      </c>
      <c r="S1751" s="38" t="inlineStr">
        <is>
          <t>enabled</t>
        </is>
      </c>
      <c r="AG1751" s="52" t="inlineStr">
        <is>
          <t>Fixed bid</t>
        </is>
      </c>
      <c r="AH1751" s="53" t="inlineStr">
        <is>
          <t>Placement Amazon Business</t>
        </is>
      </c>
      <c r="AI1751" s="54" t="n">
        <v>0.0</v>
      </c>
      <c r="AQ1751" s="62" t="n">
        <v>6.0</v>
      </c>
      <c r="AR1751" s="63" t="n">
        <v>1.0</v>
      </c>
      <c r="AS1751" s="64" t="n">
        <v>0.1667</v>
      </c>
      <c r="AT1751" s="65" t="n">
        <v>6.67</v>
      </c>
      <c r="AU1751" s="66" t="n">
        <v>0.0</v>
      </c>
      <c r="AV1751" s="67" t="n">
        <v>0.0</v>
      </c>
      <c r="AW1751" s="68" t="n">
        <v>0.0</v>
      </c>
      <c r="AX1751" s="69" t="n">
        <v>0.0</v>
      </c>
      <c r="AY1751" s="70" t="n">
        <v>0.0</v>
      </c>
      <c r="AZ1751" s="71" t="n">
        <v>6.67</v>
      </c>
      <c r="BA1751" s="72" t="n">
        <v>0.0</v>
      </c>
    </row>
    <row r="1752">
      <c r="A1752" s="20" t="inlineStr">
        <is>
          <t>Sponsored Products</t>
        </is>
      </c>
      <c r="B1752" s="21" t="inlineStr">
        <is>
          <t>Bidding Adjustment</t>
        </is>
      </c>
      <c r="D1752" s="23" t="inlineStr">
        <is>
          <t>216020897441523</t>
        </is>
      </c>
      <c r="L1752" s="31" t="inlineStr">
        <is>
          <t>Misenta_Flower Claw Clip_Design_LV_2</t>
        </is>
      </c>
      <c r="N1752" s="33" t="inlineStr">
        <is>
          <t>Flower Claw Clips</t>
        </is>
      </c>
      <c r="S1752" s="38" t="inlineStr">
        <is>
          <t>enabled</t>
        </is>
      </c>
      <c r="AG1752" s="52" t="inlineStr">
        <is>
          <t>Fixed bid</t>
        </is>
      </c>
      <c r="AH1752" s="53" t="inlineStr">
        <is>
          <t>Placement Top</t>
        </is>
      </c>
      <c r="AI1752" s="54" t="n">
        <v>0.0</v>
      </c>
      <c r="AQ1752" s="62" t="n">
        <v>137.0</v>
      </c>
      <c r="AR1752" s="63" t="n">
        <v>6.0</v>
      </c>
      <c r="AS1752" s="64" t="n">
        <v>0.0438</v>
      </c>
      <c r="AT1752" s="65" t="n">
        <v>43.95</v>
      </c>
      <c r="AU1752" s="66" t="n">
        <v>288.34</v>
      </c>
      <c r="AV1752" s="67" t="n">
        <v>1.0</v>
      </c>
      <c r="AW1752" s="68" t="n">
        <v>1.0</v>
      </c>
      <c r="AX1752" s="69" t="n">
        <v>0.17</v>
      </c>
      <c r="AY1752" s="70" t="n">
        <v>0.1524</v>
      </c>
      <c r="AZ1752" s="71" t="n">
        <v>7.32</v>
      </c>
      <c r="BA1752" s="72" t="n">
        <v>6.56</v>
      </c>
    </row>
    <row r="1753">
      <c r="A1753" s="20" t="inlineStr">
        <is>
          <t>Sponsored Products</t>
        </is>
      </c>
      <c r="B1753" s="21" t="inlineStr">
        <is>
          <t>Bidding Adjustment</t>
        </is>
      </c>
      <c r="D1753" s="23" t="inlineStr">
        <is>
          <t>216020897441523</t>
        </is>
      </c>
      <c r="L1753" s="31" t="inlineStr">
        <is>
          <t>Misenta_Flower Claw Clip_Design_LV_2</t>
        </is>
      </c>
      <c r="N1753" s="33" t="inlineStr">
        <is>
          <t>Flower Claw Clips</t>
        </is>
      </c>
      <c r="S1753" s="38" t="inlineStr">
        <is>
          <t>enabled</t>
        </is>
      </c>
      <c r="AG1753" s="52" t="inlineStr">
        <is>
          <t>Fixed bid</t>
        </is>
      </c>
      <c r="AH1753" s="53" t="inlineStr">
        <is>
          <t>Placement Rest Of Search</t>
        </is>
      </c>
      <c r="AI1753" s="54" t="n">
        <v>0.0</v>
      </c>
      <c r="AQ1753" s="62" t="n">
        <v>163.0</v>
      </c>
      <c r="AR1753" s="63" t="n">
        <v>1.0</v>
      </c>
      <c r="AS1753" s="64" t="n">
        <v>0.0061</v>
      </c>
      <c r="AT1753" s="65" t="n">
        <v>4.0</v>
      </c>
      <c r="AU1753" s="66" t="n">
        <v>0.0</v>
      </c>
      <c r="AV1753" s="67" t="n">
        <v>0.0</v>
      </c>
      <c r="AW1753" s="68" t="n">
        <v>0.0</v>
      </c>
      <c r="AX1753" s="69" t="n">
        <v>0.0</v>
      </c>
      <c r="AY1753" s="70" t="n">
        <v>0.0</v>
      </c>
      <c r="AZ1753" s="71" t="n">
        <v>4.0</v>
      </c>
      <c r="BA1753" s="72" t="n">
        <v>0.0</v>
      </c>
    </row>
    <row r="1754">
      <c r="A1754" s="20" t="inlineStr">
        <is>
          <t>Sponsored Products</t>
        </is>
      </c>
      <c r="B1754" s="21" t="inlineStr">
        <is>
          <t>Bidding Adjustment</t>
        </is>
      </c>
      <c r="D1754" s="23" t="inlineStr">
        <is>
          <t>216020897441523</t>
        </is>
      </c>
      <c r="L1754" s="31" t="inlineStr">
        <is>
          <t>Misenta_Flower Claw Clip_Design_LV_2</t>
        </is>
      </c>
      <c r="N1754" s="33" t="inlineStr">
        <is>
          <t>Flower Claw Clips</t>
        </is>
      </c>
      <c r="S1754" s="38" t="inlineStr">
        <is>
          <t>enabled</t>
        </is>
      </c>
      <c r="AG1754" s="52" t="inlineStr">
        <is>
          <t>Fixed bid</t>
        </is>
      </c>
      <c r="AH1754" s="53" t="inlineStr">
        <is>
          <t>Placement Product Page</t>
        </is>
      </c>
      <c r="AI1754" s="54" t="n">
        <v>0.0</v>
      </c>
      <c r="AQ1754" s="62" t="n">
        <v>266.0</v>
      </c>
      <c r="AR1754" s="63" t="n">
        <v>1.0</v>
      </c>
      <c r="AS1754" s="64" t="n">
        <v>0.0038</v>
      </c>
      <c r="AT1754" s="65" t="n">
        <v>7.39</v>
      </c>
      <c r="AU1754" s="66" t="n">
        <v>0.0</v>
      </c>
      <c r="AV1754" s="67" t="n">
        <v>0.0</v>
      </c>
      <c r="AW1754" s="68" t="n">
        <v>0.0</v>
      </c>
      <c r="AX1754" s="69" t="n">
        <v>0.0</v>
      </c>
      <c r="AY1754" s="70" t="n">
        <v>0.0</v>
      </c>
      <c r="AZ1754" s="71" t="n">
        <v>7.39</v>
      </c>
      <c r="BA1754" s="72" t="n">
        <v>0.0</v>
      </c>
    </row>
    <row r="1755">
      <c r="A1755" s="20" t="inlineStr">
        <is>
          <t>Sponsored Products</t>
        </is>
      </c>
      <c r="B1755" s="21" t="inlineStr">
        <is>
          <t>Ad Group</t>
        </is>
      </c>
      <c r="D1755" s="23" t="inlineStr">
        <is>
          <t>216020897441523</t>
        </is>
      </c>
      <c r="E1755" s="24" t="inlineStr">
        <is>
          <t>433261446993754</t>
        </is>
      </c>
      <c r="K1755" s="30" t="inlineStr">
        <is>
          <t>Misenta_Flower Claw Clip_Design_LV_2</t>
        </is>
      </c>
      <c r="L1755" s="31" t="inlineStr">
        <is>
          <t>Misenta_Flower Claw Clip_Design_LV_2</t>
        </is>
      </c>
      <c r="M1755" s="32" t="inlineStr">
        <is>
          <t>Misenta_Flower Claw Clip_Design_LV_2</t>
        </is>
      </c>
      <c r="N1755" s="33" t="inlineStr">
        <is>
          <t>Flower Claw Clips</t>
        </is>
      </c>
      <c r="R1755" s="37" t="inlineStr">
        <is>
          <t>enabled</t>
        </is>
      </c>
      <c r="S1755" s="38" t="inlineStr">
        <is>
          <t>enabled</t>
        </is>
      </c>
      <c r="T1755" s="39" t="inlineStr">
        <is>
          <t>enabled</t>
        </is>
      </c>
      <c r="Z1755" s="45" t="n">
        <v>3.0</v>
      </c>
      <c r="AQ1755" s="62" t="n">
        <v>566.0</v>
      </c>
      <c r="AR1755" s="63" t="n">
        <v>8.0</v>
      </c>
      <c r="AS1755" s="64" t="n">
        <v>0.0141</v>
      </c>
      <c r="AT1755" s="65" t="n">
        <v>55.34</v>
      </c>
      <c r="AU1755" s="66" t="n">
        <v>288.34</v>
      </c>
      <c r="AV1755" s="67" t="n">
        <v>1.0</v>
      </c>
      <c r="AW1755" s="68" t="n">
        <v>1.0</v>
      </c>
      <c r="AX1755" s="69" t="n">
        <v>0.12</v>
      </c>
      <c r="AY1755" s="70" t="n">
        <v>0.1919</v>
      </c>
      <c r="AZ1755" s="71" t="n">
        <v>6.92</v>
      </c>
      <c r="BA1755" s="72" t="n">
        <v>5.21</v>
      </c>
    </row>
    <row r="1756">
      <c r="A1756" s="20" t="inlineStr">
        <is>
          <t>Sponsored Products</t>
        </is>
      </c>
      <c r="B1756" s="21" t="inlineStr">
        <is>
          <t>Product Ad</t>
        </is>
      </c>
      <c r="D1756" s="23" t="inlineStr">
        <is>
          <t>216020897441523</t>
        </is>
      </c>
      <c r="E1756" s="24" t="inlineStr">
        <is>
          <t>433261446993754</t>
        </is>
      </c>
      <c r="G1756" s="26" t="inlineStr">
        <is>
          <t>345124192737609</t>
        </is>
      </c>
      <c r="L1756" s="31" t="inlineStr">
        <is>
          <t>Misenta_Flower Claw Clip_Design_LV_2</t>
        </is>
      </c>
      <c r="M1756" s="32" t="inlineStr">
        <is>
          <t>Misenta_Flower Claw Clip_Design_LV_2</t>
        </is>
      </c>
      <c r="N1756" s="33" t="inlineStr">
        <is>
          <t>Flower Claw Clips</t>
        </is>
      </c>
      <c r="R1756" s="37" t="inlineStr">
        <is>
          <t>enabled</t>
        </is>
      </c>
      <c r="S1756" s="38" t="inlineStr">
        <is>
          <t>enabled</t>
        </is>
      </c>
      <c r="T1756" s="39" t="inlineStr">
        <is>
          <t>enabled</t>
        </is>
      </c>
      <c r="V1756" s="41" t="inlineStr">
        <is>
          <t>M_FLOW_G+M (D)</t>
        </is>
      </c>
      <c r="W1756" s="42" t="inlineStr">
        <is>
          <t>B0GWWVJD1J</t>
        </is>
      </c>
      <c r="X1756" s="43" t="inlineStr">
        <is>
          <t>Eligible</t>
        </is>
      </c>
      <c r="AQ1756" s="62" t="n">
        <v>566.0</v>
      </c>
      <c r="AR1756" s="63" t="n">
        <v>8.0</v>
      </c>
      <c r="AS1756" s="64" t="n">
        <v>0.0141</v>
      </c>
      <c r="AT1756" s="65" t="n">
        <v>55.34</v>
      </c>
      <c r="AU1756" s="66" t="n">
        <v>288.34</v>
      </c>
      <c r="AV1756" s="67" t="n">
        <v>1.0</v>
      </c>
      <c r="AW1756" s="68" t="n">
        <v>1.0</v>
      </c>
      <c r="AX1756" s="69" t="n">
        <v>0.12</v>
      </c>
      <c r="AY1756" s="70" t="n">
        <v>0.1919</v>
      </c>
      <c r="AZ1756" s="71" t="n">
        <v>6.92</v>
      </c>
      <c r="BA1756" s="72" t="n">
        <v>5.21</v>
      </c>
    </row>
    <row r="1757">
      <c r="A1757" s="20" t="inlineStr">
        <is>
          <t>Sponsored Products</t>
        </is>
      </c>
      <c r="B1757" s="21" t="inlineStr">
        <is>
          <t>Keyword</t>
        </is>
      </c>
      <c r="D1757" s="23" t="inlineStr">
        <is>
          <t>216020897441523</t>
        </is>
      </c>
      <c r="E1757" s="24" t="inlineStr">
        <is>
          <t>433261446993754</t>
        </is>
      </c>
      <c r="H1757" s="27" t="inlineStr">
        <is>
          <t>17021070488086</t>
        </is>
      </c>
      <c r="L1757" s="31" t="inlineStr">
        <is>
          <t>Misenta_Flower Claw Clip_Design_LV_2</t>
        </is>
      </c>
      <c r="M1757" s="32" t="inlineStr">
        <is>
          <t>Misenta_Flower Claw Clip_Design_LV_2</t>
        </is>
      </c>
      <c r="N1757" s="33" t="inlineStr">
        <is>
          <t>Flower Claw Clips</t>
        </is>
      </c>
      <c r="R1757" s="37" t="inlineStr">
        <is>
          <t>enabled</t>
        </is>
      </c>
      <c r="S1757" s="38" t="inlineStr">
        <is>
          <t>enabled</t>
        </is>
      </c>
      <c r="T1757" s="39" t="inlineStr">
        <is>
          <t>enabled</t>
        </is>
      </c>
      <c r="AA1757" s="46" t="n">
        <v>3.0</v>
      </c>
      <c r="AB1757" s="47" t="n">
        <v>2.5</v>
      </c>
      <c r="AC1757" s="48" t="inlineStr">
        <is>
          <t>floral hair clip</t>
        </is>
      </c>
      <c r="AF1757" s="51" t="inlineStr">
        <is>
          <t>Exact</t>
        </is>
      </c>
      <c r="AQ1757" s="62" t="n">
        <v>42.0</v>
      </c>
      <c r="AR1757" s="63" t="n">
        <v>0.0</v>
      </c>
      <c r="AS1757" s="64" t="n">
        <v>0.0</v>
      </c>
      <c r="AT1757" s="65" t="n">
        <v>0.0</v>
      </c>
      <c r="AU1757" s="66" t="n">
        <v>0.0</v>
      </c>
      <c r="AV1757" s="67" t="n">
        <v>0.0</v>
      </c>
      <c r="AW1757" s="68" t="n">
        <v>0.0</v>
      </c>
      <c r="AX1757" s="69" t="n">
        <v>0.0</v>
      </c>
      <c r="AY1757" s="70" t="n">
        <v>0.0</v>
      </c>
      <c r="AZ1757" s="71" t="n">
        <v>0.0</v>
      </c>
      <c r="BA1757" s="72" t="n">
        <v>0.0</v>
      </c>
    </row>
    <row r="1758">
      <c r="A1758" s="20" t="inlineStr">
        <is>
          <t>Sponsored Products</t>
        </is>
      </c>
      <c r="B1758" s="21" t="inlineStr">
        <is>
          <t>Keyword</t>
        </is>
      </c>
      <c r="D1758" s="23" t="inlineStr">
        <is>
          <t>216020897441523</t>
        </is>
      </c>
      <c r="E1758" s="24" t="inlineStr">
        <is>
          <t>433261446993754</t>
        </is>
      </c>
      <c r="H1758" s="27" t="inlineStr">
        <is>
          <t>197371429666549</t>
        </is>
      </c>
      <c r="L1758" s="31" t="inlineStr">
        <is>
          <t>Misenta_Flower Claw Clip_Design_LV_2</t>
        </is>
      </c>
      <c r="M1758" s="32" t="inlineStr">
        <is>
          <t>Misenta_Flower Claw Clip_Design_LV_2</t>
        </is>
      </c>
      <c r="N1758" s="33" t="inlineStr">
        <is>
          <t>Flower Claw Clips</t>
        </is>
      </c>
      <c r="R1758" s="37" t="inlineStr">
        <is>
          <t>enabled</t>
        </is>
      </c>
      <c r="S1758" s="38" t="inlineStr">
        <is>
          <t>enabled</t>
        </is>
      </c>
      <c r="T1758" s="39" t="inlineStr">
        <is>
          <t>enabled</t>
        </is>
      </c>
      <c r="AA1758" s="46" t="n">
        <v>3.0</v>
      </c>
      <c r="AB1758" s="47" t="n">
        <v>2.5</v>
      </c>
      <c r="AC1758" s="48" t="inlineStr">
        <is>
          <t>flower cluther</t>
        </is>
      </c>
      <c r="AF1758" s="51" t="inlineStr">
        <is>
          <t>Exact</t>
        </is>
      </c>
      <c r="AQ1758" s="62" t="n">
        <v>4.0</v>
      </c>
      <c r="AR1758" s="63" t="n">
        <v>1.0</v>
      </c>
      <c r="AS1758" s="64" t="n">
        <v>0.25</v>
      </c>
      <c r="AT1758" s="65" t="n">
        <v>6.67</v>
      </c>
      <c r="AU1758" s="66" t="n">
        <v>0.0</v>
      </c>
      <c r="AV1758" s="67" t="n">
        <v>0.0</v>
      </c>
      <c r="AW1758" s="68" t="n">
        <v>0.0</v>
      </c>
      <c r="AX1758" s="69" t="n">
        <v>0.0</v>
      </c>
      <c r="AY1758" s="70" t="n">
        <v>0.0</v>
      </c>
      <c r="AZ1758" s="71" t="n">
        <v>6.67</v>
      </c>
      <c r="BA1758" s="72" t="n">
        <v>0.0</v>
      </c>
    </row>
    <row r="1759">
      <c r="A1759" s="20" t="inlineStr">
        <is>
          <t>Sponsored Products</t>
        </is>
      </c>
      <c r="B1759" s="21" t="inlineStr">
        <is>
          <t>Keyword</t>
        </is>
      </c>
      <c r="D1759" s="23" t="inlineStr">
        <is>
          <t>216020897441523</t>
        </is>
      </c>
      <c r="E1759" s="24" t="inlineStr">
        <is>
          <t>433261446993754</t>
        </is>
      </c>
      <c r="H1759" s="27" t="inlineStr">
        <is>
          <t>144325843803541</t>
        </is>
      </c>
      <c r="L1759" s="31" t="inlineStr">
        <is>
          <t>Misenta_Flower Claw Clip_Design_LV_2</t>
        </is>
      </c>
      <c r="M1759" s="32" t="inlineStr">
        <is>
          <t>Misenta_Flower Claw Clip_Design_LV_2</t>
        </is>
      </c>
      <c r="N1759" s="33" t="inlineStr">
        <is>
          <t>Flower Claw Clips</t>
        </is>
      </c>
      <c r="R1759" s="37" t="inlineStr">
        <is>
          <t>enabled</t>
        </is>
      </c>
      <c r="S1759" s="38" t="inlineStr">
        <is>
          <t>enabled</t>
        </is>
      </c>
      <c r="T1759" s="39" t="inlineStr">
        <is>
          <t>enabled</t>
        </is>
      </c>
      <c r="AA1759" s="46" t="n">
        <v>3.0</v>
      </c>
      <c r="AB1759" s="47" t="n">
        <v>2.5</v>
      </c>
      <c r="AC1759" s="48" t="inlineStr">
        <is>
          <t>medium hair clips</t>
        </is>
      </c>
      <c r="AF1759" s="51" t="inlineStr">
        <is>
          <t>Exact</t>
        </is>
      </c>
      <c r="AQ1759" s="62" t="n">
        <v>20.0</v>
      </c>
      <c r="AR1759" s="63" t="n">
        <v>0.0</v>
      </c>
      <c r="AS1759" s="64" t="n">
        <v>0.0</v>
      </c>
      <c r="AT1759" s="65" t="n">
        <v>0.0</v>
      </c>
      <c r="AU1759" s="66" t="n">
        <v>0.0</v>
      </c>
      <c r="AV1759" s="67" t="n">
        <v>0.0</v>
      </c>
      <c r="AW1759" s="68" t="n">
        <v>0.0</v>
      </c>
      <c r="AX1759" s="69" t="n">
        <v>0.0</v>
      </c>
      <c r="AY1759" s="70" t="n">
        <v>0.0</v>
      </c>
      <c r="AZ1759" s="71" t="n">
        <v>0.0</v>
      </c>
      <c r="BA1759" s="72" t="n">
        <v>0.0</v>
      </c>
    </row>
    <row r="1760">
      <c r="A1760" s="20" t="inlineStr">
        <is>
          <t>Sponsored Products</t>
        </is>
      </c>
      <c r="B1760" s="21" t="inlineStr">
        <is>
          <t>Keyword</t>
        </is>
      </c>
      <c r="D1760" s="23" t="inlineStr">
        <is>
          <t>216020897441523</t>
        </is>
      </c>
      <c r="E1760" s="24" t="inlineStr">
        <is>
          <t>433261446993754</t>
        </is>
      </c>
      <c r="H1760" s="27" t="inlineStr">
        <is>
          <t>86658800766185</t>
        </is>
      </c>
      <c r="L1760" s="31" t="inlineStr">
        <is>
          <t>Misenta_Flower Claw Clip_Design_LV_2</t>
        </is>
      </c>
      <c r="M1760" s="32" t="inlineStr">
        <is>
          <t>Misenta_Flower Claw Clip_Design_LV_2</t>
        </is>
      </c>
      <c r="N1760" s="33" t="inlineStr">
        <is>
          <t>Flower Claw Clips</t>
        </is>
      </c>
      <c r="R1760" s="37" t="inlineStr">
        <is>
          <t>enabled</t>
        </is>
      </c>
      <c r="S1760" s="38" t="inlineStr">
        <is>
          <t>enabled</t>
        </is>
      </c>
      <c r="T1760" s="39" t="inlineStr">
        <is>
          <t>enabled</t>
        </is>
      </c>
      <c r="AA1760" s="46" t="n">
        <v>3.0</v>
      </c>
      <c r="AB1760" s="47" t="n">
        <v>2.5</v>
      </c>
      <c r="AC1760" s="48" t="inlineStr">
        <is>
          <t>flower clip for hair</t>
        </is>
      </c>
      <c r="AF1760" s="51" t="inlineStr">
        <is>
          <t>Exact</t>
        </is>
      </c>
      <c r="AQ1760" s="62" t="n">
        <v>56.0</v>
      </c>
      <c r="AR1760" s="63" t="n">
        <v>0.0</v>
      </c>
      <c r="AS1760" s="64" t="n">
        <v>0.0</v>
      </c>
      <c r="AT1760" s="65" t="n">
        <v>0.0</v>
      </c>
      <c r="AU1760" s="66" t="n">
        <v>0.0</v>
      </c>
      <c r="AV1760" s="67" t="n">
        <v>0.0</v>
      </c>
      <c r="AW1760" s="68" t="n">
        <v>0.0</v>
      </c>
      <c r="AX1760" s="69" t="n">
        <v>0.0</v>
      </c>
      <c r="AY1760" s="70" t="n">
        <v>0.0</v>
      </c>
      <c r="AZ1760" s="71" t="n">
        <v>0.0</v>
      </c>
      <c r="BA1760" s="72" t="n">
        <v>0.0</v>
      </c>
    </row>
    <row r="1761">
      <c r="A1761" s="20" t="inlineStr">
        <is>
          <t>Sponsored Products</t>
        </is>
      </c>
      <c r="B1761" s="21" t="inlineStr">
        <is>
          <t>Keyword</t>
        </is>
      </c>
      <c r="D1761" s="23" t="inlineStr">
        <is>
          <t>216020897441523</t>
        </is>
      </c>
      <c r="E1761" s="24" t="inlineStr">
        <is>
          <t>433261446993754</t>
        </is>
      </c>
      <c r="H1761" s="27" t="inlineStr">
        <is>
          <t>264125073061304</t>
        </is>
      </c>
      <c r="L1761" s="31" t="inlineStr">
        <is>
          <t>Misenta_Flower Claw Clip_Design_LV_2</t>
        </is>
      </c>
      <c r="M1761" s="32" t="inlineStr">
        <is>
          <t>Misenta_Flower Claw Clip_Design_LV_2</t>
        </is>
      </c>
      <c r="N1761" s="33" t="inlineStr">
        <is>
          <t>Flower Claw Clips</t>
        </is>
      </c>
      <c r="R1761" s="37" t="inlineStr">
        <is>
          <t>enabled</t>
        </is>
      </c>
      <c r="S1761" s="38" t="inlineStr">
        <is>
          <t>enabled</t>
        </is>
      </c>
      <c r="T1761" s="39" t="inlineStr">
        <is>
          <t>enabled</t>
        </is>
      </c>
      <c r="AA1761" s="46" t="n">
        <v>3.0</v>
      </c>
      <c r="AB1761" s="47" t="n">
        <v>2.5</v>
      </c>
      <c r="AC1761" s="48" t="inlineStr">
        <is>
          <t>flower clip claw</t>
        </is>
      </c>
      <c r="AF1761" s="51" t="inlineStr">
        <is>
          <t>Exact</t>
        </is>
      </c>
      <c r="AQ1761" s="62" t="n">
        <v>9.0</v>
      </c>
      <c r="AR1761" s="63" t="n">
        <v>0.0</v>
      </c>
      <c r="AS1761" s="64" t="n">
        <v>0.0</v>
      </c>
      <c r="AT1761" s="65" t="n">
        <v>0.0</v>
      </c>
      <c r="AU1761" s="66" t="n">
        <v>0.0</v>
      </c>
      <c r="AV1761" s="67" t="n">
        <v>0.0</v>
      </c>
      <c r="AW1761" s="68" t="n">
        <v>0.0</v>
      </c>
      <c r="AX1761" s="69" t="n">
        <v>0.0</v>
      </c>
      <c r="AY1761" s="70" t="n">
        <v>0.0</v>
      </c>
      <c r="AZ1761" s="71" t="n">
        <v>0.0</v>
      </c>
      <c r="BA1761" s="72" t="n">
        <v>0.0</v>
      </c>
    </row>
    <row r="1762">
      <c r="A1762" s="20" t="inlineStr">
        <is>
          <t>Sponsored Products</t>
        </is>
      </c>
      <c r="B1762" s="21" t="inlineStr">
        <is>
          <t>Keyword</t>
        </is>
      </c>
      <c r="D1762" s="23" t="inlineStr">
        <is>
          <t>216020897441523</t>
        </is>
      </c>
      <c r="E1762" s="24" t="inlineStr">
        <is>
          <t>433261446993754</t>
        </is>
      </c>
      <c r="H1762" s="27" t="inlineStr">
        <is>
          <t>34969867533855</t>
        </is>
      </c>
      <c r="L1762" s="31" t="inlineStr">
        <is>
          <t>Misenta_Flower Claw Clip_Design_LV_2</t>
        </is>
      </c>
      <c r="M1762" s="32" t="inlineStr">
        <is>
          <t>Misenta_Flower Claw Clip_Design_LV_2</t>
        </is>
      </c>
      <c r="N1762" s="33" t="inlineStr">
        <is>
          <t>Flower Claw Clips</t>
        </is>
      </c>
      <c r="R1762" s="37" t="inlineStr">
        <is>
          <t>enabled</t>
        </is>
      </c>
      <c r="S1762" s="38" t="inlineStr">
        <is>
          <t>enabled</t>
        </is>
      </c>
      <c r="T1762" s="39" t="inlineStr">
        <is>
          <t>enabled</t>
        </is>
      </c>
      <c r="AA1762" s="46" t="n">
        <v>3.0</v>
      </c>
      <c r="AB1762" s="47" t="n">
        <v>2.5</v>
      </c>
      <c r="AC1762" s="48" t="inlineStr">
        <is>
          <t>plastic flower claw clip</t>
        </is>
      </c>
      <c r="AF1762" s="51" t="inlineStr">
        <is>
          <t>Exact</t>
        </is>
      </c>
      <c r="AQ1762" s="62" t="n">
        <v>57.0</v>
      </c>
      <c r="AR1762" s="63" t="n">
        <v>2.0</v>
      </c>
      <c r="AS1762" s="64" t="n">
        <v>0.0351</v>
      </c>
      <c r="AT1762" s="65" t="n">
        <v>11.97</v>
      </c>
      <c r="AU1762" s="66" t="n">
        <v>0.0</v>
      </c>
      <c r="AV1762" s="67" t="n">
        <v>0.0</v>
      </c>
      <c r="AW1762" s="68" t="n">
        <v>0.0</v>
      </c>
      <c r="AX1762" s="69" t="n">
        <v>0.0</v>
      </c>
      <c r="AY1762" s="70" t="n">
        <v>0.0</v>
      </c>
      <c r="AZ1762" s="71" t="n">
        <v>5.98</v>
      </c>
      <c r="BA1762" s="72" t="n">
        <v>0.0</v>
      </c>
    </row>
    <row r="1763">
      <c r="A1763" s="20" t="inlineStr">
        <is>
          <t>Sponsored Products</t>
        </is>
      </c>
      <c r="B1763" s="21" t="inlineStr">
        <is>
          <t>Keyword</t>
        </is>
      </c>
      <c r="D1763" s="23" t="inlineStr">
        <is>
          <t>216020897441523</t>
        </is>
      </c>
      <c r="E1763" s="24" t="inlineStr">
        <is>
          <t>433261446993754</t>
        </is>
      </c>
      <c r="H1763" s="27" t="inlineStr">
        <is>
          <t>96235372817282</t>
        </is>
      </c>
      <c r="L1763" s="31" t="inlineStr">
        <is>
          <t>Misenta_Flower Claw Clip_Design_LV_2</t>
        </is>
      </c>
      <c r="M1763" s="32" t="inlineStr">
        <is>
          <t>Misenta_Flower Claw Clip_Design_LV_2</t>
        </is>
      </c>
      <c r="N1763" s="33" t="inlineStr">
        <is>
          <t>Flower Claw Clips</t>
        </is>
      </c>
      <c r="R1763" s="37" t="inlineStr">
        <is>
          <t>enabled</t>
        </is>
      </c>
      <c r="S1763" s="38" t="inlineStr">
        <is>
          <t>enabled</t>
        </is>
      </c>
      <c r="T1763" s="39" t="inlineStr">
        <is>
          <t>enabled</t>
        </is>
      </c>
      <c r="AA1763" s="46" t="n">
        <v>3.0</v>
      </c>
      <c r="AB1763" s="47" t="n">
        <v>4.0</v>
      </c>
      <c r="AC1763" s="48" t="inlineStr">
        <is>
          <t>flowers clutcher for hair</t>
        </is>
      </c>
      <c r="AF1763" s="51" t="inlineStr">
        <is>
          <t>Exact</t>
        </is>
      </c>
      <c r="AQ1763" s="62" t="n">
        <v>198.0</v>
      </c>
      <c r="AR1763" s="63" t="n">
        <v>4.0</v>
      </c>
      <c r="AS1763" s="64" t="n">
        <v>0.0202</v>
      </c>
      <c r="AT1763" s="65" t="n">
        <v>29.32</v>
      </c>
      <c r="AU1763" s="66" t="n">
        <v>288.34</v>
      </c>
      <c r="AV1763" s="67" t="n">
        <v>1.0</v>
      </c>
      <c r="AW1763" s="68" t="n">
        <v>1.0</v>
      </c>
      <c r="AX1763" s="69" t="n">
        <v>0.25</v>
      </c>
      <c r="AY1763" s="70" t="n">
        <v>0.1017</v>
      </c>
      <c r="AZ1763" s="71" t="n">
        <v>7.33</v>
      </c>
      <c r="BA1763" s="72" t="n">
        <v>9.83</v>
      </c>
    </row>
    <row r="1764">
      <c r="A1764" s="20" t="inlineStr">
        <is>
          <t>Sponsored Products</t>
        </is>
      </c>
      <c r="B1764" s="21" t="inlineStr">
        <is>
          <t>Keyword</t>
        </is>
      </c>
      <c r="D1764" s="23" t="inlineStr">
        <is>
          <t>216020897441523</t>
        </is>
      </c>
      <c r="E1764" s="24" t="inlineStr">
        <is>
          <t>433261446993754</t>
        </is>
      </c>
      <c r="H1764" s="27" t="inlineStr">
        <is>
          <t>109555854028501</t>
        </is>
      </c>
      <c r="L1764" s="31" t="inlineStr">
        <is>
          <t>Misenta_Flower Claw Clip_Design_LV_2</t>
        </is>
      </c>
      <c r="M1764" s="32" t="inlineStr">
        <is>
          <t>Misenta_Flower Claw Clip_Design_LV_2</t>
        </is>
      </c>
      <c r="N1764" s="33" t="inlineStr">
        <is>
          <t>Flower Claw Clips</t>
        </is>
      </c>
      <c r="R1764" s="37" t="inlineStr">
        <is>
          <t>enabled</t>
        </is>
      </c>
      <c r="S1764" s="38" t="inlineStr">
        <is>
          <t>enabled</t>
        </is>
      </c>
      <c r="T1764" s="39" t="inlineStr">
        <is>
          <t>enabled</t>
        </is>
      </c>
      <c r="AA1764" s="46" t="n">
        <v>3.0</v>
      </c>
      <c r="AB1764" s="47" t="n">
        <v>2.5</v>
      </c>
      <c r="AC1764" s="48" t="inlineStr">
        <is>
          <t>hair clips for woman flower</t>
        </is>
      </c>
      <c r="AF1764" s="51" t="inlineStr">
        <is>
          <t>Exact</t>
        </is>
      </c>
      <c r="AQ1764" s="62" t="n">
        <v>31.0</v>
      </c>
      <c r="AR1764" s="63" t="n">
        <v>1.0</v>
      </c>
      <c r="AS1764" s="64" t="n">
        <v>0.0323</v>
      </c>
      <c r="AT1764" s="65" t="n">
        <v>7.38</v>
      </c>
      <c r="AU1764" s="66" t="n">
        <v>0.0</v>
      </c>
      <c r="AV1764" s="67" t="n">
        <v>0.0</v>
      </c>
      <c r="AW1764" s="68" t="n">
        <v>0.0</v>
      </c>
      <c r="AX1764" s="69" t="n">
        <v>0.0</v>
      </c>
      <c r="AY1764" s="70" t="n">
        <v>0.0</v>
      </c>
      <c r="AZ1764" s="71" t="n">
        <v>7.38</v>
      </c>
      <c r="BA1764" s="72" t="n">
        <v>0.0</v>
      </c>
    </row>
    <row r="1765">
      <c r="A1765" s="20" t="inlineStr">
        <is>
          <t>Sponsored Products</t>
        </is>
      </c>
      <c r="B1765" s="21" t="inlineStr">
        <is>
          <t>Keyword</t>
        </is>
      </c>
      <c r="D1765" s="23" t="inlineStr">
        <is>
          <t>216020897441523</t>
        </is>
      </c>
      <c r="E1765" s="24" t="inlineStr">
        <is>
          <t>433261446993754</t>
        </is>
      </c>
      <c r="H1765" s="27" t="inlineStr">
        <is>
          <t>179967706744922</t>
        </is>
      </c>
      <c r="L1765" s="31" t="inlineStr">
        <is>
          <t>Misenta_Flower Claw Clip_Design_LV_2</t>
        </is>
      </c>
      <c r="M1765" s="32" t="inlineStr">
        <is>
          <t>Misenta_Flower Claw Clip_Design_LV_2</t>
        </is>
      </c>
      <c r="N1765" s="33" t="inlineStr">
        <is>
          <t>Flower Claw Clips</t>
        </is>
      </c>
      <c r="R1765" s="37" t="inlineStr">
        <is>
          <t>enabled</t>
        </is>
      </c>
      <c r="S1765" s="38" t="inlineStr">
        <is>
          <t>enabled</t>
        </is>
      </c>
      <c r="T1765" s="39" t="inlineStr">
        <is>
          <t>enabled</t>
        </is>
      </c>
      <c r="AA1765" s="46" t="n">
        <v>3.0</v>
      </c>
      <c r="AB1765" s="47" t="n">
        <v>2.5</v>
      </c>
      <c r="AC1765" s="48" t="inlineStr">
        <is>
          <t>flower claw</t>
        </is>
      </c>
      <c r="AF1765" s="51" t="inlineStr">
        <is>
          <t>Exact</t>
        </is>
      </c>
      <c r="AQ1765" s="62" t="n">
        <v>134.0</v>
      </c>
      <c r="AR1765" s="63" t="n">
        <v>0.0</v>
      </c>
      <c r="AS1765" s="64" t="n">
        <v>0.0</v>
      </c>
      <c r="AT1765" s="65" t="n">
        <v>0.0</v>
      </c>
      <c r="AU1765" s="66" t="n">
        <v>0.0</v>
      </c>
      <c r="AV1765" s="67" t="n">
        <v>0.0</v>
      </c>
      <c r="AW1765" s="68" t="n">
        <v>0.0</v>
      </c>
      <c r="AX1765" s="69" t="n">
        <v>0.0</v>
      </c>
      <c r="AY1765" s="70" t="n">
        <v>0.0</v>
      </c>
      <c r="AZ1765" s="71" t="n">
        <v>0.0</v>
      </c>
      <c r="BA1765" s="72" t="n">
        <v>0.0</v>
      </c>
    </row>
    <row r="1766">
      <c r="A1766" s="20" t="inlineStr">
        <is>
          <t>Sponsored Products</t>
        </is>
      </c>
      <c r="B1766" s="21" t="inlineStr">
        <is>
          <t>Keyword</t>
        </is>
      </c>
      <c r="D1766" s="23" t="inlineStr">
        <is>
          <t>216020897441523</t>
        </is>
      </c>
      <c r="E1766" s="24" t="inlineStr">
        <is>
          <t>433261446993754</t>
        </is>
      </c>
      <c r="H1766" s="27" t="inlineStr">
        <is>
          <t>30442263835937</t>
        </is>
      </c>
      <c r="L1766" s="31" t="inlineStr">
        <is>
          <t>Misenta_Flower Claw Clip_Design_LV_2</t>
        </is>
      </c>
      <c r="M1766" s="32" t="inlineStr">
        <is>
          <t>Misenta_Flower Claw Clip_Design_LV_2</t>
        </is>
      </c>
      <c r="N1766" s="33" t="inlineStr">
        <is>
          <t>Flower Claw Clips</t>
        </is>
      </c>
      <c r="R1766" s="37" t="inlineStr">
        <is>
          <t>enabled</t>
        </is>
      </c>
      <c r="S1766" s="38" t="inlineStr">
        <is>
          <t>enabled</t>
        </is>
      </c>
      <c r="T1766" s="39" t="inlineStr">
        <is>
          <t>enabled</t>
        </is>
      </c>
      <c r="AA1766" s="46" t="n">
        <v>3.0</v>
      </c>
      <c r="AB1766" s="47" t="n">
        <v>2.5</v>
      </c>
      <c r="AC1766" s="48" t="inlineStr">
        <is>
          <t>floral claw clips for women</t>
        </is>
      </c>
      <c r="AF1766" s="51" t="inlineStr">
        <is>
          <t>Exact</t>
        </is>
      </c>
      <c r="AQ1766" s="62" t="n">
        <v>15.0</v>
      </c>
      <c r="AR1766" s="63" t="n">
        <v>0.0</v>
      </c>
      <c r="AS1766" s="64" t="n">
        <v>0.0</v>
      </c>
      <c r="AT1766" s="65" t="n">
        <v>0.0</v>
      </c>
      <c r="AU1766" s="66" t="n">
        <v>0.0</v>
      </c>
      <c r="AV1766" s="67" t="n">
        <v>0.0</v>
      </c>
      <c r="AW1766" s="68" t="n">
        <v>0.0</v>
      </c>
      <c r="AX1766" s="69" t="n">
        <v>0.0</v>
      </c>
      <c r="AY1766" s="70" t="n">
        <v>0.0</v>
      </c>
      <c r="AZ1766" s="71" t="n">
        <v>0.0</v>
      </c>
      <c r="BA1766" s="72" t="n">
        <v>0.0</v>
      </c>
    </row>
    <row r="1767">
      <c r="A1767" s="20" t="inlineStr">
        <is>
          <t>Sponsored Products</t>
        </is>
      </c>
      <c r="B1767" s="21" t="inlineStr">
        <is>
          <t>Campaign</t>
        </is>
      </c>
      <c r="D1767" s="23" t="inlineStr">
        <is>
          <t>78232659829833</t>
        </is>
      </c>
      <c r="F1767" s="25" t="inlineStr">
        <is>
          <t>111383020053098</t>
        </is>
      </c>
      <c r="J1767" s="29" t="inlineStr">
        <is>
          <t>Misenta_Flower Claw Clip_Design_HV_1</t>
        </is>
      </c>
      <c r="L1767" s="31" t="inlineStr">
        <is>
          <t>Misenta_Flower Claw Clip_Design_HV_1</t>
        </is>
      </c>
      <c r="N1767" s="33" t="inlineStr">
        <is>
          <t>Flower Claw Clips</t>
        </is>
      </c>
      <c r="O1767" s="34" t="inlineStr">
        <is>
          <t>20260413</t>
        </is>
      </c>
      <c r="Q1767" s="36" t="inlineStr">
        <is>
          <t>Manual</t>
        </is>
      </c>
      <c r="R1767" s="37" t="inlineStr">
        <is>
          <t>enabled</t>
        </is>
      </c>
      <c r="S1767" s="38" t="inlineStr">
        <is>
          <t>enabled</t>
        </is>
      </c>
      <c r="U1767" s="40" t="n">
        <v>300.0</v>
      </c>
      <c r="AG1767" s="52" t="inlineStr">
        <is>
          <t>Fixed bid</t>
        </is>
      </c>
      <c r="AQ1767" s="62" t="n">
        <v>555.0</v>
      </c>
      <c r="AR1767" s="63" t="n">
        <v>3.0</v>
      </c>
      <c r="AS1767" s="64" t="n">
        <v>0.0054</v>
      </c>
      <c r="AT1767" s="65" t="n">
        <v>11.63</v>
      </c>
      <c r="AU1767" s="66" t="n">
        <v>0.0</v>
      </c>
      <c r="AV1767" s="67" t="n">
        <v>0.0</v>
      </c>
      <c r="AW1767" s="68" t="n">
        <v>0.0</v>
      </c>
      <c r="AX1767" s="69" t="n">
        <v>0.0</v>
      </c>
      <c r="AY1767" s="70" t="n">
        <v>0.0</v>
      </c>
      <c r="AZ1767" s="71" t="n">
        <v>3.88</v>
      </c>
      <c r="BA1767" s="72" t="n">
        <v>0.0</v>
      </c>
    </row>
    <row r="1768">
      <c r="A1768" s="20" t="inlineStr">
        <is>
          <t>Sponsored Products</t>
        </is>
      </c>
      <c r="B1768" s="21" t="inlineStr">
        <is>
          <t>Bidding Adjustment</t>
        </is>
      </c>
      <c r="D1768" s="23" t="inlineStr">
        <is>
          <t>78232659829833</t>
        </is>
      </c>
      <c r="L1768" s="31" t="inlineStr">
        <is>
          <t>Misenta_Flower Claw Clip_Design_HV_1</t>
        </is>
      </c>
      <c r="N1768" s="33" t="inlineStr">
        <is>
          <t>Flower Claw Clips</t>
        </is>
      </c>
      <c r="S1768" s="38" t="inlineStr">
        <is>
          <t>enabled</t>
        </is>
      </c>
      <c r="AG1768" s="52" t="inlineStr">
        <is>
          <t>Fixed bid</t>
        </is>
      </c>
      <c r="AH1768" s="53" t="inlineStr">
        <is>
          <t>Placement Rest Of Search</t>
        </is>
      </c>
      <c r="AI1768" s="54" t="n">
        <v>0.0</v>
      </c>
      <c r="AQ1768" s="62" t="n">
        <v>2.0</v>
      </c>
      <c r="AR1768" s="63" t="n">
        <v>0.0</v>
      </c>
      <c r="AS1768" s="64" t="n">
        <v>0.0</v>
      </c>
      <c r="AT1768" s="65" t="n">
        <v>0.0</v>
      </c>
      <c r="AU1768" s="66" t="n">
        <v>0.0</v>
      </c>
      <c r="AV1768" s="67" t="n">
        <v>0.0</v>
      </c>
      <c r="AW1768" s="68" t="n">
        <v>0.0</v>
      </c>
      <c r="AX1768" s="69" t="n">
        <v>0.0</v>
      </c>
      <c r="AY1768" s="70" t="n">
        <v>0.0</v>
      </c>
      <c r="AZ1768" s="71" t="n">
        <v>0.0</v>
      </c>
      <c r="BA1768" s="72" t="n">
        <v>0.0</v>
      </c>
    </row>
    <row r="1769">
      <c r="A1769" s="20" t="inlineStr">
        <is>
          <t>Sponsored Products</t>
        </is>
      </c>
      <c r="B1769" s="21" t="inlineStr">
        <is>
          <t>Bidding Adjustment</t>
        </is>
      </c>
      <c r="D1769" s="23" t="inlineStr">
        <is>
          <t>78232659829833</t>
        </is>
      </c>
      <c r="L1769" s="31" t="inlineStr">
        <is>
          <t>Misenta_Flower Claw Clip_Design_HV_1</t>
        </is>
      </c>
      <c r="N1769" s="33" t="inlineStr">
        <is>
          <t>Flower Claw Clips</t>
        </is>
      </c>
      <c r="S1769" s="38" t="inlineStr">
        <is>
          <t>enabled</t>
        </is>
      </c>
      <c r="AG1769" s="52" t="inlineStr">
        <is>
          <t>Fixed bid</t>
        </is>
      </c>
      <c r="AH1769" s="53" t="inlineStr">
        <is>
          <t>Placement Top</t>
        </is>
      </c>
      <c r="AI1769" s="54" t="n">
        <v>0.0</v>
      </c>
      <c r="AQ1769" s="62" t="n">
        <v>0.0</v>
      </c>
      <c r="AR1769" s="63" t="n">
        <v>0.0</v>
      </c>
      <c r="AS1769" s="64" t="n">
        <v>0.0</v>
      </c>
      <c r="AT1769" s="65" t="n">
        <v>0.0</v>
      </c>
      <c r="AU1769" s="66" t="n">
        <v>0.0</v>
      </c>
      <c r="AV1769" s="67" t="n">
        <v>0.0</v>
      </c>
      <c r="AW1769" s="68" t="n">
        <v>0.0</v>
      </c>
      <c r="AX1769" s="69" t="n">
        <v>0.0</v>
      </c>
      <c r="AY1769" s="70" t="n">
        <v>0.0</v>
      </c>
      <c r="AZ1769" s="71" t="n">
        <v>0.0</v>
      </c>
      <c r="BA1769" s="72" t="n">
        <v>0.0</v>
      </c>
    </row>
    <row r="1770">
      <c r="A1770" s="20" t="inlineStr">
        <is>
          <t>Sponsored Products</t>
        </is>
      </c>
      <c r="B1770" s="21" t="inlineStr">
        <is>
          <t>Bidding Adjustment</t>
        </is>
      </c>
      <c r="D1770" s="23" t="inlineStr">
        <is>
          <t>78232659829833</t>
        </is>
      </c>
      <c r="L1770" s="31" t="inlineStr">
        <is>
          <t>Misenta_Flower Claw Clip_Design_HV_1</t>
        </is>
      </c>
      <c r="N1770" s="33" t="inlineStr">
        <is>
          <t>Flower Claw Clips</t>
        </is>
      </c>
      <c r="S1770" s="38" t="inlineStr">
        <is>
          <t>enabled</t>
        </is>
      </c>
      <c r="AG1770" s="52" t="inlineStr">
        <is>
          <t>Fixed bid</t>
        </is>
      </c>
      <c r="AH1770" s="53" t="inlineStr">
        <is>
          <t>Placement Product Page</t>
        </is>
      </c>
      <c r="AI1770" s="54" t="n">
        <v>0.0</v>
      </c>
      <c r="AQ1770" s="62" t="n">
        <v>553.0</v>
      </c>
      <c r="AR1770" s="63" t="n">
        <v>3.0</v>
      </c>
      <c r="AS1770" s="64" t="n">
        <v>0.0054</v>
      </c>
      <c r="AT1770" s="65" t="n">
        <v>11.63</v>
      </c>
      <c r="AU1770" s="66" t="n">
        <v>0.0</v>
      </c>
      <c r="AV1770" s="67" t="n">
        <v>0.0</v>
      </c>
      <c r="AW1770" s="68" t="n">
        <v>0.0</v>
      </c>
      <c r="AX1770" s="69" t="n">
        <v>0.0</v>
      </c>
      <c r="AY1770" s="70" t="n">
        <v>0.0</v>
      </c>
      <c r="AZ1770" s="71" t="n">
        <v>3.88</v>
      </c>
      <c r="BA1770" s="72" t="n">
        <v>0.0</v>
      </c>
    </row>
    <row r="1771">
      <c r="A1771" s="20" t="inlineStr">
        <is>
          <t>Sponsored Products</t>
        </is>
      </c>
      <c r="B1771" s="21" t="inlineStr">
        <is>
          <t>Bidding Adjustment</t>
        </is>
      </c>
      <c r="D1771" s="23" t="inlineStr">
        <is>
          <t>78232659829833</t>
        </is>
      </c>
      <c r="L1771" s="31" t="inlineStr">
        <is>
          <t>Misenta_Flower Claw Clip_Design_HV_1</t>
        </is>
      </c>
      <c r="N1771" s="33" t="inlineStr">
        <is>
          <t>Flower Claw Clips</t>
        </is>
      </c>
      <c r="S1771" s="38" t="inlineStr">
        <is>
          <t>enabled</t>
        </is>
      </c>
      <c r="AG1771" s="52" t="inlineStr">
        <is>
          <t>Fixed bid</t>
        </is>
      </c>
      <c r="AH1771" s="53" t="inlineStr">
        <is>
          <t>Placement Amazon Business</t>
        </is>
      </c>
      <c r="AI1771" s="54" t="n">
        <v>0.0</v>
      </c>
      <c r="AQ1771" s="62" t="n">
        <v>1.0</v>
      </c>
      <c r="AR1771" s="63" t="n">
        <v>0.0</v>
      </c>
      <c r="AS1771" s="64" t="n">
        <v>0.0</v>
      </c>
      <c r="AT1771" s="65" t="n">
        <v>0.0</v>
      </c>
      <c r="AU1771" s="66" t="n">
        <v>0.0</v>
      </c>
      <c r="AV1771" s="67" t="n">
        <v>0.0</v>
      </c>
      <c r="AW1771" s="68" t="n">
        <v>0.0</v>
      </c>
      <c r="AX1771" s="69" t="n">
        <v>0.0</v>
      </c>
      <c r="AY1771" s="70" t="n">
        <v>0.0</v>
      </c>
      <c r="AZ1771" s="71" t="n">
        <v>0.0</v>
      </c>
      <c r="BA1771" s="72" t="n">
        <v>0.0</v>
      </c>
    </row>
    <row r="1772">
      <c r="A1772" s="20" t="inlineStr">
        <is>
          <t>Sponsored Products</t>
        </is>
      </c>
      <c r="B1772" s="21" t="inlineStr">
        <is>
          <t>Ad Group</t>
        </is>
      </c>
      <c r="D1772" s="23" t="inlineStr">
        <is>
          <t>78232659829833</t>
        </is>
      </c>
      <c r="E1772" s="24" t="inlineStr">
        <is>
          <t>446989570802802</t>
        </is>
      </c>
      <c r="K1772" s="30" t="inlineStr">
        <is>
          <t>Misenta_Flower Claw Clip_Design_HV_1</t>
        </is>
      </c>
      <c r="L1772" s="31" t="inlineStr">
        <is>
          <t>Misenta_Flower Claw Clip_Design_HV_1</t>
        </is>
      </c>
      <c r="M1772" s="32" t="inlineStr">
        <is>
          <t>Misenta_Flower Claw Clip_Design_HV_1</t>
        </is>
      </c>
      <c r="N1772" s="33" t="inlineStr">
        <is>
          <t>Flower Claw Clips</t>
        </is>
      </c>
      <c r="R1772" s="37" t="inlineStr">
        <is>
          <t>enabled</t>
        </is>
      </c>
      <c r="S1772" s="38" t="inlineStr">
        <is>
          <t>enabled</t>
        </is>
      </c>
      <c r="T1772" s="39" t="inlineStr">
        <is>
          <t>enabled</t>
        </is>
      </c>
      <c r="Z1772" s="45" t="n">
        <v>3.0</v>
      </c>
      <c r="AQ1772" s="62" t="n">
        <v>555.0</v>
      </c>
      <c r="AR1772" s="63" t="n">
        <v>3.0</v>
      </c>
      <c r="AS1772" s="64" t="n">
        <v>0.0054</v>
      </c>
      <c r="AT1772" s="65" t="n">
        <v>11.63</v>
      </c>
      <c r="AU1772" s="66" t="n">
        <v>0.0</v>
      </c>
      <c r="AV1772" s="67" t="n">
        <v>0.0</v>
      </c>
      <c r="AW1772" s="68" t="n">
        <v>0.0</v>
      </c>
      <c r="AX1772" s="69" t="n">
        <v>0.0</v>
      </c>
      <c r="AY1772" s="70" t="n">
        <v>0.0</v>
      </c>
      <c r="AZ1772" s="71" t="n">
        <v>3.88</v>
      </c>
      <c r="BA1772" s="72" t="n">
        <v>0.0</v>
      </c>
    </row>
    <row r="1773">
      <c r="A1773" s="20" t="inlineStr">
        <is>
          <t>Sponsored Products</t>
        </is>
      </c>
      <c r="B1773" s="21" t="inlineStr">
        <is>
          <t>Product Ad</t>
        </is>
      </c>
      <c r="D1773" s="23" t="inlineStr">
        <is>
          <t>78232659829833</t>
        </is>
      </c>
      <c r="E1773" s="24" t="inlineStr">
        <is>
          <t>446989570802802</t>
        </is>
      </c>
      <c r="G1773" s="26" t="inlineStr">
        <is>
          <t>405337737976740</t>
        </is>
      </c>
      <c r="L1773" s="31" t="inlineStr">
        <is>
          <t>Misenta_Flower Claw Clip_Design_HV_1</t>
        </is>
      </c>
      <c r="M1773" s="32" t="inlineStr">
        <is>
          <t>Misenta_Flower Claw Clip_Design_HV_1</t>
        </is>
      </c>
      <c r="N1773" s="33" t="inlineStr">
        <is>
          <t>Flower Claw Clips</t>
        </is>
      </c>
      <c r="R1773" s="37" t="inlineStr">
        <is>
          <t>enabled</t>
        </is>
      </c>
      <c r="S1773" s="38" t="inlineStr">
        <is>
          <t>enabled</t>
        </is>
      </c>
      <c r="T1773" s="39" t="inlineStr">
        <is>
          <t>enabled</t>
        </is>
      </c>
      <c r="V1773" s="41" t="inlineStr">
        <is>
          <t>M_FLOW_G+M (D)</t>
        </is>
      </c>
      <c r="W1773" s="42" t="inlineStr">
        <is>
          <t>B0GWWVJD1J</t>
        </is>
      </c>
      <c r="X1773" s="43" t="inlineStr">
        <is>
          <t>Eligible</t>
        </is>
      </c>
      <c r="AQ1773" s="62" t="n">
        <v>555.0</v>
      </c>
      <c r="AR1773" s="63" t="n">
        <v>3.0</v>
      </c>
      <c r="AS1773" s="64" t="n">
        <v>0.0054</v>
      </c>
      <c r="AT1773" s="65" t="n">
        <v>11.63</v>
      </c>
      <c r="AU1773" s="66" t="n">
        <v>0.0</v>
      </c>
      <c r="AV1773" s="67" t="n">
        <v>0.0</v>
      </c>
      <c r="AW1773" s="68" t="n">
        <v>0.0</v>
      </c>
      <c r="AX1773" s="69" t="n">
        <v>0.0</v>
      </c>
      <c r="AY1773" s="70" t="n">
        <v>0.0</v>
      </c>
      <c r="AZ1773" s="71" t="n">
        <v>3.88</v>
      </c>
      <c r="BA1773" s="72" t="n">
        <v>0.0</v>
      </c>
    </row>
    <row r="1774">
      <c r="A1774" s="20" t="inlineStr">
        <is>
          <t>Sponsored Products</t>
        </is>
      </c>
      <c r="B1774" s="21" t="inlineStr">
        <is>
          <t>Keyword</t>
        </is>
      </c>
      <c r="D1774" s="23" t="inlineStr">
        <is>
          <t>78232659829833</t>
        </is>
      </c>
      <c r="E1774" s="24" t="inlineStr">
        <is>
          <t>446989570802802</t>
        </is>
      </c>
      <c r="H1774" s="27" t="inlineStr">
        <is>
          <t>92512833962335</t>
        </is>
      </c>
      <c r="L1774" s="31" t="inlineStr">
        <is>
          <t>Misenta_Flower Claw Clip_Design_HV_1</t>
        </is>
      </c>
      <c r="M1774" s="32" t="inlineStr">
        <is>
          <t>Misenta_Flower Claw Clip_Design_HV_1</t>
        </is>
      </c>
      <c r="N1774" s="33" t="inlineStr">
        <is>
          <t>Flower Claw Clips</t>
        </is>
      </c>
      <c r="R1774" s="37" t="inlineStr">
        <is>
          <t>enabled</t>
        </is>
      </c>
      <c r="S1774" s="38" t="inlineStr">
        <is>
          <t>enabled</t>
        </is>
      </c>
      <c r="T1774" s="39" t="inlineStr">
        <is>
          <t>enabled</t>
        </is>
      </c>
      <c r="AA1774" s="46" t="n">
        <v>3.0</v>
      </c>
      <c r="AB1774" s="47" t="n">
        <v>2.5</v>
      </c>
      <c r="AC1774" s="48" t="inlineStr">
        <is>
          <t>flower clutcher</t>
        </is>
      </c>
      <c r="AF1774" s="51" t="inlineStr">
        <is>
          <t>Exact</t>
        </is>
      </c>
      <c r="AQ1774" s="62" t="n">
        <v>375.0</v>
      </c>
      <c r="AR1774" s="63" t="n">
        <v>2.0</v>
      </c>
      <c r="AS1774" s="64" t="n">
        <v>0.0053</v>
      </c>
      <c r="AT1774" s="65" t="n">
        <v>8.38</v>
      </c>
      <c r="AU1774" s="66" t="n">
        <v>0.0</v>
      </c>
      <c r="AV1774" s="67" t="n">
        <v>0.0</v>
      </c>
      <c r="AW1774" s="68" t="n">
        <v>0.0</v>
      </c>
      <c r="AX1774" s="69" t="n">
        <v>0.0</v>
      </c>
      <c r="AY1774" s="70" t="n">
        <v>0.0</v>
      </c>
      <c r="AZ1774" s="71" t="n">
        <v>4.19</v>
      </c>
      <c r="BA1774" s="72" t="n">
        <v>0.0</v>
      </c>
    </row>
    <row r="1775">
      <c r="A1775" s="20" t="inlineStr">
        <is>
          <t>Sponsored Products</t>
        </is>
      </c>
      <c r="B1775" s="21" t="inlineStr">
        <is>
          <t>Keyword</t>
        </is>
      </c>
      <c r="D1775" s="23" t="inlineStr">
        <is>
          <t>78232659829833</t>
        </is>
      </c>
      <c r="E1775" s="24" t="inlineStr">
        <is>
          <t>446989570802802</t>
        </is>
      </c>
      <c r="H1775" s="27" t="inlineStr">
        <is>
          <t>259426966911419</t>
        </is>
      </c>
      <c r="L1775" s="31" t="inlineStr">
        <is>
          <t>Misenta_Flower Claw Clip_Design_HV_1</t>
        </is>
      </c>
      <c r="M1775" s="32" t="inlineStr">
        <is>
          <t>Misenta_Flower Claw Clip_Design_HV_1</t>
        </is>
      </c>
      <c r="N1775" s="33" t="inlineStr">
        <is>
          <t>Flower Claw Clips</t>
        </is>
      </c>
      <c r="R1775" s="37" t="inlineStr">
        <is>
          <t>enabled</t>
        </is>
      </c>
      <c r="S1775" s="38" t="inlineStr">
        <is>
          <t>enabled</t>
        </is>
      </c>
      <c r="T1775" s="39" t="inlineStr">
        <is>
          <t>enabled</t>
        </is>
      </c>
      <c r="AA1775" s="46" t="n">
        <v>3.0</v>
      </c>
      <c r="AB1775" s="47" t="n">
        <v>2.5</v>
      </c>
      <c r="AC1775" s="48" t="inlineStr">
        <is>
          <t>flower clips</t>
        </is>
      </c>
      <c r="AF1775" s="51" t="inlineStr">
        <is>
          <t>Exact</t>
        </is>
      </c>
      <c r="AQ1775" s="62" t="n">
        <v>176.0</v>
      </c>
      <c r="AR1775" s="63" t="n">
        <v>1.0</v>
      </c>
      <c r="AS1775" s="64" t="n">
        <v>0.0057</v>
      </c>
      <c r="AT1775" s="65" t="n">
        <v>3.25</v>
      </c>
      <c r="AU1775" s="66" t="n">
        <v>0.0</v>
      </c>
      <c r="AV1775" s="67" t="n">
        <v>0.0</v>
      </c>
      <c r="AW1775" s="68" t="n">
        <v>0.0</v>
      </c>
      <c r="AX1775" s="69" t="n">
        <v>0.0</v>
      </c>
      <c r="AY1775" s="70" t="n">
        <v>0.0</v>
      </c>
      <c r="AZ1775" s="71" t="n">
        <v>3.25</v>
      </c>
      <c r="BA1775" s="72" t="n">
        <v>0.0</v>
      </c>
    </row>
    <row r="1776">
      <c r="A1776" s="20" t="inlineStr">
        <is>
          <t>Sponsored Products</t>
        </is>
      </c>
      <c r="B1776" s="21" t="inlineStr">
        <is>
          <t>Keyword</t>
        </is>
      </c>
      <c r="D1776" s="23" t="inlineStr">
        <is>
          <t>78232659829833</t>
        </is>
      </c>
      <c r="E1776" s="24" t="inlineStr">
        <is>
          <t>446989570802802</t>
        </is>
      </c>
      <c r="H1776" s="27" t="inlineStr">
        <is>
          <t>144677540530528</t>
        </is>
      </c>
      <c r="L1776" s="31" t="inlineStr">
        <is>
          <t>Misenta_Flower Claw Clip_Design_HV_1</t>
        </is>
      </c>
      <c r="M1776" s="32" t="inlineStr">
        <is>
          <t>Misenta_Flower Claw Clip_Design_HV_1</t>
        </is>
      </c>
      <c r="N1776" s="33" t="inlineStr">
        <is>
          <t>Flower Claw Clips</t>
        </is>
      </c>
      <c r="R1776" s="37" t="inlineStr">
        <is>
          <t>enabled</t>
        </is>
      </c>
      <c r="S1776" s="38" t="inlineStr">
        <is>
          <t>enabled</t>
        </is>
      </c>
      <c r="T1776" s="39" t="inlineStr">
        <is>
          <t>enabled</t>
        </is>
      </c>
      <c r="AA1776" s="46" t="n">
        <v>3.0</v>
      </c>
      <c r="AB1776" s="47" t="n">
        <v>2.5</v>
      </c>
      <c r="AC1776" s="48" t="inlineStr">
        <is>
          <t>flower clip</t>
        </is>
      </c>
      <c r="AF1776" s="51" t="inlineStr">
        <is>
          <t>Exact</t>
        </is>
      </c>
      <c r="AQ1776" s="62" t="n">
        <v>4.0</v>
      </c>
      <c r="AR1776" s="63" t="n">
        <v>0.0</v>
      </c>
      <c r="AS1776" s="64" t="n">
        <v>0.0</v>
      </c>
      <c r="AT1776" s="65" t="n">
        <v>0.0</v>
      </c>
      <c r="AU1776" s="66" t="n">
        <v>0.0</v>
      </c>
      <c r="AV1776" s="67" t="n">
        <v>0.0</v>
      </c>
      <c r="AW1776" s="68" t="n">
        <v>0.0</v>
      </c>
      <c r="AX1776" s="69" t="n">
        <v>0.0</v>
      </c>
      <c r="AY1776" s="70" t="n">
        <v>0.0</v>
      </c>
      <c r="AZ1776" s="71" t="n">
        <v>0.0</v>
      </c>
      <c r="BA1776" s="72" t="n">
        <v>0.0</v>
      </c>
    </row>
    <row r="1777">
      <c r="A1777" s="20" t="inlineStr">
        <is>
          <t>Sponsored Products</t>
        </is>
      </c>
      <c r="B1777" s="21" t="inlineStr">
        <is>
          <t>Campaign</t>
        </is>
      </c>
      <c r="D1777" s="23" t="inlineStr">
        <is>
          <t>561949839349427</t>
        </is>
      </c>
      <c r="F1777" s="25" t="inlineStr">
        <is>
          <t>53776766881957</t>
        </is>
      </c>
      <c r="J1777" s="29" t="inlineStr">
        <is>
          <t>TORAN RANI - PROD TARG</t>
        </is>
      </c>
      <c r="L1777" s="31" t="inlineStr">
        <is>
          <t>TORAN RANI - PROD TARG</t>
        </is>
      </c>
      <c r="N1777" s="33" t="inlineStr">
        <is>
          <t>Toran Rani Pink</t>
        </is>
      </c>
      <c r="O1777" s="34" t="inlineStr">
        <is>
          <t>20250908</t>
        </is>
      </c>
      <c r="Q1777" s="36" t="inlineStr">
        <is>
          <t>Manual</t>
        </is>
      </c>
      <c r="R1777" s="37" t="inlineStr">
        <is>
          <t>enabled</t>
        </is>
      </c>
      <c r="S1777" s="38" t="inlineStr">
        <is>
          <t>enabled</t>
        </is>
      </c>
      <c r="U1777" s="40" t="n">
        <v>500.0</v>
      </c>
      <c r="AG1777" s="52" t="inlineStr">
        <is>
          <t>Fixed bid</t>
        </is>
      </c>
      <c r="AQ1777" s="62" t="n">
        <v>536.0</v>
      </c>
      <c r="AR1777" s="63" t="n">
        <v>8.0</v>
      </c>
      <c r="AS1777" s="64" t="n">
        <v>0.0149</v>
      </c>
      <c r="AT1777" s="65" t="n">
        <v>13.89</v>
      </c>
      <c r="AU1777" s="66" t="n">
        <v>0.0</v>
      </c>
      <c r="AV1777" s="67" t="n">
        <v>0.0</v>
      </c>
      <c r="AW1777" s="68" t="n">
        <v>0.0</v>
      </c>
      <c r="AX1777" s="69" t="n">
        <v>0.0</v>
      </c>
      <c r="AY1777" s="70" t="n">
        <v>0.0</v>
      </c>
      <c r="AZ1777" s="71" t="n">
        <v>1.74</v>
      </c>
      <c r="BA1777" s="72" t="n">
        <v>0.0</v>
      </c>
    </row>
    <row r="1778">
      <c r="A1778" s="20" t="inlineStr">
        <is>
          <t>Sponsored Products</t>
        </is>
      </c>
      <c r="B1778" s="21" t="inlineStr">
        <is>
          <t>Bidding Adjustment</t>
        </is>
      </c>
      <c r="D1778" s="23" t="inlineStr">
        <is>
          <t>561949839349427</t>
        </is>
      </c>
      <c r="L1778" s="31" t="inlineStr">
        <is>
          <t>TORAN RANI - PROD TARG</t>
        </is>
      </c>
      <c r="N1778" s="33" t="inlineStr">
        <is>
          <t>Toran Rani Pink</t>
        </is>
      </c>
      <c r="S1778" s="38" t="inlineStr">
        <is>
          <t>enabled</t>
        </is>
      </c>
      <c r="AG1778" s="52" t="inlineStr">
        <is>
          <t>Fixed bid</t>
        </is>
      </c>
      <c r="AH1778" s="53" t="inlineStr">
        <is>
          <t>Placement Product Page</t>
        </is>
      </c>
      <c r="AI1778" s="54" t="n">
        <v>0.0</v>
      </c>
      <c r="AQ1778" s="62" t="n">
        <v>411.0</v>
      </c>
      <c r="AR1778" s="63" t="n">
        <v>5.0</v>
      </c>
      <c r="AS1778" s="64" t="n">
        <v>0.0122</v>
      </c>
      <c r="AT1778" s="65" t="n">
        <v>7.53</v>
      </c>
      <c r="AU1778" s="66" t="n">
        <v>0.0</v>
      </c>
      <c r="AV1778" s="67" t="n">
        <v>0.0</v>
      </c>
      <c r="AW1778" s="68" t="n">
        <v>0.0</v>
      </c>
      <c r="AX1778" s="69" t="n">
        <v>0.0</v>
      </c>
      <c r="AY1778" s="70" t="n">
        <v>0.0</v>
      </c>
      <c r="AZ1778" s="71" t="n">
        <v>1.51</v>
      </c>
      <c r="BA1778" s="72" t="n">
        <v>0.0</v>
      </c>
    </row>
    <row r="1779">
      <c r="A1779" s="20" t="inlineStr">
        <is>
          <t>Sponsored Products</t>
        </is>
      </c>
      <c r="B1779" s="21" t="inlineStr">
        <is>
          <t>Bidding Adjustment</t>
        </is>
      </c>
      <c r="D1779" s="23" t="inlineStr">
        <is>
          <t>561949839349427</t>
        </is>
      </c>
      <c r="L1779" s="31" t="inlineStr">
        <is>
          <t>TORAN RANI - PROD TARG</t>
        </is>
      </c>
      <c r="N1779" s="33" t="inlineStr">
        <is>
          <t>Toran Rani Pink</t>
        </is>
      </c>
      <c r="S1779" s="38" t="inlineStr">
        <is>
          <t>enabled</t>
        </is>
      </c>
      <c r="AG1779" s="52" t="inlineStr">
        <is>
          <t>Fixed bid</t>
        </is>
      </c>
      <c r="AH1779" s="53" t="inlineStr">
        <is>
          <t>Placement Rest Of Search</t>
        </is>
      </c>
      <c r="AI1779" s="54" t="n">
        <v>0.0</v>
      </c>
      <c r="AQ1779" s="62" t="n">
        <v>125.0</v>
      </c>
      <c r="AR1779" s="63" t="n">
        <v>3.0</v>
      </c>
      <c r="AS1779" s="64" t="n">
        <v>0.024</v>
      </c>
      <c r="AT1779" s="65" t="n">
        <v>6.36</v>
      </c>
      <c r="AU1779" s="66" t="n">
        <v>0.0</v>
      </c>
      <c r="AV1779" s="67" t="n">
        <v>0.0</v>
      </c>
      <c r="AW1779" s="68" t="n">
        <v>0.0</v>
      </c>
      <c r="AX1779" s="69" t="n">
        <v>0.0</v>
      </c>
      <c r="AY1779" s="70" t="n">
        <v>0.0</v>
      </c>
      <c r="AZ1779" s="71" t="n">
        <v>2.12</v>
      </c>
      <c r="BA1779" s="72" t="n">
        <v>0.0</v>
      </c>
    </row>
    <row r="1780">
      <c r="A1780" s="20" t="inlineStr">
        <is>
          <t>Sponsored Products</t>
        </is>
      </c>
      <c r="B1780" s="21" t="inlineStr">
        <is>
          <t>Bidding Adjustment</t>
        </is>
      </c>
      <c r="D1780" s="23" t="inlineStr">
        <is>
          <t>561949839349427</t>
        </is>
      </c>
      <c r="L1780" s="31" t="inlineStr">
        <is>
          <t>TORAN RANI - PROD TARG</t>
        </is>
      </c>
      <c r="N1780" s="33" t="inlineStr">
        <is>
          <t>Toran Rani Pink</t>
        </is>
      </c>
      <c r="S1780" s="38" t="inlineStr">
        <is>
          <t>enabled</t>
        </is>
      </c>
      <c r="AG1780" s="52" t="inlineStr">
        <is>
          <t>Fixed bid</t>
        </is>
      </c>
      <c r="AH1780" s="53" t="inlineStr">
        <is>
          <t>Placement Amazon Business</t>
        </is>
      </c>
      <c r="AI1780" s="54" t="n">
        <v>0.0</v>
      </c>
      <c r="AQ1780" s="62" t="n">
        <v>3.0</v>
      </c>
      <c r="AR1780" s="63" t="n">
        <v>1.0</v>
      </c>
      <c r="AS1780" s="64" t="n">
        <v>0.3333</v>
      </c>
      <c r="AT1780" s="65" t="n">
        <v>2.5</v>
      </c>
      <c r="AU1780" s="66" t="n">
        <v>0.0</v>
      </c>
      <c r="AV1780" s="67" t="n">
        <v>0.0</v>
      </c>
      <c r="AW1780" s="68" t="n">
        <v>0.0</v>
      </c>
      <c r="AX1780" s="69" t="n">
        <v>0.0</v>
      </c>
      <c r="AY1780" s="70" t="n">
        <v>0.0</v>
      </c>
      <c r="AZ1780" s="71" t="n">
        <v>2.5</v>
      </c>
      <c r="BA1780" s="72" t="n">
        <v>0.0</v>
      </c>
    </row>
    <row r="1781">
      <c r="A1781" s="20" t="inlineStr">
        <is>
          <t>Sponsored Products</t>
        </is>
      </c>
      <c r="B1781" s="21" t="inlineStr">
        <is>
          <t>Bidding Adjustment</t>
        </is>
      </c>
      <c r="D1781" s="23" t="inlineStr">
        <is>
          <t>561949839349427</t>
        </is>
      </c>
      <c r="L1781" s="31" t="inlineStr">
        <is>
          <t>TORAN RANI - PROD TARG</t>
        </is>
      </c>
      <c r="N1781" s="33" t="inlineStr">
        <is>
          <t>Toran Rani Pink</t>
        </is>
      </c>
      <c r="S1781" s="38" t="inlineStr">
        <is>
          <t>enabled</t>
        </is>
      </c>
      <c r="AG1781" s="52" t="inlineStr">
        <is>
          <t>Fixed bid</t>
        </is>
      </c>
      <c r="AH1781" s="53" t="inlineStr">
        <is>
          <t>Placement Top</t>
        </is>
      </c>
      <c r="AI1781" s="54" t="n">
        <v>0.0</v>
      </c>
      <c r="AQ1781" s="62" t="n">
        <v>0.0</v>
      </c>
      <c r="AR1781" s="63" t="n">
        <v>0.0</v>
      </c>
      <c r="AS1781" s="64" t="n">
        <v>0.0</v>
      </c>
      <c r="AT1781" s="65" t="n">
        <v>0.0</v>
      </c>
      <c r="AU1781" s="66" t="n">
        <v>0.0</v>
      </c>
      <c r="AV1781" s="67" t="n">
        <v>0.0</v>
      </c>
      <c r="AW1781" s="68" t="n">
        <v>0.0</v>
      </c>
      <c r="AX1781" s="69" t="n">
        <v>0.0</v>
      </c>
      <c r="AY1781" s="70" t="n">
        <v>0.0</v>
      </c>
      <c r="AZ1781" s="71" t="n">
        <v>0.0</v>
      </c>
      <c r="BA1781" s="72" t="n">
        <v>0.0</v>
      </c>
    </row>
    <row r="1782">
      <c r="A1782" s="20" t="inlineStr">
        <is>
          <t>Sponsored Products</t>
        </is>
      </c>
      <c r="B1782" s="21" t="inlineStr">
        <is>
          <t>Ad Group</t>
        </is>
      </c>
      <c r="D1782" s="23" t="inlineStr">
        <is>
          <t>561949839349427</t>
        </is>
      </c>
      <c r="E1782" s="24" t="inlineStr">
        <is>
          <t>480009554521679</t>
        </is>
      </c>
      <c r="K1782" s="30" t="inlineStr">
        <is>
          <t>TORAN RANI - PROD TARG</t>
        </is>
      </c>
      <c r="L1782" s="31" t="inlineStr">
        <is>
          <t>TORAN RANI - PROD TARG</t>
        </is>
      </c>
      <c r="M1782" s="32" t="inlineStr">
        <is>
          <t>TORAN RANI - PROD TARG</t>
        </is>
      </c>
      <c r="N1782" s="33" t="inlineStr">
        <is>
          <t>Toran Rani Pink</t>
        </is>
      </c>
      <c r="R1782" s="37" t="inlineStr">
        <is>
          <t>enabled</t>
        </is>
      </c>
      <c r="S1782" s="38" t="inlineStr">
        <is>
          <t>enabled</t>
        </is>
      </c>
      <c r="T1782" s="39" t="inlineStr">
        <is>
          <t>enabled</t>
        </is>
      </c>
      <c r="Z1782" s="45" t="n">
        <v>3.0</v>
      </c>
      <c r="AQ1782" s="62" t="n">
        <v>538.0</v>
      </c>
      <c r="AR1782" s="63" t="n">
        <v>8.0</v>
      </c>
      <c r="AS1782" s="64" t="n">
        <v>0.0149</v>
      </c>
      <c r="AT1782" s="65" t="n">
        <v>13.889999999999999</v>
      </c>
      <c r="AU1782" s="66" t="n">
        <v>0.0</v>
      </c>
      <c r="AV1782" s="67" t="n">
        <v>0.0</v>
      </c>
      <c r="AW1782" s="68" t="n">
        <v>0.0</v>
      </c>
      <c r="AX1782" s="69" t="n">
        <v>0.0</v>
      </c>
      <c r="AY1782" s="70" t="n">
        <v>0.0</v>
      </c>
      <c r="AZ1782" s="71" t="n">
        <v>1.74</v>
      </c>
      <c r="BA1782" s="72" t="n">
        <v>0.0</v>
      </c>
    </row>
    <row r="1783">
      <c r="A1783" s="20" t="inlineStr">
        <is>
          <t>Sponsored Products</t>
        </is>
      </c>
      <c r="B1783" s="21" t="inlineStr">
        <is>
          <t>Product Ad</t>
        </is>
      </c>
      <c r="D1783" s="23" t="inlineStr">
        <is>
          <t>561949839349427</t>
        </is>
      </c>
      <c r="E1783" s="24" t="inlineStr">
        <is>
          <t>480009554521679</t>
        </is>
      </c>
      <c r="G1783" s="26" t="inlineStr">
        <is>
          <t>386874477582058</t>
        </is>
      </c>
      <c r="L1783" s="31" t="inlineStr">
        <is>
          <t>TORAN RANI - PROD TARG</t>
        </is>
      </c>
      <c r="M1783" s="32" t="inlineStr">
        <is>
          <t>TORAN RANI - PROD TARG</t>
        </is>
      </c>
      <c r="N1783" s="33" t="inlineStr">
        <is>
          <t>Toran Rani Pink</t>
        </is>
      </c>
      <c r="R1783" s="37" t="inlineStr">
        <is>
          <t>enabled</t>
        </is>
      </c>
      <c r="S1783" s="38" t="inlineStr">
        <is>
          <t>enabled</t>
        </is>
      </c>
      <c r="T1783" s="39" t="inlineStr">
        <is>
          <t>enabled</t>
        </is>
      </c>
      <c r="V1783" s="41" t="inlineStr">
        <is>
          <t>TORAN_RANI</t>
        </is>
      </c>
      <c r="W1783" s="42" t="inlineStr">
        <is>
          <t>B0FPD6C89W</t>
        </is>
      </c>
      <c r="X1783" s="43" t="inlineStr">
        <is>
          <t>Eligible</t>
        </is>
      </c>
      <c r="AQ1783" s="62" t="n">
        <v>538.0</v>
      </c>
      <c r="AR1783" s="63" t="n">
        <v>8.0</v>
      </c>
      <c r="AS1783" s="64" t="n">
        <v>0.0149</v>
      </c>
      <c r="AT1783" s="65" t="n">
        <v>13.89</v>
      </c>
      <c r="AU1783" s="66" t="n">
        <v>0.0</v>
      </c>
      <c r="AV1783" s="67" t="n">
        <v>0.0</v>
      </c>
      <c r="AW1783" s="68" t="n">
        <v>0.0</v>
      </c>
      <c r="AX1783" s="69" t="n">
        <v>0.0</v>
      </c>
      <c r="AY1783" s="70" t="n">
        <v>0.0</v>
      </c>
      <c r="AZ1783" s="71" t="n">
        <v>1.74</v>
      </c>
      <c r="BA1783" s="72" t="n">
        <v>0.0</v>
      </c>
    </row>
    <row r="1784">
      <c r="A1784" s="20" t="inlineStr">
        <is>
          <t>Sponsored Products</t>
        </is>
      </c>
      <c r="B1784" s="21" t="inlineStr">
        <is>
          <t>Product Targeting</t>
        </is>
      </c>
      <c r="D1784" s="23" t="inlineStr">
        <is>
          <t>561949839349427</t>
        </is>
      </c>
      <c r="E1784" s="24" t="inlineStr">
        <is>
          <t>480009554521679</t>
        </is>
      </c>
      <c r="I1784" s="28" t="inlineStr">
        <is>
          <t>107473326683816</t>
        </is>
      </c>
      <c r="L1784" s="31" t="inlineStr">
        <is>
          <t>TORAN RANI - PROD TARG</t>
        </is>
      </c>
      <c r="M1784" s="32" t="inlineStr">
        <is>
          <t>TORAN RANI - PROD TARG</t>
        </is>
      </c>
      <c r="N1784" s="33" t="inlineStr">
        <is>
          <t>Toran Rani Pink</t>
        </is>
      </c>
      <c r="R1784" s="37" t="inlineStr">
        <is>
          <t>enabled</t>
        </is>
      </c>
      <c r="S1784" s="38" t="inlineStr">
        <is>
          <t>enabled</t>
        </is>
      </c>
      <c r="T1784" s="39" t="inlineStr">
        <is>
          <t>enabled</t>
        </is>
      </c>
      <c r="AA1784" s="46" t="n">
        <v>3.0</v>
      </c>
      <c r="AB1784" s="47" t="n">
        <v>3.03</v>
      </c>
      <c r="AJ1784" s="55" t="inlineStr">
        <is>
          <t>asin="B0CJ9GYXFF"</t>
        </is>
      </c>
      <c r="AK1784" s="56" t="inlineStr">
        <is>
          <t>asin="B0CJ9GYXFF"</t>
        </is>
      </c>
      <c r="AQ1784" s="62" t="n">
        <v>0.0</v>
      </c>
      <c r="AR1784" s="63" t="n">
        <v>0.0</v>
      </c>
      <c r="AS1784" s="64" t="n">
        <v>0.0</v>
      </c>
      <c r="AT1784" s="65" t="n">
        <v>0.0</v>
      </c>
      <c r="AU1784" s="66" t="n">
        <v>0.0</v>
      </c>
      <c r="AV1784" s="67" t="n">
        <v>0.0</v>
      </c>
      <c r="AW1784" s="68" t="n">
        <v>0.0</v>
      </c>
      <c r="AX1784" s="69" t="n">
        <v>0.0</v>
      </c>
      <c r="AY1784" s="70" t="n">
        <v>0.0</v>
      </c>
      <c r="AZ1784" s="71" t="n">
        <v>0.0</v>
      </c>
      <c r="BA1784" s="72" t="n">
        <v>0.0</v>
      </c>
    </row>
    <row r="1785">
      <c r="A1785" s="20" t="inlineStr">
        <is>
          <t>Sponsored Products</t>
        </is>
      </c>
      <c r="B1785" s="21" t="inlineStr">
        <is>
          <t>Product Targeting</t>
        </is>
      </c>
      <c r="D1785" s="23" t="inlineStr">
        <is>
          <t>561949839349427</t>
        </is>
      </c>
      <c r="E1785" s="24" t="inlineStr">
        <is>
          <t>480009554521679</t>
        </is>
      </c>
      <c r="I1785" s="28" t="inlineStr">
        <is>
          <t>140872135169045</t>
        </is>
      </c>
      <c r="L1785" s="31" t="inlineStr">
        <is>
          <t>TORAN RANI - PROD TARG</t>
        </is>
      </c>
      <c r="M1785" s="32" t="inlineStr">
        <is>
          <t>TORAN RANI - PROD TARG</t>
        </is>
      </c>
      <c r="N1785" s="33" t="inlineStr">
        <is>
          <t>Toran Rani Pink</t>
        </is>
      </c>
      <c r="R1785" s="37" t="inlineStr">
        <is>
          <t>paused</t>
        </is>
      </c>
      <c r="S1785" s="38" t="inlineStr">
        <is>
          <t>enabled</t>
        </is>
      </c>
      <c r="T1785" s="39" t="inlineStr">
        <is>
          <t>enabled</t>
        </is>
      </c>
      <c r="AA1785" s="46" t="n">
        <v>3.0</v>
      </c>
      <c r="AJ1785" s="55" t="inlineStr">
        <is>
          <t>asin="B0FBML3DBZ"</t>
        </is>
      </c>
      <c r="AK1785" s="56" t="inlineStr">
        <is>
          <t>asin="B0FBML3DBZ"</t>
        </is>
      </c>
      <c r="AQ1785" s="62" t="n">
        <v>0.0</v>
      </c>
      <c r="AR1785" s="63" t="n">
        <v>0.0</v>
      </c>
      <c r="AS1785" s="64" t="n">
        <v>0.0</v>
      </c>
      <c r="AT1785" s="65" t="n">
        <v>0.0</v>
      </c>
      <c r="AU1785" s="66" t="n">
        <v>0.0</v>
      </c>
      <c r="AV1785" s="67" t="n">
        <v>0.0</v>
      </c>
      <c r="AW1785" s="68" t="n">
        <v>0.0</v>
      </c>
      <c r="AX1785" s="69" t="n">
        <v>0.0</v>
      </c>
      <c r="AY1785" s="70" t="n">
        <v>0.0</v>
      </c>
      <c r="AZ1785" s="71" t="n">
        <v>0.0</v>
      </c>
      <c r="BA1785" s="72" t="n">
        <v>0.0</v>
      </c>
    </row>
    <row r="1786">
      <c r="A1786" s="20" t="inlineStr">
        <is>
          <t>Sponsored Products</t>
        </is>
      </c>
      <c r="B1786" s="21" t="inlineStr">
        <is>
          <t>Product Targeting</t>
        </is>
      </c>
      <c r="D1786" s="23" t="inlineStr">
        <is>
          <t>561949839349427</t>
        </is>
      </c>
      <c r="E1786" s="24" t="inlineStr">
        <is>
          <t>480009554521679</t>
        </is>
      </c>
      <c r="I1786" s="28" t="inlineStr">
        <is>
          <t>143746859253615</t>
        </is>
      </c>
      <c r="L1786" s="31" t="inlineStr">
        <is>
          <t>TORAN RANI - PROD TARG</t>
        </is>
      </c>
      <c r="M1786" s="32" t="inlineStr">
        <is>
          <t>TORAN RANI - PROD TARG</t>
        </is>
      </c>
      <c r="N1786" s="33" t="inlineStr">
        <is>
          <t>Toran Rani Pink</t>
        </is>
      </c>
      <c r="R1786" s="37" t="inlineStr">
        <is>
          <t>enabled</t>
        </is>
      </c>
      <c r="S1786" s="38" t="inlineStr">
        <is>
          <t>enabled</t>
        </is>
      </c>
      <c r="T1786" s="39" t="inlineStr">
        <is>
          <t>enabled</t>
        </is>
      </c>
      <c r="AA1786" s="46" t="n">
        <v>3.0</v>
      </c>
      <c r="AB1786" s="47" t="n">
        <v>2.5</v>
      </c>
      <c r="AJ1786" s="55" t="inlineStr">
        <is>
          <t>asin="B0CR7PTPFZ"</t>
        </is>
      </c>
      <c r="AK1786" s="56" t="inlineStr">
        <is>
          <t>asin="B0CR7PTPFZ"</t>
        </is>
      </c>
      <c r="AQ1786" s="62" t="n">
        <v>5.0</v>
      </c>
      <c r="AR1786" s="63" t="n">
        <v>0.0</v>
      </c>
      <c r="AS1786" s="64" t="n">
        <v>0.0</v>
      </c>
      <c r="AT1786" s="65" t="n">
        <v>0.0</v>
      </c>
      <c r="AU1786" s="66" t="n">
        <v>0.0</v>
      </c>
      <c r="AV1786" s="67" t="n">
        <v>0.0</v>
      </c>
      <c r="AW1786" s="68" t="n">
        <v>0.0</v>
      </c>
      <c r="AX1786" s="69" t="n">
        <v>0.0</v>
      </c>
      <c r="AY1786" s="70" t="n">
        <v>0.0</v>
      </c>
      <c r="AZ1786" s="71" t="n">
        <v>0.0</v>
      </c>
      <c r="BA1786" s="72" t="n">
        <v>0.0</v>
      </c>
    </row>
    <row r="1787">
      <c r="A1787" s="20" t="inlineStr">
        <is>
          <t>Sponsored Products</t>
        </is>
      </c>
      <c r="B1787" s="21" t="inlineStr">
        <is>
          <t>Product Targeting</t>
        </is>
      </c>
      <c r="D1787" s="23" t="inlineStr">
        <is>
          <t>561949839349427</t>
        </is>
      </c>
      <c r="E1787" s="24" t="inlineStr">
        <is>
          <t>480009554521679</t>
        </is>
      </c>
      <c r="I1787" s="28" t="inlineStr">
        <is>
          <t>124538163075771</t>
        </is>
      </c>
      <c r="L1787" s="31" t="inlineStr">
        <is>
          <t>TORAN RANI - PROD TARG</t>
        </is>
      </c>
      <c r="M1787" s="32" t="inlineStr">
        <is>
          <t>TORAN RANI - PROD TARG</t>
        </is>
      </c>
      <c r="N1787" s="33" t="inlineStr">
        <is>
          <t>Toran Rani Pink</t>
        </is>
      </c>
      <c r="R1787" s="37" t="inlineStr">
        <is>
          <t>paused</t>
        </is>
      </c>
      <c r="S1787" s="38" t="inlineStr">
        <is>
          <t>enabled</t>
        </is>
      </c>
      <c r="T1787" s="39" t="inlineStr">
        <is>
          <t>enabled</t>
        </is>
      </c>
      <c r="AA1787" s="46" t="n">
        <v>3.0</v>
      </c>
      <c r="AJ1787" s="55" t="inlineStr">
        <is>
          <t>asin="B0D573TKT3"</t>
        </is>
      </c>
      <c r="AK1787" s="56" t="inlineStr">
        <is>
          <t>asin="B0D573TKT3"</t>
        </is>
      </c>
      <c r="AQ1787" s="62" t="n">
        <v>0.0</v>
      </c>
      <c r="AR1787" s="63" t="n">
        <v>0.0</v>
      </c>
      <c r="AS1787" s="64" t="n">
        <v>0.0</v>
      </c>
      <c r="AT1787" s="65" t="n">
        <v>0.0</v>
      </c>
      <c r="AU1787" s="66" t="n">
        <v>0.0</v>
      </c>
      <c r="AV1787" s="67" t="n">
        <v>0.0</v>
      </c>
      <c r="AW1787" s="68" t="n">
        <v>0.0</v>
      </c>
      <c r="AX1787" s="69" t="n">
        <v>0.0</v>
      </c>
      <c r="AY1787" s="70" t="n">
        <v>0.0</v>
      </c>
      <c r="AZ1787" s="71" t="n">
        <v>0.0</v>
      </c>
      <c r="BA1787" s="72" t="n">
        <v>0.0</v>
      </c>
    </row>
    <row r="1788">
      <c r="A1788" s="20" t="inlineStr">
        <is>
          <t>Sponsored Products</t>
        </is>
      </c>
      <c r="B1788" s="21" t="inlineStr">
        <is>
          <t>Product Targeting</t>
        </is>
      </c>
      <c r="D1788" s="23" t="inlineStr">
        <is>
          <t>561949839349427</t>
        </is>
      </c>
      <c r="E1788" s="24" t="inlineStr">
        <is>
          <t>480009554521679</t>
        </is>
      </c>
      <c r="I1788" s="28" t="inlineStr">
        <is>
          <t>147979048425793</t>
        </is>
      </c>
      <c r="L1788" s="31" t="inlineStr">
        <is>
          <t>TORAN RANI - PROD TARG</t>
        </is>
      </c>
      <c r="M1788" s="32" t="inlineStr">
        <is>
          <t>TORAN RANI - PROD TARG</t>
        </is>
      </c>
      <c r="N1788" s="33" t="inlineStr">
        <is>
          <t>Toran Rani Pink</t>
        </is>
      </c>
      <c r="R1788" s="37" t="inlineStr">
        <is>
          <t>enabled</t>
        </is>
      </c>
      <c r="S1788" s="38" t="inlineStr">
        <is>
          <t>enabled</t>
        </is>
      </c>
      <c r="T1788" s="39" t="inlineStr">
        <is>
          <t>enabled</t>
        </is>
      </c>
      <c r="AA1788" s="46" t="n">
        <v>3.0</v>
      </c>
      <c r="AB1788" s="47" t="n">
        <v>2.5</v>
      </c>
      <c r="AJ1788" s="55" t="inlineStr">
        <is>
          <t>asin="B0CNR6RV37"</t>
        </is>
      </c>
      <c r="AK1788" s="56" t="inlineStr">
        <is>
          <t>asin="B0CNR6RV37"</t>
        </is>
      </c>
      <c r="AQ1788" s="62" t="n">
        <v>36.0</v>
      </c>
      <c r="AR1788" s="63" t="n">
        <v>0.0</v>
      </c>
      <c r="AS1788" s="64" t="n">
        <v>0.0</v>
      </c>
      <c r="AT1788" s="65" t="n">
        <v>0.0</v>
      </c>
      <c r="AU1788" s="66" t="n">
        <v>0.0</v>
      </c>
      <c r="AV1788" s="67" t="n">
        <v>0.0</v>
      </c>
      <c r="AW1788" s="68" t="n">
        <v>0.0</v>
      </c>
      <c r="AX1788" s="69" t="n">
        <v>0.0</v>
      </c>
      <c r="AY1788" s="70" t="n">
        <v>0.0</v>
      </c>
      <c r="AZ1788" s="71" t="n">
        <v>0.0</v>
      </c>
      <c r="BA1788" s="72" t="n">
        <v>0.0</v>
      </c>
    </row>
    <row r="1789">
      <c r="A1789" s="20" t="inlineStr">
        <is>
          <t>Sponsored Products</t>
        </is>
      </c>
      <c r="B1789" s="21" t="inlineStr">
        <is>
          <t>Product Targeting</t>
        </is>
      </c>
      <c r="D1789" s="23" t="inlineStr">
        <is>
          <t>561949839349427</t>
        </is>
      </c>
      <c r="E1789" s="24" t="inlineStr">
        <is>
          <t>480009554521679</t>
        </is>
      </c>
      <c r="I1789" s="28" t="inlineStr">
        <is>
          <t>206676709130647</t>
        </is>
      </c>
      <c r="L1789" s="31" t="inlineStr">
        <is>
          <t>TORAN RANI - PROD TARG</t>
        </is>
      </c>
      <c r="M1789" s="32" t="inlineStr">
        <is>
          <t>TORAN RANI - PROD TARG</t>
        </is>
      </c>
      <c r="N1789" s="33" t="inlineStr">
        <is>
          <t>Toran Rani Pink</t>
        </is>
      </c>
      <c r="R1789" s="37" t="inlineStr">
        <is>
          <t>paused</t>
        </is>
      </c>
      <c r="S1789" s="38" t="inlineStr">
        <is>
          <t>enabled</t>
        </is>
      </c>
      <c r="T1789" s="39" t="inlineStr">
        <is>
          <t>enabled</t>
        </is>
      </c>
      <c r="AA1789" s="46" t="n">
        <v>3.0</v>
      </c>
      <c r="AJ1789" s="55" t="inlineStr">
        <is>
          <t>asin="B0DSQ7F2YR"</t>
        </is>
      </c>
      <c r="AK1789" s="56" t="inlineStr">
        <is>
          <t>asin="B0DSQ7F2YR"</t>
        </is>
      </c>
      <c r="AQ1789" s="62" t="n">
        <v>0.0</v>
      </c>
      <c r="AR1789" s="63" t="n">
        <v>0.0</v>
      </c>
      <c r="AS1789" s="64" t="n">
        <v>0.0</v>
      </c>
      <c r="AT1789" s="65" t="n">
        <v>0.0</v>
      </c>
      <c r="AU1789" s="66" t="n">
        <v>0.0</v>
      </c>
      <c r="AV1789" s="67" t="n">
        <v>0.0</v>
      </c>
      <c r="AW1789" s="68" t="n">
        <v>0.0</v>
      </c>
      <c r="AX1789" s="69" t="n">
        <v>0.0</v>
      </c>
      <c r="AY1789" s="70" t="n">
        <v>0.0</v>
      </c>
      <c r="AZ1789" s="71" t="n">
        <v>0.0</v>
      </c>
      <c r="BA1789" s="72" t="n">
        <v>0.0</v>
      </c>
    </row>
    <row r="1790">
      <c r="A1790" s="20" t="inlineStr">
        <is>
          <t>Sponsored Products</t>
        </is>
      </c>
      <c r="B1790" s="21" t="inlineStr">
        <is>
          <t>Product Targeting</t>
        </is>
      </c>
      <c r="D1790" s="23" t="inlineStr">
        <is>
          <t>561949839349427</t>
        </is>
      </c>
      <c r="E1790" s="24" t="inlineStr">
        <is>
          <t>480009554521679</t>
        </is>
      </c>
      <c r="I1790" s="28" t="inlineStr">
        <is>
          <t>260103466008525</t>
        </is>
      </c>
      <c r="L1790" s="31" t="inlineStr">
        <is>
          <t>TORAN RANI - PROD TARG</t>
        </is>
      </c>
      <c r="M1790" s="32" t="inlineStr">
        <is>
          <t>TORAN RANI - PROD TARG</t>
        </is>
      </c>
      <c r="N1790" s="33" t="inlineStr">
        <is>
          <t>Toran Rani Pink</t>
        </is>
      </c>
      <c r="R1790" s="37" t="inlineStr">
        <is>
          <t>enabled</t>
        </is>
      </c>
      <c r="S1790" s="38" t="inlineStr">
        <is>
          <t>enabled</t>
        </is>
      </c>
      <c r="T1790" s="39" t="inlineStr">
        <is>
          <t>enabled</t>
        </is>
      </c>
      <c r="AA1790" s="46" t="n">
        <v>3.0</v>
      </c>
      <c r="AB1790" s="47" t="n">
        <v>2.5</v>
      </c>
      <c r="AJ1790" s="55" t="inlineStr">
        <is>
          <t>asin="B0DXBW35NN"</t>
        </is>
      </c>
      <c r="AK1790" s="56" t="inlineStr">
        <is>
          <t>asin="B0DXBW35NN"</t>
        </is>
      </c>
      <c r="AQ1790" s="62" t="n">
        <v>32.0</v>
      </c>
      <c r="AR1790" s="63" t="n">
        <v>1.0</v>
      </c>
      <c r="AS1790" s="64" t="n">
        <v>0.0312</v>
      </c>
      <c r="AT1790" s="65" t="n">
        <v>1.42</v>
      </c>
      <c r="AU1790" s="66" t="n">
        <v>0.0</v>
      </c>
      <c r="AV1790" s="67" t="n">
        <v>0.0</v>
      </c>
      <c r="AW1790" s="68" t="n">
        <v>0.0</v>
      </c>
      <c r="AX1790" s="69" t="n">
        <v>0.0</v>
      </c>
      <c r="AY1790" s="70" t="n">
        <v>0.0</v>
      </c>
      <c r="AZ1790" s="71" t="n">
        <v>1.42</v>
      </c>
      <c r="BA1790" s="72" t="n">
        <v>0.0</v>
      </c>
    </row>
    <row r="1791">
      <c r="A1791" s="20" t="inlineStr">
        <is>
          <t>Sponsored Products</t>
        </is>
      </c>
      <c r="B1791" s="21" t="inlineStr">
        <is>
          <t>Product Targeting</t>
        </is>
      </c>
      <c r="D1791" s="23" t="inlineStr">
        <is>
          <t>561949839349427</t>
        </is>
      </c>
      <c r="E1791" s="24" t="inlineStr">
        <is>
          <t>480009554521679</t>
        </is>
      </c>
      <c r="I1791" s="28" t="inlineStr">
        <is>
          <t>185572723024332</t>
        </is>
      </c>
      <c r="L1791" s="31" t="inlineStr">
        <is>
          <t>TORAN RANI - PROD TARG</t>
        </is>
      </c>
      <c r="M1791" s="32" t="inlineStr">
        <is>
          <t>TORAN RANI - PROD TARG</t>
        </is>
      </c>
      <c r="N1791" s="33" t="inlineStr">
        <is>
          <t>Toran Rani Pink</t>
        </is>
      </c>
      <c r="R1791" s="37" t="inlineStr">
        <is>
          <t>enabled</t>
        </is>
      </c>
      <c r="S1791" s="38" t="inlineStr">
        <is>
          <t>enabled</t>
        </is>
      </c>
      <c r="T1791" s="39" t="inlineStr">
        <is>
          <t>enabled</t>
        </is>
      </c>
      <c r="AA1791" s="46" t="n">
        <v>3.0</v>
      </c>
      <c r="AB1791" s="47" t="n">
        <v>2.5</v>
      </c>
      <c r="AJ1791" s="55" t="inlineStr">
        <is>
          <t>asin="B0F6TPDTS6"</t>
        </is>
      </c>
      <c r="AK1791" s="56" t="inlineStr">
        <is>
          <t>asin="B0F6TPDTS6"</t>
        </is>
      </c>
      <c r="AQ1791" s="62" t="n">
        <v>453.0</v>
      </c>
      <c r="AR1791" s="63" t="n">
        <v>6.0</v>
      </c>
      <c r="AS1791" s="64" t="n">
        <v>0.0132</v>
      </c>
      <c r="AT1791" s="65" t="n">
        <v>11.11</v>
      </c>
      <c r="AU1791" s="66" t="n">
        <v>0.0</v>
      </c>
      <c r="AV1791" s="67" t="n">
        <v>0.0</v>
      </c>
      <c r="AW1791" s="68" t="n">
        <v>0.0</v>
      </c>
      <c r="AX1791" s="69" t="n">
        <v>0.0</v>
      </c>
      <c r="AY1791" s="70" t="n">
        <v>0.0</v>
      </c>
      <c r="AZ1791" s="71" t="n">
        <v>1.85</v>
      </c>
      <c r="BA1791" s="72" t="n">
        <v>0.0</v>
      </c>
    </row>
    <row r="1792">
      <c r="A1792" s="20" t="inlineStr">
        <is>
          <t>Sponsored Products</t>
        </is>
      </c>
      <c r="B1792" s="21" t="inlineStr">
        <is>
          <t>Product Targeting</t>
        </is>
      </c>
      <c r="D1792" s="23" t="inlineStr">
        <is>
          <t>561949839349427</t>
        </is>
      </c>
      <c r="E1792" s="24" t="inlineStr">
        <is>
          <t>480009554521679</t>
        </is>
      </c>
      <c r="I1792" s="28" t="inlineStr">
        <is>
          <t>146960039043655</t>
        </is>
      </c>
      <c r="L1792" s="31" t="inlineStr">
        <is>
          <t>TORAN RANI - PROD TARG</t>
        </is>
      </c>
      <c r="M1792" s="32" t="inlineStr">
        <is>
          <t>TORAN RANI - PROD TARG</t>
        </is>
      </c>
      <c r="N1792" s="33" t="inlineStr">
        <is>
          <t>Toran Rani Pink</t>
        </is>
      </c>
      <c r="R1792" s="37" t="inlineStr">
        <is>
          <t>enabled</t>
        </is>
      </c>
      <c r="S1792" s="38" t="inlineStr">
        <is>
          <t>enabled</t>
        </is>
      </c>
      <c r="T1792" s="39" t="inlineStr">
        <is>
          <t>enabled</t>
        </is>
      </c>
      <c r="AA1792" s="46" t="n">
        <v>3.0</v>
      </c>
      <c r="AB1792" s="47" t="n">
        <v>2.5</v>
      </c>
      <c r="AJ1792" s="55" t="inlineStr">
        <is>
          <t>asin="B09DPZJ8G5"</t>
        </is>
      </c>
      <c r="AK1792" s="56" t="inlineStr">
        <is>
          <t>asin="B09DPZJ8G5"</t>
        </is>
      </c>
      <c r="AQ1792" s="62" t="n">
        <v>11.0</v>
      </c>
      <c r="AR1792" s="63" t="n">
        <v>1.0</v>
      </c>
      <c r="AS1792" s="64" t="n">
        <v>0.0909</v>
      </c>
      <c r="AT1792" s="65" t="n">
        <v>1.36</v>
      </c>
      <c r="AU1792" s="66" t="n">
        <v>0.0</v>
      </c>
      <c r="AV1792" s="67" t="n">
        <v>0.0</v>
      </c>
      <c r="AW1792" s="68" t="n">
        <v>0.0</v>
      </c>
      <c r="AX1792" s="69" t="n">
        <v>0.0</v>
      </c>
      <c r="AY1792" s="70" t="n">
        <v>0.0</v>
      </c>
      <c r="AZ1792" s="71" t="n">
        <v>1.36</v>
      </c>
      <c r="BA1792" s="72" t="n">
        <v>0.0</v>
      </c>
    </row>
    <row r="1793">
      <c r="A1793" s="20" t="inlineStr">
        <is>
          <t>Sponsored Products</t>
        </is>
      </c>
      <c r="B1793" s="21" t="inlineStr">
        <is>
          <t>Product Targeting</t>
        </is>
      </c>
      <c r="D1793" s="23" t="inlineStr">
        <is>
          <t>561949839349427</t>
        </is>
      </c>
      <c r="E1793" s="24" t="inlineStr">
        <is>
          <t>480009554521679</t>
        </is>
      </c>
      <c r="I1793" s="28" t="inlineStr">
        <is>
          <t>13871290984354</t>
        </is>
      </c>
      <c r="L1793" s="31" t="inlineStr">
        <is>
          <t>TORAN RANI - PROD TARG</t>
        </is>
      </c>
      <c r="M1793" s="32" t="inlineStr">
        <is>
          <t>TORAN RANI - PROD TARG</t>
        </is>
      </c>
      <c r="N1793" s="33" t="inlineStr">
        <is>
          <t>Toran Rani Pink</t>
        </is>
      </c>
      <c r="R1793" s="37" t="inlineStr">
        <is>
          <t>enabled</t>
        </is>
      </c>
      <c r="S1793" s="38" t="inlineStr">
        <is>
          <t>enabled</t>
        </is>
      </c>
      <c r="T1793" s="39" t="inlineStr">
        <is>
          <t>enabled</t>
        </is>
      </c>
      <c r="AA1793" s="46" t="n">
        <v>3.0</v>
      </c>
      <c r="AB1793" s="47" t="n">
        <v>2.64</v>
      </c>
      <c r="AJ1793" s="55" t="inlineStr">
        <is>
          <t>asin="B0DNKF7TR9"</t>
        </is>
      </c>
      <c r="AK1793" s="56" t="inlineStr">
        <is>
          <t>asin="B0DNKF7TR9"</t>
        </is>
      </c>
      <c r="AQ1793" s="62" t="n">
        <v>1.0</v>
      </c>
      <c r="AR1793" s="63" t="n">
        <v>0.0</v>
      </c>
      <c r="AS1793" s="64" t="n">
        <v>0.0</v>
      </c>
      <c r="AT1793" s="65" t="n">
        <v>0.0</v>
      </c>
      <c r="AU1793" s="66" t="n">
        <v>0.0</v>
      </c>
      <c r="AV1793" s="67" t="n">
        <v>0.0</v>
      </c>
      <c r="AW1793" s="68" t="n">
        <v>0.0</v>
      </c>
      <c r="AX1793" s="69" t="n">
        <v>0.0</v>
      </c>
      <c r="AY1793" s="70" t="n">
        <v>0.0</v>
      </c>
      <c r="AZ1793" s="71" t="n">
        <v>0.0</v>
      </c>
      <c r="BA1793" s="72" t="n">
        <v>0.0</v>
      </c>
    </row>
    <row r="1794">
      <c r="A1794" s="20" t="inlineStr">
        <is>
          <t>Sponsored Products</t>
        </is>
      </c>
      <c r="B1794" s="21" t="inlineStr">
        <is>
          <t>Campaign</t>
        </is>
      </c>
      <c r="D1794" s="23" t="inlineStr">
        <is>
          <t>26290245388672</t>
        </is>
      </c>
      <c r="F1794" s="25" t="inlineStr">
        <is>
          <t>111383020053098</t>
        </is>
      </c>
      <c r="J1794" s="29" t="inlineStr">
        <is>
          <t>Misenta_Flower Claw Clip_SP_Manual_+BROAD_11May2026</t>
        </is>
      </c>
      <c r="L1794" s="31" t="inlineStr">
        <is>
          <t>Misenta_Flower Claw Clip_SP_Manual_+BROAD_11May2026</t>
        </is>
      </c>
      <c r="N1794" s="33" t="inlineStr">
        <is>
          <t>Flower Claw Clips</t>
        </is>
      </c>
      <c r="O1794" s="34" t="inlineStr">
        <is>
          <t>20260511</t>
        </is>
      </c>
      <c r="Q1794" s="36" t="inlineStr">
        <is>
          <t>Manual</t>
        </is>
      </c>
      <c r="R1794" s="37" t="inlineStr">
        <is>
          <t>enabled</t>
        </is>
      </c>
      <c r="S1794" s="38" t="inlineStr">
        <is>
          <t>enabled</t>
        </is>
      </c>
      <c r="U1794" s="40" t="n">
        <v>300.0</v>
      </c>
      <c r="AG1794" s="52" t="inlineStr">
        <is>
          <t>Fixed bid</t>
        </is>
      </c>
      <c r="AQ1794" s="62" t="n">
        <v>403.0</v>
      </c>
      <c r="AR1794" s="63" t="n">
        <v>5.0</v>
      </c>
      <c r="AS1794" s="64" t="n">
        <v>0.0124</v>
      </c>
      <c r="AT1794" s="65" t="n">
        <v>34.55</v>
      </c>
      <c r="AU1794" s="66" t="n">
        <v>0.0</v>
      </c>
      <c r="AV1794" s="67" t="n">
        <v>0.0</v>
      </c>
      <c r="AW1794" s="68" t="n">
        <v>0.0</v>
      </c>
      <c r="AX1794" s="69" t="n">
        <v>0.0</v>
      </c>
      <c r="AY1794" s="70" t="n">
        <v>0.0</v>
      </c>
      <c r="AZ1794" s="71" t="n">
        <v>6.91</v>
      </c>
      <c r="BA1794" s="72" t="n">
        <v>0.0</v>
      </c>
    </row>
    <row r="1795">
      <c r="A1795" s="20" t="inlineStr">
        <is>
          <t>Sponsored Products</t>
        </is>
      </c>
      <c r="B1795" s="21" t="inlineStr">
        <is>
          <t>Bidding Adjustment</t>
        </is>
      </c>
      <c r="D1795" s="23" t="inlineStr">
        <is>
          <t>26290245388672</t>
        </is>
      </c>
      <c r="L1795" s="31" t="inlineStr">
        <is>
          <t>Misenta_Flower Claw Clip_SP_Manual_+BROAD_11May2026</t>
        </is>
      </c>
      <c r="N1795" s="33" t="inlineStr">
        <is>
          <t>Flower Claw Clips</t>
        </is>
      </c>
      <c r="S1795" s="38" t="inlineStr">
        <is>
          <t>enabled</t>
        </is>
      </c>
      <c r="AG1795" s="52" t="inlineStr">
        <is>
          <t>Fixed bid</t>
        </is>
      </c>
      <c r="AH1795" s="53" t="inlineStr">
        <is>
          <t>Placement Product Page</t>
        </is>
      </c>
      <c r="AI1795" s="54" t="n">
        <v>0.0</v>
      </c>
      <c r="AQ1795" s="62" t="n">
        <v>38.0</v>
      </c>
      <c r="AR1795" s="63" t="n">
        <v>0.0</v>
      </c>
      <c r="AS1795" s="64" t="n">
        <v>0.0</v>
      </c>
      <c r="AT1795" s="65" t="n">
        <v>0.0</v>
      </c>
      <c r="AU1795" s="66" t="n">
        <v>0.0</v>
      </c>
      <c r="AV1795" s="67" t="n">
        <v>0.0</v>
      </c>
      <c r="AW1795" s="68" t="n">
        <v>0.0</v>
      </c>
      <c r="AX1795" s="69" t="n">
        <v>0.0</v>
      </c>
      <c r="AY1795" s="70" t="n">
        <v>0.0</v>
      </c>
      <c r="AZ1795" s="71" t="n">
        <v>0.0</v>
      </c>
      <c r="BA1795" s="72" t="n">
        <v>0.0</v>
      </c>
    </row>
    <row r="1796">
      <c r="A1796" s="20" t="inlineStr">
        <is>
          <t>Sponsored Products</t>
        </is>
      </c>
      <c r="B1796" s="21" t="inlineStr">
        <is>
          <t>Bidding Adjustment</t>
        </is>
      </c>
      <c r="D1796" s="23" t="inlineStr">
        <is>
          <t>26290245388672</t>
        </is>
      </c>
      <c r="L1796" s="31" t="inlineStr">
        <is>
          <t>Misenta_Flower Claw Clip_SP_Manual_+BROAD_11May2026</t>
        </is>
      </c>
      <c r="N1796" s="33" t="inlineStr">
        <is>
          <t>Flower Claw Clips</t>
        </is>
      </c>
      <c r="S1796" s="38" t="inlineStr">
        <is>
          <t>enabled</t>
        </is>
      </c>
      <c r="AG1796" s="52" t="inlineStr">
        <is>
          <t>Fixed bid</t>
        </is>
      </c>
      <c r="AH1796" s="53" t="inlineStr">
        <is>
          <t>Placement Top</t>
        </is>
      </c>
      <c r="AI1796" s="54" t="n">
        <v>0.0</v>
      </c>
      <c r="AQ1796" s="62" t="n">
        <v>114.0</v>
      </c>
      <c r="AR1796" s="63" t="n">
        <v>3.0</v>
      </c>
      <c r="AS1796" s="64" t="n">
        <v>0.0263</v>
      </c>
      <c r="AT1796" s="65" t="n">
        <v>23.05</v>
      </c>
      <c r="AU1796" s="66" t="n">
        <v>0.0</v>
      </c>
      <c r="AV1796" s="67" t="n">
        <v>0.0</v>
      </c>
      <c r="AW1796" s="68" t="n">
        <v>0.0</v>
      </c>
      <c r="AX1796" s="69" t="n">
        <v>0.0</v>
      </c>
      <c r="AY1796" s="70" t="n">
        <v>0.0</v>
      </c>
      <c r="AZ1796" s="71" t="n">
        <v>7.68</v>
      </c>
      <c r="BA1796" s="72" t="n">
        <v>0.0</v>
      </c>
    </row>
    <row r="1797">
      <c r="A1797" s="20" t="inlineStr">
        <is>
          <t>Sponsored Products</t>
        </is>
      </c>
      <c r="B1797" s="21" t="inlineStr">
        <is>
          <t>Bidding Adjustment</t>
        </is>
      </c>
      <c r="D1797" s="23" t="inlineStr">
        <is>
          <t>26290245388672</t>
        </is>
      </c>
      <c r="L1797" s="31" t="inlineStr">
        <is>
          <t>Misenta_Flower Claw Clip_SP_Manual_+BROAD_11May2026</t>
        </is>
      </c>
      <c r="N1797" s="33" t="inlineStr">
        <is>
          <t>Flower Claw Clips</t>
        </is>
      </c>
      <c r="S1797" s="38" t="inlineStr">
        <is>
          <t>enabled</t>
        </is>
      </c>
      <c r="AG1797" s="52" t="inlineStr">
        <is>
          <t>Fixed bid</t>
        </is>
      </c>
      <c r="AH1797" s="53" t="inlineStr">
        <is>
          <t>Placement Rest Of Search</t>
        </is>
      </c>
      <c r="AI1797" s="54" t="n">
        <v>0.0</v>
      </c>
      <c r="AQ1797" s="62" t="n">
        <v>251.0</v>
      </c>
      <c r="AR1797" s="63" t="n">
        <v>2.0</v>
      </c>
      <c r="AS1797" s="64" t="n">
        <v>0.008</v>
      </c>
      <c r="AT1797" s="65" t="n">
        <v>11.5</v>
      </c>
      <c r="AU1797" s="66" t="n">
        <v>0.0</v>
      </c>
      <c r="AV1797" s="67" t="n">
        <v>0.0</v>
      </c>
      <c r="AW1797" s="68" t="n">
        <v>0.0</v>
      </c>
      <c r="AX1797" s="69" t="n">
        <v>0.0</v>
      </c>
      <c r="AY1797" s="70" t="n">
        <v>0.0</v>
      </c>
      <c r="AZ1797" s="71" t="n">
        <v>5.75</v>
      </c>
      <c r="BA1797" s="72" t="n">
        <v>0.0</v>
      </c>
    </row>
    <row r="1798">
      <c r="A1798" s="20" t="inlineStr">
        <is>
          <t>Sponsored Products</t>
        </is>
      </c>
      <c r="B1798" s="21" t="inlineStr">
        <is>
          <t>Bidding Adjustment</t>
        </is>
      </c>
      <c r="D1798" s="23" t="inlineStr">
        <is>
          <t>26290245388672</t>
        </is>
      </c>
      <c r="L1798" s="31" t="inlineStr">
        <is>
          <t>Misenta_Flower Claw Clip_SP_Manual_+BROAD_11May2026</t>
        </is>
      </c>
      <c r="N1798" s="33" t="inlineStr">
        <is>
          <t>Flower Claw Clips</t>
        </is>
      </c>
      <c r="S1798" s="38" t="inlineStr">
        <is>
          <t>enabled</t>
        </is>
      </c>
      <c r="AG1798" s="52" t="inlineStr">
        <is>
          <t>Fixed bid</t>
        </is>
      </c>
      <c r="AH1798" s="53" t="inlineStr">
        <is>
          <t>Placement Amazon Business</t>
        </is>
      </c>
      <c r="AI1798" s="54" t="n">
        <v>0.0</v>
      </c>
      <c r="AQ1798" s="62" t="n">
        <v>0.0</v>
      </c>
      <c r="AR1798" s="63" t="n">
        <v>0.0</v>
      </c>
      <c r="AS1798" s="64" t="n">
        <v>0.0</v>
      </c>
      <c r="AT1798" s="65" t="n">
        <v>0.0</v>
      </c>
      <c r="AU1798" s="66" t="n">
        <v>0.0</v>
      </c>
      <c r="AV1798" s="67" t="n">
        <v>0.0</v>
      </c>
      <c r="AW1798" s="68" t="n">
        <v>0.0</v>
      </c>
      <c r="AX1798" s="69" t="n">
        <v>0.0</v>
      </c>
      <c r="AY1798" s="70" t="n">
        <v>0.0</v>
      </c>
      <c r="AZ1798" s="71" t="n">
        <v>0.0</v>
      </c>
      <c r="BA1798" s="72" t="n">
        <v>0.0</v>
      </c>
    </row>
    <row r="1799">
      <c r="A1799" s="20" t="inlineStr">
        <is>
          <t>Sponsored Products</t>
        </is>
      </c>
      <c r="B1799" s="21" t="inlineStr">
        <is>
          <t>Ad Group</t>
        </is>
      </c>
      <c r="D1799" s="23" t="inlineStr">
        <is>
          <t>26290245388672</t>
        </is>
      </c>
      <c r="E1799" s="24" t="inlineStr">
        <is>
          <t>237091488655284</t>
        </is>
      </c>
      <c r="K1799" s="30" t="inlineStr">
        <is>
          <t>Misenta_Flower Claw Clip_SP_Manual_+BROAD_11May2026</t>
        </is>
      </c>
      <c r="L1799" s="31" t="inlineStr">
        <is>
          <t>Misenta_Flower Claw Clip_SP_Manual_+BROAD_11May2026</t>
        </is>
      </c>
      <c r="M1799" s="32" t="inlineStr">
        <is>
          <t>Misenta_Flower Claw Clip_SP_Manual_+BROAD_11May2026</t>
        </is>
      </c>
      <c r="N1799" s="33" t="inlineStr">
        <is>
          <t>Flower Claw Clips</t>
        </is>
      </c>
      <c r="R1799" s="37" t="inlineStr">
        <is>
          <t>enabled</t>
        </is>
      </c>
      <c r="S1799" s="38" t="inlineStr">
        <is>
          <t>enabled</t>
        </is>
      </c>
      <c r="T1799" s="39" t="inlineStr">
        <is>
          <t>enabled</t>
        </is>
      </c>
      <c r="Z1799" s="45" t="n">
        <v>3.0</v>
      </c>
      <c r="AQ1799" s="62" t="n">
        <v>403.0</v>
      </c>
      <c r="AR1799" s="63" t="n">
        <v>5.0</v>
      </c>
      <c r="AS1799" s="64" t="n">
        <v>0.0124</v>
      </c>
      <c r="AT1799" s="65" t="n">
        <v>34.55</v>
      </c>
      <c r="AU1799" s="66" t="n">
        <v>0.0</v>
      </c>
      <c r="AV1799" s="67" t="n">
        <v>0.0</v>
      </c>
      <c r="AW1799" s="68" t="n">
        <v>0.0</v>
      </c>
      <c r="AX1799" s="69" t="n">
        <v>0.0</v>
      </c>
      <c r="AY1799" s="70" t="n">
        <v>0.0</v>
      </c>
      <c r="AZ1799" s="71" t="n">
        <v>6.91</v>
      </c>
      <c r="BA1799" s="72" t="n">
        <v>0.0</v>
      </c>
    </row>
    <row r="1800">
      <c r="A1800" s="20" t="inlineStr">
        <is>
          <t>Sponsored Products</t>
        </is>
      </c>
      <c r="B1800" s="21" t="inlineStr">
        <is>
          <t>Product Ad</t>
        </is>
      </c>
      <c r="D1800" s="23" t="inlineStr">
        <is>
          <t>26290245388672</t>
        </is>
      </c>
      <c r="E1800" s="24" t="inlineStr">
        <is>
          <t>237091488655284</t>
        </is>
      </c>
      <c r="G1800" s="26" t="inlineStr">
        <is>
          <t>469994338169005</t>
        </is>
      </c>
      <c r="L1800" s="31" t="inlineStr">
        <is>
          <t>Misenta_Flower Claw Clip_SP_Manual_+BROAD_11May2026</t>
        </is>
      </c>
      <c r="M1800" s="32" t="inlineStr">
        <is>
          <t>Misenta_Flower Claw Clip_SP_Manual_+BROAD_11May2026</t>
        </is>
      </c>
      <c r="N1800" s="33" t="inlineStr">
        <is>
          <t>Flower Claw Clips</t>
        </is>
      </c>
      <c r="R1800" s="37" t="inlineStr">
        <is>
          <t>enabled</t>
        </is>
      </c>
      <c r="S1800" s="38" t="inlineStr">
        <is>
          <t>enabled</t>
        </is>
      </c>
      <c r="T1800" s="39" t="inlineStr">
        <is>
          <t>enabled</t>
        </is>
      </c>
      <c r="V1800" s="41" t="inlineStr">
        <is>
          <t>M_FLOW_G+M (D)</t>
        </is>
      </c>
      <c r="W1800" s="42" t="inlineStr">
        <is>
          <t>B0GWWVJD1J</t>
        </is>
      </c>
      <c r="X1800" s="43" t="inlineStr">
        <is>
          <t>Eligible</t>
        </is>
      </c>
      <c r="AQ1800" s="62" t="n">
        <v>403.0</v>
      </c>
      <c r="AR1800" s="63" t="n">
        <v>5.0</v>
      </c>
      <c r="AS1800" s="64" t="n">
        <v>0.0124</v>
      </c>
      <c r="AT1800" s="65" t="n">
        <v>34.55</v>
      </c>
      <c r="AU1800" s="66" t="n">
        <v>0.0</v>
      </c>
      <c r="AV1800" s="67" t="n">
        <v>0.0</v>
      </c>
      <c r="AW1800" s="68" t="n">
        <v>0.0</v>
      </c>
      <c r="AX1800" s="69" t="n">
        <v>0.0</v>
      </c>
      <c r="AY1800" s="70" t="n">
        <v>0.0</v>
      </c>
      <c r="AZ1800" s="71" t="n">
        <v>6.91</v>
      </c>
      <c r="BA1800" s="72" t="n">
        <v>0.0</v>
      </c>
    </row>
    <row r="1801">
      <c r="A1801" s="20" t="inlineStr">
        <is>
          <t>Sponsored Products</t>
        </is>
      </c>
      <c r="B1801" s="21" t="inlineStr">
        <is>
          <t>Keyword</t>
        </is>
      </c>
      <c r="D1801" s="23" t="inlineStr">
        <is>
          <t>26290245388672</t>
        </is>
      </c>
      <c r="E1801" s="24" t="inlineStr">
        <is>
          <t>237091488655284</t>
        </is>
      </c>
      <c r="H1801" s="27" t="inlineStr">
        <is>
          <t>185951619381416</t>
        </is>
      </c>
      <c r="L1801" s="31" t="inlineStr">
        <is>
          <t>Misenta_Flower Claw Clip_SP_Manual_+BROAD_11May2026</t>
        </is>
      </c>
      <c r="M1801" s="32" t="inlineStr">
        <is>
          <t>Misenta_Flower Claw Clip_SP_Manual_+BROAD_11May2026</t>
        </is>
      </c>
      <c r="N1801" s="33" t="inlineStr">
        <is>
          <t>Flower Claw Clips</t>
        </is>
      </c>
      <c r="R1801" s="37" t="inlineStr">
        <is>
          <t>enabled</t>
        </is>
      </c>
      <c r="S1801" s="38" t="inlineStr">
        <is>
          <t>enabled</t>
        </is>
      </c>
      <c r="T1801" s="39" t="inlineStr">
        <is>
          <t>enabled</t>
        </is>
      </c>
      <c r="AA1801" s="46" t="n">
        <v>3.0</v>
      </c>
      <c r="AB1801" s="47" t="n">
        <v>2.5</v>
      </c>
      <c r="AC1801" s="48" t="inlineStr">
        <is>
          <t>+korean +hair +clips for +women</t>
        </is>
      </c>
      <c r="AF1801" s="51" t="inlineStr">
        <is>
          <t>Broad</t>
        </is>
      </c>
      <c r="AQ1801" s="62" t="n">
        <v>3.0</v>
      </c>
      <c r="AR1801" s="63" t="n">
        <v>0.0</v>
      </c>
      <c r="AS1801" s="64" t="n">
        <v>0.0</v>
      </c>
      <c r="AT1801" s="65" t="n">
        <v>0.0</v>
      </c>
      <c r="AU1801" s="66" t="n">
        <v>0.0</v>
      </c>
      <c r="AV1801" s="67" t="n">
        <v>0.0</v>
      </c>
      <c r="AW1801" s="68" t="n">
        <v>0.0</v>
      </c>
      <c r="AX1801" s="69" t="n">
        <v>0.0</v>
      </c>
      <c r="AY1801" s="70" t="n">
        <v>0.0</v>
      </c>
      <c r="AZ1801" s="71" t="n">
        <v>0.0</v>
      </c>
      <c r="BA1801" s="72" t="n">
        <v>0.0</v>
      </c>
    </row>
    <row r="1802">
      <c r="A1802" s="20" t="inlineStr">
        <is>
          <t>Sponsored Products</t>
        </is>
      </c>
      <c r="B1802" s="21" t="inlineStr">
        <is>
          <t>Keyword</t>
        </is>
      </c>
      <c r="D1802" s="23" t="inlineStr">
        <is>
          <t>26290245388672</t>
        </is>
      </c>
      <c r="E1802" s="24" t="inlineStr">
        <is>
          <t>237091488655284</t>
        </is>
      </c>
      <c r="H1802" s="27" t="inlineStr">
        <is>
          <t>235198866135200</t>
        </is>
      </c>
      <c r="L1802" s="31" t="inlineStr">
        <is>
          <t>Misenta_Flower Claw Clip_SP_Manual_+BROAD_11May2026</t>
        </is>
      </c>
      <c r="M1802" s="32" t="inlineStr">
        <is>
          <t>Misenta_Flower Claw Clip_SP_Manual_+BROAD_11May2026</t>
        </is>
      </c>
      <c r="N1802" s="33" t="inlineStr">
        <is>
          <t>Flower Claw Clips</t>
        </is>
      </c>
      <c r="R1802" s="37" t="inlineStr">
        <is>
          <t>enabled</t>
        </is>
      </c>
      <c r="S1802" s="38" t="inlineStr">
        <is>
          <t>enabled</t>
        </is>
      </c>
      <c r="T1802" s="39" t="inlineStr">
        <is>
          <t>enabled</t>
        </is>
      </c>
      <c r="AA1802" s="46" t="n">
        <v>3.0</v>
      </c>
      <c r="AB1802" s="47" t="n">
        <v>2.5</v>
      </c>
      <c r="AC1802" s="48" t="inlineStr">
        <is>
          <t>+flower +big +hair +clutches</t>
        </is>
      </c>
      <c r="AF1802" s="51" t="inlineStr">
        <is>
          <t>Broad</t>
        </is>
      </c>
      <c r="AQ1802" s="62" t="n">
        <v>1.0</v>
      </c>
      <c r="AR1802" s="63" t="n">
        <v>0.0</v>
      </c>
      <c r="AS1802" s="64" t="n">
        <v>0.0</v>
      </c>
      <c r="AT1802" s="65" t="n">
        <v>0.0</v>
      </c>
      <c r="AU1802" s="66" t="n">
        <v>0.0</v>
      </c>
      <c r="AV1802" s="67" t="n">
        <v>0.0</v>
      </c>
      <c r="AW1802" s="68" t="n">
        <v>0.0</v>
      </c>
      <c r="AX1802" s="69" t="n">
        <v>0.0</v>
      </c>
      <c r="AY1802" s="70" t="n">
        <v>0.0</v>
      </c>
      <c r="AZ1802" s="71" t="n">
        <v>0.0</v>
      </c>
      <c r="BA1802" s="72" t="n">
        <v>0.0</v>
      </c>
    </row>
    <row r="1803">
      <c r="A1803" s="20" t="inlineStr">
        <is>
          <t>Sponsored Products</t>
        </is>
      </c>
      <c r="B1803" s="21" t="inlineStr">
        <is>
          <t>Keyword</t>
        </is>
      </c>
      <c r="D1803" s="23" t="inlineStr">
        <is>
          <t>26290245388672</t>
        </is>
      </c>
      <c r="E1803" s="24" t="inlineStr">
        <is>
          <t>237091488655284</t>
        </is>
      </c>
      <c r="H1803" s="27" t="inlineStr">
        <is>
          <t>214186780400301</t>
        </is>
      </c>
      <c r="L1803" s="31" t="inlineStr">
        <is>
          <t>Misenta_Flower Claw Clip_SP_Manual_+BROAD_11May2026</t>
        </is>
      </c>
      <c r="M1803" s="32" t="inlineStr">
        <is>
          <t>Misenta_Flower Claw Clip_SP_Manual_+BROAD_11May2026</t>
        </is>
      </c>
      <c r="N1803" s="33" t="inlineStr">
        <is>
          <t>Flower Claw Clips</t>
        </is>
      </c>
      <c r="R1803" s="37" t="inlineStr">
        <is>
          <t>enabled</t>
        </is>
      </c>
      <c r="S1803" s="38" t="inlineStr">
        <is>
          <t>enabled</t>
        </is>
      </c>
      <c r="T1803" s="39" t="inlineStr">
        <is>
          <t>enabled</t>
        </is>
      </c>
      <c r="AA1803" s="46" t="n">
        <v>3.0</v>
      </c>
      <c r="AB1803" s="47" t="n">
        <v>4.4</v>
      </c>
      <c r="AC1803" s="48" t="inlineStr">
        <is>
          <t>+floral +claw +clip +light +blue</t>
        </is>
      </c>
      <c r="AF1803" s="51" t="inlineStr">
        <is>
          <t>Broad</t>
        </is>
      </c>
      <c r="AQ1803" s="62" t="n">
        <v>0.0</v>
      </c>
      <c r="AR1803" s="63" t="n">
        <v>0.0</v>
      </c>
      <c r="AS1803" s="64" t="n">
        <v>0.0</v>
      </c>
      <c r="AT1803" s="65" t="n">
        <v>0.0</v>
      </c>
      <c r="AU1803" s="66" t="n">
        <v>0.0</v>
      </c>
      <c r="AV1803" s="67" t="n">
        <v>0.0</v>
      </c>
      <c r="AW1803" s="68" t="n">
        <v>0.0</v>
      </c>
      <c r="AX1803" s="69" t="n">
        <v>0.0</v>
      </c>
      <c r="AY1803" s="70" t="n">
        <v>0.0</v>
      </c>
      <c r="AZ1803" s="71" t="n">
        <v>0.0</v>
      </c>
      <c r="BA1803" s="72" t="n">
        <v>0.0</v>
      </c>
    </row>
    <row r="1804">
      <c r="A1804" s="20" t="inlineStr">
        <is>
          <t>Sponsored Products</t>
        </is>
      </c>
      <c r="B1804" s="21" t="inlineStr">
        <is>
          <t>Keyword</t>
        </is>
      </c>
      <c r="D1804" s="23" t="inlineStr">
        <is>
          <t>26290245388672</t>
        </is>
      </c>
      <c r="E1804" s="24" t="inlineStr">
        <is>
          <t>237091488655284</t>
        </is>
      </c>
      <c r="H1804" s="27" t="inlineStr">
        <is>
          <t>113115552736629</t>
        </is>
      </c>
      <c r="L1804" s="31" t="inlineStr">
        <is>
          <t>Misenta_Flower Claw Clip_SP_Manual_+BROAD_11May2026</t>
        </is>
      </c>
      <c r="M1804" s="32" t="inlineStr">
        <is>
          <t>Misenta_Flower Claw Clip_SP_Manual_+BROAD_11May2026</t>
        </is>
      </c>
      <c r="N1804" s="33" t="inlineStr">
        <is>
          <t>Flower Claw Clips</t>
        </is>
      </c>
      <c r="R1804" s="37" t="inlineStr">
        <is>
          <t>enabled</t>
        </is>
      </c>
      <c r="S1804" s="38" t="inlineStr">
        <is>
          <t>enabled</t>
        </is>
      </c>
      <c r="T1804" s="39" t="inlineStr">
        <is>
          <t>enabled</t>
        </is>
      </c>
      <c r="AA1804" s="46" t="n">
        <v>3.0</v>
      </c>
      <c r="AB1804" s="47" t="n">
        <v>2.5</v>
      </c>
      <c r="AC1804" s="48" t="inlineStr">
        <is>
          <t>+flower +claw +clip +big</t>
        </is>
      </c>
      <c r="AF1804" s="51" t="inlineStr">
        <is>
          <t>Broad</t>
        </is>
      </c>
      <c r="AQ1804" s="62" t="n">
        <v>72.0</v>
      </c>
      <c r="AR1804" s="63" t="n">
        <v>2.0</v>
      </c>
      <c r="AS1804" s="64" t="n">
        <v>0.0278</v>
      </c>
      <c r="AT1804" s="65" t="n">
        <v>14.8</v>
      </c>
      <c r="AU1804" s="66" t="n">
        <v>0.0</v>
      </c>
      <c r="AV1804" s="67" t="n">
        <v>0.0</v>
      </c>
      <c r="AW1804" s="68" t="n">
        <v>0.0</v>
      </c>
      <c r="AX1804" s="69" t="n">
        <v>0.0</v>
      </c>
      <c r="AY1804" s="70" t="n">
        <v>0.0</v>
      </c>
      <c r="AZ1804" s="71" t="n">
        <v>7.4</v>
      </c>
      <c r="BA1804" s="72" t="n">
        <v>0.0</v>
      </c>
    </row>
    <row r="1805">
      <c r="A1805" s="20" t="inlineStr">
        <is>
          <t>Sponsored Products</t>
        </is>
      </c>
      <c r="B1805" s="21" t="inlineStr">
        <is>
          <t>Keyword</t>
        </is>
      </c>
      <c r="D1805" s="23" t="inlineStr">
        <is>
          <t>26290245388672</t>
        </is>
      </c>
      <c r="E1805" s="24" t="inlineStr">
        <is>
          <t>237091488655284</t>
        </is>
      </c>
      <c r="H1805" s="27" t="inlineStr">
        <is>
          <t>15622664107487</t>
        </is>
      </c>
      <c r="L1805" s="31" t="inlineStr">
        <is>
          <t>Misenta_Flower Claw Clip_SP_Manual_+BROAD_11May2026</t>
        </is>
      </c>
      <c r="M1805" s="32" t="inlineStr">
        <is>
          <t>Misenta_Flower Claw Clip_SP_Manual_+BROAD_11May2026</t>
        </is>
      </c>
      <c r="N1805" s="33" t="inlineStr">
        <is>
          <t>Flower Claw Clips</t>
        </is>
      </c>
      <c r="R1805" s="37" t="inlineStr">
        <is>
          <t>enabled</t>
        </is>
      </c>
      <c r="S1805" s="38" t="inlineStr">
        <is>
          <t>enabled</t>
        </is>
      </c>
      <c r="T1805" s="39" t="inlineStr">
        <is>
          <t>enabled</t>
        </is>
      </c>
      <c r="AA1805" s="46" t="n">
        <v>3.0</v>
      </c>
      <c r="AB1805" s="47" t="n">
        <v>2.5</v>
      </c>
      <c r="AC1805" s="48" t="inlineStr">
        <is>
          <t>+black +flower +claw +clip</t>
        </is>
      </c>
      <c r="AF1805" s="51" t="inlineStr">
        <is>
          <t>Broad</t>
        </is>
      </c>
      <c r="AQ1805" s="62" t="n">
        <v>9.0</v>
      </c>
      <c r="AR1805" s="63" t="n">
        <v>0.0</v>
      </c>
      <c r="AS1805" s="64" t="n">
        <v>0.0</v>
      </c>
      <c r="AT1805" s="65" t="n">
        <v>0.0</v>
      </c>
      <c r="AU1805" s="66" t="n">
        <v>0.0</v>
      </c>
      <c r="AV1805" s="67" t="n">
        <v>0.0</v>
      </c>
      <c r="AW1805" s="68" t="n">
        <v>0.0</v>
      </c>
      <c r="AX1805" s="69" t="n">
        <v>0.0</v>
      </c>
      <c r="AY1805" s="70" t="n">
        <v>0.0</v>
      </c>
      <c r="AZ1805" s="71" t="n">
        <v>0.0</v>
      </c>
      <c r="BA1805" s="72" t="n">
        <v>0.0</v>
      </c>
    </row>
    <row r="1806">
      <c r="A1806" s="20" t="inlineStr">
        <is>
          <t>Sponsored Products</t>
        </is>
      </c>
      <c r="B1806" s="21" t="inlineStr">
        <is>
          <t>Keyword</t>
        </is>
      </c>
      <c r="D1806" s="23" t="inlineStr">
        <is>
          <t>26290245388672</t>
        </is>
      </c>
      <c r="E1806" s="24" t="inlineStr">
        <is>
          <t>237091488655284</t>
        </is>
      </c>
      <c r="H1806" s="27" t="inlineStr">
        <is>
          <t>125081935075825</t>
        </is>
      </c>
      <c r="L1806" s="31" t="inlineStr">
        <is>
          <t>Misenta_Flower Claw Clip_SP_Manual_+BROAD_11May2026</t>
        </is>
      </c>
      <c r="M1806" s="32" t="inlineStr">
        <is>
          <t>Misenta_Flower Claw Clip_SP_Manual_+BROAD_11May2026</t>
        </is>
      </c>
      <c r="N1806" s="33" t="inlineStr">
        <is>
          <t>Flower Claw Clips</t>
        </is>
      </c>
      <c r="R1806" s="37" t="inlineStr">
        <is>
          <t>enabled</t>
        </is>
      </c>
      <c r="S1806" s="38" t="inlineStr">
        <is>
          <t>enabled</t>
        </is>
      </c>
      <c r="T1806" s="39" t="inlineStr">
        <is>
          <t>enabled</t>
        </is>
      </c>
      <c r="AA1806" s="46" t="n">
        <v>3.0</v>
      </c>
      <c r="AB1806" s="47" t="n">
        <v>4.4</v>
      </c>
      <c r="AC1806" s="48" t="inlineStr">
        <is>
          <t>+gold +hair +clips for +women</t>
        </is>
      </c>
      <c r="AF1806" s="51" t="inlineStr">
        <is>
          <t>Broad</t>
        </is>
      </c>
      <c r="AQ1806" s="62" t="n">
        <v>1.0</v>
      </c>
      <c r="AR1806" s="63" t="n">
        <v>0.0</v>
      </c>
      <c r="AS1806" s="64" t="n">
        <v>0.0</v>
      </c>
      <c r="AT1806" s="65" t="n">
        <v>0.0</v>
      </c>
      <c r="AU1806" s="66" t="n">
        <v>0.0</v>
      </c>
      <c r="AV1806" s="67" t="n">
        <v>0.0</v>
      </c>
      <c r="AW1806" s="68" t="n">
        <v>0.0</v>
      </c>
      <c r="AX1806" s="69" t="n">
        <v>0.0</v>
      </c>
      <c r="AY1806" s="70" t="n">
        <v>0.0</v>
      </c>
      <c r="AZ1806" s="71" t="n">
        <v>0.0</v>
      </c>
      <c r="BA1806" s="72" t="n">
        <v>0.0</v>
      </c>
    </row>
    <row r="1807">
      <c r="A1807" s="20" t="inlineStr">
        <is>
          <t>Sponsored Products</t>
        </is>
      </c>
      <c r="B1807" s="21" t="inlineStr">
        <is>
          <t>Keyword</t>
        </is>
      </c>
      <c r="D1807" s="23" t="inlineStr">
        <is>
          <t>26290245388672</t>
        </is>
      </c>
      <c r="E1807" s="24" t="inlineStr">
        <is>
          <t>237091488655284</t>
        </is>
      </c>
      <c r="H1807" s="27" t="inlineStr">
        <is>
          <t>12055113938874</t>
        </is>
      </c>
      <c r="L1807" s="31" t="inlineStr">
        <is>
          <t>Misenta_Flower Claw Clip_SP_Manual_+BROAD_11May2026</t>
        </is>
      </c>
      <c r="M1807" s="32" t="inlineStr">
        <is>
          <t>Misenta_Flower Claw Clip_SP_Manual_+BROAD_11May2026</t>
        </is>
      </c>
      <c r="N1807" s="33" t="inlineStr">
        <is>
          <t>Flower Claw Clips</t>
        </is>
      </c>
      <c r="R1807" s="37" t="inlineStr">
        <is>
          <t>enabled</t>
        </is>
      </c>
      <c r="S1807" s="38" t="inlineStr">
        <is>
          <t>enabled</t>
        </is>
      </c>
      <c r="T1807" s="39" t="inlineStr">
        <is>
          <t>enabled</t>
        </is>
      </c>
      <c r="AA1807" s="46" t="n">
        <v>3.0</v>
      </c>
      <c r="AB1807" s="47" t="n">
        <v>2.5</v>
      </c>
      <c r="AC1807" s="48" t="inlineStr">
        <is>
          <t>+hair +claw +set</t>
        </is>
      </c>
      <c r="AF1807" s="51" t="inlineStr">
        <is>
          <t>Broad</t>
        </is>
      </c>
      <c r="AQ1807" s="62" t="n">
        <v>3.0</v>
      </c>
      <c r="AR1807" s="63" t="n">
        <v>0.0</v>
      </c>
      <c r="AS1807" s="64" t="n">
        <v>0.0</v>
      </c>
      <c r="AT1807" s="65" t="n">
        <v>0.0</v>
      </c>
      <c r="AU1807" s="66" t="n">
        <v>0.0</v>
      </c>
      <c r="AV1807" s="67" t="n">
        <v>0.0</v>
      </c>
      <c r="AW1807" s="68" t="n">
        <v>0.0</v>
      </c>
      <c r="AX1807" s="69" t="n">
        <v>0.0</v>
      </c>
      <c r="AY1807" s="70" t="n">
        <v>0.0</v>
      </c>
      <c r="AZ1807" s="71" t="n">
        <v>0.0</v>
      </c>
      <c r="BA1807" s="72" t="n">
        <v>0.0</v>
      </c>
    </row>
    <row r="1808">
      <c r="A1808" s="20" t="inlineStr">
        <is>
          <t>Sponsored Products</t>
        </is>
      </c>
      <c r="B1808" s="21" t="inlineStr">
        <is>
          <t>Keyword</t>
        </is>
      </c>
      <c r="D1808" s="23" t="inlineStr">
        <is>
          <t>26290245388672</t>
        </is>
      </c>
      <c r="E1808" s="24" t="inlineStr">
        <is>
          <t>237091488655284</t>
        </is>
      </c>
      <c r="H1808" s="27" t="inlineStr">
        <is>
          <t>150492599985075</t>
        </is>
      </c>
      <c r="L1808" s="31" t="inlineStr">
        <is>
          <t>Misenta_Flower Claw Clip_SP_Manual_+BROAD_11May2026</t>
        </is>
      </c>
      <c r="M1808" s="32" t="inlineStr">
        <is>
          <t>Misenta_Flower Claw Clip_SP_Manual_+BROAD_11May2026</t>
        </is>
      </c>
      <c r="N1808" s="33" t="inlineStr">
        <is>
          <t>Flower Claw Clips</t>
        </is>
      </c>
      <c r="R1808" s="37" t="inlineStr">
        <is>
          <t>enabled</t>
        </is>
      </c>
      <c r="S1808" s="38" t="inlineStr">
        <is>
          <t>enabled</t>
        </is>
      </c>
      <c r="T1808" s="39" t="inlineStr">
        <is>
          <t>enabled</t>
        </is>
      </c>
      <c r="AA1808" s="46" t="n">
        <v>3.0</v>
      </c>
      <c r="AB1808" s="47" t="n">
        <v>2.5</v>
      </c>
      <c r="AC1808" s="48" t="inlineStr">
        <is>
          <t>+hair +floral +claw +clips for +women</t>
        </is>
      </c>
      <c r="AF1808" s="51" t="inlineStr">
        <is>
          <t>Broad</t>
        </is>
      </c>
      <c r="AQ1808" s="62" t="n">
        <v>8.0</v>
      </c>
      <c r="AR1808" s="63" t="n">
        <v>1.0</v>
      </c>
      <c r="AS1808" s="64" t="n">
        <v>0.125</v>
      </c>
      <c r="AT1808" s="65" t="n">
        <v>5.5</v>
      </c>
      <c r="AU1808" s="66" t="n">
        <v>0.0</v>
      </c>
      <c r="AV1808" s="67" t="n">
        <v>0.0</v>
      </c>
      <c r="AW1808" s="68" t="n">
        <v>0.0</v>
      </c>
      <c r="AX1808" s="69" t="n">
        <v>0.0</v>
      </c>
      <c r="AY1808" s="70" t="n">
        <v>0.0</v>
      </c>
      <c r="AZ1808" s="71" t="n">
        <v>5.5</v>
      </c>
      <c r="BA1808" s="72" t="n">
        <v>0.0</v>
      </c>
    </row>
    <row r="1809">
      <c r="A1809" s="20" t="inlineStr">
        <is>
          <t>Sponsored Products</t>
        </is>
      </c>
      <c r="B1809" s="21" t="inlineStr">
        <is>
          <t>Keyword</t>
        </is>
      </c>
      <c r="D1809" s="23" t="inlineStr">
        <is>
          <t>26290245388672</t>
        </is>
      </c>
      <c r="E1809" s="24" t="inlineStr">
        <is>
          <t>237091488655284</t>
        </is>
      </c>
      <c r="H1809" s="27" t="inlineStr">
        <is>
          <t>156434353557637</t>
        </is>
      </c>
      <c r="L1809" s="31" t="inlineStr">
        <is>
          <t>Misenta_Flower Claw Clip_SP_Manual_+BROAD_11May2026</t>
        </is>
      </c>
      <c r="M1809" s="32" t="inlineStr">
        <is>
          <t>Misenta_Flower Claw Clip_SP_Manual_+BROAD_11May2026</t>
        </is>
      </c>
      <c r="N1809" s="33" t="inlineStr">
        <is>
          <t>Flower Claw Clips</t>
        </is>
      </c>
      <c r="R1809" s="37" t="inlineStr">
        <is>
          <t>enabled</t>
        </is>
      </c>
      <c r="S1809" s="38" t="inlineStr">
        <is>
          <t>enabled</t>
        </is>
      </c>
      <c r="T1809" s="39" t="inlineStr">
        <is>
          <t>enabled</t>
        </is>
      </c>
      <c r="AA1809" s="46" t="n">
        <v>3.0</v>
      </c>
      <c r="AB1809" s="47" t="n">
        <v>2.5</v>
      </c>
      <c r="AC1809" s="48" t="inlineStr">
        <is>
          <t>+hair +accessories +for +woman</t>
        </is>
      </c>
      <c r="AF1809" s="51" t="inlineStr">
        <is>
          <t>Broad</t>
        </is>
      </c>
      <c r="AQ1809" s="62" t="n">
        <v>306.0</v>
      </c>
      <c r="AR1809" s="63" t="n">
        <v>2.0</v>
      </c>
      <c r="AS1809" s="64" t="n">
        <v>0.0065</v>
      </c>
      <c r="AT1809" s="65" t="n">
        <v>14.25</v>
      </c>
      <c r="AU1809" s="66" t="n">
        <v>0.0</v>
      </c>
      <c r="AV1809" s="67" t="n">
        <v>0.0</v>
      </c>
      <c r="AW1809" s="68" t="n">
        <v>0.0</v>
      </c>
      <c r="AX1809" s="69" t="n">
        <v>0.0</v>
      </c>
      <c r="AY1809" s="70" t="n">
        <v>0.0</v>
      </c>
      <c r="AZ1809" s="71" t="n">
        <v>7.12</v>
      </c>
      <c r="BA1809" s="72" t="n">
        <v>0.0</v>
      </c>
    </row>
    <row r="1810">
      <c r="A1810" s="20" t="inlineStr">
        <is>
          <t>Sponsored Products</t>
        </is>
      </c>
      <c r="B1810" s="21" t="inlineStr">
        <is>
          <t>Campaign</t>
        </is>
      </c>
      <c r="D1810" s="23" t="inlineStr">
        <is>
          <t>38371162343694</t>
        </is>
      </c>
      <c r="F1810" s="25" t="inlineStr">
        <is>
          <t>111383020053098</t>
        </is>
      </c>
      <c r="J1810" s="29" t="inlineStr">
        <is>
          <t>Misenta_Flower Claw Clip_Design_MV_2</t>
        </is>
      </c>
      <c r="L1810" s="31" t="inlineStr">
        <is>
          <t>Misenta_Flower Claw Clip_Design_MV_2</t>
        </is>
      </c>
      <c r="N1810" s="33" t="inlineStr">
        <is>
          <t>Flower Claw Clips</t>
        </is>
      </c>
      <c r="O1810" s="34" t="inlineStr">
        <is>
          <t>20260413</t>
        </is>
      </c>
      <c r="Q1810" s="36" t="inlineStr">
        <is>
          <t>Manual</t>
        </is>
      </c>
      <c r="R1810" s="37" t="inlineStr">
        <is>
          <t>enabled</t>
        </is>
      </c>
      <c r="S1810" s="38" t="inlineStr">
        <is>
          <t>enabled</t>
        </is>
      </c>
      <c r="U1810" s="40" t="n">
        <v>300.0</v>
      </c>
      <c r="AG1810" s="52" t="inlineStr">
        <is>
          <t>Fixed bid</t>
        </is>
      </c>
      <c r="AQ1810" s="62" t="n">
        <v>397.0</v>
      </c>
      <c r="AR1810" s="63" t="n">
        <v>3.0</v>
      </c>
      <c r="AS1810" s="64" t="n">
        <v>0.0076</v>
      </c>
      <c r="AT1810" s="65" t="n">
        <v>14.35</v>
      </c>
      <c r="AU1810" s="66" t="n">
        <v>0.0</v>
      </c>
      <c r="AV1810" s="67" t="n">
        <v>0.0</v>
      </c>
      <c r="AW1810" s="68" t="n">
        <v>0.0</v>
      </c>
      <c r="AX1810" s="69" t="n">
        <v>0.0</v>
      </c>
      <c r="AY1810" s="70" t="n">
        <v>0.0</v>
      </c>
      <c r="AZ1810" s="71" t="n">
        <v>4.78</v>
      </c>
      <c r="BA1810" s="72" t="n">
        <v>0.0</v>
      </c>
    </row>
    <row r="1811">
      <c r="A1811" s="20" t="inlineStr">
        <is>
          <t>Sponsored Products</t>
        </is>
      </c>
      <c r="B1811" s="21" t="inlineStr">
        <is>
          <t>Bidding Adjustment</t>
        </is>
      </c>
      <c r="D1811" s="23" t="inlineStr">
        <is>
          <t>38371162343694</t>
        </is>
      </c>
      <c r="L1811" s="31" t="inlineStr">
        <is>
          <t>Misenta_Flower Claw Clip_Design_MV_2</t>
        </is>
      </c>
      <c r="N1811" s="33" t="inlineStr">
        <is>
          <t>Flower Claw Clips</t>
        </is>
      </c>
      <c r="S1811" s="38" t="inlineStr">
        <is>
          <t>enabled</t>
        </is>
      </c>
      <c r="AG1811" s="52" t="inlineStr">
        <is>
          <t>Fixed bid</t>
        </is>
      </c>
      <c r="AH1811" s="53" t="inlineStr">
        <is>
          <t>Placement Product Page</t>
        </is>
      </c>
      <c r="AI1811" s="54" t="n">
        <v>0.0</v>
      </c>
      <c r="AQ1811" s="62" t="n">
        <v>393.0</v>
      </c>
      <c r="AR1811" s="63" t="n">
        <v>3.0</v>
      </c>
      <c r="AS1811" s="64" t="n">
        <v>0.0076</v>
      </c>
      <c r="AT1811" s="65" t="n">
        <v>14.35</v>
      </c>
      <c r="AU1811" s="66" t="n">
        <v>0.0</v>
      </c>
      <c r="AV1811" s="67" t="n">
        <v>0.0</v>
      </c>
      <c r="AW1811" s="68" t="n">
        <v>0.0</v>
      </c>
      <c r="AX1811" s="69" t="n">
        <v>0.0</v>
      </c>
      <c r="AY1811" s="70" t="n">
        <v>0.0</v>
      </c>
      <c r="AZ1811" s="71" t="n">
        <v>4.78</v>
      </c>
      <c r="BA1811" s="72" t="n">
        <v>0.0</v>
      </c>
    </row>
    <row r="1812">
      <c r="A1812" s="20" t="inlineStr">
        <is>
          <t>Sponsored Products</t>
        </is>
      </c>
      <c r="B1812" s="21" t="inlineStr">
        <is>
          <t>Bidding Adjustment</t>
        </is>
      </c>
      <c r="D1812" s="23" t="inlineStr">
        <is>
          <t>38371162343694</t>
        </is>
      </c>
      <c r="L1812" s="31" t="inlineStr">
        <is>
          <t>Misenta_Flower Claw Clip_Design_MV_2</t>
        </is>
      </c>
      <c r="N1812" s="33" t="inlineStr">
        <is>
          <t>Flower Claw Clips</t>
        </is>
      </c>
      <c r="S1812" s="38" t="inlineStr">
        <is>
          <t>enabled</t>
        </is>
      </c>
      <c r="AG1812" s="52" t="inlineStr">
        <is>
          <t>Fixed bid</t>
        </is>
      </c>
      <c r="AH1812" s="53" t="inlineStr">
        <is>
          <t>Placement Top</t>
        </is>
      </c>
      <c r="AI1812" s="54" t="n">
        <v>0.0</v>
      </c>
      <c r="AQ1812" s="62" t="n">
        <v>0.0</v>
      </c>
      <c r="AR1812" s="63" t="n">
        <v>0.0</v>
      </c>
      <c r="AS1812" s="64" t="n">
        <v>0.0</v>
      </c>
      <c r="AT1812" s="65" t="n">
        <v>0.0</v>
      </c>
      <c r="AU1812" s="66" t="n">
        <v>0.0</v>
      </c>
      <c r="AV1812" s="67" t="n">
        <v>0.0</v>
      </c>
      <c r="AW1812" s="68" t="n">
        <v>0.0</v>
      </c>
      <c r="AX1812" s="69" t="n">
        <v>0.0</v>
      </c>
      <c r="AY1812" s="70" t="n">
        <v>0.0</v>
      </c>
      <c r="AZ1812" s="71" t="n">
        <v>0.0</v>
      </c>
      <c r="BA1812" s="72" t="n">
        <v>0.0</v>
      </c>
    </row>
    <row r="1813">
      <c r="A1813" s="20" t="inlineStr">
        <is>
          <t>Sponsored Products</t>
        </is>
      </c>
      <c r="B1813" s="21" t="inlineStr">
        <is>
          <t>Bidding Adjustment</t>
        </is>
      </c>
      <c r="D1813" s="23" t="inlineStr">
        <is>
          <t>38371162343694</t>
        </is>
      </c>
      <c r="L1813" s="31" t="inlineStr">
        <is>
          <t>Misenta_Flower Claw Clip_Design_MV_2</t>
        </is>
      </c>
      <c r="N1813" s="33" t="inlineStr">
        <is>
          <t>Flower Claw Clips</t>
        </is>
      </c>
      <c r="S1813" s="38" t="inlineStr">
        <is>
          <t>enabled</t>
        </is>
      </c>
      <c r="AG1813" s="52" t="inlineStr">
        <is>
          <t>Fixed bid</t>
        </is>
      </c>
      <c r="AH1813" s="53" t="inlineStr">
        <is>
          <t>Placement Amazon Business</t>
        </is>
      </c>
      <c r="AI1813" s="54" t="n">
        <v>0.0</v>
      </c>
      <c r="AQ1813" s="62" t="n">
        <v>0.0</v>
      </c>
      <c r="AR1813" s="63" t="n">
        <v>0.0</v>
      </c>
      <c r="AS1813" s="64" t="n">
        <v>0.0</v>
      </c>
      <c r="AT1813" s="65" t="n">
        <v>0.0</v>
      </c>
      <c r="AU1813" s="66" t="n">
        <v>0.0</v>
      </c>
      <c r="AV1813" s="67" t="n">
        <v>0.0</v>
      </c>
      <c r="AW1813" s="68" t="n">
        <v>0.0</v>
      </c>
      <c r="AX1813" s="69" t="n">
        <v>0.0</v>
      </c>
      <c r="AY1813" s="70" t="n">
        <v>0.0</v>
      </c>
      <c r="AZ1813" s="71" t="n">
        <v>0.0</v>
      </c>
      <c r="BA1813" s="72" t="n">
        <v>0.0</v>
      </c>
    </row>
    <row r="1814">
      <c r="A1814" s="20" t="inlineStr">
        <is>
          <t>Sponsored Products</t>
        </is>
      </c>
      <c r="B1814" s="21" t="inlineStr">
        <is>
          <t>Bidding Adjustment</t>
        </is>
      </c>
      <c r="D1814" s="23" t="inlineStr">
        <is>
          <t>38371162343694</t>
        </is>
      </c>
      <c r="L1814" s="31" t="inlineStr">
        <is>
          <t>Misenta_Flower Claw Clip_Design_MV_2</t>
        </is>
      </c>
      <c r="N1814" s="33" t="inlineStr">
        <is>
          <t>Flower Claw Clips</t>
        </is>
      </c>
      <c r="S1814" s="38" t="inlineStr">
        <is>
          <t>enabled</t>
        </is>
      </c>
      <c r="AG1814" s="52" t="inlineStr">
        <is>
          <t>Fixed bid</t>
        </is>
      </c>
      <c r="AH1814" s="53" t="inlineStr">
        <is>
          <t>Placement Rest Of Search</t>
        </is>
      </c>
      <c r="AI1814" s="54" t="n">
        <v>0.0</v>
      </c>
      <c r="AQ1814" s="62" t="n">
        <v>4.0</v>
      </c>
      <c r="AR1814" s="63" t="n">
        <v>0.0</v>
      </c>
      <c r="AS1814" s="64" t="n">
        <v>0.0</v>
      </c>
      <c r="AT1814" s="65" t="n">
        <v>0.0</v>
      </c>
      <c r="AU1814" s="66" t="n">
        <v>0.0</v>
      </c>
      <c r="AV1814" s="67" t="n">
        <v>0.0</v>
      </c>
      <c r="AW1814" s="68" t="n">
        <v>0.0</v>
      </c>
      <c r="AX1814" s="69" t="n">
        <v>0.0</v>
      </c>
      <c r="AY1814" s="70" t="n">
        <v>0.0</v>
      </c>
      <c r="AZ1814" s="71" t="n">
        <v>0.0</v>
      </c>
      <c r="BA1814" s="72" t="n">
        <v>0.0</v>
      </c>
    </row>
    <row r="1815">
      <c r="A1815" s="20" t="inlineStr">
        <is>
          <t>Sponsored Products</t>
        </is>
      </c>
      <c r="B1815" s="21" t="inlineStr">
        <is>
          <t>Ad Group</t>
        </is>
      </c>
      <c r="D1815" s="23" t="inlineStr">
        <is>
          <t>38371162343694</t>
        </is>
      </c>
      <c r="E1815" s="24" t="inlineStr">
        <is>
          <t>526672476793469</t>
        </is>
      </c>
      <c r="K1815" s="30" t="inlineStr">
        <is>
          <t>Misenta_Flower Claw Clip_Design_MV_2</t>
        </is>
      </c>
      <c r="L1815" s="31" t="inlineStr">
        <is>
          <t>Misenta_Flower Claw Clip_Design_MV_2</t>
        </is>
      </c>
      <c r="M1815" s="32" t="inlineStr">
        <is>
          <t>Misenta_Flower Claw Clip_Design_MV_2</t>
        </is>
      </c>
      <c r="N1815" s="33" t="inlineStr">
        <is>
          <t>Flower Claw Clips</t>
        </is>
      </c>
      <c r="R1815" s="37" t="inlineStr">
        <is>
          <t>enabled</t>
        </is>
      </c>
      <c r="S1815" s="38" t="inlineStr">
        <is>
          <t>enabled</t>
        </is>
      </c>
      <c r="T1815" s="39" t="inlineStr">
        <is>
          <t>enabled</t>
        </is>
      </c>
      <c r="Z1815" s="45" t="n">
        <v>3.0</v>
      </c>
      <c r="AQ1815" s="62" t="n">
        <v>397.0</v>
      </c>
      <c r="AR1815" s="63" t="n">
        <v>3.0</v>
      </c>
      <c r="AS1815" s="64" t="n">
        <v>0.0076</v>
      </c>
      <c r="AT1815" s="65" t="n">
        <v>14.35</v>
      </c>
      <c r="AU1815" s="66" t="n">
        <v>0.0</v>
      </c>
      <c r="AV1815" s="67" t="n">
        <v>0.0</v>
      </c>
      <c r="AW1815" s="68" t="n">
        <v>0.0</v>
      </c>
      <c r="AX1815" s="69" t="n">
        <v>0.0</v>
      </c>
      <c r="AY1815" s="70" t="n">
        <v>0.0</v>
      </c>
      <c r="AZ1815" s="71" t="n">
        <v>4.78</v>
      </c>
      <c r="BA1815" s="72" t="n">
        <v>0.0</v>
      </c>
    </row>
    <row r="1816">
      <c r="A1816" s="20" t="inlineStr">
        <is>
          <t>Sponsored Products</t>
        </is>
      </c>
      <c r="B1816" s="21" t="inlineStr">
        <is>
          <t>Product Ad</t>
        </is>
      </c>
      <c r="D1816" s="23" t="inlineStr">
        <is>
          <t>38371162343694</t>
        </is>
      </c>
      <c r="E1816" s="24" t="inlineStr">
        <is>
          <t>526672476793469</t>
        </is>
      </c>
      <c r="G1816" s="26" t="inlineStr">
        <is>
          <t>299476643237785</t>
        </is>
      </c>
      <c r="L1816" s="31" t="inlineStr">
        <is>
          <t>Misenta_Flower Claw Clip_Design_MV_2</t>
        </is>
      </c>
      <c r="M1816" s="32" t="inlineStr">
        <is>
          <t>Misenta_Flower Claw Clip_Design_MV_2</t>
        </is>
      </c>
      <c r="N1816" s="33" t="inlineStr">
        <is>
          <t>Flower Claw Clips</t>
        </is>
      </c>
      <c r="R1816" s="37" t="inlineStr">
        <is>
          <t>enabled</t>
        </is>
      </c>
      <c r="S1816" s="38" t="inlineStr">
        <is>
          <t>enabled</t>
        </is>
      </c>
      <c r="T1816" s="39" t="inlineStr">
        <is>
          <t>enabled</t>
        </is>
      </c>
      <c r="V1816" s="41" t="inlineStr">
        <is>
          <t>M_FLOW_G+M (D)</t>
        </is>
      </c>
      <c r="W1816" s="42" t="inlineStr">
        <is>
          <t>B0GWWVJD1J</t>
        </is>
      </c>
      <c r="X1816" s="43" t="inlineStr">
        <is>
          <t>Eligible</t>
        </is>
      </c>
      <c r="AQ1816" s="62" t="n">
        <v>397.0</v>
      </c>
      <c r="AR1816" s="63" t="n">
        <v>3.0</v>
      </c>
      <c r="AS1816" s="64" t="n">
        <v>0.0076</v>
      </c>
      <c r="AT1816" s="65" t="n">
        <v>14.35</v>
      </c>
      <c r="AU1816" s="66" t="n">
        <v>0.0</v>
      </c>
      <c r="AV1816" s="67" t="n">
        <v>0.0</v>
      </c>
      <c r="AW1816" s="68" t="n">
        <v>0.0</v>
      </c>
      <c r="AX1816" s="69" t="n">
        <v>0.0</v>
      </c>
      <c r="AY1816" s="70" t="n">
        <v>0.0</v>
      </c>
      <c r="AZ1816" s="71" t="n">
        <v>4.78</v>
      </c>
      <c r="BA1816" s="72" t="n">
        <v>0.0</v>
      </c>
    </row>
    <row r="1817">
      <c r="A1817" s="20" t="inlineStr">
        <is>
          <t>Sponsored Products</t>
        </is>
      </c>
      <c r="B1817" s="21" t="inlineStr">
        <is>
          <t>Keyword</t>
        </is>
      </c>
      <c r="D1817" s="23" t="inlineStr">
        <is>
          <t>38371162343694</t>
        </is>
      </c>
      <c r="E1817" s="24" t="inlineStr">
        <is>
          <t>526672476793469</t>
        </is>
      </c>
      <c r="H1817" s="27" t="inlineStr">
        <is>
          <t>267813681933360</t>
        </is>
      </c>
      <c r="L1817" s="31" t="inlineStr">
        <is>
          <t>Misenta_Flower Claw Clip_Design_MV_2</t>
        </is>
      </c>
      <c r="M1817" s="32" t="inlineStr">
        <is>
          <t>Misenta_Flower Claw Clip_Design_MV_2</t>
        </is>
      </c>
      <c r="N1817" s="33" t="inlineStr">
        <is>
          <t>Flower Claw Clips</t>
        </is>
      </c>
      <c r="R1817" s="37" t="inlineStr">
        <is>
          <t>enabled</t>
        </is>
      </c>
      <c r="S1817" s="38" t="inlineStr">
        <is>
          <t>enabled</t>
        </is>
      </c>
      <c r="T1817" s="39" t="inlineStr">
        <is>
          <t>enabled</t>
        </is>
      </c>
      <c r="AA1817" s="46" t="n">
        <v>3.0</v>
      </c>
      <c r="AB1817" s="47" t="n">
        <v>2.5</v>
      </c>
      <c r="AC1817" s="48" t="inlineStr">
        <is>
          <t>hair claw clips for woman</t>
        </is>
      </c>
      <c r="AF1817" s="51" t="inlineStr">
        <is>
          <t>Exact</t>
        </is>
      </c>
      <c r="AQ1817" s="62" t="n">
        <v>61.0</v>
      </c>
      <c r="AR1817" s="63" t="n">
        <v>0.0</v>
      </c>
      <c r="AS1817" s="64" t="n">
        <v>0.0</v>
      </c>
      <c r="AT1817" s="65" t="n">
        <v>0.0</v>
      </c>
      <c r="AU1817" s="66" t="n">
        <v>0.0</v>
      </c>
      <c r="AV1817" s="67" t="n">
        <v>0.0</v>
      </c>
      <c r="AW1817" s="68" t="n">
        <v>0.0</v>
      </c>
      <c r="AX1817" s="69" t="n">
        <v>0.0</v>
      </c>
      <c r="AY1817" s="70" t="n">
        <v>0.0</v>
      </c>
      <c r="AZ1817" s="71" t="n">
        <v>0.0</v>
      </c>
      <c r="BA1817" s="72" t="n">
        <v>0.0</v>
      </c>
    </row>
    <row r="1818">
      <c r="A1818" s="20" t="inlineStr">
        <is>
          <t>Sponsored Products</t>
        </is>
      </c>
      <c r="B1818" s="21" t="inlineStr">
        <is>
          <t>Keyword</t>
        </is>
      </c>
      <c r="D1818" s="23" t="inlineStr">
        <is>
          <t>38371162343694</t>
        </is>
      </c>
      <c r="E1818" s="24" t="inlineStr">
        <is>
          <t>526672476793469</t>
        </is>
      </c>
      <c r="H1818" s="27" t="inlineStr">
        <is>
          <t>99281002806648</t>
        </is>
      </c>
      <c r="L1818" s="31" t="inlineStr">
        <is>
          <t>Misenta_Flower Claw Clip_Design_MV_2</t>
        </is>
      </c>
      <c r="M1818" s="32" t="inlineStr">
        <is>
          <t>Misenta_Flower Claw Clip_Design_MV_2</t>
        </is>
      </c>
      <c r="N1818" s="33" t="inlineStr">
        <is>
          <t>Flower Claw Clips</t>
        </is>
      </c>
      <c r="R1818" s="37" t="inlineStr">
        <is>
          <t>enabled</t>
        </is>
      </c>
      <c r="S1818" s="38" t="inlineStr">
        <is>
          <t>enabled</t>
        </is>
      </c>
      <c r="T1818" s="39" t="inlineStr">
        <is>
          <t>enabled</t>
        </is>
      </c>
      <c r="AA1818" s="46" t="n">
        <v>3.0</v>
      </c>
      <c r="AB1818" s="47" t="n">
        <v>2.5</v>
      </c>
      <c r="AC1818" s="48" t="inlineStr">
        <is>
          <t>flower claw clips</t>
        </is>
      </c>
      <c r="AF1818" s="51" t="inlineStr">
        <is>
          <t>Exact</t>
        </is>
      </c>
      <c r="AQ1818" s="62" t="n">
        <v>132.0</v>
      </c>
      <c r="AR1818" s="63" t="n">
        <v>0.0</v>
      </c>
      <c r="AS1818" s="64" t="n">
        <v>0.0</v>
      </c>
      <c r="AT1818" s="65" t="n">
        <v>0.0</v>
      </c>
      <c r="AU1818" s="66" t="n">
        <v>0.0</v>
      </c>
      <c r="AV1818" s="67" t="n">
        <v>0.0</v>
      </c>
      <c r="AW1818" s="68" t="n">
        <v>0.0</v>
      </c>
      <c r="AX1818" s="69" t="n">
        <v>0.0</v>
      </c>
      <c r="AY1818" s="70" t="n">
        <v>0.0</v>
      </c>
      <c r="AZ1818" s="71" t="n">
        <v>0.0</v>
      </c>
      <c r="BA1818" s="72" t="n">
        <v>0.0</v>
      </c>
    </row>
    <row r="1819">
      <c r="A1819" s="20" t="inlineStr">
        <is>
          <t>Sponsored Products</t>
        </is>
      </c>
      <c r="B1819" s="21" t="inlineStr">
        <is>
          <t>Keyword</t>
        </is>
      </c>
      <c r="D1819" s="23" t="inlineStr">
        <is>
          <t>38371162343694</t>
        </is>
      </c>
      <c r="E1819" s="24" t="inlineStr">
        <is>
          <t>526672476793469</t>
        </is>
      </c>
      <c r="H1819" s="27" t="inlineStr">
        <is>
          <t>115449009995474</t>
        </is>
      </c>
      <c r="L1819" s="31" t="inlineStr">
        <is>
          <t>Misenta_Flower Claw Clip_Design_MV_2</t>
        </is>
      </c>
      <c r="M1819" s="32" t="inlineStr">
        <is>
          <t>Misenta_Flower Claw Clip_Design_MV_2</t>
        </is>
      </c>
      <c r="N1819" s="33" t="inlineStr">
        <is>
          <t>Flower Claw Clips</t>
        </is>
      </c>
      <c r="R1819" s="37" t="inlineStr">
        <is>
          <t>enabled</t>
        </is>
      </c>
      <c r="S1819" s="38" t="inlineStr">
        <is>
          <t>enabled</t>
        </is>
      </c>
      <c r="T1819" s="39" t="inlineStr">
        <is>
          <t>enabled</t>
        </is>
      </c>
      <c r="AA1819" s="46" t="n">
        <v>3.0</v>
      </c>
      <c r="AB1819" s="47" t="n">
        <v>2.5</v>
      </c>
      <c r="AC1819" s="48" t="inlineStr">
        <is>
          <t>big claw clip</t>
        </is>
      </c>
      <c r="AF1819" s="51" t="inlineStr">
        <is>
          <t>Exact</t>
        </is>
      </c>
      <c r="AQ1819" s="62" t="n">
        <v>154.0</v>
      </c>
      <c r="AR1819" s="63" t="n">
        <v>2.0</v>
      </c>
      <c r="AS1819" s="64" t="n">
        <v>0.013</v>
      </c>
      <c r="AT1819" s="65" t="n">
        <v>9.59</v>
      </c>
      <c r="AU1819" s="66" t="n">
        <v>0.0</v>
      </c>
      <c r="AV1819" s="67" t="n">
        <v>0.0</v>
      </c>
      <c r="AW1819" s="68" t="n">
        <v>0.0</v>
      </c>
      <c r="AX1819" s="69" t="n">
        <v>0.0</v>
      </c>
      <c r="AY1819" s="70" t="n">
        <v>0.0</v>
      </c>
      <c r="AZ1819" s="71" t="n">
        <v>4.8</v>
      </c>
      <c r="BA1819" s="72" t="n">
        <v>0.0</v>
      </c>
    </row>
    <row r="1820">
      <c r="A1820" s="20" t="inlineStr">
        <is>
          <t>Sponsored Products</t>
        </is>
      </c>
      <c r="B1820" s="21" t="inlineStr">
        <is>
          <t>Keyword</t>
        </is>
      </c>
      <c r="D1820" s="23" t="inlineStr">
        <is>
          <t>38371162343694</t>
        </is>
      </c>
      <c r="E1820" s="24" t="inlineStr">
        <is>
          <t>526672476793469</t>
        </is>
      </c>
      <c r="H1820" s="27" t="inlineStr">
        <is>
          <t>80288918091049</t>
        </is>
      </c>
      <c r="L1820" s="31" t="inlineStr">
        <is>
          <t>Misenta_Flower Claw Clip_Design_MV_2</t>
        </is>
      </c>
      <c r="M1820" s="32" t="inlineStr">
        <is>
          <t>Misenta_Flower Claw Clip_Design_MV_2</t>
        </is>
      </c>
      <c r="N1820" s="33" t="inlineStr">
        <is>
          <t>Flower Claw Clips</t>
        </is>
      </c>
      <c r="R1820" s="37" t="inlineStr">
        <is>
          <t>enabled</t>
        </is>
      </c>
      <c r="S1820" s="38" t="inlineStr">
        <is>
          <t>enabled</t>
        </is>
      </c>
      <c r="T1820" s="39" t="inlineStr">
        <is>
          <t>enabled</t>
        </is>
      </c>
      <c r="AA1820" s="46" t="n">
        <v>3.0</v>
      </c>
      <c r="AB1820" s="47" t="n">
        <v>2.5</v>
      </c>
      <c r="AC1820" s="48" t="inlineStr">
        <is>
          <t>flower clutchers for hair</t>
        </is>
      </c>
      <c r="AF1820" s="51" t="inlineStr">
        <is>
          <t>Exact</t>
        </is>
      </c>
      <c r="AQ1820" s="62" t="n">
        <v>3.0</v>
      </c>
      <c r="AR1820" s="63" t="n">
        <v>0.0</v>
      </c>
      <c r="AS1820" s="64" t="n">
        <v>0.0</v>
      </c>
      <c r="AT1820" s="65" t="n">
        <v>0.0</v>
      </c>
      <c r="AU1820" s="66" t="n">
        <v>0.0</v>
      </c>
      <c r="AV1820" s="67" t="n">
        <v>0.0</v>
      </c>
      <c r="AW1820" s="68" t="n">
        <v>0.0</v>
      </c>
      <c r="AX1820" s="69" t="n">
        <v>0.0</v>
      </c>
      <c r="AY1820" s="70" t="n">
        <v>0.0</v>
      </c>
      <c r="AZ1820" s="71" t="n">
        <v>0.0</v>
      </c>
      <c r="BA1820" s="72" t="n">
        <v>0.0</v>
      </c>
    </row>
    <row r="1821">
      <c r="A1821" s="20" t="inlineStr">
        <is>
          <t>Sponsored Products</t>
        </is>
      </c>
      <c r="B1821" s="21" t="inlineStr">
        <is>
          <t>Keyword</t>
        </is>
      </c>
      <c r="D1821" s="23" t="inlineStr">
        <is>
          <t>38371162343694</t>
        </is>
      </c>
      <c r="E1821" s="24" t="inlineStr">
        <is>
          <t>526672476793469</t>
        </is>
      </c>
      <c r="H1821" s="27" t="inlineStr">
        <is>
          <t>55380525841141</t>
        </is>
      </c>
      <c r="L1821" s="31" t="inlineStr">
        <is>
          <t>Misenta_Flower Claw Clip_Design_MV_2</t>
        </is>
      </c>
      <c r="M1821" s="32" t="inlineStr">
        <is>
          <t>Misenta_Flower Claw Clip_Design_MV_2</t>
        </is>
      </c>
      <c r="N1821" s="33" t="inlineStr">
        <is>
          <t>Flower Claw Clips</t>
        </is>
      </c>
      <c r="R1821" s="37" t="inlineStr">
        <is>
          <t>enabled</t>
        </is>
      </c>
      <c r="S1821" s="38" t="inlineStr">
        <is>
          <t>enabled</t>
        </is>
      </c>
      <c r="T1821" s="39" t="inlineStr">
        <is>
          <t>enabled</t>
        </is>
      </c>
      <c r="AA1821" s="46" t="n">
        <v>3.0</v>
      </c>
      <c r="AB1821" s="47" t="n">
        <v>2.5</v>
      </c>
      <c r="AC1821" s="48" t="inlineStr">
        <is>
          <t>large hair clutchers</t>
        </is>
      </c>
      <c r="AF1821" s="51" t="inlineStr">
        <is>
          <t>Exact</t>
        </is>
      </c>
      <c r="AQ1821" s="62" t="n">
        <v>2.0</v>
      </c>
      <c r="AR1821" s="63" t="n">
        <v>0.0</v>
      </c>
      <c r="AS1821" s="64" t="n">
        <v>0.0</v>
      </c>
      <c r="AT1821" s="65" t="n">
        <v>0.0</v>
      </c>
      <c r="AU1821" s="66" t="n">
        <v>0.0</v>
      </c>
      <c r="AV1821" s="67" t="n">
        <v>0.0</v>
      </c>
      <c r="AW1821" s="68" t="n">
        <v>0.0</v>
      </c>
      <c r="AX1821" s="69" t="n">
        <v>0.0</v>
      </c>
      <c r="AY1821" s="70" t="n">
        <v>0.0</v>
      </c>
      <c r="AZ1821" s="71" t="n">
        <v>0.0</v>
      </c>
      <c r="BA1821" s="72" t="n">
        <v>0.0</v>
      </c>
    </row>
    <row r="1822">
      <c r="A1822" s="20" t="inlineStr">
        <is>
          <t>Sponsored Products</t>
        </is>
      </c>
      <c r="B1822" s="21" t="inlineStr">
        <is>
          <t>Keyword</t>
        </is>
      </c>
      <c r="D1822" s="23" t="inlineStr">
        <is>
          <t>38371162343694</t>
        </is>
      </c>
      <c r="E1822" s="24" t="inlineStr">
        <is>
          <t>526672476793469</t>
        </is>
      </c>
      <c r="H1822" s="27" t="inlineStr">
        <is>
          <t>149876070175748</t>
        </is>
      </c>
      <c r="L1822" s="31" t="inlineStr">
        <is>
          <t>Misenta_Flower Claw Clip_Design_MV_2</t>
        </is>
      </c>
      <c r="M1822" s="32" t="inlineStr">
        <is>
          <t>Misenta_Flower Claw Clip_Design_MV_2</t>
        </is>
      </c>
      <c r="N1822" s="33" t="inlineStr">
        <is>
          <t>Flower Claw Clips</t>
        </is>
      </c>
      <c r="R1822" s="37" t="inlineStr">
        <is>
          <t>enabled</t>
        </is>
      </c>
      <c r="S1822" s="38" t="inlineStr">
        <is>
          <t>enabled</t>
        </is>
      </c>
      <c r="T1822" s="39" t="inlineStr">
        <is>
          <t>enabled</t>
        </is>
      </c>
      <c r="AA1822" s="46" t="n">
        <v>3.0</v>
      </c>
      <c r="AB1822" s="47" t="n">
        <v>2.5</v>
      </c>
      <c r="AC1822" s="48" t="inlineStr">
        <is>
          <t>flower claw clips for women</t>
        </is>
      </c>
      <c r="AF1822" s="51" t="inlineStr">
        <is>
          <t>Exact</t>
        </is>
      </c>
      <c r="AQ1822" s="62" t="n">
        <v>42.0</v>
      </c>
      <c r="AR1822" s="63" t="n">
        <v>1.0</v>
      </c>
      <c r="AS1822" s="64" t="n">
        <v>0.0238</v>
      </c>
      <c r="AT1822" s="65" t="n">
        <v>4.76</v>
      </c>
      <c r="AU1822" s="66" t="n">
        <v>0.0</v>
      </c>
      <c r="AV1822" s="67" t="n">
        <v>0.0</v>
      </c>
      <c r="AW1822" s="68" t="n">
        <v>0.0</v>
      </c>
      <c r="AX1822" s="69" t="n">
        <v>0.0</v>
      </c>
      <c r="AY1822" s="70" t="n">
        <v>0.0</v>
      </c>
      <c r="AZ1822" s="71" t="n">
        <v>4.76</v>
      </c>
      <c r="BA1822" s="72" t="n">
        <v>0.0</v>
      </c>
    </row>
    <row r="1823">
      <c r="A1823" s="20" t="inlineStr">
        <is>
          <t>Sponsored Products</t>
        </is>
      </c>
      <c r="B1823" s="21" t="inlineStr">
        <is>
          <t>Keyword</t>
        </is>
      </c>
      <c r="D1823" s="23" t="inlineStr">
        <is>
          <t>38371162343694</t>
        </is>
      </c>
      <c r="E1823" s="24" t="inlineStr">
        <is>
          <t>526672476793469</t>
        </is>
      </c>
      <c r="H1823" s="27" t="inlineStr">
        <is>
          <t>35981193278650</t>
        </is>
      </c>
      <c r="L1823" s="31" t="inlineStr">
        <is>
          <t>Misenta_Flower Claw Clip_Design_MV_2</t>
        </is>
      </c>
      <c r="M1823" s="32" t="inlineStr">
        <is>
          <t>Misenta_Flower Claw Clip_Design_MV_2</t>
        </is>
      </c>
      <c r="N1823" s="33" t="inlineStr">
        <is>
          <t>Flower Claw Clips</t>
        </is>
      </c>
      <c r="R1823" s="37" t="inlineStr">
        <is>
          <t>enabled</t>
        </is>
      </c>
      <c r="S1823" s="38" t="inlineStr">
        <is>
          <t>enabled</t>
        </is>
      </c>
      <c r="T1823" s="39" t="inlineStr">
        <is>
          <t>enabled</t>
        </is>
      </c>
      <c r="AA1823" s="46" t="n">
        <v>3.0</v>
      </c>
      <c r="AB1823" s="47" t="n">
        <v>2.5</v>
      </c>
      <c r="AC1823" s="48" t="inlineStr">
        <is>
          <t>claw clips large</t>
        </is>
      </c>
      <c r="AF1823" s="51" t="inlineStr">
        <is>
          <t>Exact</t>
        </is>
      </c>
      <c r="AQ1823" s="62" t="n">
        <v>3.0</v>
      </c>
      <c r="AR1823" s="63" t="n">
        <v>0.0</v>
      </c>
      <c r="AS1823" s="64" t="n">
        <v>0.0</v>
      </c>
      <c r="AT1823" s="65" t="n">
        <v>0.0</v>
      </c>
      <c r="AU1823" s="66" t="n">
        <v>0.0</v>
      </c>
      <c r="AV1823" s="67" t="n">
        <v>0.0</v>
      </c>
      <c r="AW1823" s="68" t="n">
        <v>0.0</v>
      </c>
      <c r="AX1823" s="69" t="n">
        <v>0.0</v>
      </c>
      <c r="AY1823" s="70" t="n">
        <v>0.0</v>
      </c>
      <c r="AZ1823" s="71" t="n">
        <v>0.0</v>
      </c>
      <c r="BA1823" s="72" t="n">
        <v>0.0</v>
      </c>
    </row>
    <row r="1824">
      <c r="A1824" s="20" t="inlineStr">
        <is>
          <t>Sponsored Products</t>
        </is>
      </c>
      <c r="B1824" s="21" t="inlineStr">
        <is>
          <t>Campaign</t>
        </is>
      </c>
      <c r="D1824" s="23" t="inlineStr">
        <is>
          <t>317750059853874</t>
        </is>
      </c>
      <c r="F1824" s="25" t="inlineStr">
        <is>
          <t>53776766881957</t>
        </is>
      </c>
      <c r="J1824" s="29" t="inlineStr">
        <is>
          <t>TORAN RANI - 1.5K+</t>
        </is>
      </c>
      <c r="L1824" s="31" t="inlineStr">
        <is>
          <t>TORAN RANI - 1.5K+</t>
        </is>
      </c>
      <c r="N1824" s="33" t="inlineStr">
        <is>
          <t>Toran Rani Pink</t>
        </is>
      </c>
      <c r="O1824" s="34" t="inlineStr">
        <is>
          <t>20250908</t>
        </is>
      </c>
      <c r="Q1824" s="36" t="inlineStr">
        <is>
          <t>Manual</t>
        </is>
      </c>
      <c r="R1824" s="37" t="inlineStr">
        <is>
          <t>enabled</t>
        </is>
      </c>
      <c r="S1824" s="38" t="inlineStr">
        <is>
          <t>enabled</t>
        </is>
      </c>
      <c r="U1824" s="40" t="n">
        <v>300.0</v>
      </c>
      <c r="AG1824" s="52" t="inlineStr">
        <is>
          <t>Fixed bid</t>
        </is>
      </c>
      <c r="AQ1824" s="62" t="n">
        <v>393.0</v>
      </c>
      <c r="AR1824" s="63" t="n">
        <v>4.0</v>
      </c>
      <c r="AS1824" s="64" t="n">
        <v>0.0102</v>
      </c>
      <c r="AT1824" s="65" t="n">
        <v>8.45</v>
      </c>
      <c r="AU1824" s="66" t="n">
        <v>0.0</v>
      </c>
      <c r="AV1824" s="67" t="n">
        <v>0.0</v>
      </c>
      <c r="AW1824" s="68" t="n">
        <v>0.0</v>
      </c>
      <c r="AX1824" s="69" t="n">
        <v>0.0</v>
      </c>
      <c r="AY1824" s="70" t="n">
        <v>0.0</v>
      </c>
      <c r="AZ1824" s="71" t="n">
        <v>2.11</v>
      </c>
      <c r="BA1824" s="72" t="n">
        <v>0.0</v>
      </c>
    </row>
    <row r="1825">
      <c r="A1825" s="20" t="inlineStr">
        <is>
          <t>Sponsored Products</t>
        </is>
      </c>
      <c r="B1825" s="21" t="inlineStr">
        <is>
          <t>Bidding Adjustment</t>
        </is>
      </c>
      <c r="D1825" s="23" t="inlineStr">
        <is>
          <t>317750059853874</t>
        </is>
      </c>
      <c r="L1825" s="31" t="inlineStr">
        <is>
          <t>TORAN RANI - 1.5K+</t>
        </is>
      </c>
      <c r="N1825" s="33" t="inlineStr">
        <is>
          <t>Toran Rani Pink</t>
        </is>
      </c>
      <c r="S1825" s="38" t="inlineStr">
        <is>
          <t>enabled</t>
        </is>
      </c>
      <c r="AG1825" s="52" t="inlineStr">
        <is>
          <t>Fixed bid</t>
        </is>
      </c>
      <c r="AH1825" s="53" t="inlineStr">
        <is>
          <t>Placement Top</t>
        </is>
      </c>
      <c r="AI1825" s="54" t="n">
        <v>0.0</v>
      </c>
      <c r="AQ1825" s="62" t="n">
        <v>0.0</v>
      </c>
      <c r="AR1825" s="63" t="n">
        <v>0.0</v>
      </c>
      <c r="AS1825" s="64" t="n">
        <v>0.0</v>
      </c>
      <c r="AT1825" s="65" t="n">
        <v>0.0</v>
      </c>
      <c r="AU1825" s="66" t="n">
        <v>0.0</v>
      </c>
      <c r="AV1825" s="67" t="n">
        <v>0.0</v>
      </c>
      <c r="AW1825" s="68" t="n">
        <v>0.0</v>
      </c>
      <c r="AX1825" s="69" t="n">
        <v>0.0</v>
      </c>
      <c r="AY1825" s="70" t="n">
        <v>0.0</v>
      </c>
      <c r="AZ1825" s="71" t="n">
        <v>0.0</v>
      </c>
      <c r="BA1825" s="72" t="n">
        <v>0.0</v>
      </c>
    </row>
    <row r="1826">
      <c r="A1826" s="20" t="inlineStr">
        <is>
          <t>Sponsored Products</t>
        </is>
      </c>
      <c r="B1826" s="21" t="inlineStr">
        <is>
          <t>Bidding Adjustment</t>
        </is>
      </c>
      <c r="D1826" s="23" t="inlineStr">
        <is>
          <t>317750059853874</t>
        </is>
      </c>
      <c r="L1826" s="31" t="inlineStr">
        <is>
          <t>TORAN RANI - 1.5K+</t>
        </is>
      </c>
      <c r="N1826" s="33" t="inlineStr">
        <is>
          <t>Toran Rani Pink</t>
        </is>
      </c>
      <c r="S1826" s="38" t="inlineStr">
        <is>
          <t>enabled</t>
        </is>
      </c>
      <c r="AG1826" s="52" t="inlineStr">
        <is>
          <t>Fixed bid</t>
        </is>
      </c>
      <c r="AH1826" s="53" t="inlineStr">
        <is>
          <t>Placement Product Page</t>
        </is>
      </c>
      <c r="AI1826" s="54" t="n">
        <v>0.0</v>
      </c>
      <c r="AQ1826" s="62" t="n">
        <v>216.0</v>
      </c>
      <c r="AR1826" s="63" t="n">
        <v>3.0</v>
      </c>
      <c r="AS1826" s="64" t="n">
        <v>0.0139</v>
      </c>
      <c r="AT1826" s="65" t="n">
        <v>5.95</v>
      </c>
      <c r="AU1826" s="66" t="n">
        <v>0.0</v>
      </c>
      <c r="AV1826" s="67" t="n">
        <v>0.0</v>
      </c>
      <c r="AW1826" s="68" t="n">
        <v>0.0</v>
      </c>
      <c r="AX1826" s="69" t="n">
        <v>0.0</v>
      </c>
      <c r="AY1826" s="70" t="n">
        <v>0.0</v>
      </c>
      <c r="AZ1826" s="71" t="n">
        <v>1.98</v>
      </c>
      <c r="BA1826" s="72" t="n">
        <v>0.0</v>
      </c>
    </row>
    <row r="1827">
      <c r="A1827" s="20" t="inlineStr">
        <is>
          <t>Sponsored Products</t>
        </is>
      </c>
      <c r="B1827" s="21" t="inlineStr">
        <is>
          <t>Bidding Adjustment</t>
        </is>
      </c>
      <c r="D1827" s="23" t="inlineStr">
        <is>
          <t>317750059853874</t>
        </is>
      </c>
      <c r="L1827" s="31" t="inlineStr">
        <is>
          <t>TORAN RANI - 1.5K+</t>
        </is>
      </c>
      <c r="N1827" s="33" t="inlineStr">
        <is>
          <t>Toran Rani Pink</t>
        </is>
      </c>
      <c r="S1827" s="38" t="inlineStr">
        <is>
          <t>enabled</t>
        </is>
      </c>
      <c r="AG1827" s="52" t="inlineStr">
        <is>
          <t>Fixed bid</t>
        </is>
      </c>
      <c r="AH1827" s="53" t="inlineStr">
        <is>
          <t>Placement Amazon Business</t>
        </is>
      </c>
      <c r="AI1827" s="54" t="n">
        <v>0.0</v>
      </c>
      <c r="AQ1827" s="62" t="n">
        <v>0.0</v>
      </c>
      <c r="AR1827" s="63" t="n">
        <v>0.0</v>
      </c>
      <c r="AS1827" s="64" t="n">
        <v>0.0</v>
      </c>
      <c r="AT1827" s="65" t="n">
        <v>0.0</v>
      </c>
      <c r="AU1827" s="66" t="n">
        <v>0.0</v>
      </c>
      <c r="AV1827" s="67" t="n">
        <v>0.0</v>
      </c>
      <c r="AW1827" s="68" t="n">
        <v>0.0</v>
      </c>
      <c r="AX1827" s="69" t="n">
        <v>0.0</v>
      </c>
      <c r="AY1827" s="70" t="n">
        <v>0.0</v>
      </c>
      <c r="AZ1827" s="71" t="n">
        <v>0.0</v>
      </c>
      <c r="BA1827" s="72" t="n">
        <v>0.0</v>
      </c>
    </row>
    <row r="1828">
      <c r="A1828" s="20" t="inlineStr">
        <is>
          <t>Sponsored Products</t>
        </is>
      </c>
      <c r="B1828" s="21" t="inlineStr">
        <is>
          <t>Bidding Adjustment</t>
        </is>
      </c>
      <c r="D1828" s="23" t="inlineStr">
        <is>
          <t>317750059853874</t>
        </is>
      </c>
      <c r="L1828" s="31" t="inlineStr">
        <is>
          <t>TORAN RANI - 1.5K+</t>
        </is>
      </c>
      <c r="N1828" s="33" t="inlineStr">
        <is>
          <t>Toran Rani Pink</t>
        </is>
      </c>
      <c r="S1828" s="38" t="inlineStr">
        <is>
          <t>enabled</t>
        </is>
      </c>
      <c r="AG1828" s="52" t="inlineStr">
        <is>
          <t>Fixed bid</t>
        </is>
      </c>
      <c r="AH1828" s="53" t="inlineStr">
        <is>
          <t>Placement Rest Of Search</t>
        </is>
      </c>
      <c r="AI1828" s="54" t="n">
        <v>0.0</v>
      </c>
      <c r="AQ1828" s="62" t="n">
        <v>177.0</v>
      </c>
      <c r="AR1828" s="63" t="n">
        <v>1.0</v>
      </c>
      <c r="AS1828" s="64" t="n">
        <v>0.0056</v>
      </c>
      <c r="AT1828" s="65" t="n">
        <v>2.5</v>
      </c>
      <c r="AU1828" s="66" t="n">
        <v>0.0</v>
      </c>
      <c r="AV1828" s="67" t="n">
        <v>0.0</v>
      </c>
      <c r="AW1828" s="68" t="n">
        <v>0.0</v>
      </c>
      <c r="AX1828" s="69" t="n">
        <v>0.0</v>
      </c>
      <c r="AY1828" s="70" t="n">
        <v>0.0</v>
      </c>
      <c r="AZ1828" s="71" t="n">
        <v>2.5</v>
      </c>
      <c r="BA1828" s="72" t="n">
        <v>0.0</v>
      </c>
    </row>
    <row r="1829">
      <c r="A1829" s="20" t="inlineStr">
        <is>
          <t>Sponsored Products</t>
        </is>
      </c>
      <c r="B1829" s="21" t="inlineStr">
        <is>
          <t>Ad Group</t>
        </is>
      </c>
      <c r="D1829" s="23" t="inlineStr">
        <is>
          <t>317750059853874</t>
        </is>
      </c>
      <c r="E1829" s="24" t="inlineStr">
        <is>
          <t>452109858427855</t>
        </is>
      </c>
      <c r="K1829" s="30" t="inlineStr">
        <is>
          <t>TORAN RANI - 1.5K+</t>
        </is>
      </c>
      <c r="L1829" s="31" t="inlineStr">
        <is>
          <t>TORAN RANI - 1.5K+</t>
        </is>
      </c>
      <c r="M1829" s="32" t="inlineStr">
        <is>
          <t>TORAN RANI - 1.5K+</t>
        </is>
      </c>
      <c r="N1829" s="33" t="inlineStr">
        <is>
          <t>Toran Rani Pink</t>
        </is>
      </c>
      <c r="R1829" s="37" t="inlineStr">
        <is>
          <t>enabled</t>
        </is>
      </c>
      <c r="S1829" s="38" t="inlineStr">
        <is>
          <t>enabled</t>
        </is>
      </c>
      <c r="T1829" s="39" t="inlineStr">
        <is>
          <t>enabled</t>
        </is>
      </c>
      <c r="Z1829" s="45" t="n">
        <v>3.0</v>
      </c>
      <c r="AQ1829" s="62" t="n">
        <v>393.0</v>
      </c>
      <c r="AR1829" s="63" t="n">
        <v>4.0</v>
      </c>
      <c r="AS1829" s="64" t="n">
        <v>0.0102</v>
      </c>
      <c r="AT1829" s="65" t="n">
        <v>8.45</v>
      </c>
      <c r="AU1829" s="66" t="n">
        <v>0.0</v>
      </c>
      <c r="AV1829" s="67" t="n">
        <v>0.0</v>
      </c>
      <c r="AW1829" s="68" t="n">
        <v>0.0</v>
      </c>
      <c r="AX1829" s="69" t="n">
        <v>0.0</v>
      </c>
      <c r="AY1829" s="70" t="n">
        <v>0.0</v>
      </c>
      <c r="AZ1829" s="71" t="n">
        <v>2.11</v>
      </c>
      <c r="BA1829" s="72" t="n">
        <v>0.0</v>
      </c>
    </row>
    <row r="1830">
      <c r="A1830" s="20" t="inlineStr">
        <is>
          <t>Sponsored Products</t>
        </is>
      </c>
      <c r="B1830" s="21" t="inlineStr">
        <is>
          <t>Product Ad</t>
        </is>
      </c>
      <c r="D1830" s="23" t="inlineStr">
        <is>
          <t>317750059853874</t>
        </is>
      </c>
      <c r="E1830" s="24" t="inlineStr">
        <is>
          <t>452109858427855</t>
        </is>
      </c>
      <c r="G1830" s="26" t="inlineStr">
        <is>
          <t>338968278288580</t>
        </is>
      </c>
      <c r="L1830" s="31" t="inlineStr">
        <is>
          <t>TORAN RANI - 1.5K+</t>
        </is>
      </c>
      <c r="M1830" s="32" t="inlineStr">
        <is>
          <t>TORAN RANI - 1.5K+</t>
        </is>
      </c>
      <c r="N1830" s="33" t="inlineStr">
        <is>
          <t>Toran Rani Pink</t>
        </is>
      </c>
      <c r="R1830" s="37" t="inlineStr">
        <is>
          <t>enabled</t>
        </is>
      </c>
      <c r="S1830" s="38" t="inlineStr">
        <is>
          <t>enabled</t>
        </is>
      </c>
      <c r="T1830" s="39" t="inlineStr">
        <is>
          <t>enabled</t>
        </is>
      </c>
      <c r="V1830" s="41" t="inlineStr">
        <is>
          <t>TORAN_RANI</t>
        </is>
      </c>
      <c r="W1830" s="42" t="inlineStr">
        <is>
          <t>B0FPD6C89W</t>
        </is>
      </c>
      <c r="X1830" s="43" t="inlineStr">
        <is>
          <t>Eligible</t>
        </is>
      </c>
      <c r="AQ1830" s="62" t="n">
        <v>393.0</v>
      </c>
      <c r="AR1830" s="63" t="n">
        <v>4.0</v>
      </c>
      <c r="AS1830" s="64" t="n">
        <v>0.0102</v>
      </c>
      <c r="AT1830" s="65" t="n">
        <v>8.45</v>
      </c>
      <c r="AU1830" s="66" t="n">
        <v>0.0</v>
      </c>
      <c r="AV1830" s="67" t="n">
        <v>0.0</v>
      </c>
      <c r="AW1830" s="68" t="n">
        <v>0.0</v>
      </c>
      <c r="AX1830" s="69" t="n">
        <v>0.0</v>
      </c>
      <c r="AY1830" s="70" t="n">
        <v>0.0</v>
      </c>
      <c r="AZ1830" s="71" t="n">
        <v>2.11</v>
      </c>
      <c r="BA1830" s="72" t="n">
        <v>0.0</v>
      </c>
    </row>
    <row r="1831">
      <c r="A1831" s="20" t="inlineStr">
        <is>
          <t>Sponsored Products</t>
        </is>
      </c>
      <c r="B1831" s="21" t="inlineStr">
        <is>
          <t>Keyword</t>
        </is>
      </c>
      <c r="D1831" s="23" t="inlineStr">
        <is>
          <t>317750059853874</t>
        </is>
      </c>
      <c r="E1831" s="24" t="inlineStr">
        <is>
          <t>452109858427855</t>
        </is>
      </c>
      <c r="H1831" s="27" t="inlineStr">
        <is>
          <t>169055258615918</t>
        </is>
      </c>
      <c r="L1831" s="31" t="inlineStr">
        <is>
          <t>TORAN RANI - 1.5K+</t>
        </is>
      </c>
      <c r="M1831" s="32" t="inlineStr">
        <is>
          <t>TORAN RANI - 1.5K+</t>
        </is>
      </c>
      <c r="N1831" s="33" t="inlineStr">
        <is>
          <t>Toran Rani Pink</t>
        </is>
      </c>
      <c r="R1831" s="37" t="inlineStr">
        <is>
          <t>enabled</t>
        </is>
      </c>
      <c r="S1831" s="38" t="inlineStr">
        <is>
          <t>enabled</t>
        </is>
      </c>
      <c r="T1831" s="39" t="inlineStr">
        <is>
          <t>enabled</t>
        </is>
      </c>
      <c r="AA1831" s="46" t="n">
        <v>3.0</v>
      </c>
      <c r="AB1831" s="47" t="n">
        <v>2.5</v>
      </c>
      <c r="AC1831" s="48" t="inlineStr">
        <is>
          <t>door decoration</t>
        </is>
      </c>
      <c r="AF1831" s="51" t="inlineStr">
        <is>
          <t>Exact</t>
        </is>
      </c>
      <c r="AQ1831" s="62" t="n">
        <v>266.0</v>
      </c>
      <c r="AR1831" s="63" t="n">
        <v>3.0</v>
      </c>
      <c r="AS1831" s="64" t="n">
        <v>0.0113</v>
      </c>
      <c r="AT1831" s="65" t="n">
        <v>5.95</v>
      </c>
      <c r="AU1831" s="66" t="n">
        <v>0.0</v>
      </c>
      <c r="AV1831" s="67" t="n">
        <v>0.0</v>
      </c>
      <c r="AW1831" s="68" t="n">
        <v>0.0</v>
      </c>
      <c r="AX1831" s="69" t="n">
        <v>0.0</v>
      </c>
      <c r="AY1831" s="70" t="n">
        <v>0.0</v>
      </c>
      <c r="AZ1831" s="71" t="n">
        <v>1.98</v>
      </c>
      <c r="BA1831" s="72" t="n">
        <v>0.0</v>
      </c>
    </row>
    <row r="1832">
      <c r="A1832" s="20" t="inlineStr">
        <is>
          <t>Sponsored Products</t>
        </is>
      </c>
      <c r="B1832" s="21" t="inlineStr">
        <is>
          <t>Keyword</t>
        </is>
      </c>
      <c r="D1832" s="23" t="inlineStr">
        <is>
          <t>317750059853874</t>
        </is>
      </c>
      <c r="E1832" s="24" t="inlineStr">
        <is>
          <t>452109858427855</t>
        </is>
      </c>
      <c r="H1832" s="27" t="inlineStr">
        <is>
          <t>19404965626650</t>
        </is>
      </c>
      <c r="L1832" s="31" t="inlineStr">
        <is>
          <t>TORAN RANI - 1.5K+</t>
        </is>
      </c>
      <c r="M1832" s="32" t="inlineStr">
        <is>
          <t>TORAN RANI - 1.5K+</t>
        </is>
      </c>
      <c r="N1832" s="33" t="inlineStr">
        <is>
          <t>Toran Rani Pink</t>
        </is>
      </c>
      <c r="R1832" s="37" t="inlineStr">
        <is>
          <t>enabled</t>
        </is>
      </c>
      <c r="S1832" s="38" t="inlineStr">
        <is>
          <t>enabled</t>
        </is>
      </c>
      <c r="T1832" s="39" t="inlineStr">
        <is>
          <t>enabled</t>
        </is>
      </c>
      <c r="AA1832" s="46" t="n">
        <v>3.0</v>
      </c>
      <c r="AB1832" s="47" t="n">
        <v>2.5</v>
      </c>
      <c r="AC1832" s="48" t="inlineStr">
        <is>
          <t>door decor</t>
        </is>
      </c>
      <c r="AF1832" s="51" t="inlineStr">
        <is>
          <t>Exact</t>
        </is>
      </c>
      <c r="AQ1832" s="62" t="n">
        <v>27.0</v>
      </c>
      <c r="AR1832" s="63" t="n">
        <v>1.0</v>
      </c>
      <c r="AS1832" s="64" t="n">
        <v>0.037</v>
      </c>
      <c r="AT1832" s="65" t="n">
        <v>2.5</v>
      </c>
      <c r="AU1832" s="66" t="n">
        <v>0.0</v>
      </c>
      <c r="AV1832" s="67" t="n">
        <v>0.0</v>
      </c>
      <c r="AW1832" s="68" t="n">
        <v>0.0</v>
      </c>
      <c r="AX1832" s="69" t="n">
        <v>0.0</v>
      </c>
      <c r="AY1832" s="70" t="n">
        <v>0.0</v>
      </c>
      <c r="AZ1832" s="71" t="n">
        <v>2.5</v>
      </c>
      <c r="BA1832" s="72" t="n">
        <v>0.0</v>
      </c>
    </row>
    <row r="1833">
      <c r="A1833" s="20" t="inlineStr">
        <is>
          <t>Sponsored Products</t>
        </is>
      </c>
      <c r="B1833" s="21" t="inlineStr">
        <is>
          <t>Keyword</t>
        </is>
      </c>
      <c r="D1833" s="23" t="inlineStr">
        <is>
          <t>317750059853874</t>
        </is>
      </c>
      <c r="E1833" s="24" t="inlineStr">
        <is>
          <t>452109858427855</t>
        </is>
      </c>
      <c r="H1833" s="27" t="inlineStr">
        <is>
          <t>62994530354692</t>
        </is>
      </c>
      <c r="L1833" s="31" t="inlineStr">
        <is>
          <t>TORAN RANI - 1.5K+</t>
        </is>
      </c>
      <c r="M1833" s="32" t="inlineStr">
        <is>
          <t>TORAN RANI - 1.5K+</t>
        </is>
      </c>
      <c r="N1833" s="33" t="inlineStr">
        <is>
          <t>Toran Rani Pink</t>
        </is>
      </c>
      <c r="R1833" s="37" t="inlineStr">
        <is>
          <t>enabled</t>
        </is>
      </c>
      <c r="S1833" s="38" t="inlineStr">
        <is>
          <t>enabled</t>
        </is>
      </c>
      <c r="T1833" s="39" t="inlineStr">
        <is>
          <t>enabled</t>
        </is>
      </c>
      <c r="AA1833" s="46" t="n">
        <v>3.0</v>
      </c>
      <c r="AB1833" s="47" t="n">
        <v>2.5</v>
      </c>
      <c r="AC1833" s="48" t="inlineStr">
        <is>
          <t>front door decoration items</t>
        </is>
      </c>
      <c r="AF1833" s="51" t="inlineStr">
        <is>
          <t>Exact</t>
        </is>
      </c>
      <c r="AQ1833" s="62" t="n">
        <v>82.0</v>
      </c>
      <c r="AR1833" s="63" t="n">
        <v>0.0</v>
      </c>
      <c r="AS1833" s="64" t="n">
        <v>0.0</v>
      </c>
      <c r="AT1833" s="65" t="n">
        <v>0.0</v>
      </c>
      <c r="AU1833" s="66" t="n">
        <v>0.0</v>
      </c>
      <c r="AV1833" s="67" t="n">
        <v>0.0</v>
      </c>
      <c r="AW1833" s="68" t="n">
        <v>0.0</v>
      </c>
      <c r="AX1833" s="69" t="n">
        <v>0.0</v>
      </c>
      <c r="AY1833" s="70" t="n">
        <v>0.0</v>
      </c>
      <c r="AZ1833" s="71" t="n">
        <v>0.0</v>
      </c>
      <c r="BA1833" s="72" t="n">
        <v>0.0</v>
      </c>
    </row>
    <row r="1834">
      <c r="A1834" s="20" t="inlineStr">
        <is>
          <t>Sponsored Products</t>
        </is>
      </c>
      <c r="B1834" s="21" t="inlineStr">
        <is>
          <t>Keyword</t>
        </is>
      </c>
      <c r="D1834" s="23" t="inlineStr">
        <is>
          <t>317750059853874</t>
        </is>
      </c>
      <c r="E1834" s="24" t="inlineStr">
        <is>
          <t>452109858427855</t>
        </is>
      </c>
      <c r="H1834" s="27" t="inlineStr">
        <is>
          <t>259404023554777</t>
        </is>
      </c>
      <c r="L1834" s="31" t="inlineStr">
        <is>
          <t>TORAN RANI - 1.5K+</t>
        </is>
      </c>
      <c r="M1834" s="32" t="inlineStr">
        <is>
          <t>TORAN RANI - 1.5K+</t>
        </is>
      </c>
      <c r="N1834" s="33" t="inlineStr">
        <is>
          <t>Toran Rani Pink</t>
        </is>
      </c>
      <c r="R1834" s="37" t="inlineStr">
        <is>
          <t>enabled</t>
        </is>
      </c>
      <c r="S1834" s="38" t="inlineStr">
        <is>
          <t>enabled</t>
        </is>
      </c>
      <c r="T1834" s="39" t="inlineStr">
        <is>
          <t>enabled</t>
        </is>
      </c>
      <c r="AA1834" s="46" t="n">
        <v>3.0</v>
      </c>
      <c r="AB1834" s="47" t="n">
        <v>2.5</v>
      </c>
      <c r="AC1834" s="48" t="inlineStr">
        <is>
          <t>home entrance decor items outside</t>
        </is>
      </c>
      <c r="AF1834" s="51" t="inlineStr">
        <is>
          <t>Exact</t>
        </is>
      </c>
      <c r="AQ1834" s="62" t="n">
        <v>18.0</v>
      </c>
      <c r="AR1834" s="63" t="n">
        <v>0.0</v>
      </c>
      <c r="AS1834" s="64" t="n">
        <v>0.0</v>
      </c>
      <c r="AT1834" s="65" t="n">
        <v>0.0</v>
      </c>
      <c r="AU1834" s="66" t="n">
        <v>0.0</v>
      </c>
      <c r="AV1834" s="67" t="n">
        <v>0.0</v>
      </c>
      <c r="AW1834" s="68" t="n">
        <v>0.0</v>
      </c>
      <c r="AX1834" s="69" t="n">
        <v>0.0</v>
      </c>
      <c r="AY1834" s="70" t="n">
        <v>0.0</v>
      </c>
      <c r="AZ1834" s="71" t="n">
        <v>0.0</v>
      </c>
      <c r="BA1834" s="72" t="n">
        <v>0.0</v>
      </c>
    </row>
    <row r="1835">
      <c r="A1835" s="20" t="inlineStr">
        <is>
          <t>Sponsored Products</t>
        </is>
      </c>
      <c r="B1835" s="21" t="inlineStr">
        <is>
          <t>Campaign</t>
        </is>
      </c>
      <c r="D1835" s="23" t="inlineStr">
        <is>
          <t>510095936849094</t>
        </is>
      </c>
      <c r="F1835" s="25" t="inlineStr">
        <is>
          <t>53776766881957</t>
        </is>
      </c>
      <c r="J1835" s="29" t="inlineStr">
        <is>
          <t>TORAN RANI - 120+</t>
        </is>
      </c>
      <c r="L1835" s="31" t="inlineStr">
        <is>
          <t>TORAN RANI - 120+</t>
        </is>
      </c>
      <c r="N1835" s="33" t="inlineStr">
        <is>
          <t>Toran Rani Pink</t>
        </is>
      </c>
      <c r="O1835" s="34" t="inlineStr">
        <is>
          <t>20250908</t>
        </is>
      </c>
      <c r="Q1835" s="36" t="inlineStr">
        <is>
          <t>Manual</t>
        </is>
      </c>
      <c r="R1835" s="37" t="inlineStr">
        <is>
          <t>enabled</t>
        </is>
      </c>
      <c r="S1835" s="38" t="inlineStr">
        <is>
          <t>enabled</t>
        </is>
      </c>
      <c r="U1835" s="40" t="n">
        <v>300.0</v>
      </c>
      <c r="AG1835" s="52" t="inlineStr">
        <is>
          <t>Fixed bid</t>
        </is>
      </c>
      <c r="AQ1835" s="62" t="n">
        <v>373.0</v>
      </c>
      <c r="AR1835" s="63" t="n">
        <v>2.0</v>
      </c>
      <c r="AS1835" s="64" t="n">
        <v>0.0054</v>
      </c>
      <c r="AT1835" s="65" t="n">
        <v>3.5</v>
      </c>
      <c r="AU1835" s="66" t="n">
        <v>0.0</v>
      </c>
      <c r="AV1835" s="67" t="n">
        <v>0.0</v>
      </c>
      <c r="AW1835" s="68" t="n">
        <v>0.0</v>
      </c>
      <c r="AX1835" s="69" t="n">
        <v>0.0</v>
      </c>
      <c r="AY1835" s="70" t="n">
        <v>0.0</v>
      </c>
      <c r="AZ1835" s="71" t="n">
        <v>1.75</v>
      </c>
      <c r="BA1835" s="72" t="n">
        <v>0.0</v>
      </c>
    </row>
    <row r="1836">
      <c r="A1836" s="20" t="inlineStr">
        <is>
          <t>Sponsored Products</t>
        </is>
      </c>
      <c r="B1836" s="21" t="inlineStr">
        <is>
          <t>Bidding Adjustment</t>
        </is>
      </c>
      <c r="D1836" s="23" t="inlineStr">
        <is>
          <t>510095936849094</t>
        </is>
      </c>
      <c r="L1836" s="31" t="inlineStr">
        <is>
          <t>TORAN RANI - 120+</t>
        </is>
      </c>
      <c r="N1836" s="33" t="inlineStr">
        <is>
          <t>Toran Rani Pink</t>
        </is>
      </c>
      <c r="S1836" s="38" t="inlineStr">
        <is>
          <t>enabled</t>
        </is>
      </c>
      <c r="AG1836" s="52" t="inlineStr">
        <is>
          <t>Fixed bid</t>
        </is>
      </c>
      <c r="AH1836" s="53" t="inlineStr">
        <is>
          <t>Placement Rest Of Search</t>
        </is>
      </c>
      <c r="AI1836" s="54" t="n">
        <v>0.0</v>
      </c>
      <c r="AQ1836" s="62" t="n">
        <v>100.0</v>
      </c>
      <c r="AR1836" s="63" t="n">
        <v>0.0</v>
      </c>
      <c r="AS1836" s="64" t="n">
        <v>0.0</v>
      </c>
      <c r="AT1836" s="65" t="n">
        <v>0.0</v>
      </c>
      <c r="AU1836" s="66" t="n">
        <v>0.0</v>
      </c>
      <c r="AV1836" s="67" t="n">
        <v>0.0</v>
      </c>
      <c r="AW1836" s="68" t="n">
        <v>0.0</v>
      </c>
      <c r="AX1836" s="69" t="n">
        <v>0.0</v>
      </c>
      <c r="AY1836" s="70" t="n">
        <v>0.0</v>
      </c>
      <c r="AZ1836" s="71" t="n">
        <v>0.0</v>
      </c>
      <c r="BA1836" s="72" t="n">
        <v>0.0</v>
      </c>
    </row>
    <row r="1837">
      <c r="A1837" s="20" t="inlineStr">
        <is>
          <t>Sponsored Products</t>
        </is>
      </c>
      <c r="B1837" s="21" t="inlineStr">
        <is>
          <t>Bidding Adjustment</t>
        </is>
      </c>
      <c r="D1837" s="23" t="inlineStr">
        <is>
          <t>510095936849094</t>
        </is>
      </c>
      <c r="L1837" s="31" t="inlineStr">
        <is>
          <t>TORAN RANI - 120+</t>
        </is>
      </c>
      <c r="N1837" s="33" t="inlineStr">
        <is>
          <t>Toran Rani Pink</t>
        </is>
      </c>
      <c r="S1837" s="38" t="inlineStr">
        <is>
          <t>enabled</t>
        </is>
      </c>
      <c r="AG1837" s="52" t="inlineStr">
        <is>
          <t>Fixed bid</t>
        </is>
      </c>
      <c r="AH1837" s="53" t="inlineStr">
        <is>
          <t>Placement Amazon Business</t>
        </is>
      </c>
      <c r="AI1837" s="54" t="n">
        <v>0.0</v>
      </c>
      <c r="AQ1837" s="62" t="n">
        <v>0.0</v>
      </c>
      <c r="AR1837" s="63" t="n">
        <v>0.0</v>
      </c>
      <c r="AS1837" s="64" t="n">
        <v>0.0</v>
      </c>
      <c r="AT1837" s="65" t="n">
        <v>0.0</v>
      </c>
      <c r="AU1837" s="66" t="n">
        <v>0.0</v>
      </c>
      <c r="AV1837" s="67" t="n">
        <v>0.0</v>
      </c>
      <c r="AW1837" s="68" t="n">
        <v>0.0</v>
      </c>
      <c r="AX1837" s="69" t="n">
        <v>0.0</v>
      </c>
      <c r="AY1837" s="70" t="n">
        <v>0.0</v>
      </c>
      <c r="AZ1837" s="71" t="n">
        <v>0.0</v>
      </c>
      <c r="BA1837" s="72" t="n">
        <v>0.0</v>
      </c>
    </row>
    <row r="1838">
      <c r="A1838" s="20" t="inlineStr">
        <is>
          <t>Sponsored Products</t>
        </is>
      </c>
      <c r="B1838" s="21" t="inlineStr">
        <is>
          <t>Bidding Adjustment</t>
        </is>
      </c>
      <c r="D1838" s="23" t="inlineStr">
        <is>
          <t>510095936849094</t>
        </is>
      </c>
      <c r="L1838" s="31" t="inlineStr">
        <is>
          <t>TORAN RANI - 120+</t>
        </is>
      </c>
      <c r="N1838" s="33" t="inlineStr">
        <is>
          <t>Toran Rani Pink</t>
        </is>
      </c>
      <c r="S1838" s="38" t="inlineStr">
        <is>
          <t>enabled</t>
        </is>
      </c>
      <c r="AG1838" s="52" t="inlineStr">
        <is>
          <t>Fixed bid</t>
        </is>
      </c>
      <c r="AH1838" s="53" t="inlineStr">
        <is>
          <t>Placement Product Page</t>
        </is>
      </c>
      <c r="AI1838" s="54" t="n">
        <v>0.0</v>
      </c>
      <c r="AQ1838" s="62" t="n">
        <v>273.0</v>
      </c>
      <c r="AR1838" s="63" t="n">
        <v>2.0</v>
      </c>
      <c r="AS1838" s="64" t="n">
        <v>0.0073</v>
      </c>
      <c r="AT1838" s="65" t="n">
        <v>3.5</v>
      </c>
      <c r="AU1838" s="66" t="n">
        <v>0.0</v>
      </c>
      <c r="AV1838" s="67" t="n">
        <v>0.0</v>
      </c>
      <c r="AW1838" s="68" t="n">
        <v>0.0</v>
      </c>
      <c r="AX1838" s="69" t="n">
        <v>0.0</v>
      </c>
      <c r="AY1838" s="70" t="n">
        <v>0.0</v>
      </c>
      <c r="AZ1838" s="71" t="n">
        <v>1.75</v>
      </c>
      <c r="BA1838" s="72" t="n">
        <v>0.0</v>
      </c>
    </row>
    <row r="1839">
      <c r="A1839" s="20" t="inlineStr">
        <is>
          <t>Sponsored Products</t>
        </is>
      </c>
      <c r="B1839" s="21" t="inlineStr">
        <is>
          <t>Bidding Adjustment</t>
        </is>
      </c>
      <c r="D1839" s="23" t="inlineStr">
        <is>
          <t>510095936849094</t>
        </is>
      </c>
      <c r="L1839" s="31" t="inlineStr">
        <is>
          <t>TORAN RANI - 120+</t>
        </is>
      </c>
      <c r="N1839" s="33" t="inlineStr">
        <is>
          <t>Toran Rani Pink</t>
        </is>
      </c>
      <c r="S1839" s="38" t="inlineStr">
        <is>
          <t>enabled</t>
        </is>
      </c>
      <c r="AG1839" s="52" t="inlineStr">
        <is>
          <t>Fixed bid</t>
        </is>
      </c>
      <c r="AH1839" s="53" t="inlineStr">
        <is>
          <t>Placement Top</t>
        </is>
      </c>
      <c r="AI1839" s="54" t="n">
        <v>0.0</v>
      </c>
      <c r="AQ1839" s="62" t="n">
        <v>0.0</v>
      </c>
      <c r="AR1839" s="63" t="n">
        <v>0.0</v>
      </c>
      <c r="AS1839" s="64" t="n">
        <v>0.0</v>
      </c>
      <c r="AT1839" s="65" t="n">
        <v>0.0</v>
      </c>
      <c r="AU1839" s="66" t="n">
        <v>0.0</v>
      </c>
      <c r="AV1839" s="67" t="n">
        <v>0.0</v>
      </c>
      <c r="AW1839" s="68" t="n">
        <v>0.0</v>
      </c>
      <c r="AX1839" s="69" t="n">
        <v>0.0</v>
      </c>
      <c r="AY1839" s="70" t="n">
        <v>0.0</v>
      </c>
      <c r="AZ1839" s="71" t="n">
        <v>0.0</v>
      </c>
      <c r="BA1839" s="72" t="n">
        <v>0.0</v>
      </c>
    </row>
    <row r="1840">
      <c r="A1840" s="20" t="inlineStr">
        <is>
          <t>Sponsored Products</t>
        </is>
      </c>
      <c r="B1840" s="21" t="inlineStr">
        <is>
          <t>Ad Group</t>
        </is>
      </c>
      <c r="D1840" s="23" t="inlineStr">
        <is>
          <t>510095936849094</t>
        </is>
      </c>
      <c r="E1840" s="24" t="inlineStr">
        <is>
          <t>396285031587407</t>
        </is>
      </c>
      <c r="K1840" s="30" t="inlineStr">
        <is>
          <t>TORAN RANI - 120+</t>
        </is>
      </c>
      <c r="L1840" s="31" t="inlineStr">
        <is>
          <t>TORAN RANI - 120+</t>
        </is>
      </c>
      <c r="M1840" s="32" t="inlineStr">
        <is>
          <t>TORAN RANI - 120+</t>
        </is>
      </c>
      <c r="N1840" s="33" t="inlineStr">
        <is>
          <t>Toran Rani Pink</t>
        </is>
      </c>
      <c r="R1840" s="37" t="inlineStr">
        <is>
          <t>enabled</t>
        </is>
      </c>
      <c r="S1840" s="38" t="inlineStr">
        <is>
          <t>enabled</t>
        </is>
      </c>
      <c r="T1840" s="39" t="inlineStr">
        <is>
          <t>enabled</t>
        </is>
      </c>
      <c r="Z1840" s="45" t="n">
        <v>3.0</v>
      </c>
      <c r="AQ1840" s="62" t="n">
        <v>373.0</v>
      </c>
      <c r="AR1840" s="63" t="n">
        <v>2.0</v>
      </c>
      <c r="AS1840" s="64" t="n">
        <v>0.0054</v>
      </c>
      <c r="AT1840" s="65" t="n">
        <v>3.5</v>
      </c>
      <c r="AU1840" s="66" t="n">
        <v>0.0</v>
      </c>
      <c r="AV1840" s="67" t="n">
        <v>0.0</v>
      </c>
      <c r="AW1840" s="68" t="n">
        <v>0.0</v>
      </c>
      <c r="AX1840" s="69" t="n">
        <v>0.0</v>
      </c>
      <c r="AY1840" s="70" t="n">
        <v>0.0</v>
      </c>
      <c r="AZ1840" s="71" t="n">
        <v>1.75</v>
      </c>
      <c r="BA1840" s="72" t="n">
        <v>0.0</v>
      </c>
    </row>
    <row r="1841">
      <c r="A1841" s="20" t="inlineStr">
        <is>
          <t>Sponsored Products</t>
        </is>
      </c>
      <c r="B1841" s="21" t="inlineStr">
        <is>
          <t>Product Ad</t>
        </is>
      </c>
      <c r="D1841" s="23" t="inlineStr">
        <is>
          <t>510095936849094</t>
        </is>
      </c>
      <c r="E1841" s="24" t="inlineStr">
        <is>
          <t>396285031587407</t>
        </is>
      </c>
      <c r="G1841" s="26" t="inlineStr">
        <is>
          <t>540830644474862</t>
        </is>
      </c>
      <c r="L1841" s="31" t="inlineStr">
        <is>
          <t>TORAN RANI - 120+</t>
        </is>
      </c>
      <c r="M1841" s="32" t="inlineStr">
        <is>
          <t>TORAN RANI - 120+</t>
        </is>
      </c>
      <c r="N1841" s="33" t="inlineStr">
        <is>
          <t>Toran Rani Pink</t>
        </is>
      </c>
      <c r="R1841" s="37" t="inlineStr">
        <is>
          <t>enabled</t>
        </is>
      </c>
      <c r="S1841" s="38" t="inlineStr">
        <is>
          <t>enabled</t>
        </is>
      </c>
      <c r="T1841" s="39" t="inlineStr">
        <is>
          <t>enabled</t>
        </is>
      </c>
      <c r="V1841" s="41" t="inlineStr">
        <is>
          <t>TORAN_RANI</t>
        </is>
      </c>
      <c r="W1841" s="42" t="inlineStr">
        <is>
          <t>B0FPD6C89W</t>
        </is>
      </c>
      <c r="X1841" s="43" t="inlineStr">
        <is>
          <t>Eligible</t>
        </is>
      </c>
      <c r="AQ1841" s="62" t="n">
        <v>373.0</v>
      </c>
      <c r="AR1841" s="63" t="n">
        <v>2.0</v>
      </c>
      <c r="AS1841" s="64" t="n">
        <v>0.0054</v>
      </c>
      <c r="AT1841" s="65" t="n">
        <v>3.5</v>
      </c>
      <c r="AU1841" s="66" t="n">
        <v>0.0</v>
      </c>
      <c r="AV1841" s="67" t="n">
        <v>0.0</v>
      </c>
      <c r="AW1841" s="68" t="n">
        <v>0.0</v>
      </c>
      <c r="AX1841" s="69" t="n">
        <v>0.0</v>
      </c>
      <c r="AY1841" s="70" t="n">
        <v>0.0</v>
      </c>
      <c r="AZ1841" s="71" t="n">
        <v>1.75</v>
      </c>
      <c r="BA1841" s="72" t="n">
        <v>0.0</v>
      </c>
    </row>
    <row r="1842">
      <c r="A1842" s="20" t="inlineStr">
        <is>
          <t>Sponsored Products</t>
        </is>
      </c>
      <c r="B1842" s="21" t="inlineStr">
        <is>
          <t>Keyword</t>
        </is>
      </c>
      <c r="D1842" s="23" t="inlineStr">
        <is>
          <t>510095936849094</t>
        </is>
      </c>
      <c r="E1842" s="24" t="inlineStr">
        <is>
          <t>396285031587407</t>
        </is>
      </c>
      <c r="H1842" s="27" t="inlineStr">
        <is>
          <t>47568205780968</t>
        </is>
      </c>
      <c r="L1842" s="31" t="inlineStr">
        <is>
          <t>TORAN RANI - 120+</t>
        </is>
      </c>
      <c r="M1842" s="32" t="inlineStr">
        <is>
          <t>TORAN RANI - 120+</t>
        </is>
      </c>
      <c r="N1842" s="33" t="inlineStr">
        <is>
          <t>Toran Rani Pink</t>
        </is>
      </c>
      <c r="R1842" s="37" t="inlineStr">
        <is>
          <t>enabled</t>
        </is>
      </c>
      <c r="S1842" s="38" t="inlineStr">
        <is>
          <t>enabled</t>
        </is>
      </c>
      <c r="T1842" s="39" t="inlineStr">
        <is>
          <t>enabled</t>
        </is>
      </c>
      <c r="AA1842" s="46" t="n">
        <v>3.0</v>
      </c>
      <c r="AB1842" s="47" t="n">
        <v>2.42</v>
      </c>
      <c r="AC1842" s="48" t="inlineStr">
        <is>
          <t>banderwar hanging for door</t>
        </is>
      </c>
      <c r="AF1842" s="51" t="inlineStr">
        <is>
          <t>Exact</t>
        </is>
      </c>
      <c r="AQ1842" s="62" t="n">
        <v>0.0</v>
      </c>
      <c r="AR1842" s="63" t="n">
        <v>0.0</v>
      </c>
      <c r="AS1842" s="64" t="n">
        <v>0.0</v>
      </c>
      <c r="AT1842" s="65" t="n">
        <v>0.0</v>
      </c>
      <c r="AU1842" s="66" t="n">
        <v>0.0</v>
      </c>
      <c r="AV1842" s="67" t="n">
        <v>0.0</v>
      </c>
      <c r="AW1842" s="68" t="n">
        <v>0.0</v>
      </c>
      <c r="AX1842" s="69" t="n">
        <v>0.0</v>
      </c>
      <c r="AY1842" s="70" t="n">
        <v>0.0</v>
      </c>
      <c r="AZ1842" s="71" t="n">
        <v>0.0</v>
      </c>
      <c r="BA1842" s="72" t="n">
        <v>0.0</v>
      </c>
    </row>
    <row r="1843">
      <c r="A1843" s="20" t="inlineStr">
        <is>
          <t>Sponsored Products</t>
        </is>
      </c>
      <c r="B1843" s="21" t="inlineStr">
        <is>
          <t>Keyword</t>
        </is>
      </c>
      <c r="D1843" s="23" t="inlineStr">
        <is>
          <t>510095936849094</t>
        </is>
      </c>
      <c r="E1843" s="24" t="inlineStr">
        <is>
          <t>396285031587407</t>
        </is>
      </c>
      <c r="H1843" s="27" t="inlineStr">
        <is>
          <t>253735712690563</t>
        </is>
      </c>
      <c r="L1843" s="31" t="inlineStr">
        <is>
          <t>TORAN RANI - 120+</t>
        </is>
      </c>
      <c r="M1843" s="32" t="inlineStr">
        <is>
          <t>TORAN RANI - 120+</t>
        </is>
      </c>
      <c r="N1843" s="33" t="inlineStr">
        <is>
          <t>Toran Rani Pink</t>
        </is>
      </c>
      <c r="R1843" s="37" t="inlineStr">
        <is>
          <t>paused</t>
        </is>
      </c>
      <c r="S1843" s="38" t="inlineStr">
        <is>
          <t>enabled</t>
        </is>
      </c>
      <c r="T1843" s="39" t="inlineStr">
        <is>
          <t>enabled</t>
        </is>
      </c>
      <c r="AA1843" s="46" t="n">
        <v>3.0</v>
      </c>
      <c r="AC1843" s="48" t="inlineStr">
        <is>
          <t>toran diwali</t>
        </is>
      </c>
      <c r="AF1843" s="51" t="inlineStr">
        <is>
          <t>Exact</t>
        </is>
      </c>
      <c r="AQ1843" s="62" t="n">
        <v>0.0</v>
      </c>
      <c r="AR1843" s="63" t="n">
        <v>0.0</v>
      </c>
      <c r="AS1843" s="64" t="n">
        <v>0.0</v>
      </c>
      <c r="AT1843" s="65" t="n">
        <v>0.0</v>
      </c>
      <c r="AU1843" s="66" t="n">
        <v>0.0</v>
      </c>
      <c r="AV1843" s="67" t="n">
        <v>0.0</v>
      </c>
      <c r="AW1843" s="68" t="n">
        <v>0.0</v>
      </c>
      <c r="AX1843" s="69" t="n">
        <v>0.0</v>
      </c>
      <c r="AY1843" s="70" t="n">
        <v>0.0</v>
      </c>
      <c r="AZ1843" s="71" t="n">
        <v>0.0</v>
      </c>
      <c r="BA1843" s="72" t="n">
        <v>0.0</v>
      </c>
    </row>
    <row r="1844">
      <c r="A1844" s="20" t="inlineStr">
        <is>
          <t>Sponsored Products</t>
        </is>
      </c>
      <c r="B1844" s="21" t="inlineStr">
        <is>
          <t>Keyword</t>
        </is>
      </c>
      <c r="D1844" s="23" t="inlineStr">
        <is>
          <t>510095936849094</t>
        </is>
      </c>
      <c r="E1844" s="24" t="inlineStr">
        <is>
          <t>396285031587407</t>
        </is>
      </c>
      <c r="H1844" s="27" t="inlineStr">
        <is>
          <t>83108787928428</t>
        </is>
      </c>
      <c r="L1844" s="31" t="inlineStr">
        <is>
          <t>TORAN RANI - 120+</t>
        </is>
      </c>
      <c r="M1844" s="32" t="inlineStr">
        <is>
          <t>TORAN RANI - 120+</t>
        </is>
      </c>
      <c r="N1844" s="33" t="inlineStr">
        <is>
          <t>Toran Rani Pink</t>
        </is>
      </c>
      <c r="R1844" s="37" t="inlineStr">
        <is>
          <t>paused</t>
        </is>
      </c>
      <c r="S1844" s="38" t="inlineStr">
        <is>
          <t>enabled</t>
        </is>
      </c>
      <c r="T1844" s="39" t="inlineStr">
        <is>
          <t>enabled</t>
        </is>
      </c>
      <c r="AA1844" s="46" t="n">
        <v>3.0</v>
      </c>
      <c r="AC1844" s="48" t="inlineStr">
        <is>
          <t>diwali items for home</t>
        </is>
      </c>
      <c r="AF1844" s="51" t="inlineStr">
        <is>
          <t>Exact</t>
        </is>
      </c>
      <c r="AQ1844" s="62" t="n">
        <v>0.0</v>
      </c>
      <c r="AR1844" s="63" t="n">
        <v>0.0</v>
      </c>
      <c r="AS1844" s="64" t="n">
        <v>0.0</v>
      </c>
      <c r="AT1844" s="65" t="n">
        <v>0.0</v>
      </c>
      <c r="AU1844" s="66" t="n">
        <v>0.0</v>
      </c>
      <c r="AV1844" s="67" t="n">
        <v>0.0</v>
      </c>
      <c r="AW1844" s="68" t="n">
        <v>0.0</v>
      </c>
      <c r="AX1844" s="69" t="n">
        <v>0.0</v>
      </c>
      <c r="AY1844" s="70" t="n">
        <v>0.0</v>
      </c>
      <c r="AZ1844" s="71" t="n">
        <v>0.0</v>
      </c>
      <c r="BA1844" s="72" t="n">
        <v>0.0</v>
      </c>
    </row>
    <row r="1845">
      <c r="A1845" s="20" t="inlineStr">
        <is>
          <t>Sponsored Products</t>
        </is>
      </c>
      <c r="B1845" s="21" t="inlineStr">
        <is>
          <t>Keyword</t>
        </is>
      </c>
      <c r="D1845" s="23" t="inlineStr">
        <is>
          <t>510095936849094</t>
        </is>
      </c>
      <c r="E1845" s="24" t="inlineStr">
        <is>
          <t>396285031587407</t>
        </is>
      </c>
      <c r="H1845" s="27" t="inlineStr">
        <is>
          <t>162501536751497</t>
        </is>
      </c>
      <c r="L1845" s="31" t="inlineStr">
        <is>
          <t>TORAN RANI - 120+</t>
        </is>
      </c>
      <c r="M1845" s="32" t="inlineStr">
        <is>
          <t>TORAN RANI - 120+</t>
        </is>
      </c>
      <c r="N1845" s="33" t="inlineStr">
        <is>
          <t>Toran Rani Pink</t>
        </is>
      </c>
      <c r="R1845" s="37" t="inlineStr">
        <is>
          <t>enabled</t>
        </is>
      </c>
      <c r="S1845" s="38" t="inlineStr">
        <is>
          <t>enabled</t>
        </is>
      </c>
      <c r="T1845" s="39" t="inlineStr">
        <is>
          <t>enabled</t>
        </is>
      </c>
      <c r="AA1845" s="46" t="n">
        <v>3.0</v>
      </c>
      <c r="AB1845" s="47" t="n">
        <v>2.5</v>
      </c>
      <c r="AC1845" s="48" t="inlineStr">
        <is>
          <t>mandir decoration flowers</t>
        </is>
      </c>
      <c r="AF1845" s="51" t="inlineStr">
        <is>
          <t>Exact</t>
        </is>
      </c>
      <c r="AQ1845" s="62" t="n">
        <v>8.0</v>
      </c>
      <c r="AR1845" s="63" t="n">
        <v>0.0</v>
      </c>
      <c r="AS1845" s="64" t="n">
        <v>0.0</v>
      </c>
      <c r="AT1845" s="65" t="n">
        <v>0.0</v>
      </c>
      <c r="AU1845" s="66" t="n">
        <v>0.0</v>
      </c>
      <c r="AV1845" s="67" t="n">
        <v>0.0</v>
      </c>
      <c r="AW1845" s="68" t="n">
        <v>0.0</v>
      </c>
      <c r="AX1845" s="69" t="n">
        <v>0.0</v>
      </c>
      <c r="AY1845" s="70" t="n">
        <v>0.0</v>
      </c>
      <c r="AZ1845" s="71" t="n">
        <v>0.0</v>
      </c>
      <c r="BA1845" s="72" t="n">
        <v>0.0</v>
      </c>
    </row>
    <row r="1846">
      <c r="A1846" s="20" t="inlineStr">
        <is>
          <t>Sponsored Products</t>
        </is>
      </c>
      <c r="B1846" s="21" t="inlineStr">
        <is>
          <t>Keyword</t>
        </is>
      </c>
      <c r="D1846" s="23" t="inlineStr">
        <is>
          <t>510095936849094</t>
        </is>
      </c>
      <c r="E1846" s="24" t="inlineStr">
        <is>
          <t>396285031587407</t>
        </is>
      </c>
      <c r="H1846" s="27" t="inlineStr">
        <is>
          <t>257983730473456</t>
        </is>
      </c>
      <c r="L1846" s="31" t="inlineStr">
        <is>
          <t>TORAN RANI - 120+</t>
        </is>
      </c>
      <c r="M1846" s="32" t="inlineStr">
        <is>
          <t>TORAN RANI - 120+</t>
        </is>
      </c>
      <c r="N1846" s="33" t="inlineStr">
        <is>
          <t>Toran Rani Pink</t>
        </is>
      </c>
      <c r="R1846" s="37" t="inlineStr">
        <is>
          <t>enabled</t>
        </is>
      </c>
      <c r="S1846" s="38" t="inlineStr">
        <is>
          <t>enabled</t>
        </is>
      </c>
      <c r="T1846" s="39" t="inlineStr">
        <is>
          <t>enabled</t>
        </is>
      </c>
      <c r="AA1846" s="46" t="n">
        <v>3.0</v>
      </c>
      <c r="AB1846" s="47" t="n">
        <v>2.5</v>
      </c>
      <c r="AC1846" s="48" t="inlineStr">
        <is>
          <t>bandhanwar for mandir</t>
        </is>
      </c>
      <c r="AF1846" s="51" t="inlineStr">
        <is>
          <t>Exact</t>
        </is>
      </c>
      <c r="AQ1846" s="62" t="n">
        <v>6.0</v>
      </c>
      <c r="AR1846" s="63" t="n">
        <v>0.0</v>
      </c>
      <c r="AS1846" s="64" t="n">
        <v>0.0</v>
      </c>
      <c r="AT1846" s="65" t="n">
        <v>0.0</v>
      </c>
      <c r="AU1846" s="66" t="n">
        <v>0.0</v>
      </c>
      <c r="AV1846" s="67" t="n">
        <v>0.0</v>
      </c>
      <c r="AW1846" s="68" t="n">
        <v>0.0</v>
      </c>
      <c r="AX1846" s="69" t="n">
        <v>0.0</v>
      </c>
      <c r="AY1846" s="70" t="n">
        <v>0.0</v>
      </c>
      <c r="AZ1846" s="71" t="n">
        <v>0.0</v>
      </c>
      <c r="BA1846" s="72" t="n">
        <v>0.0</v>
      </c>
    </row>
    <row r="1847">
      <c r="A1847" s="20" t="inlineStr">
        <is>
          <t>Sponsored Products</t>
        </is>
      </c>
      <c r="B1847" s="21" t="inlineStr">
        <is>
          <t>Keyword</t>
        </is>
      </c>
      <c r="D1847" s="23" t="inlineStr">
        <is>
          <t>510095936849094</t>
        </is>
      </c>
      <c r="E1847" s="24" t="inlineStr">
        <is>
          <t>396285031587407</t>
        </is>
      </c>
      <c r="H1847" s="27" t="inlineStr">
        <is>
          <t>51697560472509</t>
        </is>
      </c>
      <c r="L1847" s="31" t="inlineStr">
        <is>
          <t>TORAN RANI - 120+</t>
        </is>
      </c>
      <c r="M1847" s="32" t="inlineStr">
        <is>
          <t>TORAN RANI - 120+</t>
        </is>
      </c>
      <c r="N1847" s="33" t="inlineStr">
        <is>
          <t>Toran Rani Pink</t>
        </is>
      </c>
      <c r="R1847" s="37" t="inlineStr">
        <is>
          <t>paused</t>
        </is>
      </c>
      <c r="S1847" s="38" t="inlineStr">
        <is>
          <t>enabled</t>
        </is>
      </c>
      <c r="T1847" s="39" t="inlineStr">
        <is>
          <t>enabled</t>
        </is>
      </c>
      <c r="AA1847" s="46" t="n">
        <v>3.0</v>
      </c>
      <c r="AC1847" s="48" t="inlineStr">
        <is>
          <t>decoration items for diwali</t>
        </is>
      </c>
      <c r="AF1847" s="51" t="inlineStr">
        <is>
          <t>Exact</t>
        </is>
      </c>
      <c r="AQ1847" s="62" t="n">
        <v>0.0</v>
      </c>
      <c r="AR1847" s="63" t="n">
        <v>0.0</v>
      </c>
      <c r="AS1847" s="64" t="n">
        <v>0.0</v>
      </c>
      <c r="AT1847" s="65" t="n">
        <v>0.0</v>
      </c>
      <c r="AU1847" s="66" t="n">
        <v>0.0</v>
      </c>
      <c r="AV1847" s="67" t="n">
        <v>0.0</v>
      </c>
      <c r="AW1847" s="68" t="n">
        <v>0.0</v>
      </c>
      <c r="AX1847" s="69" t="n">
        <v>0.0</v>
      </c>
      <c r="AY1847" s="70" t="n">
        <v>0.0</v>
      </c>
      <c r="AZ1847" s="71" t="n">
        <v>0.0</v>
      </c>
      <c r="BA1847" s="72" t="n">
        <v>0.0</v>
      </c>
    </row>
    <row r="1848">
      <c r="A1848" s="20" t="inlineStr">
        <is>
          <t>Sponsored Products</t>
        </is>
      </c>
      <c r="B1848" s="21" t="inlineStr">
        <is>
          <t>Keyword</t>
        </is>
      </c>
      <c r="D1848" s="23" t="inlineStr">
        <is>
          <t>510095936849094</t>
        </is>
      </c>
      <c r="E1848" s="24" t="inlineStr">
        <is>
          <t>396285031587407</t>
        </is>
      </c>
      <c r="H1848" s="27" t="inlineStr">
        <is>
          <t>41423294566514</t>
        </is>
      </c>
      <c r="L1848" s="31" t="inlineStr">
        <is>
          <t>TORAN RANI - 120+</t>
        </is>
      </c>
      <c r="M1848" s="32" t="inlineStr">
        <is>
          <t>TORAN RANI - 120+</t>
        </is>
      </c>
      <c r="N1848" s="33" t="inlineStr">
        <is>
          <t>Toran Rani Pink</t>
        </is>
      </c>
      <c r="R1848" s="37" t="inlineStr">
        <is>
          <t>enabled</t>
        </is>
      </c>
      <c r="S1848" s="38" t="inlineStr">
        <is>
          <t>enabled</t>
        </is>
      </c>
      <c r="T1848" s="39" t="inlineStr">
        <is>
          <t>enabled</t>
        </is>
      </c>
      <c r="AA1848" s="46" t="n">
        <v>3.0</v>
      </c>
      <c r="AB1848" s="47" t="n">
        <v>2.2</v>
      </c>
      <c r="AC1848" s="48" t="inlineStr">
        <is>
          <t>toranam</t>
        </is>
      </c>
      <c r="AF1848" s="51" t="inlineStr">
        <is>
          <t>Exact</t>
        </is>
      </c>
      <c r="AQ1848" s="62" t="n">
        <v>0.0</v>
      </c>
      <c r="AR1848" s="63" t="n">
        <v>0.0</v>
      </c>
      <c r="AS1848" s="64" t="n">
        <v>0.0</v>
      </c>
      <c r="AT1848" s="65" t="n">
        <v>0.0</v>
      </c>
      <c r="AU1848" s="66" t="n">
        <v>0.0</v>
      </c>
      <c r="AV1848" s="67" t="n">
        <v>0.0</v>
      </c>
      <c r="AW1848" s="68" t="n">
        <v>0.0</v>
      </c>
      <c r="AX1848" s="69" t="n">
        <v>0.0</v>
      </c>
      <c r="AY1848" s="70" t="n">
        <v>0.0</v>
      </c>
      <c r="AZ1848" s="71" t="n">
        <v>0.0</v>
      </c>
      <c r="BA1848" s="72" t="n">
        <v>0.0</v>
      </c>
    </row>
    <row r="1849">
      <c r="A1849" s="20" t="inlineStr">
        <is>
          <t>Sponsored Products</t>
        </is>
      </c>
      <c r="B1849" s="21" t="inlineStr">
        <is>
          <t>Keyword</t>
        </is>
      </c>
      <c r="D1849" s="23" t="inlineStr">
        <is>
          <t>510095936849094</t>
        </is>
      </c>
      <c r="E1849" s="24" t="inlineStr">
        <is>
          <t>396285031587407</t>
        </is>
      </c>
      <c r="H1849" s="27" t="inlineStr">
        <is>
          <t>57572556443972</t>
        </is>
      </c>
      <c r="L1849" s="31" t="inlineStr">
        <is>
          <t>TORAN RANI - 120+</t>
        </is>
      </c>
      <c r="M1849" s="32" t="inlineStr">
        <is>
          <t>TORAN RANI - 120+</t>
        </is>
      </c>
      <c r="N1849" s="33" t="inlineStr">
        <is>
          <t>Toran Rani Pink</t>
        </is>
      </c>
      <c r="R1849" s="37" t="inlineStr">
        <is>
          <t>paused</t>
        </is>
      </c>
      <c r="S1849" s="38" t="inlineStr">
        <is>
          <t>enabled</t>
        </is>
      </c>
      <c r="T1849" s="39" t="inlineStr">
        <is>
          <t>enabled</t>
        </is>
      </c>
      <c r="AA1849" s="46" t="n">
        <v>3.0</v>
      </c>
      <c r="AC1849" s="48" t="inlineStr">
        <is>
          <t>door hanging toran</t>
        </is>
      </c>
      <c r="AF1849" s="51" t="inlineStr">
        <is>
          <t>Exact</t>
        </is>
      </c>
      <c r="AQ1849" s="62" t="n">
        <v>0.0</v>
      </c>
      <c r="AR1849" s="63" t="n">
        <v>0.0</v>
      </c>
      <c r="AS1849" s="64" t="n">
        <v>0.0</v>
      </c>
      <c r="AT1849" s="65" t="n">
        <v>0.0</v>
      </c>
      <c r="AU1849" s="66" t="n">
        <v>0.0</v>
      </c>
      <c r="AV1849" s="67" t="n">
        <v>0.0</v>
      </c>
      <c r="AW1849" s="68" t="n">
        <v>0.0</v>
      </c>
      <c r="AX1849" s="69" t="n">
        <v>0.0</v>
      </c>
      <c r="AY1849" s="70" t="n">
        <v>0.0</v>
      </c>
      <c r="AZ1849" s="71" t="n">
        <v>0.0</v>
      </c>
      <c r="BA1849" s="72" t="n">
        <v>0.0</v>
      </c>
    </row>
    <row r="1850">
      <c r="A1850" s="20" t="inlineStr">
        <is>
          <t>Sponsored Products</t>
        </is>
      </c>
      <c r="B1850" s="21" t="inlineStr">
        <is>
          <t>Keyword</t>
        </is>
      </c>
      <c r="D1850" s="23" t="inlineStr">
        <is>
          <t>510095936849094</t>
        </is>
      </c>
      <c r="E1850" s="24" t="inlineStr">
        <is>
          <t>396285031587407</t>
        </is>
      </c>
      <c r="H1850" s="27" t="inlineStr">
        <is>
          <t>19964616724687</t>
        </is>
      </c>
      <c r="L1850" s="31" t="inlineStr">
        <is>
          <t>TORAN RANI - 120+</t>
        </is>
      </c>
      <c r="M1850" s="32" t="inlineStr">
        <is>
          <t>TORAN RANI - 120+</t>
        </is>
      </c>
      <c r="N1850" s="33" t="inlineStr">
        <is>
          <t>Toran Rani Pink</t>
        </is>
      </c>
      <c r="R1850" s="37" t="inlineStr">
        <is>
          <t>paused</t>
        </is>
      </c>
      <c r="S1850" s="38" t="inlineStr">
        <is>
          <t>enabled</t>
        </is>
      </c>
      <c r="T1850" s="39" t="inlineStr">
        <is>
          <t>enabled</t>
        </is>
      </c>
      <c r="AA1850" s="46" t="n">
        <v>3.0</v>
      </c>
      <c r="AC1850" s="48" t="inlineStr">
        <is>
          <t>torans for entrance door for diwali festival</t>
        </is>
      </c>
      <c r="AF1850" s="51" t="inlineStr">
        <is>
          <t>Exact</t>
        </is>
      </c>
      <c r="AQ1850" s="62" t="n">
        <v>0.0</v>
      </c>
      <c r="AR1850" s="63" t="n">
        <v>0.0</v>
      </c>
      <c r="AS1850" s="64" t="n">
        <v>0.0</v>
      </c>
      <c r="AT1850" s="65" t="n">
        <v>0.0</v>
      </c>
      <c r="AU1850" s="66" t="n">
        <v>0.0</v>
      </c>
      <c r="AV1850" s="67" t="n">
        <v>0.0</v>
      </c>
      <c r="AW1850" s="68" t="n">
        <v>0.0</v>
      </c>
      <c r="AX1850" s="69" t="n">
        <v>0.0</v>
      </c>
      <c r="AY1850" s="70" t="n">
        <v>0.0</v>
      </c>
      <c r="AZ1850" s="71" t="n">
        <v>0.0</v>
      </c>
      <c r="BA1850" s="72" t="n">
        <v>0.0</v>
      </c>
    </row>
    <row r="1851">
      <c r="A1851" s="20" t="inlineStr">
        <is>
          <t>Sponsored Products</t>
        </is>
      </c>
      <c r="B1851" s="21" t="inlineStr">
        <is>
          <t>Keyword</t>
        </is>
      </c>
      <c r="D1851" s="23" t="inlineStr">
        <is>
          <t>510095936849094</t>
        </is>
      </c>
      <c r="E1851" s="24" t="inlineStr">
        <is>
          <t>396285031587407</t>
        </is>
      </c>
      <c r="H1851" s="27" t="inlineStr">
        <is>
          <t>235014338621750</t>
        </is>
      </c>
      <c r="L1851" s="31" t="inlineStr">
        <is>
          <t>TORAN RANI - 120+</t>
        </is>
      </c>
      <c r="M1851" s="32" t="inlineStr">
        <is>
          <t>TORAN RANI - 120+</t>
        </is>
      </c>
      <c r="N1851" s="33" t="inlineStr">
        <is>
          <t>Toran Rani Pink</t>
        </is>
      </c>
      <c r="R1851" s="37" t="inlineStr">
        <is>
          <t>enabled</t>
        </is>
      </c>
      <c r="S1851" s="38" t="inlineStr">
        <is>
          <t>enabled</t>
        </is>
      </c>
      <c r="T1851" s="39" t="inlineStr">
        <is>
          <t>enabled</t>
        </is>
      </c>
      <c r="AA1851" s="46" t="n">
        <v>3.0</v>
      </c>
      <c r="AB1851" s="47" t="n">
        <v>2.5</v>
      </c>
      <c r="AC1851" s="48" t="inlineStr">
        <is>
          <t>bandhan wall for door</t>
        </is>
      </c>
      <c r="AF1851" s="51" t="inlineStr">
        <is>
          <t>Exact</t>
        </is>
      </c>
      <c r="AQ1851" s="62" t="n">
        <v>8.0</v>
      </c>
      <c r="AR1851" s="63" t="n">
        <v>0.0</v>
      </c>
      <c r="AS1851" s="64" t="n">
        <v>0.0</v>
      </c>
      <c r="AT1851" s="65" t="n">
        <v>0.0</v>
      </c>
      <c r="AU1851" s="66" t="n">
        <v>0.0</v>
      </c>
      <c r="AV1851" s="67" t="n">
        <v>0.0</v>
      </c>
      <c r="AW1851" s="68" t="n">
        <v>0.0</v>
      </c>
      <c r="AX1851" s="69" t="n">
        <v>0.0</v>
      </c>
      <c r="AY1851" s="70" t="n">
        <v>0.0</v>
      </c>
      <c r="AZ1851" s="71" t="n">
        <v>0.0</v>
      </c>
      <c r="BA1851" s="72" t="n">
        <v>0.0</v>
      </c>
    </row>
    <row r="1852">
      <c r="A1852" s="20" t="inlineStr">
        <is>
          <t>Sponsored Products</t>
        </is>
      </c>
      <c r="B1852" s="21" t="inlineStr">
        <is>
          <t>Keyword</t>
        </is>
      </c>
      <c r="D1852" s="23" t="inlineStr">
        <is>
          <t>510095936849094</t>
        </is>
      </c>
      <c r="E1852" s="24" t="inlineStr">
        <is>
          <t>396285031587407</t>
        </is>
      </c>
      <c r="H1852" s="27" t="inlineStr">
        <is>
          <t>2868971195058</t>
        </is>
      </c>
      <c r="L1852" s="31" t="inlineStr">
        <is>
          <t>TORAN RANI - 120+</t>
        </is>
      </c>
      <c r="M1852" s="32" t="inlineStr">
        <is>
          <t>TORAN RANI - 120+</t>
        </is>
      </c>
      <c r="N1852" s="33" t="inlineStr">
        <is>
          <t>Toran Rani Pink</t>
        </is>
      </c>
      <c r="R1852" s="37" t="inlineStr">
        <is>
          <t>paused</t>
        </is>
      </c>
      <c r="S1852" s="38" t="inlineStr">
        <is>
          <t>enabled</t>
        </is>
      </c>
      <c r="T1852" s="39" t="inlineStr">
        <is>
          <t>enabled</t>
        </is>
      </c>
      <c r="AA1852" s="46" t="n">
        <v>3.0</v>
      </c>
      <c r="AC1852" s="48" t="inlineStr">
        <is>
          <t>diwali items for decoration for home</t>
        </is>
      </c>
      <c r="AF1852" s="51" t="inlineStr">
        <is>
          <t>Exact</t>
        </is>
      </c>
      <c r="AQ1852" s="62" t="n">
        <v>0.0</v>
      </c>
      <c r="AR1852" s="63" t="n">
        <v>0.0</v>
      </c>
      <c r="AS1852" s="64" t="n">
        <v>0.0</v>
      </c>
      <c r="AT1852" s="65" t="n">
        <v>0.0</v>
      </c>
      <c r="AU1852" s="66" t="n">
        <v>0.0</v>
      </c>
      <c r="AV1852" s="67" t="n">
        <v>0.0</v>
      </c>
      <c r="AW1852" s="68" t="n">
        <v>0.0</v>
      </c>
      <c r="AX1852" s="69" t="n">
        <v>0.0</v>
      </c>
      <c r="AY1852" s="70" t="n">
        <v>0.0</v>
      </c>
      <c r="AZ1852" s="71" t="n">
        <v>0.0</v>
      </c>
      <c r="BA1852" s="72" t="n">
        <v>0.0</v>
      </c>
    </row>
    <row r="1853">
      <c r="A1853" s="20" t="inlineStr">
        <is>
          <t>Sponsored Products</t>
        </is>
      </c>
      <c r="B1853" s="21" t="inlineStr">
        <is>
          <t>Keyword</t>
        </is>
      </c>
      <c r="D1853" s="23" t="inlineStr">
        <is>
          <t>510095936849094</t>
        </is>
      </c>
      <c r="E1853" s="24" t="inlineStr">
        <is>
          <t>396285031587407</t>
        </is>
      </c>
      <c r="H1853" s="27" t="inlineStr">
        <is>
          <t>28565398205489</t>
        </is>
      </c>
      <c r="L1853" s="31" t="inlineStr">
        <is>
          <t>TORAN RANI - 120+</t>
        </is>
      </c>
      <c r="M1853" s="32" t="inlineStr">
        <is>
          <t>TORAN RANI - 120+</t>
        </is>
      </c>
      <c r="N1853" s="33" t="inlineStr">
        <is>
          <t>Toran Rani Pink</t>
        </is>
      </c>
      <c r="R1853" s="37" t="inlineStr">
        <is>
          <t>paused</t>
        </is>
      </c>
      <c r="S1853" s="38" t="inlineStr">
        <is>
          <t>enabled</t>
        </is>
      </c>
      <c r="T1853" s="39" t="inlineStr">
        <is>
          <t>enabled</t>
        </is>
      </c>
      <c r="AA1853" s="46" t="n">
        <v>3.0</v>
      </c>
      <c r="AC1853" s="48" t="inlineStr">
        <is>
          <t>golden toran</t>
        </is>
      </c>
      <c r="AF1853" s="51" t="inlineStr">
        <is>
          <t>Exact</t>
        </is>
      </c>
      <c r="AQ1853" s="62" t="n">
        <v>0.0</v>
      </c>
      <c r="AR1853" s="63" t="n">
        <v>0.0</v>
      </c>
      <c r="AS1853" s="64" t="n">
        <v>0.0</v>
      </c>
      <c r="AT1853" s="65" t="n">
        <v>0.0</v>
      </c>
      <c r="AU1853" s="66" t="n">
        <v>0.0</v>
      </c>
      <c r="AV1853" s="67" t="n">
        <v>0.0</v>
      </c>
      <c r="AW1853" s="68" t="n">
        <v>0.0</v>
      </c>
      <c r="AX1853" s="69" t="n">
        <v>0.0</v>
      </c>
      <c r="AY1853" s="70" t="n">
        <v>0.0</v>
      </c>
      <c r="AZ1853" s="71" t="n">
        <v>0.0</v>
      </c>
      <c r="BA1853" s="72" t="n">
        <v>0.0</v>
      </c>
    </row>
    <row r="1854">
      <c r="A1854" s="20" t="inlineStr">
        <is>
          <t>Sponsored Products</t>
        </is>
      </c>
      <c r="B1854" s="21" t="inlineStr">
        <is>
          <t>Keyword</t>
        </is>
      </c>
      <c r="D1854" s="23" t="inlineStr">
        <is>
          <t>510095936849094</t>
        </is>
      </c>
      <c r="E1854" s="24" t="inlineStr">
        <is>
          <t>396285031587407</t>
        </is>
      </c>
      <c r="H1854" s="27" t="inlineStr">
        <is>
          <t>119060863304579</t>
        </is>
      </c>
      <c r="L1854" s="31" t="inlineStr">
        <is>
          <t>TORAN RANI - 120+</t>
        </is>
      </c>
      <c r="M1854" s="32" t="inlineStr">
        <is>
          <t>TORAN RANI - 120+</t>
        </is>
      </c>
      <c r="N1854" s="33" t="inlineStr">
        <is>
          <t>Toran Rani Pink</t>
        </is>
      </c>
      <c r="R1854" s="37" t="inlineStr">
        <is>
          <t>enabled</t>
        </is>
      </c>
      <c r="S1854" s="38" t="inlineStr">
        <is>
          <t>enabled</t>
        </is>
      </c>
      <c r="T1854" s="39" t="inlineStr">
        <is>
          <t>enabled</t>
        </is>
      </c>
      <c r="AA1854" s="46" t="n">
        <v>3.0</v>
      </c>
      <c r="AB1854" s="47" t="n">
        <v>2.5</v>
      </c>
      <c r="AC1854" s="48" t="inlineStr">
        <is>
          <t>torans for entrance door</t>
        </is>
      </c>
      <c r="AF1854" s="51" t="inlineStr">
        <is>
          <t>Exact</t>
        </is>
      </c>
      <c r="AQ1854" s="62" t="n">
        <v>77.0</v>
      </c>
      <c r="AR1854" s="63" t="n">
        <v>0.0</v>
      </c>
      <c r="AS1854" s="64" t="n">
        <v>0.0</v>
      </c>
      <c r="AT1854" s="65" t="n">
        <v>0.0</v>
      </c>
      <c r="AU1854" s="66" t="n">
        <v>0.0</v>
      </c>
      <c r="AV1854" s="67" t="n">
        <v>0.0</v>
      </c>
      <c r="AW1854" s="68" t="n">
        <v>0.0</v>
      </c>
      <c r="AX1854" s="69" t="n">
        <v>0.0</v>
      </c>
      <c r="AY1854" s="70" t="n">
        <v>0.0</v>
      </c>
      <c r="AZ1854" s="71" t="n">
        <v>0.0</v>
      </c>
      <c r="BA1854" s="72" t="n">
        <v>0.0</v>
      </c>
    </row>
    <row r="1855">
      <c r="A1855" s="20" t="inlineStr">
        <is>
          <t>Sponsored Products</t>
        </is>
      </c>
      <c r="B1855" s="21" t="inlineStr">
        <is>
          <t>Keyword</t>
        </is>
      </c>
      <c r="D1855" s="23" t="inlineStr">
        <is>
          <t>510095936849094</t>
        </is>
      </c>
      <c r="E1855" s="24" t="inlineStr">
        <is>
          <t>396285031587407</t>
        </is>
      </c>
      <c r="H1855" s="27" t="inlineStr">
        <is>
          <t>138108571072486</t>
        </is>
      </c>
      <c r="L1855" s="31" t="inlineStr">
        <is>
          <t>TORAN RANI - 120+</t>
        </is>
      </c>
      <c r="M1855" s="32" t="inlineStr">
        <is>
          <t>TORAN RANI - 120+</t>
        </is>
      </c>
      <c r="N1855" s="33" t="inlineStr">
        <is>
          <t>Toran Rani Pink</t>
        </is>
      </c>
      <c r="R1855" s="37" t="inlineStr">
        <is>
          <t>enabled</t>
        </is>
      </c>
      <c r="S1855" s="38" t="inlineStr">
        <is>
          <t>enabled</t>
        </is>
      </c>
      <c r="T1855" s="39" t="inlineStr">
        <is>
          <t>enabled</t>
        </is>
      </c>
      <c r="AA1855" s="46" t="n">
        <v>3.0</v>
      </c>
      <c r="AB1855" s="47" t="n">
        <v>2.2</v>
      </c>
      <c r="AC1855" s="48" t="inlineStr">
        <is>
          <t>long torans for entrance door</t>
        </is>
      </c>
      <c r="AF1855" s="51" t="inlineStr">
        <is>
          <t>Exact</t>
        </is>
      </c>
      <c r="AQ1855" s="62" t="n">
        <v>0.0</v>
      </c>
      <c r="AR1855" s="63" t="n">
        <v>0.0</v>
      </c>
      <c r="AS1855" s="64" t="n">
        <v>0.0</v>
      </c>
      <c r="AT1855" s="65" t="n">
        <v>0.0</v>
      </c>
      <c r="AU1855" s="66" t="n">
        <v>0.0</v>
      </c>
      <c r="AV1855" s="67" t="n">
        <v>0.0</v>
      </c>
      <c r="AW1855" s="68" t="n">
        <v>0.0</v>
      </c>
      <c r="AX1855" s="69" t="n">
        <v>0.0</v>
      </c>
      <c r="AY1855" s="70" t="n">
        <v>0.0</v>
      </c>
      <c r="AZ1855" s="71" t="n">
        <v>0.0</v>
      </c>
      <c r="BA1855" s="72" t="n">
        <v>0.0</v>
      </c>
    </row>
    <row r="1856">
      <c r="A1856" s="20" t="inlineStr">
        <is>
          <t>Sponsored Products</t>
        </is>
      </c>
      <c r="B1856" s="21" t="inlineStr">
        <is>
          <t>Keyword</t>
        </is>
      </c>
      <c r="D1856" s="23" t="inlineStr">
        <is>
          <t>510095936849094</t>
        </is>
      </c>
      <c r="E1856" s="24" t="inlineStr">
        <is>
          <t>396285031587407</t>
        </is>
      </c>
      <c r="H1856" s="27" t="inlineStr">
        <is>
          <t>15352301409911</t>
        </is>
      </c>
      <c r="L1856" s="31" t="inlineStr">
        <is>
          <t>TORAN RANI - 120+</t>
        </is>
      </c>
      <c r="M1856" s="32" t="inlineStr">
        <is>
          <t>TORAN RANI - 120+</t>
        </is>
      </c>
      <c r="N1856" s="33" t="inlineStr">
        <is>
          <t>Toran Rani Pink</t>
        </is>
      </c>
      <c r="R1856" s="37" t="inlineStr">
        <is>
          <t>paused</t>
        </is>
      </c>
      <c r="S1856" s="38" t="inlineStr">
        <is>
          <t>enabled</t>
        </is>
      </c>
      <c r="T1856" s="39" t="inlineStr">
        <is>
          <t>enabled</t>
        </is>
      </c>
      <c r="AA1856" s="46" t="n">
        <v>3.0</v>
      </c>
      <c r="AC1856" s="48" t="inlineStr">
        <is>
          <t>festival decoration</t>
        </is>
      </c>
      <c r="AF1856" s="51" t="inlineStr">
        <is>
          <t>Exact</t>
        </is>
      </c>
      <c r="AQ1856" s="62" t="n">
        <v>0.0</v>
      </c>
      <c r="AR1856" s="63" t="n">
        <v>0.0</v>
      </c>
      <c r="AS1856" s="64" t="n">
        <v>0.0</v>
      </c>
      <c r="AT1856" s="65" t="n">
        <v>0.0</v>
      </c>
      <c r="AU1856" s="66" t="n">
        <v>0.0</v>
      </c>
      <c r="AV1856" s="67" t="n">
        <v>0.0</v>
      </c>
      <c r="AW1856" s="68" t="n">
        <v>0.0</v>
      </c>
      <c r="AX1856" s="69" t="n">
        <v>0.0</v>
      </c>
      <c r="AY1856" s="70" t="n">
        <v>0.0</v>
      </c>
      <c r="AZ1856" s="71" t="n">
        <v>0.0</v>
      </c>
      <c r="BA1856" s="72" t="n">
        <v>0.0</v>
      </c>
    </row>
    <row r="1857">
      <c r="A1857" s="20" t="inlineStr">
        <is>
          <t>Sponsored Products</t>
        </is>
      </c>
      <c r="B1857" s="21" t="inlineStr">
        <is>
          <t>Keyword</t>
        </is>
      </c>
      <c r="D1857" s="23" t="inlineStr">
        <is>
          <t>510095936849094</t>
        </is>
      </c>
      <c r="E1857" s="24" t="inlineStr">
        <is>
          <t>396285031587407</t>
        </is>
      </c>
      <c r="H1857" s="27" t="inlineStr">
        <is>
          <t>171850080765307</t>
        </is>
      </c>
      <c r="L1857" s="31" t="inlineStr">
        <is>
          <t>TORAN RANI - 120+</t>
        </is>
      </c>
      <c r="M1857" s="32" t="inlineStr">
        <is>
          <t>TORAN RANI - 120+</t>
        </is>
      </c>
      <c r="N1857" s="33" t="inlineStr">
        <is>
          <t>Toran Rani Pink</t>
        </is>
      </c>
      <c r="R1857" s="37" t="inlineStr">
        <is>
          <t>enabled</t>
        </is>
      </c>
      <c r="S1857" s="38" t="inlineStr">
        <is>
          <t>enabled</t>
        </is>
      </c>
      <c r="T1857" s="39" t="inlineStr">
        <is>
          <t>enabled</t>
        </is>
      </c>
      <c r="AA1857" s="46" t="n">
        <v>3.0</v>
      </c>
      <c r="AB1857" s="47" t="n">
        <v>2.5</v>
      </c>
      <c r="AC1857" s="48" t="inlineStr">
        <is>
          <t>thoran for pooja room</t>
        </is>
      </c>
      <c r="AF1857" s="51" t="inlineStr">
        <is>
          <t>Exact</t>
        </is>
      </c>
      <c r="AQ1857" s="62" t="n">
        <v>14.0</v>
      </c>
      <c r="AR1857" s="63" t="n">
        <v>0.0</v>
      </c>
      <c r="AS1857" s="64" t="n">
        <v>0.0</v>
      </c>
      <c r="AT1857" s="65" t="n">
        <v>0.0</v>
      </c>
      <c r="AU1857" s="66" t="n">
        <v>0.0</v>
      </c>
      <c r="AV1857" s="67" t="n">
        <v>0.0</v>
      </c>
      <c r="AW1857" s="68" t="n">
        <v>0.0</v>
      </c>
      <c r="AX1857" s="69" t="n">
        <v>0.0</v>
      </c>
      <c r="AY1857" s="70" t="n">
        <v>0.0</v>
      </c>
      <c r="AZ1857" s="71" t="n">
        <v>0.0</v>
      </c>
      <c r="BA1857" s="72" t="n">
        <v>0.0</v>
      </c>
    </row>
    <row r="1858">
      <c r="A1858" s="20" t="inlineStr">
        <is>
          <t>Sponsored Products</t>
        </is>
      </c>
      <c r="B1858" s="21" t="inlineStr">
        <is>
          <t>Keyword</t>
        </is>
      </c>
      <c r="D1858" s="23" t="inlineStr">
        <is>
          <t>510095936849094</t>
        </is>
      </c>
      <c r="E1858" s="24" t="inlineStr">
        <is>
          <t>396285031587407</t>
        </is>
      </c>
      <c r="H1858" s="27" t="inlineStr">
        <is>
          <t>222795699523093</t>
        </is>
      </c>
      <c r="L1858" s="31" t="inlineStr">
        <is>
          <t>TORAN RANI - 120+</t>
        </is>
      </c>
      <c r="M1858" s="32" t="inlineStr">
        <is>
          <t>TORAN RANI - 120+</t>
        </is>
      </c>
      <c r="N1858" s="33" t="inlineStr">
        <is>
          <t>Toran Rani Pink</t>
        </is>
      </c>
      <c r="R1858" s="37" t="inlineStr">
        <is>
          <t>paused</t>
        </is>
      </c>
      <c r="S1858" s="38" t="inlineStr">
        <is>
          <t>enabled</t>
        </is>
      </c>
      <c r="T1858" s="39" t="inlineStr">
        <is>
          <t>enabled</t>
        </is>
      </c>
      <c r="AA1858" s="46" t="n">
        <v>3.0</v>
      </c>
      <c r="AC1858" s="48" t="inlineStr">
        <is>
          <t>decoration items for diwali festival</t>
        </is>
      </c>
      <c r="AF1858" s="51" t="inlineStr">
        <is>
          <t>Exact</t>
        </is>
      </c>
      <c r="AQ1858" s="62" t="n">
        <v>0.0</v>
      </c>
      <c r="AR1858" s="63" t="n">
        <v>0.0</v>
      </c>
      <c r="AS1858" s="64" t="n">
        <v>0.0</v>
      </c>
      <c r="AT1858" s="65" t="n">
        <v>0.0</v>
      </c>
      <c r="AU1858" s="66" t="n">
        <v>0.0</v>
      </c>
      <c r="AV1858" s="67" t="n">
        <v>0.0</v>
      </c>
      <c r="AW1858" s="68" t="n">
        <v>0.0</v>
      </c>
      <c r="AX1858" s="69" t="n">
        <v>0.0</v>
      </c>
      <c r="AY1858" s="70" t="n">
        <v>0.0</v>
      </c>
      <c r="AZ1858" s="71" t="n">
        <v>0.0</v>
      </c>
      <c r="BA1858" s="72" t="n">
        <v>0.0</v>
      </c>
    </row>
    <row r="1859">
      <c r="A1859" s="20" t="inlineStr">
        <is>
          <t>Sponsored Products</t>
        </is>
      </c>
      <c r="B1859" s="21" t="inlineStr">
        <is>
          <t>Keyword</t>
        </is>
      </c>
      <c r="D1859" s="23" t="inlineStr">
        <is>
          <t>510095936849094</t>
        </is>
      </c>
      <c r="E1859" s="24" t="inlineStr">
        <is>
          <t>396285031587407</t>
        </is>
      </c>
      <c r="H1859" s="27" t="inlineStr">
        <is>
          <t>10688190954615</t>
        </is>
      </c>
      <c r="L1859" s="31" t="inlineStr">
        <is>
          <t>TORAN RANI - 120+</t>
        </is>
      </c>
      <c r="M1859" s="32" t="inlineStr">
        <is>
          <t>TORAN RANI - 120+</t>
        </is>
      </c>
      <c r="N1859" s="33" t="inlineStr">
        <is>
          <t>Toran Rani Pink</t>
        </is>
      </c>
      <c r="R1859" s="37" t="inlineStr">
        <is>
          <t>enabled</t>
        </is>
      </c>
      <c r="S1859" s="38" t="inlineStr">
        <is>
          <t>enabled</t>
        </is>
      </c>
      <c r="T1859" s="39" t="inlineStr">
        <is>
          <t>enabled</t>
        </is>
      </c>
      <c r="AA1859" s="46" t="n">
        <v>3.0</v>
      </c>
      <c r="AB1859" s="47" t="n">
        <v>2.2</v>
      </c>
      <c r="AC1859" s="48" t="inlineStr">
        <is>
          <t>toran for home decoration entrance</t>
        </is>
      </c>
      <c r="AF1859" s="51" t="inlineStr">
        <is>
          <t>Exact</t>
        </is>
      </c>
      <c r="AQ1859" s="62" t="n">
        <v>0.0</v>
      </c>
      <c r="AR1859" s="63" t="n">
        <v>0.0</v>
      </c>
      <c r="AS1859" s="64" t="n">
        <v>0.0</v>
      </c>
      <c r="AT1859" s="65" t="n">
        <v>0.0</v>
      </c>
      <c r="AU1859" s="66" t="n">
        <v>0.0</v>
      </c>
      <c r="AV1859" s="67" t="n">
        <v>0.0</v>
      </c>
      <c r="AW1859" s="68" t="n">
        <v>0.0</v>
      </c>
      <c r="AX1859" s="69" t="n">
        <v>0.0</v>
      </c>
      <c r="AY1859" s="70" t="n">
        <v>0.0</v>
      </c>
      <c r="AZ1859" s="71" t="n">
        <v>0.0</v>
      </c>
      <c r="BA1859" s="72" t="n">
        <v>0.0</v>
      </c>
    </row>
    <row r="1860">
      <c r="A1860" s="20" t="inlineStr">
        <is>
          <t>Sponsored Products</t>
        </is>
      </c>
      <c r="B1860" s="21" t="inlineStr">
        <is>
          <t>Keyword</t>
        </is>
      </c>
      <c r="D1860" s="23" t="inlineStr">
        <is>
          <t>510095936849094</t>
        </is>
      </c>
      <c r="E1860" s="24" t="inlineStr">
        <is>
          <t>396285031587407</t>
        </is>
      </c>
      <c r="H1860" s="27" t="inlineStr">
        <is>
          <t>119896998270262</t>
        </is>
      </c>
      <c r="L1860" s="31" t="inlineStr">
        <is>
          <t>TORAN RANI - 120+</t>
        </is>
      </c>
      <c r="M1860" s="32" t="inlineStr">
        <is>
          <t>TORAN RANI - 120+</t>
        </is>
      </c>
      <c r="N1860" s="33" t="inlineStr">
        <is>
          <t>Toran Rani Pink</t>
        </is>
      </c>
      <c r="R1860" s="37" t="inlineStr">
        <is>
          <t>enabled</t>
        </is>
      </c>
      <c r="S1860" s="38" t="inlineStr">
        <is>
          <t>enabled</t>
        </is>
      </c>
      <c r="T1860" s="39" t="inlineStr">
        <is>
          <t>enabled</t>
        </is>
      </c>
      <c r="AA1860" s="46" t="n">
        <v>3.0</v>
      </c>
      <c r="AB1860" s="47" t="n">
        <v>2.2</v>
      </c>
      <c r="AC1860" s="48" t="inlineStr">
        <is>
          <t>door toran for main door traditional flowers</t>
        </is>
      </c>
      <c r="AF1860" s="51" t="inlineStr">
        <is>
          <t>Exact</t>
        </is>
      </c>
      <c r="AQ1860" s="62" t="n">
        <v>0.0</v>
      </c>
      <c r="AR1860" s="63" t="n">
        <v>0.0</v>
      </c>
      <c r="AS1860" s="64" t="n">
        <v>0.0</v>
      </c>
      <c r="AT1860" s="65" t="n">
        <v>0.0</v>
      </c>
      <c r="AU1860" s="66" t="n">
        <v>0.0</v>
      </c>
      <c r="AV1860" s="67" t="n">
        <v>0.0</v>
      </c>
      <c r="AW1860" s="68" t="n">
        <v>0.0</v>
      </c>
      <c r="AX1860" s="69" t="n">
        <v>0.0</v>
      </c>
      <c r="AY1860" s="70" t="n">
        <v>0.0</v>
      </c>
      <c r="AZ1860" s="71" t="n">
        <v>0.0</v>
      </c>
      <c r="BA1860" s="72" t="n">
        <v>0.0</v>
      </c>
    </row>
    <row r="1861">
      <c r="A1861" s="20" t="inlineStr">
        <is>
          <t>Sponsored Products</t>
        </is>
      </c>
      <c r="B1861" s="21" t="inlineStr">
        <is>
          <t>Keyword</t>
        </is>
      </c>
      <c r="D1861" s="23" t="inlineStr">
        <is>
          <t>510095936849094</t>
        </is>
      </c>
      <c r="E1861" s="24" t="inlineStr">
        <is>
          <t>396285031587407</t>
        </is>
      </c>
      <c r="H1861" s="27" t="inlineStr">
        <is>
          <t>271348796057489</t>
        </is>
      </c>
      <c r="L1861" s="31" t="inlineStr">
        <is>
          <t>TORAN RANI - 120+</t>
        </is>
      </c>
      <c r="M1861" s="32" t="inlineStr">
        <is>
          <t>TORAN RANI - 120+</t>
        </is>
      </c>
      <c r="N1861" s="33" t="inlineStr">
        <is>
          <t>Toran Rani Pink</t>
        </is>
      </c>
      <c r="R1861" s="37" t="inlineStr">
        <is>
          <t>enabled</t>
        </is>
      </c>
      <c r="S1861" s="38" t="inlineStr">
        <is>
          <t>enabled</t>
        </is>
      </c>
      <c r="T1861" s="39" t="inlineStr">
        <is>
          <t>enabled</t>
        </is>
      </c>
      <c r="AA1861" s="46" t="n">
        <v>3.0</v>
      </c>
      <c r="AB1861" s="47" t="n">
        <v>2.2</v>
      </c>
      <c r="AC1861" s="48" t="inlineStr">
        <is>
          <t>vandarmala for main door</t>
        </is>
      </c>
      <c r="AF1861" s="51" t="inlineStr">
        <is>
          <t>Exact</t>
        </is>
      </c>
      <c r="AQ1861" s="62" t="n">
        <v>0.0</v>
      </c>
      <c r="AR1861" s="63" t="n">
        <v>0.0</v>
      </c>
      <c r="AS1861" s="64" t="n">
        <v>0.0</v>
      </c>
      <c r="AT1861" s="65" t="n">
        <v>0.0</v>
      </c>
      <c r="AU1861" s="66" t="n">
        <v>0.0</v>
      </c>
      <c r="AV1861" s="67" t="n">
        <v>0.0</v>
      </c>
      <c r="AW1861" s="68" t="n">
        <v>0.0</v>
      </c>
      <c r="AX1861" s="69" t="n">
        <v>0.0</v>
      </c>
      <c r="AY1861" s="70" t="n">
        <v>0.0</v>
      </c>
      <c r="AZ1861" s="71" t="n">
        <v>0.0</v>
      </c>
      <c r="BA1861" s="72" t="n">
        <v>0.0</v>
      </c>
    </row>
    <row r="1862">
      <c r="A1862" s="20" t="inlineStr">
        <is>
          <t>Sponsored Products</t>
        </is>
      </c>
      <c r="B1862" s="21" t="inlineStr">
        <is>
          <t>Keyword</t>
        </is>
      </c>
      <c r="D1862" s="23" t="inlineStr">
        <is>
          <t>510095936849094</t>
        </is>
      </c>
      <c r="E1862" s="24" t="inlineStr">
        <is>
          <t>396285031587407</t>
        </is>
      </c>
      <c r="H1862" s="27" t="inlineStr">
        <is>
          <t>152322753784129</t>
        </is>
      </c>
      <c r="L1862" s="31" t="inlineStr">
        <is>
          <t>TORAN RANI - 120+</t>
        </is>
      </c>
      <c r="M1862" s="32" t="inlineStr">
        <is>
          <t>TORAN RANI - 120+</t>
        </is>
      </c>
      <c r="N1862" s="33" t="inlineStr">
        <is>
          <t>Toran Rani Pink</t>
        </is>
      </c>
      <c r="R1862" s="37" t="inlineStr">
        <is>
          <t>enabled</t>
        </is>
      </c>
      <c r="S1862" s="38" t="inlineStr">
        <is>
          <t>enabled</t>
        </is>
      </c>
      <c r="T1862" s="39" t="inlineStr">
        <is>
          <t>enabled</t>
        </is>
      </c>
      <c r="AA1862" s="46" t="n">
        <v>3.0</v>
      </c>
      <c r="AB1862" s="47" t="n">
        <v>2.5</v>
      </c>
      <c r="AC1862" s="48" t="inlineStr">
        <is>
          <t>pink toran for decoration</t>
        </is>
      </c>
      <c r="AF1862" s="51" t="inlineStr">
        <is>
          <t>Exact</t>
        </is>
      </c>
      <c r="AQ1862" s="62" t="n">
        <v>12.0</v>
      </c>
      <c r="AR1862" s="63" t="n">
        <v>0.0</v>
      </c>
      <c r="AS1862" s="64" t="n">
        <v>0.0</v>
      </c>
      <c r="AT1862" s="65" t="n">
        <v>0.0</v>
      </c>
      <c r="AU1862" s="66" t="n">
        <v>0.0</v>
      </c>
      <c r="AV1862" s="67" t="n">
        <v>0.0</v>
      </c>
      <c r="AW1862" s="68" t="n">
        <v>0.0</v>
      </c>
      <c r="AX1862" s="69" t="n">
        <v>0.0</v>
      </c>
      <c r="AY1862" s="70" t="n">
        <v>0.0</v>
      </c>
      <c r="AZ1862" s="71" t="n">
        <v>0.0</v>
      </c>
      <c r="BA1862" s="72" t="n">
        <v>0.0</v>
      </c>
    </row>
    <row r="1863">
      <c r="A1863" s="20" t="inlineStr">
        <is>
          <t>Sponsored Products</t>
        </is>
      </c>
      <c r="B1863" s="21" t="inlineStr">
        <is>
          <t>Keyword</t>
        </is>
      </c>
      <c r="D1863" s="23" t="inlineStr">
        <is>
          <t>510095936849094</t>
        </is>
      </c>
      <c r="E1863" s="24" t="inlineStr">
        <is>
          <t>396285031587407</t>
        </is>
      </c>
      <c r="H1863" s="27" t="inlineStr">
        <is>
          <t>104585079027077</t>
        </is>
      </c>
      <c r="L1863" s="31" t="inlineStr">
        <is>
          <t>TORAN RANI - 120+</t>
        </is>
      </c>
      <c r="M1863" s="32" t="inlineStr">
        <is>
          <t>TORAN RANI - 120+</t>
        </is>
      </c>
      <c r="N1863" s="33" t="inlineStr">
        <is>
          <t>Toran Rani Pink</t>
        </is>
      </c>
      <c r="R1863" s="37" t="inlineStr">
        <is>
          <t>enabled</t>
        </is>
      </c>
      <c r="S1863" s="38" t="inlineStr">
        <is>
          <t>enabled</t>
        </is>
      </c>
      <c r="T1863" s="39" t="inlineStr">
        <is>
          <t>enabled</t>
        </is>
      </c>
      <c r="AA1863" s="46" t="n">
        <v>3.0</v>
      </c>
      <c r="AB1863" s="47" t="n">
        <v>2.5</v>
      </c>
      <c r="AC1863" s="48" t="inlineStr">
        <is>
          <t>banderwal</t>
        </is>
      </c>
      <c r="AF1863" s="51" t="inlineStr">
        <is>
          <t>Exact</t>
        </is>
      </c>
      <c r="AQ1863" s="62" t="n">
        <v>24.0</v>
      </c>
      <c r="AR1863" s="63" t="n">
        <v>0.0</v>
      </c>
      <c r="AS1863" s="64" t="n">
        <v>0.0</v>
      </c>
      <c r="AT1863" s="65" t="n">
        <v>0.0</v>
      </c>
      <c r="AU1863" s="66" t="n">
        <v>0.0</v>
      </c>
      <c r="AV1863" s="67" t="n">
        <v>0.0</v>
      </c>
      <c r="AW1863" s="68" t="n">
        <v>0.0</v>
      </c>
      <c r="AX1863" s="69" t="n">
        <v>0.0</v>
      </c>
      <c r="AY1863" s="70" t="n">
        <v>0.0</v>
      </c>
      <c r="AZ1863" s="71" t="n">
        <v>0.0</v>
      </c>
      <c r="BA1863" s="72" t="n">
        <v>0.0</v>
      </c>
    </row>
    <row r="1864">
      <c r="A1864" s="20" t="inlineStr">
        <is>
          <t>Sponsored Products</t>
        </is>
      </c>
      <c r="B1864" s="21" t="inlineStr">
        <is>
          <t>Keyword</t>
        </is>
      </c>
      <c r="D1864" s="23" t="inlineStr">
        <is>
          <t>510095936849094</t>
        </is>
      </c>
      <c r="E1864" s="24" t="inlineStr">
        <is>
          <t>396285031587407</t>
        </is>
      </c>
      <c r="H1864" s="27" t="inlineStr">
        <is>
          <t>35375953945691</t>
        </is>
      </c>
      <c r="L1864" s="31" t="inlineStr">
        <is>
          <t>TORAN RANI - 120+</t>
        </is>
      </c>
      <c r="M1864" s="32" t="inlineStr">
        <is>
          <t>TORAN RANI - 120+</t>
        </is>
      </c>
      <c r="N1864" s="33" t="inlineStr">
        <is>
          <t>Toran Rani Pink</t>
        </is>
      </c>
      <c r="R1864" s="37" t="inlineStr">
        <is>
          <t>enabled</t>
        </is>
      </c>
      <c r="S1864" s="38" t="inlineStr">
        <is>
          <t>enabled</t>
        </is>
      </c>
      <c r="T1864" s="39" t="inlineStr">
        <is>
          <t>enabled</t>
        </is>
      </c>
      <c r="AA1864" s="46" t="n">
        <v>3.0</v>
      </c>
      <c r="AB1864" s="47" t="n">
        <v>2.5</v>
      </c>
      <c r="AC1864" s="48" t="inlineStr">
        <is>
          <t>decoration for door entrance</t>
        </is>
      </c>
      <c r="AF1864" s="51" t="inlineStr">
        <is>
          <t>Exact</t>
        </is>
      </c>
      <c r="AQ1864" s="62" t="n">
        <v>10.0</v>
      </c>
      <c r="AR1864" s="63" t="n">
        <v>0.0</v>
      </c>
      <c r="AS1864" s="64" t="n">
        <v>0.0</v>
      </c>
      <c r="AT1864" s="65" t="n">
        <v>0.0</v>
      </c>
      <c r="AU1864" s="66" t="n">
        <v>0.0</v>
      </c>
      <c r="AV1864" s="67" t="n">
        <v>0.0</v>
      </c>
      <c r="AW1864" s="68" t="n">
        <v>0.0</v>
      </c>
      <c r="AX1864" s="69" t="n">
        <v>0.0</v>
      </c>
      <c r="AY1864" s="70" t="n">
        <v>0.0</v>
      </c>
      <c r="AZ1864" s="71" t="n">
        <v>0.0</v>
      </c>
      <c r="BA1864" s="72" t="n">
        <v>0.0</v>
      </c>
    </row>
    <row r="1865">
      <c r="A1865" s="20" t="inlineStr">
        <is>
          <t>Sponsored Products</t>
        </is>
      </c>
      <c r="B1865" s="21" t="inlineStr">
        <is>
          <t>Keyword</t>
        </is>
      </c>
      <c r="D1865" s="23" t="inlineStr">
        <is>
          <t>510095936849094</t>
        </is>
      </c>
      <c r="E1865" s="24" t="inlineStr">
        <is>
          <t>396285031587407</t>
        </is>
      </c>
      <c r="H1865" s="27" t="inlineStr">
        <is>
          <t>36323168899442</t>
        </is>
      </c>
      <c r="L1865" s="31" t="inlineStr">
        <is>
          <t>TORAN RANI - 120+</t>
        </is>
      </c>
      <c r="M1865" s="32" t="inlineStr">
        <is>
          <t>TORAN RANI - 120+</t>
        </is>
      </c>
      <c r="N1865" s="33" t="inlineStr">
        <is>
          <t>Toran Rani Pink</t>
        </is>
      </c>
      <c r="R1865" s="37" t="inlineStr">
        <is>
          <t>paused</t>
        </is>
      </c>
      <c r="S1865" s="38" t="inlineStr">
        <is>
          <t>enabled</t>
        </is>
      </c>
      <c r="T1865" s="39" t="inlineStr">
        <is>
          <t>enabled</t>
        </is>
      </c>
      <c r="AA1865" s="46" t="n">
        <v>3.0</v>
      </c>
      <c r="AC1865" s="48" t="inlineStr">
        <is>
          <t>thorna for main door</t>
        </is>
      </c>
      <c r="AF1865" s="51" t="inlineStr">
        <is>
          <t>Exact</t>
        </is>
      </c>
      <c r="AQ1865" s="62" t="n">
        <v>0.0</v>
      </c>
      <c r="AR1865" s="63" t="n">
        <v>0.0</v>
      </c>
      <c r="AS1865" s="64" t="n">
        <v>0.0</v>
      </c>
      <c r="AT1865" s="65" t="n">
        <v>0.0</v>
      </c>
      <c r="AU1865" s="66" t="n">
        <v>0.0</v>
      </c>
      <c r="AV1865" s="67" t="n">
        <v>0.0</v>
      </c>
      <c r="AW1865" s="68" t="n">
        <v>0.0</v>
      </c>
      <c r="AX1865" s="69" t="n">
        <v>0.0</v>
      </c>
      <c r="AY1865" s="70" t="n">
        <v>0.0</v>
      </c>
      <c r="AZ1865" s="71" t="n">
        <v>0.0</v>
      </c>
      <c r="BA1865" s="72" t="n">
        <v>0.0</v>
      </c>
    </row>
    <row r="1866">
      <c r="A1866" s="20" t="inlineStr">
        <is>
          <t>Sponsored Products</t>
        </is>
      </c>
      <c r="B1866" s="21" t="inlineStr">
        <is>
          <t>Keyword</t>
        </is>
      </c>
      <c r="D1866" s="23" t="inlineStr">
        <is>
          <t>510095936849094</t>
        </is>
      </c>
      <c r="E1866" s="24" t="inlineStr">
        <is>
          <t>396285031587407</t>
        </is>
      </c>
      <c r="H1866" s="27" t="inlineStr">
        <is>
          <t>121527924739392</t>
        </is>
      </c>
      <c r="L1866" s="31" t="inlineStr">
        <is>
          <t>TORAN RANI - 120+</t>
        </is>
      </c>
      <c r="M1866" s="32" t="inlineStr">
        <is>
          <t>TORAN RANI - 120+</t>
        </is>
      </c>
      <c r="N1866" s="33" t="inlineStr">
        <is>
          <t>Toran Rani Pink</t>
        </is>
      </c>
      <c r="R1866" s="37" t="inlineStr">
        <is>
          <t>enabled</t>
        </is>
      </c>
      <c r="S1866" s="38" t="inlineStr">
        <is>
          <t>enabled</t>
        </is>
      </c>
      <c r="T1866" s="39" t="inlineStr">
        <is>
          <t>enabled</t>
        </is>
      </c>
      <c r="AA1866" s="46" t="n">
        <v>3.0</v>
      </c>
      <c r="AB1866" s="47" t="n">
        <v>2.5</v>
      </c>
      <c r="AC1866" s="48" t="inlineStr">
        <is>
          <t>flower toran for home decoration</t>
        </is>
      </c>
      <c r="AF1866" s="51" t="inlineStr">
        <is>
          <t>Exact</t>
        </is>
      </c>
      <c r="AQ1866" s="62" t="n">
        <v>3.0</v>
      </c>
      <c r="AR1866" s="63" t="n">
        <v>0.0</v>
      </c>
      <c r="AS1866" s="64" t="n">
        <v>0.0</v>
      </c>
      <c r="AT1866" s="65" t="n">
        <v>0.0</v>
      </c>
      <c r="AU1866" s="66" t="n">
        <v>0.0</v>
      </c>
      <c r="AV1866" s="67" t="n">
        <v>0.0</v>
      </c>
      <c r="AW1866" s="68" t="n">
        <v>0.0</v>
      </c>
      <c r="AX1866" s="69" t="n">
        <v>0.0</v>
      </c>
      <c r="AY1866" s="70" t="n">
        <v>0.0</v>
      </c>
      <c r="AZ1866" s="71" t="n">
        <v>0.0</v>
      </c>
      <c r="BA1866" s="72" t="n">
        <v>0.0</v>
      </c>
    </row>
    <row r="1867">
      <c r="A1867" s="20" t="inlineStr">
        <is>
          <t>Sponsored Products</t>
        </is>
      </c>
      <c r="B1867" s="21" t="inlineStr">
        <is>
          <t>Keyword</t>
        </is>
      </c>
      <c r="D1867" s="23" t="inlineStr">
        <is>
          <t>510095936849094</t>
        </is>
      </c>
      <c r="E1867" s="24" t="inlineStr">
        <is>
          <t>396285031587407</t>
        </is>
      </c>
      <c r="H1867" s="27" t="inlineStr">
        <is>
          <t>155528364463451</t>
        </is>
      </c>
      <c r="L1867" s="31" t="inlineStr">
        <is>
          <t>TORAN RANI - 120+</t>
        </is>
      </c>
      <c r="M1867" s="32" t="inlineStr">
        <is>
          <t>TORAN RANI - 120+</t>
        </is>
      </c>
      <c r="N1867" s="33" t="inlineStr">
        <is>
          <t>Toran Rani Pink</t>
        </is>
      </c>
      <c r="R1867" s="37" t="inlineStr">
        <is>
          <t>paused</t>
        </is>
      </c>
      <c r="S1867" s="38" t="inlineStr">
        <is>
          <t>enabled</t>
        </is>
      </c>
      <c r="T1867" s="39" t="inlineStr">
        <is>
          <t>enabled</t>
        </is>
      </c>
      <c r="AA1867" s="46" t="n">
        <v>3.0</v>
      </c>
      <c r="AC1867" s="48" t="inlineStr">
        <is>
          <t>toran for diwali decoration main door</t>
        </is>
      </c>
      <c r="AF1867" s="51" t="inlineStr">
        <is>
          <t>Exact</t>
        </is>
      </c>
      <c r="AQ1867" s="62" t="n">
        <v>0.0</v>
      </c>
      <c r="AR1867" s="63" t="n">
        <v>0.0</v>
      </c>
      <c r="AS1867" s="64" t="n">
        <v>0.0</v>
      </c>
      <c r="AT1867" s="65" t="n">
        <v>0.0</v>
      </c>
      <c r="AU1867" s="66" t="n">
        <v>0.0</v>
      </c>
      <c r="AV1867" s="67" t="n">
        <v>0.0</v>
      </c>
      <c r="AW1867" s="68" t="n">
        <v>0.0</v>
      </c>
      <c r="AX1867" s="69" t="n">
        <v>0.0</v>
      </c>
      <c r="AY1867" s="70" t="n">
        <v>0.0</v>
      </c>
      <c r="AZ1867" s="71" t="n">
        <v>0.0</v>
      </c>
      <c r="BA1867" s="72" t="n">
        <v>0.0</v>
      </c>
    </row>
    <row r="1868">
      <c r="A1868" s="20" t="inlineStr">
        <is>
          <t>Sponsored Products</t>
        </is>
      </c>
      <c r="B1868" s="21" t="inlineStr">
        <is>
          <t>Keyword</t>
        </is>
      </c>
      <c r="D1868" s="23" t="inlineStr">
        <is>
          <t>510095936849094</t>
        </is>
      </c>
      <c r="E1868" s="24" t="inlineStr">
        <is>
          <t>396285031587407</t>
        </is>
      </c>
      <c r="H1868" s="27" t="inlineStr">
        <is>
          <t>37486242463871</t>
        </is>
      </c>
      <c r="L1868" s="31" t="inlineStr">
        <is>
          <t>TORAN RANI - 120+</t>
        </is>
      </c>
      <c r="M1868" s="32" t="inlineStr">
        <is>
          <t>TORAN RANI - 120+</t>
        </is>
      </c>
      <c r="N1868" s="33" t="inlineStr">
        <is>
          <t>Toran Rani Pink</t>
        </is>
      </c>
      <c r="R1868" s="37" t="inlineStr">
        <is>
          <t>paused</t>
        </is>
      </c>
      <c r="S1868" s="38" t="inlineStr">
        <is>
          <t>enabled</t>
        </is>
      </c>
      <c r="T1868" s="39" t="inlineStr">
        <is>
          <t>enabled</t>
        </is>
      </c>
      <c r="AA1868" s="46" t="n">
        <v>3.0</v>
      </c>
      <c r="AC1868" s="48" t="inlineStr">
        <is>
          <t>home decor for diwali hanging</t>
        </is>
      </c>
      <c r="AF1868" s="51" t="inlineStr">
        <is>
          <t>Exact</t>
        </is>
      </c>
      <c r="AQ1868" s="62" t="n">
        <v>0.0</v>
      </c>
      <c r="AR1868" s="63" t="n">
        <v>0.0</v>
      </c>
      <c r="AS1868" s="64" t="n">
        <v>0.0</v>
      </c>
      <c r="AT1868" s="65" t="n">
        <v>0.0</v>
      </c>
      <c r="AU1868" s="66" t="n">
        <v>0.0</v>
      </c>
      <c r="AV1868" s="67" t="n">
        <v>0.0</v>
      </c>
      <c r="AW1868" s="68" t="n">
        <v>0.0</v>
      </c>
      <c r="AX1868" s="69" t="n">
        <v>0.0</v>
      </c>
      <c r="AY1868" s="70" t="n">
        <v>0.0</v>
      </c>
      <c r="AZ1868" s="71" t="n">
        <v>0.0</v>
      </c>
      <c r="BA1868" s="72" t="n">
        <v>0.0</v>
      </c>
    </row>
    <row r="1869">
      <c r="A1869" s="20" t="inlineStr">
        <is>
          <t>Sponsored Products</t>
        </is>
      </c>
      <c r="B1869" s="21" t="inlineStr">
        <is>
          <t>Keyword</t>
        </is>
      </c>
      <c r="D1869" s="23" t="inlineStr">
        <is>
          <t>510095936849094</t>
        </is>
      </c>
      <c r="E1869" s="24" t="inlineStr">
        <is>
          <t>396285031587407</t>
        </is>
      </c>
      <c r="H1869" s="27" t="inlineStr">
        <is>
          <t>91566007045542</t>
        </is>
      </c>
      <c r="L1869" s="31" t="inlineStr">
        <is>
          <t>TORAN RANI - 120+</t>
        </is>
      </c>
      <c r="M1869" s="32" t="inlineStr">
        <is>
          <t>TORAN RANI - 120+</t>
        </is>
      </c>
      <c r="N1869" s="33" t="inlineStr">
        <is>
          <t>Toran Rani Pink</t>
        </is>
      </c>
      <c r="R1869" s="37" t="inlineStr">
        <is>
          <t>enabled</t>
        </is>
      </c>
      <c r="S1869" s="38" t="inlineStr">
        <is>
          <t>enabled</t>
        </is>
      </c>
      <c r="T1869" s="39" t="inlineStr">
        <is>
          <t>enabled</t>
        </is>
      </c>
      <c r="AA1869" s="46" t="n">
        <v>3.0</v>
      </c>
      <c r="AB1869" s="47" t="n">
        <v>2.5</v>
      </c>
      <c r="AC1869" s="48" t="inlineStr">
        <is>
          <t>vandanvar for main door</t>
        </is>
      </c>
      <c r="AF1869" s="51" t="inlineStr">
        <is>
          <t>Exact</t>
        </is>
      </c>
      <c r="AQ1869" s="62" t="n">
        <v>13.0</v>
      </c>
      <c r="AR1869" s="63" t="n">
        <v>0.0</v>
      </c>
      <c r="AS1869" s="64" t="n">
        <v>0.0</v>
      </c>
      <c r="AT1869" s="65" t="n">
        <v>0.0</v>
      </c>
      <c r="AU1869" s="66" t="n">
        <v>0.0</v>
      </c>
      <c r="AV1869" s="67" t="n">
        <v>0.0</v>
      </c>
      <c r="AW1869" s="68" t="n">
        <v>0.0</v>
      </c>
      <c r="AX1869" s="69" t="n">
        <v>0.0</v>
      </c>
      <c r="AY1869" s="70" t="n">
        <v>0.0</v>
      </c>
      <c r="AZ1869" s="71" t="n">
        <v>0.0</v>
      </c>
      <c r="BA1869" s="72" t="n">
        <v>0.0</v>
      </c>
    </row>
    <row r="1870">
      <c r="A1870" s="20" t="inlineStr">
        <is>
          <t>Sponsored Products</t>
        </is>
      </c>
      <c r="B1870" s="21" t="inlineStr">
        <is>
          <t>Keyword</t>
        </is>
      </c>
      <c r="D1870" s="23" t="inlineStr">
        <is>
          <t>510095936849094</t>
        </is>
      </c>
      <c r="E1870" s="24" t="inlineStr">
        <is>
          <t>396285031587407</t>
        </is>
      </c>
      <c r="H1870" s="27" t="inlineStr">
        <is>
          <t>277832812632385</t>
        </is>
      </c>
      <c r="L1870" s="31" t="inlineStr">
        <is>
          <t>TORAN RANI - 120+</t>
        </is>
      </c>
      <c r="M1870" s="32" t="inlineStr">
        <is>
          <t>TORAN RANI - 120+</t>
        </is>
      </c>
      <c r="N1870" s="33" t="inlineStr">
        <is>
          <t>Toran Rani Pink</t>
        </is>
      </c>
      <c r="R1870" s="37" t="inlineStr">
        <is>
          <t>enabled</t>
        </is>
      </c>
      <c r="S1870" s="38" t="inlineStr">
        <is>
          <t>enabled</t>
        </is>
      </c>
      <c r="T1870" s="39" t="inlineStr">
        <is>
          <t>enabled</t>
        </is>
      </c>
      <c r="AA1870" s="46" t="n">
        <v>3.0</v>
      </c>
      <c r="AB1870" s="47" t="n">
        <v>2.5</v>
      </c>
      <c r="AC1870" s="48" t="inlineStr">
        <is>
          <t>door toran for main door traditional</t>
        </is>
      </c>
      <c r="AF1870" s="51" t="inlineStr">
        <is>
          <t>Exact</t>
        </is>
      </c>
      <c r="AQ1870" s="62" t="n">
        <v>20.0</v>
      </c>
      <c r="AR1870" s="63" t="n">
        <v>0.0</v>
      </c>
      <c r="AS1870" s="64" t="n">
        <v>0.0</v>
      </c>
      <c r="AT1870" s="65" t="n">
        <v>0.0</v>
      </c>
      <c r="AU1870" s="66" t="n">
        <v>0.0</v>
      </c>
      <c r="AV1870" s="67" t="n">
        <v>0.0</v>
      </c>
      <c r="AW1870" s="68" t="n">
        <v>0.0</v>
      </c>
      <c r="AX1870" s="69" t="n">
        <v>0.0</v>
      </c>
      <c r="AY1870" s="70" t="n">
        <v>0.0</v>
      </c>
      <c r="AZ1870" s="71" t="n">
        <v>0.0</v>
      </c>
      <c r="BA1870" s="72" t="n">
        <v>0.0</v>
      </c>
    </row>
    <row r="1871">
      <c r="A1871" s="20" t="inlineStr">
        <is>
          <t>Sponsored Products</t>
        </is>
      </c>
      <c r="B1871" s="21" t="inlineStr">
        <is>
          <t>Keyword</t>
        </is>
      </c>
      <c r="D1871" s="23" t="inlineStr">
        <is>
          <t>510095936849094</t>
        </is>
      </c>
      <c r="E1871" s="24" t="inlineStr">
        <is>
          <t>396285031587407</t>
        </is>
      </c>
      <c r="H1871" s="27" t="inlineStr">
        <is>
          <t>210105746234753</t>
        </is>
      </c>
      <c r="L1871" s="31" t="inlineStr">
        <is>
          <t>TORAN RANI - 120+</t>
        </is>
      </c>
      <c r="M1871" s="32" t="inlineStr">
        <is>
          <t>TORAN RANI - 120+</t>
        </is>
      </c>
      <c r="N1871" s="33" t="inlineStr">
        <is>
          <t>Toran Rani Pink</t>
        </is>
      </c>
      <c r="R1871" s="37" t="inlineStr">
        <is>
          <t>enabled</t>
        </is>
      </c>
      <c r="S1871" s="38" t="inlineStr">
        <is>
          <t>enabled</t>
        </is>
      </c>
      <c r="T1871" s="39" t="inlineStr">
        <is>
          <t>enabled</t>
        </is>
      </c>
      <c r="AA1871" s="46" t="n">
        <v>3.0</v>
      </c>
      <c r="AB1871" s="47" t="n">
        <v>2.5</v>
      </c>
      <c r="AC1871" s="48" t="inlineStr">
        <is>
          <t>torans for home decoration</t>
        </is>
      </c>
      <c r="AF1871" s="51" t="inlineStr">
        <is>
          <t>Exact</t>
        </is>
      </c>
      <c r="AQ1871" s="62" t="n">
        <v>38.0</v>
      </c>
      <c r="AR1871" s="63" t="n">
        <v>0.0</v>
      </c>
      <c r="AS1871" s="64" t="n">
        <v>0.0</v>
      </c>
      <c r="AT1871" s="65" t="n">
        <v>0.0</v>
      </c>
      <c r="AU1871" s="66" t="n">
        <v>0.0</v>
      </c>
      <c r="AV1871" s="67" t="n">
        <v>0.0</v>
      </c>
      <c r="AW1871" s="68" t="n">
        <v>0.0</v>
      </c>
      <c r="AX1871" s="69" t="n">
        <v>0.0</v>
      </c>
      <c r="AY1871" s="70" t="n">
        <v>0.0</v>
      </c>
      <c r="AZ1871" s="71" t="n">
        <v>0.0</v>
      </c>
      <c r="BA1871" s="72" t="n">
        <v>0.0</v>
      </c>
    </row>
    <row r="1872">
      <c r="A1872" s="20" t="inlineStr">
        <is>
          <t>Sponsored Products</t>
        </is>
      </c>
      <c r="B1872" s="21" t="inlineStr">
        <is>
          <t>Keyword</t>
        </is>
      </c>
      <c r="D1872" s="23" t="inlineStr">
        <is>
          <t>510095936849094</t>
        </is>
      </c>
      <c r="E1872" s="24" t="inlineStr">
        <is>
          <t>396285031587407</t>
        </is>
      </c>
      <c r="H1872" s="27" t="inlineStr">
        <is>
          <t>124771774414858</t>
        </is>
      </c>
      <c r="L1872" s="31" t="inlineStr">
        <is>
          <t>TORAN RANI - 120+</t>
        </is>
      </c>
      <c r="M1872" s="32" t="inlineStr">
        <is>
          <t>TORAN RANI - 120+</t>
        </is>
      </c>
      <c r="N1872" s="33" t="inlineStr">
        <is>
          <t>Toran Rani Pink</t>
        </is>
      </c>
      <c r="R1872" s="37" t="inlineStr">
        <is>
          <t>paused</t>
        </is>
      </c>
      <c r="S1872" s="38" t="inlineStr">
        <is>
          <t>enabled</t>
        </is>
      </c>
      <c r="T1872" s="39" t="inlineStr">
        <is>
          <t>enabled</t>
        </is>
      </c>
      <c r="AA1872" s="46" t="n">
        <v>3.0</v>
      </c>
      <c r="AC1872" s="48" t="inlineStr">
        <is>
          <t>diwali entrance decor</t>
        </is>
      </c>
      <c r="AF1872" s="51" t="inlineStr">
        <is>
          <t>Exact</t>
        </is>
      </c>
      <c r="AQ1872" s="62" t="n">
        <v>0.0</v>
      </c>
      <c r="AR1872" s="63" t="n">
        <v>0.0</v>
      </c>
      <c r="AS1872" s="64" t="n">
        <v>0.0</v>
      </c>
      <c r="AT1872" s="65" t="n">
        <v>0.0</v>
      </c>
      <c r="AU1872" s="66" t="n">
        <v>0.0</v>
      </c>
      <c r="AV1872" s="67" t="n">
        <v>0.0</v>
      </c>
      <c r="AW1872" s="68" t="n">
        <v>0.0</v>
      </c>
      <c r="AX1872" s="69" t="n">
        <v>0.0</v>
      </c>
      <c r="AY1872" s="70" t="n">
        <v>0.0</v>
      </c>
      <c r="AZ1872" s="71" t="n">
        <v>0.0</v>
      </c>
      <c r="BA1872" s="72" t="n">
        <v>0.0</v>
      </c>
    </row>
    <row r="1873">
      <c r="A1873" s="20" t="inlineStr">
        <is>
          <t>Sponsored Products</t>
        </is>
      </c>
      <c r="B1873" s="21" t="inlineStr">
        <is>
          <t>Keyword</t>
        </is>
      </c>
      <c r="D1873" s="23" t="inlineStr">
        <is>
          <t>510095936849094</t>
        </is>
      </c>
      <c r="E1873" s="24" t="inlineStr">
        <is>
          <t>396285031587407</t>
        </is>
      </c>
      <c r="H1873" s="27" t="inlineStr">
        <is>
          <t>102790823989336</t>
        </is>
      </c>
      <c r="L1873" s="31" t="inlineStr">
        <is>
          <t>TORAN RANI - 120+</t>
        </is>
      </c>
      <c r="M1873" s="32" t="inlineStr">
        <is>
          <t>TORAN RANI - 120+</t>
        </is>
      </c>
      <c r="N1873" s="33" t="inlineStr">
        <is>
          <t>Toran Rani Pink</t>
        </is>
      </c>
      <c r="R1873" s="37" t="inlineStr">
        <is>
          <t>enabled</t>
        </is>
      </c>
      <c r="S1873" s="38" t="inlineStr">
        <is>
          <t>enabled</t>
        </is>
      </c>
      <c r="T1873" s="39" t="inlineStr">
        <is>
          <t>enabled</t>
        </is>
      </c>
      <c r="AA1873" s="46" t="n">
        <v>3.0</v>
      </c>
      <c r="AB1873" s="47" t="n">
        <v>2.5</v>
      </c>
      <c r="AC1873" s="48" t="inlineStr">
        <is>
          <t>pink toran</t>
        </is>
      </c>
      <c r="AF1873" s="51" t="inlineStr">
        <is>
          <t>Exact</t>
        </is>
      </c>
      <c r="AQ1873" s="62" t="n">
        <v>33.0</v>
      </c>
      <c r="AR1873" s="63" t="n">
        <v>0.0</v>
      </c>
      <c r="AS1873" s="64" t="n">
        <v>0.0</v>
      </c>
      <c r="AT1873" s="65" t="n">
        <v>0.0</v>
      </c>
      <c r="AU1873" s="66" t="n">
        <v>0.0</v>
      </c>
      <c r="AV1873" s="67" t="n">
        <v>0.0</v>
      </c>
      <c r="AW1873" s="68" t="n">
        <v>0.0</v>
      </c>
      <c r="AX1873" s="69" t="n">
        <v>0.0</v>
      </c>
      <c r="AY1873" s="70" t="n">
        <v>0.0</v>
      </c>
      <c r="AZ1873" s="71" t="n">
        <v>0.0</v>
      </c>
      <c r="BA1873" s="72" t="n">
        <v>0.0</v>
      </c>
    </row>
    <row r="1874">
      <c r="A1874" s="20" t="inlineStr">
        <is>
          <t>Sponsored Products</t>
        </is>
      </c>
      <c r="B1874" s="21" t="inlineStr">
        <is>
          <t>Keyword</t>
        </is>
      </c>
      <c r="D1874" s="23" t="inlineStr">
        <is>
          <t>510095936849094</t>
        </is>
      </c>
      <c r="E1874" s="24" t="inlineStr">
        <is>
          <t>396285031587407</t>
        </is>
      </c>
      <c r="H1874" s="27" t="inlineStr">
        <is>
          <t>154085741999046</t>
        </is>
      </c>
      <c r="L1874" s="31" t="inlineStr">
        <is>
          <t>TORAN RANI - 120+</t>
        </is>
      </c>
      <c r="M1874" s="32" t="inlineStr">
        <is>
          <t>TORAN RANI - 120+</t>
        </is>
      </c>
      <c r="N1874" s="33" t="inlineStr">
        <is>
          <t>Toran Rani Pink</t>
        </is>
      </c>
      <c r="R1874" s="37" t="inlineStr">
        <is>
          <t>enabled</t>
        </is>
      </c>
      <c r="S1874" s="38" t="inlineStr">
        <is>
          <t>enabled</t>
        </is>
      </c>
      <c r="T1874" s="39" t="inlineStr">
        <is>
          <t>enabled</t>
        </is>
      </c>
      <c r="AA1874" s="46" t="n">
        <v>3.0</v>
      </c>
      <c r="AB1874" s="47" t="n">
        <v>2.5</v>
      </c>
      <c r="AC1874" s="48" t="inlineStr">
        <is>
          <t>entrance door decor</t>
        </is>
      </c>
      <c r="AF1874" s="51" t="inlineStr">
        <is>
          <t>Exact</t>
        </is>
      </c>
      <c r="AQ1874" s="62" t="n">
        <v>107.0</v>
      </c>
      <c r="AR1874" s="63" t="n">
        <v>2.0</v>
      </c>
      <c r="AS1874" s="64" t="n">
        <v>0.0187</v>
      </c>
      <c r="AT1874" s="65" t="n">
        <v>3.5</v>
      </c>
      <c r="AU1874" s="66" t="n">
        <v>0.0</v>
      </c>
      <c r="AV1874" s="67" t="n">
        <v>0.0</v>
      </c>
      <c r="AW1874" s="68" t="n">
        <v>0.0</v>
      </c>
      <c r="AX1874" s="69" t="n">
        <v>0.0</v>
      </c>
      <c r="AY1874" s="70" t="n">
        <v>0.0</v>
      </c>
      <c r="AZ1874" s="71" t="n">
        <v>1.75</v>
      </c>
      <c r="BA1874" s="72" t="n">
        <v>0.0</v>
      </c>
    </row>
    <row r="1875">
      <c r="A1875" s="20" t="inlineStr">
        <is>
          <t>Sponsored Products</t>
        </is>
      </c>
      <c r="B1875" s="21" t="inlineStr">
        <is>
          <t>Keyword</t>
        </is>
      </c>
      <c r="D1875" s="23" t="inlineStr">
        <is>
          <t>510095936849094</t>
        </is>
      </c>
      <c r="E1875" s="24" t="inlineStr">
        <is>
          <t>396285031587407</t>
        </is>
      </c>
      <c r="H1875" s="27" t="inlineStr">
        <is>
          <t>192118046620687</t>
        </is>
      </c>
      <c r="L1875" s="31" t="inlineStr">
        <is>
          <t>TORAN RANI - 120+</t>
        </is>
      </c>
      <c r="M1875" s="32" t="inlineStr">
        <is>
          <t>TORAN RANI - 120+</t>
        </is>
      </c>
      <c r="N1875" s="33" t="inlineStr">
        <is>
          <t>Toran Rani Pink</t>
        </is>
      </c>
      <c r="R1875" s="37" t="inlineStr">
        <is>
          <t>paused</t>
        </is>
      </c>
      <c r="S1875" s="38" t="inlineStr">
        <is>
          <t>enabled</t>
        </is>
      </c>
      <c r="T1875" s="39" t="inlineStr">
        <is>
          <t>enabled</t>
        </is>
      </c>
      <c r="AA1875" s="46" t="n">
        <v>3.0</v>
      </c>
      <c r="AC1875" s="48" t="inlineStr">
        <is>
          <t>hangings for diwali</t>
        </is>
      </c>
      <c r="AF1875" s="51" t="inlineStr">
        <is>
          <t>Exact</t>
        </is>
      </c>
      <c r="AQ1875" s="62" t="n">
        <v>0.0</v>
      </c>
      <c r="AR1875" s="63" t="n">
        <v>0.0</v>
      </c>
      <c r="AS1875" s="64" t="n">
        <v>0.0</v>
      </c>
      <c r="AT1875" s="65" t="n">
        <v>0.0</v>
      </c>
      <c r="AU1875" s="66" t="n">
        <v>0.0</v>
      </c>
      <c r="AV1875" s="67" t="n">
        <v>0.0</v>
      </c>
      <c r="AW1875" s="68" t="n">
        <v>0.0</v>
      </c>
      <c r="AX1875" s="69" t="n">
        <v>0.0</v>
      </c>
      <c r="AY1875" s="70" t="n">
        <v>0.0</v>
      </c>
      <c r="AZ1875" s="71" t="n">
        <v>0.0</v>
      </c>
      <c r="BA1875" s="72" t="n">
        <v>0.0</v>
      </c>
    </row>
    <row r="1876">
      <c r="A1876" s="20" t="inlineStr">
        <is>
          <t>Sponsored Products</t>
        </is>
      </c>
      <c r="B1876" s="21" t="inlineStr">
        <is>
          <t>Campaign</t>
        </is>
      </c>
      <c r="D1876" s="23" t="inlineStr">
        <is>
          <t>433941549975991</t>
        </is>
      </c>
      <c r="F1876" s="25" t="inlineStr">
        <is>
          <t>53776766881957</t>
        </is>
      </c>
      <c r="J1876" s="29" t="inlineStr">
        <is>
          <t>TORAN RANI - 100+</t>
        </is>
      </c>
      <c r="L1876" s="31" t="inlineStr">
        <is>
          <t>TORAN RANI - 100+</t>
        </is>
      </c>
      <c r="N1876" s="33" t="inlineStr">
        <is>
          <t>Toran Rani Pink</t>
        </is>
      </c>
      <c r="O1876" s="34" t="inlineStr">
        <is>
          <t>20250908</t>
        </is>
      </c>
      <c r="Q1876" s="36" t="inlineStr">
        <is>
          <t>Manual</t>
        </is>
      </c>
      <c r="R1876" s="37" t="inlineStr">
        <is>
          <t>enabled</t>
        </is>
      </c>
      <c r="S1876" s="38" t="inlineStr">
        <is>
          <t>enabled</t>
        </is>
      </c>
      <c r="U1876" s="40" t="n">
        <v>300.0</v>
      </c>
      <c r="AG1876" s="52" t="inlineStr">
        <is>
          <t>Fixed bid</t>
        </is>
      </c>
      <c r="AQ1876" s="62" t="n">
        <v>341.0</v>
      </c>
      <c r="AR1876" s="63" t="n">
        <v>4.0</v>
      </c>
      <c r="AS1876" s="64" t="n">
        <v>0.0117</v>
      </c>
      <c r="AT1876" s="65" t="n">
        <v>8.93</v>
      </c>
      <c r="AU1876" s="66" t="n">
        <v>0.0</v>
      </c>
      <c r="AV1876" s="67" t="n">
        <v>0.0</v>
      </c>
      <c r="AW1876" s="68" t="n">
        <v>0.0</v>
      </c>
      <c r="AX1876" s="69" t="n">
        <v>0.0</v>
      </c>
      <c r="AY1876" s="70" t="n">
        <v>0.0</v>
      </c>
      <c r="AZ1876" s="71" t="n">
        <v>2.23</v>
      </c>
      <c r="BA1876" s="72" t="n">
        <v>0.0</v>
      </c>
    </row>
    <row r="1877">
      <c r="A1877" s="20" t="inlineStr">
        <is>
          <t>Sponsored Products</t>
        </is>
      </c>
      <c r="B1877" s="21" t="inlineStr">
        <is>
          <t>Bidding Adjustment</t>
        </is>
      </c>
      <c r="D1877" s="23" t="inlineStr">
        <is>
          <t>433941549975991</t>
        </is>
      </c>
      <c r="L1877" s="31" t="inlineStr">
        <is>
          <t>TORAN RANI - 100+</t>
        </is>
      </c>
      <c r="N1877" s="33" t="inlineStr">
        <is>
          <t>Toran Rani Pink</t>
        </is>
      </c>
      <c r="S1877" s="38" t="inlineStr">
        <is>
          <t>enabled</t>
        </is>
      </c>
      <c r="AG1877" s="52" t="inlineStr">
        <is>
          <t>Fixed bid</t>
        </is>
      </c>
      <c r="AH1877" s="53" t="inlineStr">
        <is>
          <t>Placement Amazon Business</t>
        </is>
      </c>
      <c r="AI1877" s="54" t="n">
        <v>0.0</v>
      </c>
      <c r="AQ1877" s="62" t="n">
        <v>1.0</v>
      </c>
      <c r="AR1877" s="63" t="n">
        <v>0.0</v>
      </c>
      <c r="AS1877" s="64" t="n">
        <v>0.0</v>
      </c>
      <c r="AT1877" s="65" t="n">
        <v>0.0</v>
      </c>
      <c r="AU1877" s="66" t="n">
        <v>0.0</v>
      </c>
      <c r="AV1877" s="67" t="n">
        <v>0.0</v>
      </c>
      <c r="AW1877" s="68" t="n">
        <v>0.0</v>
      </c>
      <c r="AX1877" s="69" t="n">
        <v>0.0</v>
      </c>
      <c r="AY1877" s="70" t="n">
        <v>0.0</v>
      </c>
      <c r="AZ1877" s="71" t="n">
        <v>0.0</v>
      </c>
      <c r="BA1877" s="72" t="n">
        <v>0.0</v>
      </c>
    </row>
    <row r="1878">
      <c r="A1878" s="20" t="inlineStr">
        <is>
          <t>Sponsored Products</t>
        </is>
      </c>
      <c r="B1878" s="21" t="inlineStr">
        <is>
          <t>Bidding Adjustment</t>
        </is>
      </c>
      <c r="D1878" s="23" t="inlineStr">
        <is>
          <t>433941549975991</t>
        </is>
      </c>
      <c r="L1878" s="31" t="inlineStr">
        <is>
          <t>TORAN RANI - 100+</t>
        </is>
      </c>
      <c r="N1878" s="33" t="inlineStr">
        <is>
          <t>Toran Rani Pink</t>
        </is>
      </c>
      <c r="S1878" s="38" t="inlineStr">
        <is>
          <t>enabled</t>
        </is>
      </c>
      <c r="AG1878" s="52" t="inlineStr">
        <is>
          <t>Fixed bid</t>
        </is>
      </c>
      <c r="AH1878" s="53" t="inlineStr">
        <is>
          <t>Placement Top</t>
        </is>
      </c>
      <c r="AI1878" s="54" t="n">
        <v>0.0</v>
      </c>
      <c r="AQ1878" s="62" t="n">
        <v>0.0</v>
      </c>
      <c r="AR1878" s="63" t="n">
        <v>0.0</v>
      </c>
      <c r="AS1878" s="64" t="n">
        <v>0.0</v>
      </c>
      <c r="AT1878" s="65" t="n">
        <v>0.0</v>
      </c>
      <c r="AU1878" s="66" t="n">
        <v>0.0</v>
      </c>
      <c r="AV1878" s="67" t="n">
        <v>0.0</v>
      </c>
      <c r="AW1878" s="68" t="n">
        <v>0.0</v>
      </c>
      <c r="AX1878" s="69" t="n">
        <v>0.0</v>
      </c>
      <c r="AY1878" s="70" t="n">
        <v>0.0</v>
      </c>
      <c r="AZ1878" s="71" t="n">
        <v>0.0</v>
      </c>
      <c r="BA1878" s="72" t="n">
        <v>0.0</v>
      </c>
    </row>
    <row r="1879">
      <c r="A1879" s="20" t="inlineStr">
        <is>
          <t>Sponsored Products</t>
        </is>
      </c>
      <c r="B1879" s="21" t="inlineStr">
        <is>
          <t>Bidding Adjustment</t>
        </is>
      </c>
      <c r="D1879" s="23" t="inlineStr">
        <is>
          <t>433941549975991</t>
        </is>
      </c>
      <c r="L1879" s="31" t="inlineStr">
        <is>
          <t>TORAN RANI - 100+</t>
        </is>
      </c>
      <c r="N1879" s="33" t="inlineStr">
        <is>
          <t>Toran Rani Pink</t>
        </is>
      </c>
      <c r="S1879" s="38" t="inlineStr">
        <is>
          <t>enabled</t>
        </is>
      </c>
      <c r="AG1879" s="52" t="inlineStr">
        <is>
          <t>Fixed bid</t>
        </is>
      </c>
      <c r="AH1879" s="53" t="inlineStr">
        <is>
          <t>Placement Product Page</t>
        </is>
      </c>
      <c r="AI1879" s="54" t="n">
        <v>0.0</v>
      </c>
      <c r="AQ1879" s="62" t="n">
        <v>206.0</v>
      </c>
      <c r="AR1879" s="63" t="n">
        <v>1.0</v>
      </c>
      <c r="AS1879" s="64" t="n">
        <v>0.0049</v>
      </c>
      <c r="AT1879" s="65" t="n">
        <v>2.04</v>
      </c>
      <c r="AU1879" s="66" t="n">
        <v>0.0</v>
      </c>
      <c r="AV1879" s="67" t="n">
        <v>0.0</v>
      </c>
      <c r="AW1879" s="68" t="n">
        <v>0.0</v>
      </c>
      <c r="AX1879" s="69" t="n">
        <v>0.0</v>
      </c>
      <c r="AY1879" s="70" t="n">
        <v>0.0</v>
      </c>
      <c r="AZ1879" s="71" t="n">
        <v>2.04</v>
      </c>
      <c r="BA1879" s="72" t="n">
        <v>0.0</v>
      </c>
    </row>
    <row r="1880">
      <c r="A1880" s="20" t="inlineStr">
        <is>
          <t>Sponsored Products</t>
        </is>
      </c>
      <c r="B1880" s="21" t="inlineStr">
        <is>
          <t>Bidding Adjustment</t>
        </is>
      </c>
      <c r="D1880" s="23" t="inlineStr">
        <is>
          <t>433941549975991</t>
        </is>
      </c>
      <c r="L1880" s="31" t="inlineStr">
        <is>
          <t>TORAN RANI - 100+</t>
        </is>
      </c>
      <c r="N1880" s="33" t="inlineStr">
        <is>
          <t>Toran Rani Pink</t>
        </is>
      </c>
      <c r="S1880" s="38" t="inlineStr">
        <is>
          <t>enabled</t>
        </is>
      </c>
      <c r="AG1880" s="52" t="inlineStr">
        <is>
          <t>Fixed bid</t>
        </is>
      </c>
      <c r="AH1880" s="53" t="inlineStr">
        <is>
          <t>Placement Rest Of Search</t>
        </is>
      </c>
      <c r="AI1880" s="54" t="n">
        <v>0.0</v>
      </c>
      <c r="AQ1880" s="62" t="n">
        <v>135.0</v>
      </c>
      <c r="AR1880" s="63" t="n">
        <v>3.0</v>
      </c>
      <c r="AS1880" s="64" t="n">
        <v>0.0222</v>
      </c>
      <c r="AT1880" s="65" t="n">
        <v>6.89</v>
      </c>
      <c r="AU1880" s="66" t="n">
        <v>0.0</v>
      </c>
      <c r="AV1880" s="67" t="n">
        <v>0.0</v>
      </c>
      <c r="AW1880" s="68" t="n">
        <v>0.0</v>
      </c>
      <c r="AX1880" s="69" t="n">
        <v>0.0</v>
      </c>
      <c r="AY1880" s="70" t="n">
        <v>0.0</v>
      </c>
      <c r="AZ1880" s="71" t="n">
        <v>2.3</v>
      </c>
      <c r="BA1880" s="72" t="n">
        <v>0.0</v>
      </c>
    </row>
    <row r="1881">
      <c r="A1881" s="20" t="inlineStr">
        <is>
          <t>Sponsored Products</t>
        </is>
      </c>
      <c r="B1881" s="21" t="inlineStr">
        <is>
          <t>Ad Group</t>
        </is>
      </c>
      <c r="D1881" s="23" t="inlineStr">
        <is>
          <t>433941549975991</t>
        </is>
      </c>
      <c r="E1881" s="24" t="inlineStr">
        <is>
          <t>394101571558159</t>
        </is>
      </c>
      <c r="K1881" s="30" t="inlineStr">
        <is>
          <t>TORAN RANI - 100+</t>
        </is>
      </c>
      <c r="L1881" s="31" t="inlineStr">
        <is>
          <t>TORAN RANI - 100+</t>
        </is>
      </c>
      <c r="M1881" s="32" t="inlineStr">
        <is>
          <t>TORAN RANI - 100+</t>
        </is>
      </c>
      <c r="N1881" s="33" t="inlineStr">
        <is>
          <t>Toran Rani Pink</t>
        </is>
      </c>
      <c r="R1881" s="37" t="inlineStr">
        <is>
          <t>enabled</t>
        </is>
      </c>
      <c r="S1881" s="38" t="inlineStr">
        <is>
          <t>enabled</t>
        </is>
      </c>
      <c r="T1881" s="39" t="inlineStr">
        <is>
          <t>enabled</t>
        </is>
      </c>
      <c r="Z1881" s="45" t="n">
        <v>3.0</v>
      </c>
      <c r="AQ1881" s="62" t="n">
        <v>341.0</v>
      </c>
      <c r="AR1881" s="63" t="n">
        <v>4.0</v>
      </c>
      <c r="AS1881" s="64" t="n">
        <v>0.0117</v>
      </c>
      <c r="AT1881" s="65" t="n">
        <v>8.93</v>
      </c>
      <c r="AU1881" s="66" t="n">
        <v>0.0</v>
      </c>
      <c r="AV1881" s="67" t="n">
        <v>0.0</v>
      </c>
      <c r="AW1881" s="68" t="n">
        <v>0.0</v>
      </c>
      <c r="AX1881" s="69" t="n">
        <v>0.0</v>
      </c>
      <c r="AY1881" s="70" t="n">
        <v>0.0</v>
      </c>
      <c r="AZ1881" s="71" t="n">
        <v>2.23</v>
      </c>
      <c r="BA1881" s="72" t="n">
        <v>0.0</v>
      </c>
    </row>
    <row r="1882">
      <c r="A1882" s="20" t="inlineStr">
        <is>
          <t>Sponsored Products</t>
        </is>
      </c>
      <c r="B1882" s="21" t="inlineStr">
        <is>
          <t>Product Ad</t>
        </is>
      </c>
      <c r="D1882" s="23" t="inlineStr">
        <is>
          <t>433941549975991</t>
        </is>
      </c>
      <c r="E1882" s="24" t="inlineStr">
        <is>
          <t>394101571558159</t>
        </is>
      </c>
      <c r="G1882" s="26" t="inlineStr">
        <is>
          <t>469627865669520</t>
        </is>
      </c>
      <c r="L1882" s="31" t="inlineStr">
        <is>
          <t>TORAN RANI - 100+</t>
        </is>
      </c>
      <c r="M1882" s="32" t="inlineStr">
        <is>
          <t>TORAN RANI - 100+</t>
        </is>
      </c>
      <c r="N1882" s="33" t="inlineStr">
        <is>
          <t>Toran Rani Pink</t>
        </is>
      </c>
      <c r="R1882" s="37" t="inlineStr">
        <is>
          <t>enabled</t>
        </is>
      </c>
      <c r="S1882" s="38" t="inlineStr">
        <is>
          <t>enabled</t>
        </is>
      </c>
      <c r="T1882" s="39" t="inlineStr">
        <is>
          <t>enabled</t>
        </is>
      </c>
      <c r="V1882" s="41" t="inlineStr">
        <is>
          <t>TORAN_RANI</t>
        </is>
      </c>
      <c r="W1882" s="42" t="inlineStr">
        <is>
          <t>B0FPD6C89W</t>
        </is>
      </c>
      <c r="X1882" s="43" t="inlineStr">
        <is>
          <t>Eligible</t>
        </is>
      </c>
      <c r="AQ1882" s="62" t="n">
        <v>341.0</v>
      </c>
      <c r="AR1882" s="63" t="n">
        <v>4.0</v>
      </c>
      <c r="AS1882" s="64" t="n">
        <v>0.0117</v>
      </c>
      <c r="AT1882" s="65" t="n">
        <v>8.93</v>
      </c>
      <c r="AU1882" s="66" t="n">
        <v>0.0</v>
      </c>
      <c r="AV1882" s="67" t="n">
        <v>0.0</v>
      </c>
      <c r="AW1882" s="68" t="n">
        <v>0.0</v>
      </c>
      <c r="AX1882" s="69" t="n">
        <v>0.0</v>
      </c>
      <c r="AY1882" s="70" t="n">
        <v>0.0</v>
      </c>
      <c r="AZ1882" s="71" t="n">
        <v>2.23</v>
      </c>
      <c r="BA1882" s="72" t="n">
        <v>0.0</v>
      </c>
    </row>
    <row r="1883">
      <c r="A1883" s="20" t="inlineStr">
        <is>
          <t>Sponsored Products</t>
        </is>
      </c>
      <c r="B1883" s="21" t="inlineStr">
        <is>
          <t>Keyword</t>
        </is>
      </c>
      <c r="D1883" s="23" t="inlineStr">
        <is>
          <t>433941549975991</t>
        </is>
      </c>
      <c r="E1883" s="24" t="inlineStr">
        <is>
          <t>394101571558159</t>
        </is>
      </c>
      <c r="H1883" s="27" t="inlineStr">
        <is>
          <t>15920618434617</t>
        </is>
      </c>
      <c r="L1883" s="31" t="inlineStr">
        <is>
          <t>TORAN RANI - 100+</t>
        </is>
      </c>
      <c r="M1883" s="32" t="inlineStr">
        <is>
          <t>TORAN RANI - 100+</t>
        </is>
      </c>
      <c r="N1883" s="33" t="inlineStr">
        <is>
          <t>Toran Rani Pink</t>
        </is>
      </c>
      <c r="R1883" s="37" t="inlineStr">
        <is>
          <t>paused</t>
        </is>
      </c>
      <c r="S1883" s="38" t="inlineStr">
        <is>
          <t>enabled</t>
        </is>
      </c>
      <c r="T1883" s="39" t="inlineStr">
        <is>
          <t>enabled</t>
        </is>
      </c>
      <c r="AA1883" s="46" t="n">
        <v>3.0</v>
      </c>
      <c r="AC1883" s="48" t="inlineStr">
        <is>
          <t>toran for diwali decoration</t>
        </is>
      </c>
      <c r="AF1883" s="51" t="inlineStr">
        <is>
          <t>Exact</t>
        </is>
      </c>
      <c r="AQ1883" s="62" t="n">
        <v>0.0</v>
      </c>
      <c r="AR1883" s="63" t="n">
        <v>0.0</v>
      </c>
      <c r="AS1883" s="64" t="n">
        <v>0.0</v>
      </c>
      <c r="AT1883" s="65" t="n">
        <v>0.0</v>
      </c>
      <c r="AU1883" s="66" t="n">
        <v>0.0</v>
      </c>
      <c r="AV1883" s="67" t="n">
        <v>0.0</v>
      </c>
      <c r="AW1883" s="68" t="n">
        <v>0.0</v>
      </c>
      <c r="AX1883" s="69" t="n">
        <v>0.0</v>
      </c>
      <c r="AY1883" s="70" t="n">
        <v>0.0</v>
      </c>
      <c r="AZ1883" s="71" t="n">
        <v>0.0</v>
      </c>
      <c r="BA1883" s="72" t="n">
        <v>0.0</v>
      </c>
    </row>
    <row r="1884">
      <c r="A1884" s="20" t="inlineStr">
        <is>
          <t>Sponsored Products</t>
        </is>
      </c>
      <c r="B1884" s="21" t="inlineStr">
        <is>
          <t>Keyword</t>
        </is>
      </c>
      <c r="D1884" s="23" t="inlineStr">
        <is>
          <t>433941549975991</t>
        </is>
      </c>
      <c r="E1884" s="24" t="inlineStr">
        <is>
          <t>394101571558159</t>
        </is>
      </c>
      <c r="H1884" s="27" t="inlineStr">
        <is>
          <t>186846616985727</t>
        </is>
      </c>
      <c r="L1884" s="31" t="inlineStr">
        <is>
          <t>TORAN RANI - 100+</t>
        </is>
      </c>
      <c r="M1884" s="32" t="inlineStr">
        <is>
          <t>TORAN RANI - 100+</t>
        </is>
      </c>
      <c r="N1884" s="33" t="inlineStr">
        <is>
          <t>Toran Rani Pink</t>
        </is>
      </c>
      <c r="R1884" s="37" t="inlineStr">
        <is>
          <t>enabled</t>
        </is>
      </c>
      <c r="S1884" s="38" t="inlineStr">
        <is>
          <t>enabled</t>
        </is>
      </c>
      <c r="T1884" s="39" t="inlineStr">
        <is>
          <t>enabled</t>
        </is>
      </c>
      <c r="AA1884" s="46" t="n">
        <v>3.0</v>
      </c>
      <c r="AB1884" s="47" t="n">
        <v>1.21</v>
      </c>
      <c r="AC1884" s="48" t="inlineStr">
        <is>
          <t>door toran flower</t>
        </is>
      </c>
      <c r="AF1884" s="51" t="inlineStr">
        <is>
          <t>Exact</t>
        </is>
      </c>
      <c r="AQ1884" s="62" t="n">
        <v>0.0</v>
      </c>
      <c r="AR1884" s="63" t="n">
        <v>0.0</v>
      </c>
      <c r="AS1884" s="64" t="n">
        <v>0.0</v>
      </c>
      <c r="AT1884" s="65" t="n">
        <v>0.0</v>
      </c>
      <c r="AU1884" s="66" t="n">
        <v>0.0</v>
      </c>
      <c r="AV1884" s="67" t="n">
        <v>0.0</v>
      </c>
      <c r="AW1884" s="68" t="n">
        <v>0.0</v>
      </c>
      <c r="AX1884" s="69" t="n">
        <v>0.0</v>
      </c>
      <c r="AY1884" s="70" t="n">
        <v>0.0</v>
      </c>
      <c r="AZ1884" s="71" t="n">
        <v>0.0</v>
      </c>
      <c r="BA1884" s="72" t="n">
        <v>0.0</v>
      </c>
    </row>
    <row r="1885">
      <c r="A1885" s="20" t="inlineStr">
        <is>
          <t>Sponsored Products</t>
        </is>
      </c>
      <c r="B1885" s="21" t="inlineStr">
        <is>
          <t>Keyword</t>
        </is>
      </c>
      <c r="D1885" s="23" t="inlineStr">
        <is>
          <t>433941549975991</t>
        </is>
      </c>
      <c r="E1885" s="24" t="inlineStr">
        <is>
          <t>394101571558159</t>
        </is>
      </c>
      <c r="H1885" s="27" t="inlineStr">
        <is>
          <t>204117612917271</t>
        </is>
      </c>
      <c r="L1885" s="31" t="inlineStr">
        <is>
          <t>TORAN RANI - 100+</t>
        </is>
      </c>
      <c r="M1885" s="32" t="inlineStr">
        <is>
          <t>TORAN RANI - 100+</t>
        </is>
      </c>
      <c r="N1885" s="33" t="inlineStr">
        <is>
          <t>Toran Rani Pink</t>
        </is>
      </c>
      <c r="R1885" s="37" t="inlineStr">
        <is>
          <t>enabled</t>
        </is>
      </c>
      <c r="S1885" s="38" t="inlineStr">
        <is>
          <t>enabled</t>
        </is>
      </c>
      <c r="T1885" s="39" t="inlineStr">
        <is>
          <t>enabled</t>
        </is>
      </c>
      <c r="AA1885" s="46" t="n">
        <v>3.0</v>
      </c>
      <c r="AB1885" s="47" t="n">
        <v>2.5</v>
      </c>
      <c r="AC1885" s="48" t="inlineStr">
        <is>
          <t>flower bandhanwar</t>
        </is>
      </c>
      <c r="AF1885" s="51" t="inlineStr">
        <is>
          <t>Exact</t>
        </is>
      </c>
      <c r="AQ1885" s="62" t="n">
        <v>9.0</v>
      </c>
      <c r="AR1885" s="63" t="n">
        <v>0.0</v>
      </c>
      <c r="AS1885" s="64" t="n">
        <v>0.0</v>
      </c>
      <c r="AT1885" s="65" t="n">
        <v>0.0</v>
      </c>
      <c r="AU1885" s="66" t="n">
        <v>0.0</v>
      </c>
      <c r="AV1885" s="67" t="n">
        <v>0.0</v>
      </c>
      <c r="AW1885" s="68" t="n">
        <v>0.0</v>
      </c>
      <c r="AX1885" s="69" t="n">
        <v>0.0</v>
      </c>
      <c r="AY1885" s="70" t="n">
        <v>0.0</v>
      </c>
      <c r="AZ1885" s="71" t="n">
        <v>0.0</v>
      </c>
      <c r="BA1885" s="72" t="n">
        <v>0.0</v>
      </c>
    </row>
    <row r="1886">
      <c r="A1886" s="20" t="inlineStr">
        <is>
          <t>Sponsored Products</t>
        </is>
      </c>
      <c r="B1886" s="21" t="inlineStr">
        <is>
          <t>Keyword</t>
        </is>
      </c>
      <c r="D1886" s="23" t="inlineStr">
        <is>
          <t>433941549975991</t>
        </is>
      </c>
      <c r="E1886" s="24" t="inlineStr">
        <is>
          <t>394101571558159</t>
        </is>
      </c>
      <c r="H1886" s="27" t="inlineStr">
        <is>
          <t>69890244943742</t>
        </is>
      </c>
      <c r="L1886" s="31" t="inlineStr">
        <is>
          <t>TORAN RANI - 100+</t>
        </is>
      </c>
      <c r="M1886" s="32" t="inlineStr">
        <is>
          <t>TORAN RANI - 100+</t>
        </is>
      </c>
      <c r="N1886" s="33" t="inlineStr">
        <is>
          <t>Toran Rani Pink</t>
        </is>
      </c>
      <c r="R1886" s="37" t="inlineStr">
        <is>
          <t>enabled</t>
        </is>
      </c>
      <c r="S1886" s="38" t="inlineStr">
        <is>
          <t>enabled</t>
        </is>
      </c>
      <c r="T1886" s="39" t="inlineStr">
        <is>
          <t>enabled</t>
        </is>
      </c>
      <c r="AA1886" s="46" t="n">
        <v>3.0</v>
      </c>
      <c r="AB1886" s="47" t="n">
        <v>2.42</v>
      </c>
      <c r="AC1886" s="48" t="inlineStr">
        <is>
          <t>front door hanging decor</t>
        </is>
      </c>
      <c r="AF1886" s="51" t="inlineStr">
        <is>
          <t>Exact</t>
        </is>
      </c>
      <c r="AQ1886" s="62" t="n">
        <v>0.0</v>
      </c>
      <c r="AR1886" s="63" t="n">
        <v>0.0</v>
      </c>
      <c r="AS1886" s="64" t="n">
        <v>0.0</v>
      </c>
      <c r="AT1886" s="65" t="n">
        <v>0.0</v>
      </c>
      <c r="AU1886" s="66" t="n">
        <v>0.0</v>
      </c>
      <c r="AV1886" s="67" t="n">
        <v>0.0</v>
      </c>
      <c r="AW1886" s="68" t="n">
        <v>0.0</v>
      </c>
      <c r="AX1886" s="69" t="n">
        <v>0.0</v>
      </c>
      <c r="AY1886" s="70" t="n">
        <v>0.0</v>
      </c>
      <c r="AZ1886" s="71" t="n">
        <v>0.0</v>
      </c>
      <c r="BA1886" s="72" t="n">
        <v>0.0</v>
      </c>
    </row>
    <row r="1887">
      <c r="A1887" s="20" t="inlineStr">
        <is>
          <t>Sponsored Products</t>
        </is>
      </c>
      <c r="B1887" s="21" t="inlineStr">
        <is>
          <t>Keyword</t>
        </is>
      </c>
      <c r="D1887" s="23" t="inlineStr">
        <is>
          <t>433941549975991</t>
        </is>
      </c>
      <c r="E1887" s="24" t="inlineStr">
        <is>
          <t>394101571558159</t>
        </is>
      </c>
      <c r="H1887" s="27" t="inlineStr">
        <is>
          <t>68802184752648</t>
        </is>
      </c>
      <c r="L1887" s="31" t="inlineStr">
        <is>
          <t>TORAN RANI - 100+</t>
        </is>
      </c>
      <c r="M1887" s="32" t="inlineStr">
        <is>
          <t>TORAN RANI - 100+</t>
        </is>
      </c>
      <c r="N1887" s="33" t="inlineStr">
        <is>
          <t>Toran Rani Pink</t>
        </is>
      </c>
      <c r="R1887" s="37" t="inlineStr">
        <is>
          <t>enabled</t>
        </is>
      </c>
      <c r="S1887" s="38" t="inlineStr">
        <is>
          <t>enabled</t>
        </is>
      </c>
      <c r="T1887" s="39" t="inlineStr">
        <is>
          <t>enabled</t>
        </is>
      </c>
      <c r="AA1887" s="46" t="n">
        <v>3.0</v>
      </c>
      <c r="AB1887" s="47" t="n">
        <v>2.5</v>
      </c>
      <c r="AC1887" s="48" t="inlineStr">
        <is>
          <t>gate toran for home</t>
        </is>
      </c>
      <c r="AF1887" s="51" t="inlineStr">
        <is>
          <t>Exact</t>
        </is>
      </c>
      <c r="AQ1887" s="62" t="n">
        <v>102.0</v>
      </c>
      <c r="AR1887" s="63" t="n">
        <v>1.0</v>
      </c>
      <c r="AS1887" s="64" t="n">
        <v>0.0098</v>
      </c>
      <c r="AT1887" s="65" t="n">
        <v>2.04</v>
      </c>
      <c r="AU1887" s="66" t="n">
        <v>0.0</v>
      </c>
      <c r="AV1887" s="67" t="n">
        <v>0.0</v>
      </c>
      <c r="AW1887" s="68" t="n">
        <v>0.0</v>
      </c>
      <c r="AX1887" s="69" t="n">
        <v>0.0</v>
      </c>
      <c r="AY1887" s="70" t="n">
        <v>0.0</v>
      </c>
      <c r="AZ1887" s="71" t="n">
        <v>2.04</v>
      </c>
      <c r="BA1887" s="72" t="n">
        <v>0.0</v>
      </c>
    </row>
    <row r="1888">
      <c r="A1888" s="20" t="inlineStr">
        <is>
          <t>Sponsored Products</t>
        </is>
      </c>
      <c r="B1888" s="21" t="inlineStr">
        <is>
          <t>Keyword</t>
        </is>
      </c>
      <c r="D1888" s="23" t="inlineStr">
        <is>
          <t>433941549975991</t>
        </is>
      </c>
      <c r="E1888" s="24" t="inlineStr">
        <is>
          <t>394101571558159</t>
        </is>
      </c>
      <c r="H1888" s="27" t="inlineStr">
        <is>
          <t>65889734252097</t>
        </is>
      </c>
      <c r="L1888" s="31" t="inlineStr">
        <is>
          <t>TORAN RANI - 100+</t>
        </is>
      </c>
      <c r="M1888" s="32" t="inlineStr">
        <is>
          <t>TORAN RANI - 100+</t>
        </is>
      </c>
      <c r="N1888" s="33" t="inlineStr">
        <is>
          <t>Toran Rani Pink</t>
        </is>
      </c>
      <c r="R1888" s="37" t="inlineStr">
        <is>
          <t>enabled</t>
        </is>
      </c>
      <c r="S1888" s="38" t="inlineStr">
        <is>
          <t>enabled</t>
        </is>
      </c>
      <c r="T1888" s="39" t="inlineStr">
        <is>
          <t>enabled</t>
        </is>
      </c>
      <c r="AA1888" s="46" t="n">
        <v>3.0</v>
      </c>
      <c r="AB1888" s="47" t="n">
        <v>2.5</v>
      </c>
      <c r="AC1888" s="48" t="inlineStr">
        <is>
          <t>front gate decoration items</t>
        </is>
      </c>
      <c r="AF1888" s="51" t="inlineStr">
        <is>
          <t>Exact</t>
        </is>
      </c>
      <c r="AQ1888" s="62" t="n">
        <v>0.0</v>
      </c>
      <c r="AR1888" s="63" t="n">
        <v>0.0</v>
      </c>
      <c r="AS1888" s="64" t="n">
        <v>0.0</v>
      </c>
      <c r="AT1888" s="65" t="n">
        <v>0.0</v>
      </c>
      <c r="AU1888" s="66" t="n">
        <v>0.0</v>
      </c>
      <c r="AV1888" s="67" t="n">
        <v>0.0</v>
      </c>
      <c r="AW1888" s="68" t="n">
        <v>0.0</v>
      </c>
      <c r="AX1888" s="69" t="n">
        <v>0.0</v>
      </c>
      <c r="AY1888" s="70" t="n">
        <v>0.0</v>
      </c>
      <c r="AZ1888" s="71" t="n">
        <v>0.0</v>
      </c>
      <c r="BA1888" s="72" t="n">
        <v>0.0</v>
      </c>
    </row>
    <row r="1889">
      <c r="A1889" s="20" t="inlineStr">
        <is>
          <t>Sponsored Products</t>
        </is>
      </c>
      <c r="B1889" s="21" t="inlineStr">
        <is>
          <t>Keyword</t>
        </is>
      </c>
      <c r="D1889" s="23" t="inlineStr">
        <is>
          <t>433941549975991</t>
        </is>
      </c>
      <c r="E1889" s="24" t="inlineStr">
        <is>
          <t>394101571558159</t>
        </is>
      </c>
      <c r="H1889" s="27" t="inlineStr">
        <is>
          <t>224005710630139</t>
        </is>
      </c>
      <c r="L1889" s="31" t="inlineStr">
        <is>
          <t>TORAN RANI - 100+</t>
        </is>
      </c>
      <c r="M1889" s="32" t="inlineStr">
        <is>
          <t>TORAN RANI - 100+</t>
        </is>
      </c>
      <c r="N1889" s="33" t="inlineStr">
        <is>
          <t>Toran Rani Pink</t>
        </is>
      </c>
      <c r="R1889" s="37" t="inlineStr">
        <is>
          <t>enabled</t>
        </is>
      </c>
      <c r="S1889" s="38" t="inlineStr">
        <is>
          <t>enabled</t>
        </is>
      </c>
      <c r="T1889" s="39" t="inlineStr">
        <is>
          <t>enabled</t>
        </is>
      </c>
      <c r="AA1889" s="46" t="n">
        <v>3.0</v>
      </c>
      <c r="AB1889" s="47" t="n">
        <v>2.5</v>
      </c>
      <c r="AC1889" s="48" t="inlineStr">
        <is>
          <t>gate decoration items outdoor</t>
        </is>
      </c>
      <c r="AF1889" s="51" t="inlineStr">
        <is>
          <t>Exact</t>
        </is>
      </c>
      <c r="AQ1889" s="62" t="n">
        <v>7.0</v>
      </c>
      <c r="AR1889" s="63" t="n">
        <v>0.0</v>
      </c>
      <c r="AS1889" s="64" t="n">
        <v>0.0</v>
      </c>
      <c r="AT1889" s="65" t="n">
        <v>0.0</v>
      </c>
      <c r="AU1889" s="66" t="n">
        <v>0.0</v>
      </c>
      <c r="AV1889" s="67" t="n">
        <v>0.0</v>
      </c>
      <c r="AW1889" s="68" t="n">
        <v>0.0</v>
      </c>
      <c r="AX1889" s="69" t="n">
        <v>0.0</v>
      </c>
      <c r="AY1889" s="70" t="n">
        <v>0.0</v>
      </c>
      <c r="AZ1889" s="71" t="n">
        <v>0.0</v>
      </c>
      <c r="BA1889" s="72" t="n">
        <v>0.0</v>
      </c>
    </row>
    <row r="1890">
      <c r="A1890" s="20" t="inlineStr">
        <is>
          <t>Sponsored Products</t>
        </is>
      </c>
      <c r="B1890" s="21" t="inlineStr">
        <is>
          <t>Keyword</t>
        </is>
      </c>
      <c r="D1890" s="23" t="inlineStr">
        <is>
          <t>433941549975991</t>
        </is>
      </c>
      <c r="E1890" s="24" t="inlineStr">
        <is>
          <t>394101571558159</t>
        </is>
      </c>
      <c r="H1890" s="27" t="inlineStr">
        <is>
          <t>207412117123029</t>
        </is>
      </c>
      <c r="L1890" s="31" t="inlineStr">
        <is>
          <t>TORAN RANI - 100+</t>
        </is>
      </c>
      <c r="M1890" s="32" t="inlineStr">
        <is>
          <t>TORAN RANI - 100+</t>
        </is>
      </c>
      <c r="N1890" s="33" t="inlineStr">
        <is>
          <t>Toran Rani Pink</t>
        </is>
      </c>
      <c r="R1890" s="37" t="inlineStr">
        <is>
          <t>enabled</t>
        </is>
      </c>
      <c r="S1890" s="38" t="inlineStr">
        <is>
          <t>enabled</t>
        </is>
      </c>
      <c r="T1890" s="39" t="inlineStr">
        <is>
          <t>enabled</t>
        </is>
      </c>
      <c r="AA1890" s="46" t="n">
        <v>3.0</v>
      </c>
      <c r="AB1890" s="47" t="n">
        <v>2.42</v>
      </c>
      <c r="AC1890" s="48" t="inlineStr">
        <is>
          <t>thorans for home decor</t>
        </is>
      </c>
      <c r="AF1890" s="51" t="inlineStr">
        <is>
          <t>Exact</t>
        </is>
      </c>
      <c r="AQ1890" s="62" t="n">
        <v>0.0</v>
      </c>
      <c r="AR1890" s="63" t="n">
        <v>0.0</v>
      </c>
      <c r="AS1890" s="64" t="n">
        <v>0.0</v>
      </c>
      <c r="AT1890" s="65" t="n">
        <v>0.0</v>
      </c>
      <c r="AU1890" s="66" t="n">
        <v>0.0</v>
      </c>
      <c r="AV1890" s="67" t="n">
        <v>0.0</v>
      </c>
      <c r="AW1890" s="68" t="n">
        <v>0.0</v>
      </c>
      <c r="AX1890" s="69" t="n">
        <v>0.0</v>
      </c>
      <c r="AY1890" s="70" t="n">
        <v>0.0</v>
      </c>
      <c r="AZ1890" s="71" t="n">
        <v>0.0</v>
      </c>
      <c r="BA1890" s="72" t="n">
        <v>0.0</v>
      </c>
    </row>
    <row r="1891">
      <c r="A1891" s="20" t="inlineStr">
        <is>
          <t>Sponsored Products</t>
        </is>
      </c>
      <c r="B1891" s="21" t="inlineStr">
        <is>
          <t>Keyword</t>
        </is>
      </c>
      <c r="D1891" s="23" t="inlineStr">
        <is>
          <t>433941549975991</t>
        </is>
      </c>
      <c r="E1891" s="24" t="inlineStr">
        <is>
          <t>394101571558159</t>
        </is>
      </c>
      <c r="H1891" s="27" t="inlineStr">
        <is>
          <t>246103786102205</t>
        </is>
      </c>
      <c r="L1891" s="31" t="inlineStr">
        <is>
          <t>TORAN RANI - 100+</t>
        </is>
      </c>
      <c r="M1891" s="32" t="inlineStr">
        <is>
          <t>TORAN RANI - 100+</t>
        </is>
      </c>
      <c r="N1891" s="33" t="inlineStr">
        <is>
          <t>Toran Rani Pink</t>
        </is>
      </c>
      <c r="R1891" s="37" t="inlineStr">
        <is>
          <t>enabled</t>
        </is>
      </c>
      <c r="S1891" s="38" t="inlineStr">
        <is>
          <t>enabled</t>
        </is>
      </c>
      <c r="T1891" s="39" t="inlineStr">
        <is>
          <t>enabled</t>
        </is>
      </c>
      <c r="AA1891" s="46" t="n">
        <v>3.0</v>
      </c>
      <c r="AB1891" s="47" t="n">
        <v>2.5</v>
      </c>
      <c r="AC1891" s="48" t="inlineStr">
        <is>
          <t>door bandhanwar toran</t>
        </is>
      </c>
      <c r="AF1891" s="51" t="inlineStr">
        <is>
          <t>Exact</t>
        </is>
      </c>
      <c r="AQ1891" s="62" t="n">
        <v>6.0</v>
      </c>
      <c r="AR1891" s="63" t="n">
        <v>0.0</v>
      </c>
      <c r="AS1891" s="64" t="n">
        <v>0.0</v>
      </c>
      <c r="AT1891" s="65" t="n">
        <v>0.0</v>
      </c>
      <c r="AU1891" s="66" t="n">
        <v>0.0</v>
      </c>
      <c r="AV1891" s="67" t="n">
        <v>0.0</v>
      </c>
      <c r="AW1891" s="68" t="n">
        <v>0.0</v>
      </c>
      <c r="AX1891" s="69" t="n">
        <v>0.0</v>
      </c>
      <c r="AY1891" s="70" t="n">
        <v>0.0</v>
      </c>
      <c r="AZ1891" s="71" t="n">
        <v>0.0</v>
      </c>
      <c r="BA1891" s="72" t="n">
        <v>0.0</v>
      </c>
    </row>
    <row r="1892">
      <c r="A1892" s="20" t="inlineStr">
        <is>
          <t>Sponsored Products</t>
        </is>
      </c>
      <c r="B1892" s="21" t="inlineStr">
        <is>
          <t>Keyword</t>
        </is>
      </c>
      <c r="D1892" s="23" t="inlineStr">
        <is>
          <t>433941549975991</t>
        </is>
      </c>
      <c r="E1892" s="24" t="inlineStr">
        <is>
          <t>394101571558159</t>
        </is>
      </c>
      <c r="H1892" s="27" t="inlineStr">
        <is>
          <t>27702938233299</t>
        </is>
      </c>
      <c r="L1892" s="31" t="inlineStr">
        <is>
          <t>TORAN RANI - 100+</t>
        </is>
      </c>
      <c r="M1892" s="32" t="inlineStr">
        <is>
          <t>TORAN RANI - 100+</t>
        </is>
      </c>
      <c r="N1892" s="33" t="inlineStr">
        <is>
          <t>Toran Rani Pink</t>
        </is>
      </c>
      <c r="R1892" s="37" t="inlineStr">
        <is>
          <t>enabled</t>
        </is>
      </c>
      <c r="S1892" s="38" t="inlineStr">
        <is>
          <t>enabled</t>
        </is>
      </c>
      <c r="T1892" s="39" t="inlineStr">
        <is>
          <t>enabled</t>
        </is>
      </c>
      <c r="AA1892" s="46" t="n">
        <v>3.0</v>
      </c>
      <c r="AB1892" s="47" t="n">
        <v>2.5</v>
      </c>
      <c r="AC1892" s="48" t="inlineStr">
        <is>
          <t>darvaja toran latest design</t>
        </is>
      </c>
      <c r="AF1892" s="51" t="inlineStr">
        <is>
          <t>Exact</t>
        </is>
      </c>
      <c r="AQ1892" s="62" t="n">
        <v>7.0</v>
      </c>
      <c r="AR1892" s="63" t="n">
        <v>0.0</v>
      </c>
      <c r="AS1892" s="64" t="n">
        <v>0.0</v>
      </c>
      <c r="AT1892" s="65" t="n">
        <v>0.0</v>
      </c>
      <c r="AU1892" s="66" t="n">
        <v>0.0</v>
      </c>
      <c r="AV1892" s="67" t="n">
        <v>0.0</v>
      </c>
      <c r="AW1892" s="68" t="n">
        <v>0.0</v>
      </c>
      <c r="AX1892" s="69" t="n">
        <v>0.0</v>
      </c>
      <c r="AY1892" s="70" t="n">
        <v>0.0</v>
      </c>
      <c r="AZ1892" s="71" t="n">
        <v>0.0</v>
      </c>
      <c r="BA1892" s="72" t="n">
        <v>0.0</v>
      </c>
    </row>
    <row r="1893">
      <c r="A1893" s="20" t="inlineStr">
        <is>
          <t>Sponsored Products</t>
        </is>
      </c>
      <c r="B1893" s="21" t="inlineStr">
        <is>
          <t>Keyword</t>
        </is>
      </c>
      <c r="D1893" s="23" t="inlineStr">
        <is>
          <t>433941549975991</t>
        </is>
      </c>
      <c r="E1893" s="24" t="inlineStr">
        <is>
          <t>394101571558159</t>
        </is>
      </c>
      <c r="H1893" s="27" t="inlineStr">
        <is>
          <t>170078159295631</t>
        </is>
      </c>
      <c r="L1893" s="31" t="inlineStr">
        <is>
          <t>TORAN RANI - 100+</t>
        </is>
      </c>
      <c r="M1893" s="32" t="inlineStr">
        <is>
          <t>TORAN RANI - 100+</t>
        </is>
      </c>
      <c r="N1893" s="33" t="inlineStr">
        <is>
          <t>Toran Rani Pink</t>
        </is>
      </c>
      <c r="R1893" s="37" t="inlineStr">
        <is>
          <t>paused</t>
        </is>
      </c>
      <c r="S1893" s="38" t="inlineStr">
        <is>
          <t>enabled</t>
        </is>
      </c>
      <c r="T1893" s="39" t="inlineStr">
        <is>
          <t>enabled</t>
        </is>
      </c>
      <c r="AA1893" s="46" t="n">
        <v>3.0</v>
      </c>
      <c r="AC1893" s="48" t="inlineStr">
        <is>
          <t>diwali hanging decor items</t>
        </is>
      </c>
      <c r="AF1893" s="51" t="inlineStr">
        <is>
          <t>Exact</t>
        </is>
      </c>
      <c r="AQ1893" s="62" t="n">
        <v>0.0</v>
      </c>
      <c r="AR1893" s="63" t="n">
        <v>0.0</v>
      </c>
      <c r="AS1893" s="64" t="n">
        <v>0.0</v>
      </c>
      <c r="AT1893" s="65" t="n">
        <v>0.0</v>
      </c>
      <c r="AU1893" s="66" t="n">
        <v>0.0</v>
      </c>
      <c r="AV1893" s="67" t="n">
        <v>0.0</v>
      </c>
      <c r="AW1893" s="68" t="n">
        <v>0.0</v>
      </c>
      <c r="AX1893" s="69" t="n">
        <v>0.0</v>
      </c>
      <c r="AY1893" s="70" t="n">
        <v>0.0</v>
      </c>
      <c r="AZ1893" s="71" t="n">
        <v>0.0</v>
      </c>
      <c r="BA1893" s="72" t="n">
        <v>0.0</v>
      </c>
    </row>
    <row r="1894">
      <c r="A1894" s="20" t="inlineStr">
        <is>
          <t>Sponsored Products</t>
        </is>
      </c>
      <c r="B1894" s="21" t="inlineStr">
        <is>
          <t>Keyword</t>
        </is>
      </c>
      <c r="D1894" s="23" t="inlineStr">
        <is>
          <t>433941549975991</t>
        </is>
      </c>
      <c r="E1894" s="24" t="inlineStr">
        <is>
          <t>394101571558159</t>
        </is>
      </c>
      <c r="H1894" s="27" t="inlineStr">
        <is>
          <t>252718960532485</t>
        </is>
      </c>
      <c r="L1894" s="31" t="inlineStr">
        <is>
          <t>TORAN RANI - 100+</t>
        </is>
      </c>
      <c r="M1894" s="32" t="inlineStr">
        <is>
          <t>TORAN RANI - 100+</t>
        </is>
      </c>
      <c r="N1894" s="33" t="inlineStr">
        <is>
          <t>Toran Rani Pink</t>
        </is>
      </c>
      <c r="R1894" s="37" t="inlineStr">
        <is>
          <t>enabled</t>
        </is>
      </c>
      <c r="S1894" s="38" t="inlineStr">
        <is>
          <t>enabled</t>
        </is>
      </c>
      <c r="T1894" s="39" t="inlineStr">
        <is>
          <t>enabled</t>
        </is>
      </c>
      <c r="AA1894" s="46" t="n">
        <v>3.0</v>
      </c>
      <c r="AB1894" s="47" t="n">
        <v>2.5</v>
      </c>
      <c r="AC1894" s="48" t="inlineStr">
        <is>
          <t>decorative toran</t>
        </is>
      </c>
      <c r="AF1894" s="51" t="inlineStr">
        <is>
          <t>Exact</t>
        </is>
      </c>
      <c r="AQ1894" s="62" t="n">
        <v>10.0</v>
      </c>
      <c r="AR1894" s="63" t="n">
        <v>0.0</v>
      </c>
      <c r="AS1894" s="64" t="n">
        <v>0.0</v>
      </c>
      <c r="AT1894" s="65" t="n">
        <v>0.0</v>
      </c>
      <c r="AU1894" s="66" t="n">
        <v>0.0</v>
      </c>
      <c r="AV1894" s="67" t="n">
        <v>0.0</v>
      </c>
      <c r="AW1894" s="68" t="n">
        <v>0.0</v>
      </c>
      <c r="AX1894" s="69" t="n">
        <v>0.0</v>
      </c>
      <c r="AY1894" s="70" t="n">
        <v>0.0</v>
      </c>
      <c r="AZ1894" s="71" t="n">
        <v>0.0</v>
      </c>
      <c r="BA1894" s="72" t="n">
        <v>0.0</v>
      </c>
    </row>
    <row r="1895">
      <c r="A1895" s="20" t="inlineStr">
        <is>
          <t>Sponsored Products</t>
        </is>
      </c>
      <c r="B1895" s="21" t="inlineStr">
        <is>
          <t>Keyword</t>
        </is>
      </c>
      <c r="D1895" s="23" t="inlineStr">
        <is>
          <t>433941549975991</t>
        </is>
      </c>
      <c r="E1895" s="24" t="inlineStr">
        <is>
          <t>394101571558159</t>
        </is>
      </c>
      <c r="H1895" s="27" t="inlineStr">
        <is>
          <t>86781669507026</t>
        </is>
      </c>
      <c r="L1895" s="31" t="inlineStr">
        <is>
          <t>TORAN RANI - 100+</t>
        </is>
      </c>
      <c r="M1895" s="32" t="inlineStr">
        <is>
          <t>TORAN RANI - 100+</t>
        </is>
      </c>
      <c r="N1895" s="33" t="inlineStr">
        <is>
          <t>Toran Rani Pink</t>
        </is>
      </c>
      <c r="R1895" s="37" t="inlineStr">
        <is>
          <t>enabled</t>
        </is>
      </c>
      <c r="S1895" s="38" t="inlineStr">
        <is>
          <t>enabled</t>
        </is>
      </c>
      <c r="T1895" s="39" t="inlineStr">
        <is>
          <t>enabled</t>
        </is>
      </c>
      <c r="AA1895" s="46" t="n">
        <v>3.0</v>
      </c>
      <c r="AB1895" s="47" t="n">
        <v>2.5</v>
      </c>
      <c r="AC1895" s="48" t="inlineStr">
        <is>
          <t>luxury toran</t>
        </is>
      </c>
      <c r="AF1895" s="51" t="inlineStr">
        <is>
          <t>Exact</t>
        </is>
      </c>
      <c r="AQ1895" s="62" t="n">
        <v>9.0</v>
      </c>
      <c r="AR1895" s="63" t="n">
        <v>0.0</v>
      </c>
      <c r="AS1895" s="64" t="n">
        <v>0.0</v>
      </c>
      <c r="AT1895" s="65" t="n">
        <v>0.0</v>
      </c>
      <c r="AU1895" s="66" t="n">
        <v>0.0</v>
      </c>
      <c r="AV1895" s="67" t="n">
        <v>0.0</v>
      </c>
      <c r="AW1895" s="68" t="n">
        <v>0.0</v>
      </c>
      <c r="AX1895" s="69" t="n">
        <v>0.0</v>
      </c>
      <c r="AY1895" s="70" t="n">
        <v>0.0</v>
      </c>
      <c r="AZ1895" s="71" t="n">
        <v>0.0</v>
      </c>
      <c r="BA1895" s="72" t="n">
        <v>0.0</v>
      </c>
    </row>
    <row r="1896">
      <c r="A1896" s="20" t="inlineStr">
        <is>
          <t>Sponsored Products</t>
        </is>
      </c>
      <c r="B1896" s="21" t="inlineStr">
        <is>
          <t>Keyword</t>
        </is>
      </c>
      <c r="D1896" s="23" t="inlineStr">
        <is>
          <t>433941549975991</t>
        </is>
      </c>
      <c r="E1896" s="24" t="inlineStr">
        <is>
          <t>394101571558159</t>
        </is>
      </c>
      <c r="H1896" s="27" t="inlineStr">
        <is>
          <t>256956742979606</t>
        </is>
      </c>
      <c r="L1896" s="31" t="inlineStr">
        <is>
          <t>TORAN RANI - 100+</t>
        </is>
      </c>
      <c r="M1896" s="32" t="inlineStr">
        <is>
          <t>TORAN RANI - 100+</t>
        </is>
      </c>
      <c r="N1896" s="33" t="inlineStr">
        <is>
          <t>Toran Rani Pink</t>
        </is>
      </c>
      <c r="R1896" s="37" t="inlineStr">
        <is>
          <t>paused</t>
        </is>
      </c>
      <c r="S1896" s="38" t="inlineStr">
        <is>
          <t>enabled</t>
        </is>
      </c>
      <c r="T1896" s="39" t="inlineStr">
        <is>
          <t>enabled</t>
        </is>
      </c>
      <c r="AA1896" s="46" t="n">
        <v>3.0</v>
      </c>
      <c r="AC1896" s="48" t="inlineStr">
        <is>
          <t>diwali decor door</t>
        </is>
      </c>
      <c r="AF1896" s="51" t="inlineStr">
        <is>
          <t>Exact</t>
        </is>
      </c>
      <c r="AQ1896" s="62" t="n">
        <v>0.0</v>
      </c>
      <c r="AR1896" s="63" t="n">
        <v>0.0</v>
      </c>
      <c r="AS1896" s="64" t="n">
        <v>0.0</v>
      </c>
      <c r="AT1896" s="65" t="n">
        <v>0.0</v>
      </c>
      <c r="AU1896" s="66" t="n">
        <v>0.0</v>
      </c>
      <c r="AV1896" s="67" t="n">
        <v>0.0</v>
      </c>
      <c r="AW1896" s="68" t="n">
        <v>0.0</v>
      </c>
      <c r="AX1896" s="69" t="n">
        <v>0.0</v>
      </c>
      <c r="AY1896" s="70" t="n">
        <v>0.0</v>
      </c>
      <c r="AZ1896" s="71" t="n">
        <v>0.0</v>
      </c>
      <c r="BA1896" s="72" t="n">
        <v>0.0</v>
      </c>
    </row>
    <row r="1897">
      <c r="A1897" s="20" t="inlineStr">
        <is>
          <t>Sponsored Products</t>
        </is>
      </c>
      <c r="B1897" s="21" t="inlineStr">
        <is>
          <t>Keyword</t>
        </is>
      </c>
      <c r="D1897" s="23" t="inlineStr">
        <is>
          <t>433941549975991</t>
        </is>
      </c>
      <c r="E1897" s="24" t="inlineStr">
        <is>
          <t>394101571558159</t>
        </is>
      </c>
      <c r="H1897" s="27" t="inlineStr">
        <is>
          <t>266157946328032</t>
        </is>
      </c>
      <c r="L1897" s="31" t="inlineStr">
        <is>
          <t>TORAN RANI - 100+</t>
        </is>
      </c>
      <c r="M1897" s="32" t="inlineStr">
        <is>
          <t>TORAN RANI - 100+</t>
        </is>
      </c>
      <c r="N1897" s="33" t="inlineStr">
        <is>
          <t>Toran Rani Pink</t>
        </is>
      </c>
      <c r="R1897" s="37" t="inlineStr">
        <is>
          <t>enabled</t>
        </is>
      </c>
      <c r="S1897" s="38" t="inlineStr">
        <is>
          <t>enabled</t>
        </is>
      </c>
      <c r="T1897" s="39" t="inlineStr">
        <is>
          <t>enabled</t>
        </is>
      </c>
      <c r="AA1897" s="46" t="n">
        <v>3.0</v>
      </c>
      <c r="AB1897" s="47" t="n">
        <v>1.98</v>
      </c>
      <c r="AC1897" s="48" t="inlineStr">
        <is>
          <t>latest toran for main door entrance</t>
        </is>
      </c>
      <c r="AF1897" s="51" t="inlineStr">
        <is>
          <t>Exact</t>
        </is>
      </c>
      <c r="AQ1897" s="62" t="n">
        <v>0.0</v>
      </c>
      <c r="AR1897" s="63" t="n">
        <v>0.0</v>
      </c>
      <c r="AS1897" s="64" t="n">
        <v>0.0</v>
      </c>
      <c r="AT1897" s="65" t="n">
        <v>0.0</v>
      </c>
      <c r="AU1897" s="66" t="n">
        <v>0.0</v>
      </c>
      <c r="AV1897" s="67" t="n">
        <v>0.0</v>
      </c>
      <c r="AW1897" s="68" t="n">
        <v>0.0</v>
      </c>
      <c r="AX1897" s="69" t="n">
        <v>0.0</v>
      </c>
      <c r="AY1897" s="70" t="n">
        <v>0.0</v>
      </c>
      <c r="AZ1897" s="71" t="n">
        <v>0.0</v>
      </c>
      <c r="BA1897" s="72" t="n">
        <v>0.0</v>
      </c>
    </row>
    <row r="1898">
      <c r="A1898" s="20" t="inlineStr">
        <is>
          <t>Sponsored Products</t>
        </is>
      </c>
      <c r="B1898" s="21" t="inlineStr">
        <is>
          <t>Keyword</t>
        </is>
      </c>
      <c r="D1898" s="23" t="inlineStr">
        <is>
          <t>433941549975991</t>
        </is>
      </c>
      <c r="E1898" s="24" t="inlineStr">
        <is>
          <t>394101571558159</t>
        </is>
      </c>
      <c r="H1898" s="27" t="inlineStr">
        <is>
          <t>213915342312882</t>
        </is>
      </c>
      <c r="L1898" s="31" t="inlineStr">
        <is>
          <t>TORAN RANI - 100+</t>
        </is>
      </c>
      <c r="M1898" s="32" t="inlineStr">
        <is>
          <t>TORAN RANI - 100+</t>
        </is>
      </c>
      <c r="N1898" s="33" t="inlineStr">
        <is>
          <t>Toran Rani Pink</t>
        </is>
      </c>
      <c r="R1898" s="37" t="inlineStr">
        <is>
          <t>enabled</t>
        </is>
      </c>
      <c r="S1898" s="38" t="inlineStr">
        <is>
          <t>enabled</t>
        </is>
      </c>
      <c r="T1898" s="39" t="inlineStr">
        <is>
          <t>enabled</t>
        </is>
      </c>
      <c r="AA1898" s="46" t="n">
        <v>3.0</v>
      </c>
      <c r="AB1898" s="47" t="n">
        <v>2.5</v>
      </c>
      <c r="AC1898" s="48" t="inlineStr">
        <is>
          <t>decoration items for pooja room</t>
        </is>
      </c>
      <c r="AF1898" s="51" t="inlineStr">
        <is>
          <t>Exact</t>
        </is>
      </c>
      <c r="AQ1898" s="62" t="n">
        <v>12.0</v>
      </c>
      <c r="AR1898" s="63" t="n">
        <v>0.0</v>
      </c>
      <c r="AS1898" s="64" t="n">
        <v>0.0</v>
      </c>
      <c r="AT1898" s="65" t="n">
        <v>0.0</v>
      </c>
      <c r="AU1898" s="66" t="n">
        <v>0.0</v>
      </c>
      <c r="AV1898" s="67" t="n">
        <v>0.0</v>
      </c>
      <c r="AW1898" s="68" t="n">
        <v>0.0</v>
      </c>
      <c r="AX1898" s="69" t="n">
        <v>0.0</v>
      </c>
      <c r="AY1898" s="70" t="n">
        <v>0.0</v>
      </c>
      <c r="AZ1898" s="71" t="n">
        <v>0.0</v>
      </c>
      <c r="BA1898" s="72" t="n">
        <v>0.0</v>
      </c>
    </row>
    <row r="1899">
      <c r="A1899" s="20" t="inlineStr">
        <is>
          <t>Sponsored Products</t>
        </is>
      </c>
      <c r="B1899" s="21" t="inlineStr">
        <is>
          <t>Keyword</t>
        </is>
      </c>
      <c r="D1899" s="23" t="inlineStr">
        <is>
          <t>433941549975991</t>
        </is>
      </c>
      <c r="E1899" s="24" t="inlineStr">
        <is>
          <t>394101571558159</t>
        </is>
      </c>
      <c r="H1899" s="27" t="inlineStr">
        <is>
          <t>206249412240410</t>
        </is>
      </c>
      <c r="L1899" s="31" t="inlineStr">
        <is>
          <t>TORAN RANI - 100+</t>
        </is>
      </c>
      <c r="M1899" s="32" t="inlineStr">
        <is>
          <t>TORAN RANI - 100+</t>
        </is>
      </c>
      <c r="N1899" s="33" t="inlineStr">
        <is>
          <t>Toran Rani Pink</t>
        </is>
      </c>
      <c r="R1899" s="37" t="inlineStr">
        <is>
          <t>paused</t>
        </is>
      </c>
      <c r="S1899" s="38" t="inlineStr">
        <is>
          <t>enabled</t>
        </is>
      </c>
      <c r="T1899" s="39" t="inlineStr">
        <is>
          <t>enabled</t>
        </is>
      </c>
      <c r="AA1899" s="46" t="n">
        <v>3.0</v>
      </c>
      <c r="AC1899" s="48" t="inlineStr">
        <is>
          <t>door flower decoration</t>
        </is>
      </c>
      <c r="AF1899" s="51" t="inlineStr">
        <is>
          <t>Exact</t>
        </is>
      </c>
      <c r="AQ1899" s="62" t="n">
        <v>0.0</v>
      </c>
      <c r="AR1899" s="63" t="n">
        <v>0.0</v>
      </c>
      <c r="AS1899" s="64" t="n">
        <v>0.0</v>
      </c>
      <c r="AT1899" s="65" t="n">
        <v>0.0</v>
      </c>
      <c r="AU1899" s="66" t="n">
        <v>0.0</v>
      </c>
      <c r="AV1899" s="67" t="n">
        <v>0.0</v>
      </c>
      <c r="AW1899" s="68" t="n">
        <v>0.0</v>
      </c>
      <c r="AX1899" s="69" t="n">
        <v>0.0</v>
      </c>
      <c r="AY1899" s="70" t="n">
        <v>0.0</v>
      </c>
      <c r="AZ1899" s="71" t="n">
        <v>0.0</v>
      </c>
      <c r="BA1899" s="72" t="n">
        <v>0.0</v>
      </c>
    </row>
    <row r="1900">
      <c r="A1900" s="20" t="inlineStr">
        <is>
          <t>Sponsored Products</t>
        </is>
      </c>
      <c r="B1900" s="21" t="inlineStr">
        <is>
          <t>Keyword</t>
        </is>
      </c>
      <c r="D1900" s="23" t="inlineStr">
        <is>
          <t>433941549975991</t>
        </is>
      </c>
      <c r="E1900" s="24" t="inlineStr">
        <is>
          <t>394101571558159</t>
        </is>
      </c>
      <c r="H1900" s="27" t="inlineStr">
        <is>
          <t>181884568580198</t>
        </is>
      </c>
      <c r="L1900" s="31" t="inlineStr">
        <is>
          <t>TORAN RANI - 100+</t>
        </is>
      </c>
      <c r="M1900" s="32" t="inlineStr">
        <is>
          <t>TORAN RANI - 100+</t>
        </is>
      </c>
      <c r="N1900" s="33" t="inlineStr">
        <is>
          <t>Toran Rani Pink</t>
        </is>
      </c>
      <c r="R1900" s="37" t="inlineStr">
        <is>
          <t>enabled</t>
        </is>
      </c>
      <c r="S1900" s="38" t="inlineStr">
        <is>
          <t>enabled</t>
        </is>
      </c>
      <c r="T1900" s="39" t="inlineStr">
        <is>
          <t>enabled</t>
        </is>
      </c>
      <c r="AA1900" s="46" t="n">
        <v>3.0</v>
      </c>
      <c r="AB1900" s="47" t="n">
        <v>2.5</v>
      </c>
      <c r="AC1900" s="48" t="inlineStr">
        <is>
          <t>door thoranam</t>
        </is>
      </c>
      <c r="AF1900" s="51" t="inlineStr">
        <is>
          <t>Exact</t>
        </is>
      </c>
      <c r="AQ1900" s="62" t="n">
        <v>23.0</v>
      </c>
      <c r="AR1900" s="63" t="n">
        <v>0.0</v>
      </c>
      <c r="AS1900" s="64" t="n">
        <v>0.0</v>
      </c>
      <c r="AT1900" s="65" t="n">
        <v>0.0</v>
      </c>
      <c r="AU1900" s="66" t="n">
        <v>0.0</v>
      </c>
      <c r="AV1900" s="67" t="n">
        <v>0.0</v>
      </c>
      <c r="AW1900" s="68" t="n">
        <v>0.0</v>
      </c>
      <c r="AX1900" s="69" t="n">
        <v>0.0</v>
      </c>
      <c r="AY1900" s="70" t="n">
        <v>0.0</v>
      </c>
      <c r="AZ1900" s="71" t="n">
        <v>0.0</v>
      </c>
      <c r="BA1900" s="72" t="n">
        <v>0.0</v>
      </c>
    </row>
    <row r="1901">
      <c r="A1901" s="20" t="inlineStr">
        <is>
          <t>Sponsored Products</t>
        </is>
      </c>
      <c r="B1901" s="21" t="inlineStr">
        <is>
          <t>Keyword</t>
        </is>
      </c>
      <c r="D1901" s="23" t="inlineStr">
        <is>
          <t>433941549975991</t>
        </is>
      </c>
      <c r="E1901" s="24" t="inlineStr">
        <is>
          <t>394101571558159</t>
        </is>
      </c>
      <c r="H1901" s="27" t="inlineStr">
        <is>
          <t>174207044764687</t>
        </is>
      </c>
      <c r="L1901" s="31" t="inlineStr">
        <is>
          <t>TORAN RANI - 100+</t>
        </is>
      </c>
      <c r="M1901" s="32" t="inlineStr">
        <is>
          <t>TORAN RANI - 100+</t>
        </is>
      </c>
      <c r="N1901" s="33" t="inlineStr">
        <is>
          <t>Toran Rani Pink</t>
        </is>
      </c>
      <c r="R1901" s="37" t="inlineStr">
        <is>
          <t>enabled</t>
        </is>
      </c>
      <c r="S1901" s="38" t="inlineStr">
        <is>
          <t>enabled</t>
        </is>
      </c>
      <c r="T1901" s="39" t="inlineStr">
        <is>
          <t>enabled</t>
        </is>
      </c>
      <c r="AA1901" s="46" t="n">
        <v>3.0</v>
      </c>
      <c r="AB1901" s="47" t="n">
        <v>2.42</v>
      </c>
      <c r="AC1901" s="48" t="inlineStr">
        <is>
          <t>torans for entrance door flowers</t>
        </is>
      </c>
      <c r="AF1901" s="51" t="inlineStr">
        <is>
          <t>Exact</t>
        </is>
      </c>
      <c r="AQ1901" s="62" t="n">
        <v>0.0</v>
      </c>
      <c r="AR1901" s="63" t="n">
        <v>0.0</v>
      </c>
      <c r="AS1901" s="64" t="n">
        <v>0.0</v>
      </c>
      <c r="AT1901" s="65" t="n">
        <v>0.0</v>
      </c>
      <c r="AU1901" s="66" t="n">
        <v>0.0</v>
      </c>
      <c r="AV1901" s="67" t="n">
        <v>0.0</v>
      </c>
      <c r="AW1901" s="68" t="n">
        <v>0.0</v>
      </c>
      <c r="AX1901" s="69" t="n">
        <v>0.0</v>
      </c>
      <c r="AY1901" s="70" t="n">
        <v>0.0</v>
      </c>
      <c r="AZ1901" s="71" t="n">
        <v>0.0</v>
      </c>
      <c r="BA1901" s="72" t="n">
        <v>0.0</v>
      </c>
    </row>
    <row r="1902">
      <c r="A1902" s="20" t="inlineStr">
        <is>
          <t>Sponsored Products</t>
        </is>
      </c>
      <c r="B1902" s="21" t="inlineStr">
        <is>
          <t>Keyword</t>
        </is>
      </c>
      <c r="D1902" s="23" t="inlineStr">
        <is>
          <t>433941549975991</t>
        </is>
      </c>
      <c r="E1902" s="24" t="inlineStr">
        <is>
          <t>394101571558159</t>
        </is>
      </c>
      <c r="H1902" s="27" t="inlineStr">
        <is>
          <t>123924037892886</t>
        </is>
      </c>
      <c r="L1902" s="31" t="inlineStr">
        <is>
          <t>TORAN RANI - 100+</t>
        </is>
      </c>
      <c r="M1902" s="32" t="inlineStr">
        <is>
          <t>TORAN RANI - 100+</t>
        </is>
      </c>
      <c r="N1902" s="33" t="inlineStr">
        <is>
          <t>Toran Rani Pink</t>
        </is>
      </c>
      <c r="R1902" s="37" t="inlineStr">
        <is>
          <t>enabled</t>
        </is>
      </c>
      <c r="S1902" s="38" t="inlineStr">
        <is>
          <t>enabled</t>
        </is>
      </c>
      <c r="T1902" s="39" t="inlineStr">
        <is>
          <t>enabled</t>
        </is>
      </c>
      <c r="AA1902" s="46" t="n">
        <v>3.0</v>
      </c>
      <c r="AB1902" s="47" t="n">
        <v>2.5</v>
      </c>
      <c r="AC1902" s="48" t="inlineStr">
        <is>
          <t>gate decoration</t>
        </is>
      </c>
      <c r="AF1902" s="51" t="inlineStr">
        <is>
          <t>Exact</t>
        </is>
      </c>
      <c r="AQ1902" s="62" t="n">
        <v>51.0</v>
      </c>
      <c r="AR1902" s="63" t="n">
        <v>1.0</v>
      </c>
      <c r="AS1902" s="64" t="n">
        <v>0.0196</v>
      </c>
      <c r="AT1902" s="65" t="n">
        <v>2.6</v>
      </c>
      <c r="AU1902" s="66" t="n">
        <v>0.0</v>
      </c>
      <c r="AV1902" s="67" t="n">
        <v>0.0</v>
      </c>
      <c r="AW1902" s="68" t="n">
        <v>0.0</v>
      </c>
      <c r="AX1902" s="69" t="n">
        <v>0.0</v>
      </c>
      <c r="AY1902" s="70" t="n">
        <v>0.0</v>
      </c>
      <c r="AZ1902" s="71" t="n">
        <v>2.6</v>
      </c>
      <c r="BA1902" s="72" t="n">
        <v>0.0</v>
      </c>
    </row>
    <row r="1903">
      <c r="A1903" s="20" t="inlineStr">
        <is>
          <t>Sponsored Products</t>
        </is>
      </c>
      <c r="B1903" s="21" t="inlineStr">
        <is>
          <t>Keyword</t>
        </is>
      </c>
      <c r="D1903" s="23" t="inlineStr">
        <is>
          <t>433941549975991</t>
        </is>
      </c>
      <c r="E1903" s="24" t="inlineStr">
        <is>
          <t>394101571558159</t>
        </is>
      </c>
      <c r="H1903" s="27" t="inlineStr">
        <is>
          <t>82167920240439</t>
        </is>
      </c>
      <c r="L1903" s="31" t="inlineStr">
        <is>
          <t>TORAN RANI - 100+</t>
        </is>
      </c>
      <c r="M1903" s="32" t="inlineStr">
        <is>
          <t>TORAN RANI - 100+</t>
        </is>
      </c>
      <c r="N1903" s="33" t="inlineStr">
        <is>
          <t>Toran Rani Pink</t>
        </is>
      </c>
      <c r="R1903" s="37" t="inlineStr">
        <is>
          <t>enabled</t>
        </is>
      </c>
      <c r="S1903" s="38" t="inlineStr">
        <is>
          <t>enabled</t>
        </is>
      </c>
      <c r="T1903" s="39" t="inlineStr">
        <is>
          <t>enabled</t>
        </is>
      </c>
      <c r="AA1903" s="46" t="n">
        <v>3.0</v>
      </c>
      <c r="AB1903" s="47" t="n">
        <v>2.5</v>
      </c>
      <c r="AC1903" s="48" t="inlineStr">
        <is>
          <t>decoration items for mandir</t>
        </is>
      </c>
      <c r="AF1903" s="51" t="inlineStr">
        <is>
          <t>Exact</t>
        </is>
      </c>
      <c r="AQ1903" s="62" t="n">
        <v>65.0</v>
      </c>
      <c r="AR1903" s="63" t="n">
        <v>1.0</v>
      </c>
      <c r="AS1903" s="64" t="n">
        <v>0.0154</v>
      </c>
      <c r="AT1903" s="65" t="n">
        <v>1.79</v>
      </c>
      <c r="AU1903" s="66" t="n">
        <v>0.0</v>
      </c>
      <c r="AV1903" s="67" t="n">
        <v>0.0</v>
      </c>
      <c r="AW1903" s="68" t="n">
        <v>0.0</v>
      </c>
      <c r="AX1903" s="69" t="n">
        <v>0.0</v>
      </c>
      <c r="AY1903" s="70" t="n">
        <v>0.0</v>
      </c>
      <c r="AZ1903" s="71" t="n">
        <v>1.79</v>
      </c>
      <c r="BA1903" s="72" t="n">
        <v>0.0</v>
      </c>
    </row>
    <row r="1904">
      <c r="A1904" s="20" t="inlineStr">
        <is>
          <t>Sponsored Products</t>
        </is>
      </c>
      <c r="B1904" s="21" t="inlineStr">
        <is>
          <t>Keyword</t>
        </is>
      </c>
      <c r="D1904" s="23" t="inlineStr">
        <is>
          <t>433941549975991</t>
        </is>
      </c>
      <c r="E1904" s="24" t="inlineStr">
        <is>
          <t>394101571558159</t>
        </is>
      </c>
      <c r="H1904" s="27" t="inlineStr">
        <is>
          <t>211565759602207</t>
        </is>
      </c>
      <c r="L1904" s="31" t="inlineStr">
        <is>
          <t>TORAN RANI - 100+</t>
        </is>
      </c>
      <c r="M1904" s="32" t="inlineStr">
        <is>
          <t>TORAN RANI - 100+</t>
        </is>
      </c>
      <c r="N1904" s="33" t="inlineStr">
        <is>
          <t>Toran Rani Pink</t>
        </is>
      </c>
      <c r="R1904" s="37" t="inlineStr">
        <is>
          <t>enabled</t>
        </is>
      </c>
      <c r="S1904" s="38" t="inlineStr">
        <is>
          <t>enabled</t>
        </is>
      </c>
      <c r="T1904" s="39" t="inlineStr">
        <is>
          <t>enabled</t>
        </is>
      </c>
      <c r="AA1904" s="46" t="n">
        <v>3.0</v>
      </c>
      <c r="AB1904" s="47" t="n">
        <v>2.5</v>
      </c>
      <c r="AC1904" s="48" t="inlineStr">
        <is>
          <t>home decor items for pooja room</t>
        </is>
      </c>
      <c r="AF1904" s="51" t="inlineStr">
        <is>
          <t>Exact</t>
        </is>
      </c>
      <c r="AQ1904" s="62" t="n">
        <v>8.0</v>
      </c>
      <c r="AR1904" s="63" t="n">
        <v>0.0</v>
      </c>
      <c r="AS1904" s="64" t="n">
        <v>0.0</v>
      </c>
      <c r="AT1904" s="65" t="n">
        <v>0.0</v>
      </c>
      <c r="AU1904" s="66" t="n">
        <v>0.0</v>
      </c>
      <c r="AV1904" s="67" t="n">
        <v>0.0</v>
      </c>
      <c r="AW1904" s="68" t="n">
        <v>0.0</v>
      </c>
      <c r="AX1904" s="69" t="n">
        <v>0.0</v>
      </c>
      <c r="AY1904" s="70" t="n">
        <v>0.0</v>
      </c>
      <c r="AZ1904" s="71" t="n">
        <v>0.0</v>
      </c>
      <c r="BA1904" s="72" t="n">
        <v>0.0</v>
      </c>
    </row>
    <row r="1905">
      <c r="A1905" s="20" t="inlineStr">
        <is>
          <t>Sponsored Products</t>
        </is>
      </c>
      <c r="B1905" s="21" t="inlineStr">
        <is>
          <t>Keyword</t>
        </is>
      </c>
      <c r="D1905" s="23" t="inlineStr">
        <is>
          <t>433941549975991</t>
        </is>
      </c>
      <c r="E1905" s="24" t="inlineStr">
        <is>
          <t>394101571558159</t>
        </is>
      </c>
      <c r="H1905" s="27" t="inlineStr">
        <is>
          <t>262349270153651</t>
        </is>
      </c>
      <c r="L1905" s="31" t="inlineStr">
        <is>
          <t>TORAN RANI - 100+</t>
        </is>
      </c>
      <c r="M1905" s="32" t="inlineStr">
        <is>
          <t>TORAN RANI - 100+</t>
        </is>
      </c>
      <c r="N1905" s="33" t="inlineStr">
        <is>
          <t>Toran Rani Pink</t>
        </is>
      </c>
      <c r="R1905" s="37" t="inlineStr">
        <is>
          <t>enabled</t>
        </is>
      </c>
      <c r="S1905" s="38" t="inlineStr">
        <is>
          <t>enabled</t>
        </is>
      </c>
      <c r="T1905" s="39" t="inlineStr">
        <is>
          <t>enabled</t>
        </is>
      </c>
      <c r="AA1905" s="46" t="n">
        <v>3.0</v>
      </c>
      <c r="AB1905" s="47" t="n">
        <v>2.2</v>
      </c>
      <c r="AC1905" s="48" t="inlineStr">
        <is>
          <t>bandhanwaar</t>
        </is>
      </c>
      <c r="AF1905" s="51" t="inlineStr">
        <is>
          <t>Exact</t>
        </is>
      </c>
      <c r="AQ1905" s="62" t="n">
        <v>0.0</v>
      </c>
      <c r="AR1905" s="63" t="n">
        <v>0.0</v>
      </c>
      <c r="AS1905" s="64" t="n">
        <v>0.0</v>
      </c>
      <c r="AT1905" s="65" t="n">
        <v>0.0</v>
      </c>
      <c r="AU1905" s="66" t="n">
        <v>0.0</v>
      </c>
      <c r="AV1905" s="67" t="n">
        <v>0.0</v>
      </c>
      <c r="AW1905" s="68" t="n">
        <v>0.0</v>
      </c>
      <c r="AX1905" s="69" t="n">
        <v>0.0</v>
      </c>
      <c r="AY1905" s="70" t="n">
        <v>0.0</v>
      </c>
      <c r="AZ1905" s="71" t="n">
        <v>0.0</v>
      </c>
      <c r="BA1905" s="72" t="n">
        <v>0.0</v>
      </c>
    </row>
    <row r="1906">
      <c r="A1906" s="20" t="inlineStr">
        <is>
          <t>Sponsored Products</t>
        </is>
      </c>
      <c r="B1906" s="21" t="inlineStr">
        <is>
          <t>Keyword</t>
        </is>
      </c>
      <c r="D1906" s="23" t="inlineStr">
        <is>
          <t>433941549975991</t>
        </is>
      </c>
      <c r="E1906" s="24" t="inlineStr">
        <is>
          <t>394101571558159</t>
        </is>
      </c>
      <c r="H1906" s="27" t="inlineStr">
        <is>
          <t>40327113141140</t>
        </is>
      </c>
      <c r="L1906" s="31" t="inlineStr">
        <is>
          <t>TORAN RANI - 100+</t>
        </is>
      </c>
      <c r="M1906" s="32" t="inlineStr">
        <is>
          <t>TORAN RANI - 100+</t>
        </is>
      </c>
      <c r="N1906" s="33" t="inlineStr">
        <is>
          <t>Toran Rani Pink</t>
        </is>
      </c>
      <c r="R1906" s="37" t="inlineStr">
        <is>
          <t>paused</t>
        </is>
      </c>
      <c r="S1906" s="38" t="inlineStr">
        <is>
          <t>enabled</t>
        </is>
      </c>
      <c r="T1906" s="39" t="inlineStr">
        <is>
          <t>enabled</t>
        </is>
      </c>
      <c r="AA1906" s="46" t="n">
        <v>3.0</v>
      </c>
      <c r="AC1906" s="48" t="inlineStr">
        <is>
          <t>diwali bandarwal</t>
        </is>
      </c>
      <c r="AF1906" s="51" t="inlineStr">
        <is>
          <t>Exact</t>
        </is>
      </c>
      <c r="AQ1906" s="62" t="n">
        <v>0.0</v>
      </c>
      <c r="AR1906" s="63" t="n">
        <v>0.0</v>
      </c>
      <c r="AS1906" s="64" t="n">
        <v>0.0</v>
      </c>
      <c r="AT1906" s="65" t="n">
        <v>0.0</v>
      </c>
      <c r="AU1906" s="66" t="n">
        <v>0.0</v>
      </c>
      <c r="AV1906" s="67" t="n">
        <v>0.0</v>
      </c>
      <c r="AW1906" s="68" t="n">
        <v>0.0</v>
      </c>
      <c r="AX1906" s="69" t="n">
        <v>0.0</v>
      </c>
      <c r="AY1906" s="70" t="n">
        <v>0.0</v>
      </c>
      <c r="AZ1906" s="71" t="n">
        <v>0.0</v>
      </c>
      <c r="BA1906" s="72" t="n">
        <v>0.0</v>
      </c>
    </row>
    <row r="1907">
      <c r="A1907" s="20" t="inlineStr">
        <is>
          <t>Sponsored Products</t>
        </is>
      </c>
      <c r="B1907" s="21" t="inlineStr">
        <is>
          <t>Keyword</t>
        </is>
      </c>
      <c r="D1907" s="23" t="inlineStr">
        <is>
          <t>433941549975991</t>
        </is>
      </c>
      <c r="E1907" s="24" t="inlineStr">
        <is>
          <t>394101571558159</t>
        </is>
      </c>
      <c r="H1907" s="27" t="inlineStr">
        <is>
          <t>30448275885226</t>
        </is>
      </c>
      <c r="L1907" s="31" t="inlineStr">
        <is>
          <t>TORAN RANI - 100+</t>
        </is>
      </c>
      <c r="M1907" s="32" t="inlineStr">
        <is>
          <t>TORAN RANI - 100+</t>
        </is>
      </c>
      <c r="N1907" s="33" t="inlineStr">
        <is>
          <t>Toran Rani Pink</t>
        </is>
      </c>
      <c r="R1907" s="37" t="inlineStr">
        <is>
          <t>enabled</t>
        </is>
      </c>
      <c r="S1907" s="38" t="inlineStr">
        <is>
          <t>enabled</t>
        </is>
      </c>
      <c r="T1907" s="39" t="inlineStr">
        <is>
          <t>enabled</t>
        </is>
      </c>
      <c r="AA1907" s="46" t="n">
        <v>3.0</v>
      </c>
      <c r="AB1907" s="47" t="n">
        <v>2.5</v>
      </c>
      <c r="AC1907" s="48" t="inlineStr">
        <is>
          <t>torana</t>
        </is>
      </c>
      <c r="AF1907" s="51" t="inlineStr">
        <is>
          <t>Exact</t>
        </is>
      </c>
      <c r="AQ1907" s="62" t="n">
        <v>5.0</v>
      </c>
      <c r="AR1907" s="63" t="n">
        <v>0.0</v>
      </c>
      <c r="AS1907" s="64" t="n">
        <v>0.0</v>
      </c>
      <c r="AT1907" s="65" t="n">
        <v>0.0</v>
      </c>
      <c r="AU1907" s="66" t="n">
        <v>0.0</v>
      </c>
      <c r="AV1907" s="67" t="n">
        <v>0.0</v>
      </c>
      <c r="AW1907" s="68" t="n">
        <v>0.0</v>
      </c>
      <c r="AX1907" s="69" t="n">
        <v>0.0</v>
      </c>
      <c r="AY1907" s="70" t="n">
        <v>0.0</v>
      </c>
      <c r="AZ1907" s="71" t="n">
        <v>0.0</v>
      </c>
      <c r="BA1907" s="72" t="n">
        <v>0.0</v>
      </c>
    </row>
    <row r="1908">
      <c r="A1908" s="20" t="inlineStr">
        <is>
          <t>Sponsored Products</t>
        </is>
      </c>
      <c r="B1908" s="21" t="inlineStr">
        <is>
          <t>Keyword</t>
        </is>
      </c>
      <c r="D1908" s="23" t="inlineStr">
        <is>
          <t>433941549975991</t>
        </is>
      </c>
      <c r="E1908" s="24" t="inlineStr">
        <is>
          <t>394101571558159</t>
        </is>
      </c>
      <c r="H1908" s="27" t="inlineStr">
        <is>
          <t>218454569365894</t>
        </is>
      </c>
      <c r="L1908" s="31" t="inlineStr">
        <is>
          <t>TORAN RANI - 100+</t>
        </is>
      </c>
      <c r="M1908" s="32" t="inlineStr">
        <is>
          <t>TORAN RANI - 100+</t>
        </is>
      </c>
      <c r="N1908" s="33" t="inlineStr">
        <is>
          <t>Toran Rani Pink</t>
        </is>
      </c>
      <c r="R1908" s="37" t="inlineStr">
        <is>
          <t>paused</t>
        </is>
      </c>
      <c r="S1908" s="38" t="inlineStr">
        <is>
          <t>enabled</t>
        </is>
      </c>
      <c r="T1908" s="39" t="inlineStr">
        <is>
          <t>enabled</t>
        </is>
      </c>
      <c r="AA1908" s="46" t="n">
        <v>3.0</v>
      </c>
      <c r="AC1908" s="48" t="inlineStr">
        <is>
          <t>diwali decor items toran</t>
        </is>
      </c>
      <c r="AF1908" s="51" t="inlineStr">
        <is>
          <t>Exact</t>
        </is>
      </c>
      <c r="AQ1908" s="62" t="n">
        <v>0.0</v>
      </c>
      <c r="AR1908" s="63" t="n">
        <v>0.0</v>
      </c>
      <c r="AS1908" s="64" t="n">
        <v>0.0</v>
      </c>
      <c r="AT1908" s="65" t="n">
        <v>0.0</v>
      </c>
      <c r="AU1908" s="66" t="n">
        <v>0.0</v>
      </c>
      <c r="AV1908" s="67" t="n">
        <v>0.0</v>
      </c>
      <c r="AW1908" s="68" t="n">
        <v>0.0</v>
      </c>
      <c r="AX1908" s="69" t="n">
        <v>0.0</v>
      </c>
      <c r="AY1908" s="70" t="n">
        <v>0.0</v>
      </c>
      <c r="AZ1908" s="71" t="n">
        <v>0.0</v>
      </c>
      <c r="BA1908" s="72" t="n">
        <v>0.0</v>
      </c>
    </row>
    <row r="1909">
      <c r="A1909" s="20" t="inlineStr">
        <is>
          <t>Sponsored Products</t>
        </is>
      </c>
      <c r="B1909" s="21" t="inlineStr">
        <is>
          <t>Keyword</t>
        </is>
      </c>
      <c r="D1909" s="23" t="inlineStr">
        <is>
          <t>433941549975991</t>
        </is>
      </c>
      <c r="E1909" s="24" t="inlineStr">
        <is>
          <t>394101571558159</t>
        </is>
      </c>
      <c r="H1909" s="27" t="inlineStr">
        <is>
          <t>64532489277289</t>
        </is>
      </c>
      <c r="L1909" s="31" t="inlineStr">
        <is>
          <t>TORAN RANI - 100+</t>
        </is>
      </c>
      <c r="M1909" s="32" t="inlineStr">
        <is>
          <t>TORAN RANI - 100+</t>
        </is>
      </c>
      <c r="N1909" s="33" t="inlineStr">
        <is>
          <t>Toran Rani Pink</t>
        </is>
      </c>
      <c r="R1909" s="37" t="inlineStr">
        <is>
          <t>enabled</t>
        </is>
      </c>
      <c r="S1909" s="38" t="inlineStr">
        <is>
          <t>enabled</t>
        </is>
      </c>
      <c r="T1909" s="39" t="inlineStr">
        <is>
          <t>enabled</t>
        </is>
      </c>
      <c r="AA1909" s="46" t="n">
        <v>3.0</v>
      </c>
      <c r="AB1909" s="47" t="n">
        <v>2.42</v>
      </c>
      <c r="AC1909" s="48" t="inlineStr">
        <is>
          <t>toran for puja room</t>
        </is>
      </c>
      <c r="AF1909" s="51" t="inlineStr">
        <is>
          <t>Exact</t>
        </is>
      </c>
      <c r="AQ1909" s="62" t="n">
        <v>0.0</v>
      </c>
      <c r="AR1909" s="63" t="n">
        <v>0.0</v>
      </c>
      <c r="AS1909" s="64" t="n">
        <v>0.0</v>
      </c>
      <c r="AT1909" s="65" t="n">
        <v>0.0</v>
      </c>
      <c r="AU1909" s="66" t="n">
        <v>0.0</v>
      </c>
      <c r="AV1909" s="67" t="n">
        <v>0.0</v>
      </c>
      <c r="AW1909" s="68" t="n">
        <v>0.0</v>
      </c>
      <c r="AX1909" s="69" t="n">
        <v>0.0</v>
      </c>
      <c r="AY1909" s="70" t="n">
        <v>0.0</v>
      </c>
      <c r="AZ1909" s="71" t="n">
        <v>0.0</v>
      </c>
      <c r="BA1909" s="72" t="n">
        <v>0.0</v>
      </c>
    </row>
    <row r="1910">
      <c r="A1910" s="20" t="inlineStr">
        <is>
          <t>Sponsored Products</t>
        </is>
      </c>
      <c r="B1910" s="21" t="inlineStr">
        <is>
          <t>Keyword</t>
        </is>
      </c>
      <c r="D1910" s="23" t="inlineStr">
        <is>
          <t>433941549975991</t>
        </is>
      </c>
      <c r="E1910" s="24" t="inlineStr">
        <is>
          <t>394101571558159</t>
        </is>
      </c>
      <c r="H1910" s="27" t="inlineStr">
        <is>
          <t>243217826619092</t>
        </is>
      </c>
      <c r="L1910" s="31" t="inlineStr">
        <is>
          <t>TORAN RANI - 100+</t>
        </is>
      </c>
      <c r="M1910" s="32" t="inlineStr">
        <is>
          <t>TORAN RANI - 100+</t>
        </is>
      </c>
      <c r="N1910" s="33" t="inlineStr">
        <is>
          <t>Toran Rani Pink</t>
        </is>
      </c>
      <c r="R1910" s="37" t="inlineStr">
        <is>
          <t>enabled</t>
        </is>
      </c>
      <c r="S1910" s="38" t="inlineStr">
        <is>
          <t>enabled</t>
        </is>
      </c>
      <c r="T1910" s="39" t="inlineStr">
        <is>
          <t>enabled</t>
        </is>
      </c>
      <c r="AA1910" s="46" t="n">
        <v>3.0</v>
      </c>
      <c r="AB1910" s="47" t="n">
        <v>2.5</v>
      </c>
      <c r="AC1910" s="48" t="inlineStr">
        <is>
          <t>long toran for home decoration</t>
        </is>
      </c>
      <c r="AF1910" s="51" t="inlineStr">
        <is>
          <t>Exact</t>
        </is>
      </c>
      <c r="AQ1910" s="62" t="n">
        <v>18.0</v>
      </c>
      <c r="AR1910" s="63" t="n">
        <v>1.0</v>
      </c>
      <c r="AS1910" s="64" t="n">
        <v>0.0556</v>
      </c>
      <c r="AT1910" s="65" t="n">
        <v>2.5</v>
      </c>
      <c r="AU1910" s="66" t="n">
        <v>0.0</v>
      </c>
      <c r="AV1910" s="67" t="n">
        <v>0.0</v>
      </c>
      <c r="AW1910" s="68" t="n">
        <v>0.0</v>
      </c>
      <c r="AX1910" s="69" t="n">
        <v>0.0</v>
      </c>
      <c r="AY1910" s="70" t="n">
        <v>0.0</v>
      </c>
      <c r="AZ1910" s="71" t="n">
        <v>2.5</v>
      </c>
      <c r="BA1910" s="72" t="n">
        <v>0.0</v>
      </c>
    </row>
    <row r="1911">
      <c r="A1911" s="20" t="inlineStr">
        <is>
          <t>Sponsored Products</t>
        </is>
      </c>
      <c r="B1911" s="21" t="inlineStr">
        <is>
          <t>Keyword</t>
        </is>
      </c>
      <c r="D1911" s="23" t="inlineStr">
        <is>
          <t>433941549975991</t>
        </is>
      </c>
      <c r="E1911" s="24" t="inlineStr">
        <is>
          <t>394101571558159</t>
        </is>
      </c>
      <c r="H1911" s="27" t="inlineStr">
        <is>
          <t>265789071377279</t>
        </is>
      </c>
      <c r="L1911" s="31" t="inlineStr">
        <is>
          <t>TORAN RANI - 100+</t>
        </is>
      </c>
      <c r="M1911" s="32" t="inlineStr">
        <is>
          <t>TORAN RANI - 100+</t>
        </is>
      </c>
      <c r="N1911" s="33" t="inlineStr">
        <is>
          <t>Toran Rani Pink</t>
        </is>
      </c>
      <c r="R1911" s="37" t="inlineStr">
        <is>
          <t>paused</t>
        </is>
      </c>
      <c r="S1911" s="38" t="inlineStr">
        <is>
          <t>enabled</t>
        </is>
      </c>
      <c r="T1911" s="39" t="inlineStr">
        <is>
          <t>enabled</t>
        </is>
      </c>
      <c r="AA1911" s="46" t="n">
        <v>3.0</v>
      </c>
      <c r="AC1911" s="48" t="inlineStr">
        <is>
          <t>diwali door decor items</t>
        </is>
      </c>
      <c r="AF1911" s="51" t="inlineStr">
        <is>
          <t>Exact</t>
        </is>
      </c>
      <c r="AQ1911" s="62" t="n">
        <v>0.0</v>
      </c>
      <c r="AR1911" s="63" t="n">
        <v>0.0</v>
      </c>
      <c r="AS1911" s="64" t="n">
        <v>0.0</v>
      </c>
      <c r="AT1911" s="65" t="n">
        <v>0.0</v>
      </c>
      <c r="AU1911" s="66" t="n">
        <v>0.0</v>
      </c>
      <c r="AV1911" s="67" t="n">
        <v>0.0</v>
      </c>
      <c r="AW1911" s="68" t="n">
        <v>0.0</v>
      </c>
      <c r="AX1911" s="69" t="n">
        <v>0.0</v>
      </c>
      <c r="AY1911" s="70" t="n">
        <v>0.0</v>
      </c>
      <c r="AZ1911" s="71" t="n">
        <v>0.0</v>
      </c>
      <c r="BA1911" s="72" t="n">
        <v>0.0</v>
      </c>
    </row>
    <row r="1912">
      <c r="A1912" s="20" t="inlineStr">
        <is>
          <t>Sponsored Products</t>
        </is>
      </c>
      <c r="B1912" s="21" t="inlineStr">
        <is>
          <t>Keyword</t>
        </is>
      </c>
      <c r="D1912" s="23" t="inlineStr">
        <is>
          <t>433941549975991</t>
        </is>
      </c>
      <c r="E1912" s="24" t="inlineStr">
        <is>
          <t>394101571558159</t>
        </is>
      </c>
      <c r="H1912" s="27" t="inlineStr">
        <is>
          <t>28918358342500</t>
        </is>
      </c>
      <c r="L1912" s="31" t="inlineStr">
        <is>
          <t>TORAN RANI - 100+</t>
        </is>
      </c>
      <c r="M1912" s="32" t="inlineStr">
        <is>
          <t>TORAN RANI - 100+</t>
        </is>
      </c>
      <c r="N1912" s="33" t="inlineStr">
        <is>
          <t>Toran Rani Pink</t>
        </is>
      </c>
      <c r="R1912" s="37" t="inlineStr">
        <is>
          <t>enabled</t>
        </is>
      </c>
      <c r="S1912" s="38" t="inlineStr">
        <is>
          <t>enabled</t>
        </is>
      </c>
      <c r="T1912" s="39" t="inlineStr">
        <is>
          <t>enabled</t>
        </is>
      </c>
      <c r="AA1912" s="46" t="n">
        <v>3.0</v>
      </c>
      <c r="AB1912" s="47" t="n">
        <v>2.5</v>
      </c>
      <c r="AC1912" s="48" t="inlineStr">
        <is>
          <t>fancy toran</t>
        </is>
      </c>
      <c r="AF1912" s="51" t="inlineStr">
        <is>
          <t>Exact</t>
        </is>
      </c>
      <c r="AQ1912" s="62" t="n">
        <v>9.0</v>
      </c>
      <c r="AR1912" s="63" t="n">
        <v>0.0</v>
      </c>
      <c r="AS1912" s="64" t="n">
        <v>0.0</v>
      </c>
      <c r="AT1912" s="65" t="n">
        <v>0.0</v>
      </c>
      <c r="AU1912" s="66" t="n">
        <v>0.0</v>
      </c>
      <c r="AV1912" s="67" t="n">
        <v>0.0</v>
      </c>
      <c r="AW1912" s="68" t="n">
        <v>0.0</v>
      </c>
      <c r="AX1912" s="69" t="n">
        <v>0.0</v>
      </c>
      <c r="AY1912" s="70" t="n">
        <v>0.0</v>
      </c>
      <c r="AZ1912" s="71" t="n">
        <v>0.0</v>
      </c>
      <c r="BA1912" s="72" t="n">
        <v>0.0</v>
      </c>
    </row>
    <row r="1913">
      <c r="A1913" s="20" t="inlineStr">
        <is>
          <t>Sponsored Products</t>
        </is>
      </c>
      <c r="B1913" s="21" t="inlineStr">
        <is>
          <t>Campaign</t>
        </is>
      </c>
      <c r="D1913" s="23" t="inlineStr">
        <is>
          <t>276170249287790</t>
        </is>
      </c>
      <c r="F1913" s="25" t="inlineStr">
        <is>
          <t>111383020053098</t>
        </is>
      </c>
      <c r="J1913" s="29" t="inlineStr">
        <is>
          <t>Misenta_Flower Claw Clip_+BROAD_HR HV</t>
        </is>
      </c>
      <c r="L1913" s="31" t="inlineStr">
        <is>
          <t>Misenta_Flower Claw Clip_+BROAD_HR HV</t>
        </is>
      </c>
      <c r="N1913" s="33" t="inlineStr">
        <is>
          <t>Flower Claw Clips</t>
        </is>
      </c>
      <c r="O1913" s="34" t="inlineStr">
        <is>
          <t>20260419</t>
        </is>
      </c>
      <c r="Q1913" s="36" t="inlineStr">
        <is>
          <t>Manual</t>
        </is>
      </c>
      <c r="R1913" s="37" t="inlineStr">
        <is>
          <t>enabled</t>
        </is>
      </c>
      <c r="S1913" s="38" t="inlineStr">
        <is>
          <t>enabled</t>
        </is>
      </c>
      <c r="U1913" s="40" t="n">
        <v>300.0</v>
      </c>
      <c r="AG1913" s="52" t="inlineStr">
        <is>
          <t>Fixed bid</t>
        </is>
      </c>
      <c r="AQ1913" s="62" t="n">
        <v>288.0</v>
      </c>
      <c r="AR1913" s="63" t="n">
        <v>1.0</v>
      </c>
      <c r="AS1913" s="64" t="n">
        <v>0.0035</v>
      </c>
      <c r="AT1913" s="65" t="n">
        <v>4.93</v>
      </c>
      <c r="AU1913" s="66" t="n">
        <v>0.0</v>
      </c>
      <c r="AV1913" s="67" t="n">
        <v>0.0</v>
      </c>
      <c r="AW1913" s="68" t="n">
        <v>0.0</v>
      </c>
      <c r="AX1913" s="69" t="n">
        <v>0.0</v>
      </c>
      <c r="AY1913" s="70" t="n">
        <v>0.0</v>
      </c>
      <c r="AZ1913" s="71" t="n">
        <v>4.93</v>
      </c>
      <c r="BA1913" s="72" t="n">
        <v>0.0</v>
      </c>
    </row>
    <row r="1914">
      <c r="A1914" s="20" t="inlineStr">
        <is>
          <t>Sponsored Products</t>
        </is>
      </c>
      <c r="B1914" s="21" t="inlineStr">
        <is>
          <t>Bidding Adjustment</t>
        </is>
      </c>
      <c r="D1914" s="23" t="inlineStr">
        <is>
          <t>276170249287790</t>
        </is>
      </c>
      <c r="L1914" s="31" t="inlineStr">
        <is>
          <t>Misenta_Flower Claw Clip_+BROAD_HR HV</t>
        </is>
      </c>
      <c r="N1914" s="33" t="inlineStr">
        <is>
          <t>Flower Claw Clips</t>
        </is>
      </c>
      <c r="S1914" s="38" t="inlineStr">
        <is>
          <t>enabled</t>
        </is>
      </c>
      <c r="AG1914" s="52" t="inlineStr">
        <is>
          <t>Fixed bid</t>
        </is>
      </c>
      <c r="AH1914" s="53" t="inlineStr">
        <is>
          <t>Placement Top</t>
        </is>
      </c>
      <c r="AI1914" s="54" t="n">
        <v>0.0</v>
      </c>
      <c r="AQ1914" s="62" t="n">
        <v>12.0</v>
      </c>
      <c r="AR1914" s="63" t="n">
        <v>0.0</v>
      </c>
      <c r="AS1914" s="64" t="n">
        <v>0.0</v>
      </c>
      <c r="AT1914" s="65" t="n">
        <v>0.0</v>
      </c>
      <c r="AU1914" s="66" t="n">
        <v>0.0</v>
      </c>
      <c r="AV1914" s="67" t="n">
        <v>0.0</v>
      </c>
      <c r="AW1914" s="68" t="n">
        <v>0.0</v>
      </c>
      <c r="AX1914" s="69" t="n">
        <v>0.0</v>
      </c>
      <c r="AY1914" s="70" t="n">
        <v>0.0</v>
      </c>
      <c r="AZ1914" s="71" t="n">
        <v>0.0</v>
      </c>
      <c r="BA1914" s="72" t="n">
        <v>0.0</v>
      </c>
    </row>
    <row r="1915">
      <c r="A1915" s="20" t="inlineStr">
        <is>
          <t>Sponsored Products</t>
        </is>
      </c>
      <c r="B1915" s="21" t="inlineStr">
        <is>
          <t>Bidding Adjustment</t>
        </is>
      </c>
      <c r="D1915" s="23" t="inlineStr">
        <is>
          <t>276170249287790</t>
        </is>
      </c>
      <c r="L1915" s="31" t="inlineStr">
        <is>
          <t>Misenta_Flower Claw Clip_+BROAD_HR HV</t>
        </is>
      </c>
      <c r="N1915" s="33" t="inlineStr">
        <is>
          <t>Flower Claw Clips</t>
        </is>
      </c>
      <c r="S1915" s="38" t="inlineStr">
        <is>
          <t>enabled</t>
        </is>
      </c>
      <c r="AG1915" s="52" t="inlineStr">
        <is>
          <t>Fixed bid</t>
        </is>
      </c>
      <c r="AH1915" s="53" t="inlineStr">
        <is>
          <t>Placement Product Page</t>
        </is>
      </c>
      <c r="AI1915" s="54" t="n">
        <v>0.0</v>
      </c>
      <c r="AQ1915" s="62" t="n">
        <v>179.0</v>
      </c>
      <c r="AR1915" s="63" t="n">
        <v>1.0</v>
      </c>
      <c r="AS1915" s="64" t="n">
        <v>0.0056</v>
      </c>
      <c r="AT1915" s="65" t="n">
        <v>4.93</v>
      </c>
      <c r="AU1915" s="66" t="n">
        <v>0.0</v>
      </c>
      <c r="AV1915" s="67" t="n">
        <v>0.0</v>
      </c>
      <c r="AW1915" s="68" t="n">
        <v>0.0</v>
      </c>
      <c r="AX1915" s="69" t="n">
        <v>0.0</v>
      </c>
      <c r="AY1915" s="70" t="n">
        <v>0.0</v>
      </c>
      <c r="AZ1915" s="71" t="n">
        <v>4.93</v>
      </c>
      <c r="BA1915" s="72" t="n">
        <v>0.0</v>
      </c>
    </row>
    <row r="1916">
      <c r="A1916" s="20" t="inlineStr">
        <is>
          <t>Sponsored Products</t>
        </is>
      </c>
      <c r="B1916" s="21" t="inlineStr">
        <is>
          <t>Bidding Adjustment</t>
        </is>
      </c>
      <c r="D1916" s="23" t="inlineStr">
        <is>
          <t>276170249287790</t>
        </is>
      </c>
      <c r="L1916" s="31" t="inlineStr">
        <is>
          <t>Misenta_Flower Claw Clip_+BROAD_HR HV</t>
        </is>
      </c>
      <c r="N1916" s="33" t="inlineStr">
        <is>
          <t>Flower Claw Clips</t>
        </is>
      </c>
      <c r="S1916" s="38" t="inlineStr">
        <is>
          <t>enabled</t>
        </is>
      </c>
      <c r="AG1916" s="52" t="inlineStr">
        <is>
          <t>Fixed bid</t>
        </is>
      </c>
      <c r="AH1916" s="53" t="inlineStr">
        <is>
          <t>Placement Amazon Business</t>
        </is>
      </c>
      <c r="AI1916" s="54" t="n">
        <v>0.0</v>
      </c>
      <c r="AQ1916" s="62" t="n">
        <v>0.0</v>
      </c>
      <c r="AR1916" s="63" t="n">
        <v>0.0</v>
      </c>
      <c r="AS1916" s="64" t="n">
        <v>0.0</v>
      </c>
      <c r="AT1916" s="65" t="n">
        <v>0.0</v>
      </c>
      <c r="AU1916" s="66" t="n">
        <v>0.0</v>
      </c>
      <c r="AV1916" s="67" t="n">
        <v>0.0</v>
      </c>
      <c r="AW1916" s="68" t="n">
        <v>0.0</v>
      </c>
      <c r="AX1916" s="69" t="n">
        <v>0.0</v>
      </c>
      <c r="AY1916" s="70" t="n">
        <v>0.0</v>
      </c>
      <c r="AZ1916" s="71" t="n">
        <v>0.0</v>
      </c>
      <c r="BA1916" s="72" t="n">
        <v>0.0</v>
      </c>
    </row>
    <row r="1917">
      <c r="A1917" s="20" t="inlineStr">
        <is>
          <t>Sponsored Products</t>
        </is>
      </c>
      <c r="B1917" s="21" t="inlineStr">
        <is>
          <t>Bidding Adjustment</t>
        </is>
      </c>
      <c r="D1917" s="23" t="inlineStr">
        <is>
          <t>276170249287790</t>
        </is>
      </c>
      <c r="L1917" s="31" t="inlineStr">
        <is>
          <t>Misenta_Flower Claw Clip_+BROAD_HR HV</t>
        </is>
      </c>
      <c r="N1917" s="33" t="inlineStr">
        <is>
          <t>Flower Claw Clips</t>
        </is>
      </c>
      <c r="S1917" s="38" t="inlineStr">
        <is>
          <t>enabled</t>
        </is>
      </c>
      <c r="AG1917" s="52" t="inlineStr">
        <is>
          <t>Fixed bid</t>
        </is>
      </c>
      <c r="AH1917" s="53" t="inlineStr">
        <is>
          <t>Placement Rest Of Search</t>
        </is>
      </c>
      <c r="AI1917" s="54" t="n">
        <v>0.0</v>
      </c>
      <c r="AQ1917" s="62" t="n">
        <v>97.0</v>
      </c>
      <c r="AR1917" s="63" t="n">
        <v>0.0</v>
      </c>
      <c r="AS1917" s="64" t="n">
        <v>0.0</v>
      </c>
      <c r="AT1917" s="65" t="n">
        <v>0.0</v>
      </c>
      <c r="AU1917" s="66" t="n">
        <v>0.0</v>
      </c>
      <c r="AV1917" s="67" t="n">
        <v>0.0</v>
      </c>
      <c r="AW1917" s="68" t="n">
        <v>0.0</v>
      </c>
      <c r="AX1917" s="69" t="n">
        <v>0.0</v>
      </c>
      <c r="AY1917" s="70" t="n">
        <v>0.0</v>
      </c>
      <c r="AZ1917" s="71" t="n">
        <v>0.0</v>
      </c>
      <c r="BA1917" s="72" t="n">
        <v>0.0</v>
      </c>
    </row>
    <row r="1918">
      <c r="A1918" s="20" t="inlineStr">
        <is>
          <t>Sponsored Products</t>
        </is>
      </c>
      <c r="B1918" s="21" t="inlineStr">
        <is>
          <t>Ad Group</t>
        </is>
      </c>
      <c r="D1918" s="23" t="inlineStr">
        <is>
          <t>276170249287790</t>
        </is>
      </c>
      <c r="E1918" s="24" t="inlineStr">
        <is>
          <t>169179159226292</t>
        </is>
      </c>
      <c r="K1918" s="30" t="inlineStr">
        <is>
          <t>Misenta_Flower Claw Clip_+BROAD_HR HV</t>
        </is>
      </c>
      <c r="L1918" s="31" t="inlineStr">
        <is>
          <t>Misenta_Flower Claw Clip_+BROAD_HR HV</t>
        </is>
      </c>
      <c r="M1918" s="32" t="inlineStr">
        <is>
          <t>Misenta_Flower Claw Clip_+BROAD_HR HV</t>
        </is>
      </c>
      <c r="N1918" s="33" t="inlineStr">
        <is>
          <t>Flower Claw Clips</t>
        </is>
      </c>
      <c r="R1918" s="37" t="inlineStr">
        <is>
          <t>enabled</t>
        </is>
      </c>
      <c r="S1918" s="38" t="inlineStr">
        <is>
          <t>enabled</t>
        </is>
      </c>
      <c r="T1918" s="39" t="inlineStr">
        <is>
          <t>enabled</t>
        </is>
      </c>
      <c r="Z1918" s="45" t="n">
        <v>3.0</v>
      </c>
      <c r="AQ1918" s="62" t="n">
        <v>288.0</v>
      </c>
      <c r="AR1918" s="63" t="n">
        <v>1.0</v>
      </c>
      <c r="AS1918" s="64" t="n">
        <v>0.0035</v>
      </c>
      <c r="AT1918" s="65" t="n">
        <v>4.93</v>
      </c>
      <c r="AU1918" s="66" t="n">
        <v>0.0</v>
      </c>
      <c r="AV1918" s="67" t="n">
        <v>0.0</v>
      </c>
      <c r="AW1918" s="68" t="n">
        <v>0.0</v>
      </c>
      <c r="AX1918" s="69" t="n">
        <v>0.0</v>
      </c>
      <c r="AY1918" s="70" t="n">
        <v>0.0</v>
      </c>
      <c r="AZ1918" s="71" t="n">
        <v>4.93</v>
      </c>
      <c r="BA1918" s="72" t="n">
        <v>0.0</v>
      </c>
    </row>
    <row r="1919">
      <c r="A1919" s="20" t="inlineStr">
        <is>
          <t>Sponsored Products</t>
        </is>
      </c>
      <c r="B1919" s="21" t="inlineStr">
        <is>
          <t>Product Ad</t>
        </is>
      </c>
      <c r="D1919" s="23" t="inlineStr">
        <is>
          <t>276170249287790</t>
        </is>
      </c>
      <c r="E1919" s="24" t="inlineStr">
        <is>
          <t>169179159226292</t>
        </is>
      </c>
      <c r="G1919" s="26" t="inlineStr">
        <is>
          <t>452995337356155</t>
        </is>
      </c>
      <c r="L1919" s="31" t="inlineStr">
        <is>
          <t>Misenta_Flower Claw Clip_+BROAD_HR HV</t>
        </is>
      </c>
      <c r="M1919" s="32" t="inlineStr">
        <is>
          <t>Misenta_Flower Claw Clip_+BROAD_HR HV</t>
        </is>
      </c>
      <c r="N1919" s="33" t="inlineStr">
        <is>
          <t>Flower Claw Clips</t>
        </is>
      </c>
      <c r="R1919" s="37" t="inlineStr">
        <is>
          <t>enabled</t>
        </is>
      </c>
      <c r="S1919" s="38" t="inlineStr">
        <is>
          <t>enabled</t>
        </is>
      </c>
      <c r="T1919" s="39" t="inlineStr">
        <is>
          <t>enabled</t>
        </is>
      </c>
      <c r="V1919" s="41" t="inlineStr">
        <is>
          <t>M_FLOW_G+M (D)</t>
        </is>
      </c>
      <c r="W1919" s="42" t="inlineStr">
        <is>
          <t>B0GWWVJD1J</t>
        </is>
      </c>
      <c r="X1919" s="43" t="inlineStr">
        <is>
          <t>Eligible</t>
        </is>
      </c>
      <c r="AQ1919" s="62" t="n">
        <v>288.0</v>
      </c>
      <c r="AR1919" s="63" t="n">
        <v>1.0</v>
      </c>
      <c r="AS1919" s="64" t="n">
        <v>0.0035</v>
      </c>
      <c r="AT1919" s="65" t="n">
        <v>4.93</v>
      </c>
      <c r="AU1919" s="66" t="n">
        <v>0.0</v>
      </c>
      <c r="AV1919" s="67" t="n">
        <v>0.0</v>
      </c>
      <c r="AW1919" s="68" t="n">
        <v>0.0</v>
      </c>
      <c r="AX1919" s="69" t="n">
        <v>0.0</v>
      </c>
      <c r="AY1919" s="70" t="n">
        <v>0.0</v>
      </c>
      <c r="AZ1919" s="71" t="n">
        <v>4.93</v>
      </c>
      <c r="BA1919" s="72" t="n">
        <v>0.0</v>
      </c>
    </row>
    <row r="1920">
      <c r="A1920" s="20" t="inlineStr">
        <is>
          <t>Sponsored Products</t>
        </is>
      </c>
      <c r="B1920" s="21" t="inlineStr">
        <is>
          <t>Keyword</t>
        </is>
      </c>
      <c r="D1920" s="23" t="inlineStr">
        <is>
          <t>276170249287790</t>
        </is>
      </c>
      <c r="E1920" s="24" t="inlineStr">
        <is>
          <t>169179159226292</t>
        </is>
      </c>
      <c r="H1920" s="27" t="inlineStr">
        <is>
          <t>157406794658089</t>
        </is>
      </c>
      <c r="L1920" s="31" t="inlineStr">
        <is>
          <t>Misenta_Flower Claw Clip_+BROAD_HR HV</t>
        </is>
      </c>
      <c r="M1920" s="32" t="inlineStr">
        <is>
          <t>Misenta_Flower Claw Clip_+BROAD_HR HV</t>
        </is>
      </c>
      <c r="N1920" s="33" t="inlineStr">
        <is>
          <t>Flower Claw Clips</t>
        </is>
      </c>
      <c r="R1920" s="37" t="inlineStr">
        <is>
          <t>enabled</t>
        </is>
      </c>
      <c r="S1920" s="38" t="inlineStr">
        <is>
          <t>enabled</t>
        </is>
      </c>
      <c r="T1920" s="39" t="inlineStr">
        <is>
          <t>enabled</t>
        </is>
      </c>
      <c r="AA1920" s="46" t="n">
        <v>3.0</v>
      </c>
      <c r="AB1920" s="47" t="n">
        <v>2.5</v>
      </c>
      <c r="AC1920" s="48" t="inlineStr">
        <is>
          <t>+floral +hair +clip +for +girls</t>
        </is>
      </c>
      <c r="AF1920" s="51" t="inlineStr">
        <is>
          <t>Broad</t>
        </is>
      </c>
      <c r="AQ1920" s="62" t="n">
        <v>3.0</v>
      </c>
      <c r="AR1920" s="63" t="n">
        <v>0.0</v>
      </c>
      <c r="AS1920" s="64" t="n">
        <v>0.0</v>
      </c>
      <c r="AT1920" s="65" t="n">
        <v>0.0</v>
      </c>
      <c r="AU1920" s="66" t="n">
        <v>0.0</v>
      </c>
      <c r="AV1920" s="67" t="n">
        <v>0.0</v>
      </c>
      <c r="AW1920" s="68" t="n">
        <v>0.0</v>
      </c>
      <c r="AX1920" s="69" t="n">
        <v>0.0</v>
      </c>
      <c r="AY1920" s="70" t="n">
        <v>0.0</v>
      </c>
      <c r="AZ1920" s="71" t="n">
        <v>0.0</v>
      </c>
      <c r="BA1920" s="72" t="n">
        <v>0.0</v>
      </c>
    </row>
    <row r="1921">
      <c r="A1921" s="20" t="inlineStr">
        <is>
          <t>Sponsored Products</t>
        </is>
      </c>
      <c r="B1921" s="21" t="inlineStr">
        <is>
          <t>Keyword</t>
        </is>
      </c>
      <c r="D1921" s="23" t="inlineStr">
        <is>
          <t>276170249287790</t>
        </is>
      </c>
      <c r="E1921" s="24" t="inlineStr">
        <is>
          <t>169179159226292</t>
        </is>
      </c>
      <c r="H1921" s="27" t="inlineStr">
        <is>
          <t>80236067922739</t>
        </is>
      </c>
      <c r="L1921" s="31" t="inlineStr">
        <is>
          <t>Misenta_Flower Claw Clip_+BROAD_HR HV</t>
        </is>
      </c>
      <c r="M1921" s="32" t="inlineStr">
        <is>
          <t>Misenta_Flower Claw Clip_+BROAD_HR HV</t>
        </is>
      </c>
      <c r="N1921" s="33" t="inlineStr">
        <is>
          <t>Flower Claw Clips</t>
        </is>
      </c>
      <c r="R1921" s="37" t="inlineStr">
        <is>
          <t>enabled</t>
        </is>
      </c>
      <c r="S1921" s="38" t="inlineStr">
        <is>
          <t>enabled</t>
        </is>
      </c>
      <c r="T1921" s="39" t="inlineStr">
        <is>
          <t>enabled</t>
        </is>
      </c>
      <c r="AA1921" s="46" t="n">
        <v>3.0</v>
      </c>
      <c r="AB1921" s="47" t="n">
        <v>2.5</v>
      </c>
      <c r="AC1921" s="48" t="inlineStr">
        <is>
          <t>+flower +hair +clip</t>
        </is>
      </c>
      <c r="AF1921" s="51" t="inlineStr">
        <is>
          <t>Broad</t>
        </is>
      </c>
      <c r="AQ1921" s="62" t="n">
        <v>227.0</v>
      </c>
      <c r="AR1921" s="63" t="n">
        <v>1.0</v>
      </c>
      <c r="AS1921" s="64" t="n">
        <v>0.0044</v>
      </c>
      <c r="AT1921" s="65" t="n">
        <v>4.93</v>
      </c>
      <c r="AU1921" s="66" t="n">
        <v>0.0</v>
      </c>
      <c r="AV1921" s="67" t="n">
        <v>0.0</v>
      </c>
      <c r="AW1921" s="68" t="n">
        <v>0.0</v>
      </c>
      <c r="AX1921" s="69" t="n">
        <v>0.0</v>
      </c>
      <c r="AY1921" s="70" t="n">
        <v>0.0</v>
      </c>
      <c r="AZ1921" s="71" t="n">
        <v>4.93</v>
      </c>
      <c r="BA1921" s="72" t="n">
        <v>0.0</v>
      </c>
    </row>
    <row r="1922">
      <c r="A1922" s="20" t="inlineStr">
        <is>
          <t>Sponsored Products</t>
        </is>
      </c>
      <c r="B1922" s="21" t="inlineStr">
        <is>
          <t>Keyword</t>
        </is>
      </c>
      <c r="D1922" s="23" t="inlineStr">
        <is>
          <t>276170249287790</t>
        </is>
      </c>
      <c r="E1922" s="24" t="inlineStr">
        <is>
          <t>169179159226292</t>
        </is>
      </c>
      <c r="H1922" s="27" t="inlineStr">
        <is>
          <t>192026454054837</t>
        </is>
      </c>
      <c r="L1922" s="31" t="inlineStr">
        <is>
          <t>Misenta_Flower Claw Clip_+BROAD_HR HV</t>
        </is>
      </c>
      <c r="M1922" s="32" t="inlineStr">
        <is>
          <t>Misenta_Flower Claw Clip_+BROAD_HR HV</t>
        </is>
      </c>
      <c r="N1922" s="33" t="inlineStr">
        <is>
          <t>Flower Claw Clips</t>
        </is>
      </c>
      <c r="R1922" s="37" t="inlineStr">
        <is>
          <t>enabled</t>
        </is>
      </c>
      <c r="S1922" s="38" t="inlineStr">
        <is>
          <t>enabled</t>
        </is>
      </c>
      <c r="T1922" s="39" t="inlineStr">
        <is>
          <t>enabled</t>
        </is>
      </c>
      <c r="AA1922" s="46" t="n">
        <v>3.0</v>
      </c>
      <c r="AB1922" s="47" t="n">
        <v>2.5</v>
      </c>
      <c r="AC1922" s="48" t="inlineStr">
        <is>
          <t>+flower +clips +for +girls</t>
        </is>
      </c>
      <c r="AF1922" s="51" t="inlineStr">
        <is>
          <t>Broad</t>
        </is>
      </c>
      <c r="AQ1922" s="62" t="n">
        <v>58.0</v>
      </c>
      <c r="AR1922" s="63" t="n">
        <v>0.0</v>
      </c>
      <c r="AS1922" s="64" t="n">
        <v>0.0</v>
      </c>
      <c r="AT1922" s="65" t="n">
        <v>0.0</v>
      </c>
      <c r="AU1922" s="66" t="n">
        <v>0.0</v>
      </c>
      <c r="AV1922" s="67" t="n">
        <v>0.0</v>
      </c>
      <c r="AW1922" s="68" t="n">
        <v>0.0</v>
      </c>
      <c r="AX1922" s="69" t="n">
        <v>0.0</v>
      </c>
      <c r="AY1922" s="70" t="n">
        <v>0.0</v>
      </c>
      <c r="AZ1922" s="71" t="n">
        <v>0.0</v>
      </c>
      <c r="BA1922" s="72" t="n">
        <v>0.0</v>
      </c>
    </row>
    <row r="1923">
      <c r="A1923" s="20" t="inlineStr">
        <is>
          <t>Sponsored Products</t>
        </is>
      </c>
      <c r="B1923" s="21" t="inlineStr">
        <is>
          <t>Campaign</t>
        </is>
      </c>
      <c r="D1923" s="23" t="inlineStr">
        <is>
          <t>148546553982294</t>
        </is>
      </c>
      <c r="F1923" s="25" t="inlineStr">
        <is>
          <t>111383020053098</t>
        </is>
      </c>
      <c r="J1923" s="29" t="inlineStr">
        <is>
          <t>Misenta_Flower Claw Clip_+BROAD_Brand_LV</t>
        </is>
      </c>
      <c r="L1923" s="31" t="inlineStr">
        <is>
          <t>Misenta_Flower Claw Clip_+BROAD_Brand_LV</t>
        </is>
      </c>
      <c r="N1923" s="33" t="inlineStr">
        <is>
          <t>Flower Claw Clips</t>
        </is>
      </c>
      <c r="O1923" s="34" t="inlineStr">
        <is>
          <t>20260419</t>
        </is>
      </c>
      <c r="Q1923" s="36" t="inlineStr">
        <is>
          <t>Manual</t>
        </is>
      </c>
      <c r="R1923" s="37" t="inlineStr">
        <is>
          <t>enabled</t>
        </is>
      </c>
      <c r="S1923" s="38" t="inlineStr">
        <is>
          <t>enabled</t>
        </is>
      </c>
      <c r="U1923" s="40" t="n">
        <v>300.0</v>
      </c>
      <c r="AG1923" s="52" t="inlineStr">
        <is>
          <t>Fixed bid</t>
        </is>
      </c>
      <c r="AQ1923" s="62" t="n">
        <v>250.0</v>
      </c>
      <c r="AR1923" s="63" t="n">
        <v>1.0</v>
      </c>
      <c r="AS1923" s="64" t="n">
        <v>0.004</v>
      </c>
      <c r="AT1923" s="65" t="n">
        <v>10.12</v>
      </c>
      <c r="AU1923" s="66" t="n">
        <v>0.0</v>
      </c>
      <c r="AV1923" s="67" t="n">
        <v>0.0</v>
      </c>
      <c r="AW1923" s="68" t="n">
        <v>0.0</v>
      </c>
      <c r="AX1923" s="69" t="n">
        <v>0.0</v>
      </c>
      <c r="AY1923" s="70" t="n">
        <v>0.0</v>
      </c>
      <c r="AZ1923" s="71" t="n">
        <v>10.12</v>
      </c>
      <c r="BA1923" s="72" t="n">
        <v>0.0</v>
      </c>
    </row>
    <row r="1924">
      <c r="A1924" s="20" t="inlineStr">
        <is>
          <t>Sponsored Products</t>
        </is>
      </c>
      <c r="B1924" s="21" t="inlineStr">
        <is>
          <t>Bidding Adjustment</t>
        </is>
      </c>
      <c r="D1924" s="23" t="inlineStr">
        <is>
          <t>148546553982294</t>
        </is>
      </c>
      <c r="L1924" s="31" t="inlineStr">
        <is>
          <t>Misenta_Flower Claw Clip_+BROAD_Brand_LV</t>
        </is>
      </c>
      <c r="N1924" s="33" t="inlineStr">
        <is>
          <t>Flower Claw Clips</t>
        </is>
      </c>
      <c r="S1924" s="38" t="inlineStr">
        <is>
          <t>enabled</t>
        </is>
      </c>
      <c r="AG1924" s="52" t="inlineStr">
        <is>
          <t>Fixed bid</t>
        </is>
      </c>
      <c r="AH1924" s="53" t="inlineStr">
        <is>
          <t>Placement Amazon Business</t>
        </is>
      </c>
      <c r="AI1924" s="54" t="n">
        <v>0.0</v>
      </c>
      <c r="AQ1924" s="62" t="n">
        <v>0.0</v>
      </c>
      <c r="AR1924" s="63" t="n">
        <v>0.0</v>
      </c>
      <c r="AS1924" s="64" t="n">
        <v>0.0</v>
      </c>
      <c r="AT1924" s="65" t="n">
        <v>0.0</v>
      </c>
      <c r="AU1924" s="66" t="n">
        <v>0.0</v>
      </c>
      <c r="AV1924" s="67" t="n">
        <v>0.0</v>
      </c>
      <c r="AW1924" s="68" t="n">
        <v>0.0</v>
      </c>
      <c r="AX1924" s="69" t="n">
        <v>0.0</v>
      </c>
      <c r="AY1924" s="70" t="n">
        <v>0.0</v>
      </c>
      <c r="AZ1924" s="71" t="n">
        <v>0.0</v>
      </c>
      <c r="BA1924" s="72" t="n">
        <v>0.0</v>
      </c>
    </row>
    <row r="1925">
      <c r="A1925" s="20" t="inlineStr">
        <is>
          <t>Sponsored Products</t>
        </is>
      </c>
      <c r="B1925" s="21" t="inlineStr">
        <is>
          <t>Bidding Adjustment</t>
        </is>
      </c>
      <c r="D1925" s="23" t="inlineStr">
        <is>
          <t>148546553982294</t>
        </is>
      </c>
      <c r="L1925" s="31" t="inlineStr">
        <is>
          <t>Misenta_Flower Claw Clip_+BROAD_Brand_LV</t>
        </is>
      </c>
      <c r="N1925" s="33" t="inlineStr">
        <is>
          <t>Flower Claw Clips</t>
        </is>
      </c>
      <c r="S1925" s="38" t="inlineStr">
        <is>
          <t>enabled</t>
        </is>
      </c>
      <c r="AG1925" s="52" t="inlineStr">
        <is>
          <t>Fixed bid</t>
        </is>
      </c>
      <c r="AH1925" s="53" t="inlineStr">
        <is>
          <t>Placement Product Page</t>
        </is>
      </c>
      <c r="AI1925" s="54" t="n">
        <v>0.0</v>
      </c>
      <c r="AQ1925" s="62" t="n">
        <v>1.0</v>
      </c>
      <c r="AR1925" s="63" t="n">
        <v>0.0</v>
      </c>
      <c r="AS1925" s="64" t="n">
        <v>0.0</v>
      </c>
      <c r="AT1925" s="65" t="n">
        <v>0.0</v>
      </c>
      <c r="AU1925" s="66" t="n">
        <v>0.0</v>
      </c>
      <c r="AV1925" s="67" t="n">
        <v>0.0</v>
      </c>
      <c r="AW1925" s="68" t="n">
        <v>0.0</v>
      </c>
      <c r="AX1925" s="69" t="n">
        <v>0.0</v>
      </c>
      <c r="AY1925" s="70" t="n">
        <v>0.0</v>
      </c>
      <c r="AZ1925" s="71" t="n">
        <v>0.0</v>
      </c>
      <c r="BA1925" s="72" t="n">
        <v>0.0</v>
      </c>
    </row>
    <row r="1926">
      <c r="A1926" s="20" t="inlineStr">
        <is>
          <t>Sponsored Products</t>
        </is>
      </c>
      <c r="B1926" s="21" t="inlineStr">
        <is>
          <t>Bidding Adjustment</t>
        </is>
      </c>
      <c r="D1926" s="23" t="inlineStr">
        <is>
          <t>148546553982294</t>
        </is>
      </c>
      <c r="L1926" s="31" t="inlineStr">
        <is>
          <t>Misenta_Flower Claw Clip_+BROAD_Brand_LV</t>
        </is>
      </c>
      <c r="N1926" s="33" t="inlineStr">
        <is>
          <t>Flower Claw Clips</t>
        </is>
      </c>
      <c r="S1926" s="38" t="inlineStr">
        <is>
          <t>enabled</t>
        </is>
      </c>
      <c r="AG1926" s="52" t="inlineStr">
        <is>
          <t>Fixed bid</t>
        </is>
      </c>
      <c r="AH1926" s="53" t="inlineStr">
        <is>
          <t>Placement Rest Of Search</t>
        </is>
      </c>
      <c r="AI1926" s="54" t="n">
        <v>0.0</v>
      </c>
      <c r="AQ1926" s="62" t="n">
        <v>162.0</v>
      </c>
      <c r="AR1926" s="63" t="n">
        <v>0.0</v>
      </c>
      <c r="AS1926" s="64" t="n">
        <v>0.0</v>
      </c>
      <c r="AT1926" s="65" t="n">
        <v>0.0</v>
      </c>
      <c r="AU1926" s="66" t="n">
        <v>0.0</v>
      </c>
      <c r="AV1926" s="67" t="n">
        <v>0.0</v>
      </c>
      <c r="AW1926" s="68" t="n">
        <v>0.0</v>
      </c>
      <c r="AX1926" s="69" t="n">
        <v>0.0</v>
      </c>
      <c r="AY1926" s="70" t="n">
        <v>0.0</v>
      </c>
      <c r="AZ1926" s="71" t="n">
        <v>0.0</v>
      </c>
      <c r="BA1926" s="72" t="n">
        <v>0.0</v>
      </c>
    </row>
    <row r="1927">
      <c r="A1927" s="20" t="inlineStr">
        <is>
          <t>Sponsored Products</t>
        </is>
      </c>
      <c r="B1927" s="21" t="inlineStr">
        <is>
          <t>Bidding Adjustment</t>
        </is>
      </c>
      <c r="D1927" s="23" t="inlineStr">
        <is>
          <t>148546553982294</t>
        </is>
      </c>
      <c r="L1927" s="31" t="inlineStr">
        <is>
          <t>Misenta_Flower Claw Clip_+BROAD_Brand_LV</t>
        </is>
      </c>
      <c r="N1927" s="33" t="inlineStr">
        <is>
          <t>Flower Claw Clips</t>
        </is>
      </c>
      <c r="S1927" s="38" t="inlineStr">
        <is>
          <t>enabled</t>
        </is>
      </c>
      <c r="AG1927" s="52" t="inlineStr">
        <is>
          <t>Fixed bid</t>
        </is>
      </c>
      <c r="AH1927" s="53" t="inlineStr">
        <is>
          <t>Placement Top</t>
        </is>
      </c>
      <c r="AI1927" s="54" t="n">
        <v>0.0</v>
      </c>
      <c r="AQ1927" s="62" t="n">
        <v>87.0</v>
      </c>
      <c r="AR1927" s="63" t="n">
        <v>1.0</v>
      </c>
      <c r="AS1927" s="64" t="n">
        <v>0.0115</v>
      </c>
      <c r="AT1927" s="65" t="n">
        <v>10.12</v>
      </c>
      <c r="AU1927" s="66" t="n">
        <v>0.0</v>
      </c>
      <c r="AV1927" s="67" t="n">
        <v>0.0</v>
      </c>
      <c r="AW1927" s="68" t="n">
        <v>0.0</v>
      </c>
      <c r="AX1927" s="69" t="n">
        <v>0.0</v>
      </c>
      <c r="AY1927" s="70" t="n">
        <v>0.0</v>
      </c>
      <c r="AZ1927" s="71" t="n">
        <v>10.12</v>
      </c>
      <c r="BA1927" s="72" t="n">
        <v>0.0</v>
      </c>
    </row>
    <row r="1928">
      <c r="A1928" s="20" t="inlineStr">
        <is>
          <t>Sponsored Products</t>
        </is>
      </c>
      <c r="B1928" s="21" t="inlineStr">
        <is>
          <t>Ad Group</t>
        </is>
      </c>
      <c r="D1928" s="23" t="inlineStr">
        <is>
          <t>148546553982294</t>
        </is>
      </c>
      <c r="E1928" s="24" t="inlineStr">
        <is>
          <t>246275446487786</t>
        </is>
      </c>
      <c r="K1928" s="30" t="inlineStr">
        <is>
          <t>Misenta_Flower Claw Clip_+BROAD_Brand_LV</t>
        </is>
      </c>
      <c r="L1928" s="31" t="inlineStr">
        <is>
          <t>Misenta_Flower Claw Clip_+BROAD_Brand_LV</t>
        </is>
      </c>
      <c r="M1928" s="32" t="inlineStr">
        <is>
          <t>Misenta_Flower Claw Clip_+BROAD_Brand_LV</t>
        </is>
      </c>
      <c r="N1928" s="33" t="inlineStr">
        <is>
          <t>Flower Claw Clips</t>
        </is>
      </c>
      <c r="R1928" s="37" t="inlineStr">
        <is>
          <t>enabled</t>
        </is>
      </c>
      <c r="S1928" s="38" t="inlineStr">
        <is>
          <t>enabled</t>
        </is>
      </c>
      <c r="T1928" s="39" t="inlineStr">
        <is>
          <t>enabled</t>
        </is>
      </c>
      <c r="Z1928" s="45" t="n">
        <v>3.0</v>
      </c>
      <c r="AQ1928" s="62" t="n">
        <v>250.0</v>
      </c>
      <c r="AR1928" s="63" t="n">
        <v>1.0</v>
      </c>
      <c r="AS1928" s="64" t="n">
        <v>0.004</v>
      </c>
      <c r="AT1928" s="65" t="n">
        <v>10.12</v>
      </c>
      <c r="AU1928" s="66" t="n">
        <v>0.0</v>
      </c>
      <c r="AV1928" s="67" t="n">
        <v>0.0</v>
      </c>
      <c r="AW1928" s="68" t="n">
        <v>0.0</v>
      </c>
      <c r="AX1928" s="69" t="n">
        <v>0.0</v>
      </c>
      <c r="AY1928" s="70" t="n">
        <v>0.0</v>
      </c>
      <c r="AZ1928" s="71" t="n">
        <v>10.12</v>
      </c>
      <c r="BA1928" s="72" t="n">
        <v>0.0</v>
      </c>
    </row>
    <row r="1929">
      <c r="A1929" s="20" t="inlineStr">
        <is>
          <t>Sponsored Products</t>
        </is>
      </c>
      <c r="B1929" s="21" t="inlineStr">
        <is>
          <t>Product Ad</t>
        </is>
      </c>
      <c r="D1929" s="23" t="inlineStr">
        <is>
          <t>148546553982294</t>
        </is>
      </c>
      <c r="E1929" s="24" t="inlineStr">
        <is>
          <t>246275446487786</t>
        </is>
      </c>
      <c r="G1929" s="26" t="inlineStr">
        <is>
          <t>437107195270445</t>
        </is>
      </c>
      <c r="L1929" s="31" t="inlineStr">
        <is>
          <t>Misenta_Flower Claw Clip_+BROAD_Brand_LV</t>
        </is>
      </c>
      <c r="M1929" s="32" t="inlineStr">
        <is>
          <t>Misenta_Flower Claw Clip_+BROAD_Brand_LV</t>
        </is>
      </c>
      <c r="N1929" s="33" t="inlineStr">
        <is>
          <t>Flower Claw Clips</t>
        </is>
      </c>
      <c r="R1929" s="37" t="inlineStr">
        <is>
          <t>enabled</t>
        </is>
      </c>
      <c r="S1929" s="38" t="inlineStr">
        <is>
          <t>enabled</t>
        </is>
      </c>
      <c r="T1929" s="39" t="inlineStr">
        <is>
          <t>enabled</t>
        </is>
      </c>
      <c r="V1929" s="41" t="inlineStr">
        <is>
          <t>M_FLOW_G+M (D)</t>
        </is>
      </c>
      <c r="W1929" s="42" t="inlineStr">
        <is>
          <t>B0GWWVJD1J</t>
        </is>
      </c>
      <c r="X1929" s="43" t="inlineStr">
        <is>
          <t>Eligible</t>
        </is>
      </c>
      <c r="AQ1929" s="62" t="n">
        <v>250.0</v>
      </c>
      <c r="AR1929" s="63" t="n">
        <v>1.0</v>
      </c>
      <c r="AS1929" s="64" t="n">
        <v>0.004</v>
      </c>
      <c r="AT1929" s="65" t="n">
        <v>10.12</v>
      </c>
      <c r="AU1929" s="66" t="n">
        <v>0.0</v>
      </c>
      <c r="AV1929" s="67" t="n">
        <v>0.0</v>
      </c>
      <c r="AW1929" s="68" t="n">
        <v>0.0</v>
      </c>
      <c r="AX1929" s="69" t="n">
        <v>0.0</v>
      </c>
      <c r="AY1929" s="70" t="n">
        <v>0.0</v>
      </c>
      <c r="AZ1929" s="71" t="n">
        <v>10.12</v>
      </c>
      <c r="BA1929" s="72" t="n">
        <v>0.0</v>
      </c>
    </row>
    <row r="1930">
      <c r="A1930" s="20" t="inlineStr">
        <is>
          <t>Sponsored Products</t>
        </is>
      </c>
      <c r="B1930" s="21" t="inlineStr">
        <is>
          <t>Keyword</t>
        </is>
      </c>
      <c r="D1930" s="23" t="inlineStr">
        <is>
          <t>148546553982294</t>
        </is>
      </c>
      <c r="E1930" s="24" t="inlineStr">
        <is>
          <t>246275446487786</t>
        </is>
      </c>
      <c r="H1930" s="27" t="inlineStr">
        <is>
          <t>217417969761350</t>
        </is>
      </c>
      <c r="L1930" s="31" t="inlineStr">
        <is>
          <t>Misenta_Flower Claw Clip_+BROAD_Brand_LV</t>
        </is>
      </c>
      <c r="M1930" s="32" t="inlineStr">
        <is>
          <t>Misenta_Flower Claw Clip_+BROAD_Brand_LV</t>
        </is>
      </c>
      <c r="N1930" s="33" t="inlineStr">
        <is>
          <t>Flower Claw Clips</t>
        </is>
      </c>
      <c r="R1930" s="37" t="inlineStr">
        <is>
          <t>enabled</t>
        </is>
      </c>
      <c r="S1930" s="38" t="inlineStr">
        <is>
          <t>enabled</t>
        </is>
      </c>
      <c r="T1930" s="39" t="inlineStr">
        <is>
          <t>enabled</t>
        </is>
      </c>
      <c r="AA1930" s="46" t="n">
        <v>3.0</v>
      </c>
      <c r="AB1930" s="47" t="n">
        <v>2.5</v>
      </c>
      <c r="AC1930" s="48" t="inlineStr">
        <is>
          <t>+unboxkar +hair +accessories</t>
        </is>
      </c>
      <c r="AF1930" s="51" t="inlineStr">
        <is>
          <t>Broad</t>
        </is>
      </c>
      <c r="AQ1930" s="62" t="n">
        <v>1.0</v>
      </c>
      <c r="AR1930" s="63" t="n">
        <v>0.0</v>
      </c>
      <c r="AS1930" s="64" t="n">
        <v>0.0</v>
      </c>
      <c r="AT1930" s="65" t="n">
        <v>0.0</v>
      </c>
      <c r="AU1930" s="66" t="n">
        <v>0.0</v>
      </c>
      <c r="AV1930" s="67" t="n">
        <v>0.0</v>
      </c>
      <c r="AW1930" s="68" t="n">
        <v>0.0</v>
      </c>
      <c r="AX1930" s="69" t="n">
        <v>0.0</v>
      </c>
      <c r="AY1930" s="70" t="n">
        <v>0.0</v>
      </c>
      <c r="AZ1930" s="71" t="n">
        <v>0.0</v>
      </c>
      <c r="BA1930" s="72" t="n">
        <v>0.0</v>
      </c>
    </row>
    <row r="1931">
      <c r="A1931" s="20" t="inlineStr">
        <is>
          <t>Sponsored Products</t>
        </is>
      </c>
      <c r="B1931" s="21" t="inlineStr">
        <is>
          <t>Keyword</t>
        </is>
      </c>
      <c r="D1931" s="23" t="inlineStr">
        <is>
          <t>148546553982294</t>
        </is>
      </c>
      <c r="E1931" s="24" t="inlineStr">
        <is>
          <t>246275446487786</t>
        </is>
      </c>
      <c r="H1931" s="27" t="inlineStr">
        <is>
          <t>30942209574536</t>
        </is>
      </c>
      <c r="L1931" s="31" t="inlineStr">
        <is>
          <t>Misenta_Flower Claw Clip_+BROAD_Brand_LV</t>
        </is>
      </c>
      <c r="M1931" s="32" t="inlineStr">
        <is>
          <t>Misenta_Flower Claw Clip_+BROAD_Brand_LV</t>
        </is>
      </c>
      <c r="N1931" s="33" t="inlineStr">
        <is>
          <t>Flower Claw Clips</t>
        </is>
      </c>
      <c r="R1931" s="37" t="inlineStr">
        <is>
          <t>enabled</t>
        </is>
      </c>
      <c r="S1931" s="38" t="inlineStr">
        <is>
          <t>enabled</t>
        </is>
      </c>
      <c r="T1931" s="39" t="inlineStr">
        <is>
          <t>enabled</t>
        </is>
      </c>
      <c r="AA1931" s="46" t="n">
        <v>3.0</v>
      </c>
      <c r="AB1931" s="47" t="n">
        <v>2.5</v>
      </c>
      <c r="AC1931" s="48" t="inlineStr">
        <is>
          <t>+cerrito +hair +claw +clips</t>
        </is>
      </c>
      <c r="AF1931" s="51" t="inlineStr">
        <is>
          <t>Broad</t>
        </is>
      </c>
      <c r="AQ1931" s="62" t="n">
        <v>242.0</v>
      </c>
      <c r="AR1931" s="63" t="n">
        <v>0.0</v>
      </c>
      <c r="AS1931" s="64" t="n">
        <v>0.0</v>
      </c>
      <c r="AT1931" s="65" t="n">
        <v>0.0</v>
      </c>
      <c r="AU1931" s="66" t="n">
        <v>0.0</v>
      </c>
      <c r="AV1931" s="67" t="n">
        <v>0.0</v>
      </c>
      <c r="AW1931" s="68" t="n">
        <v>0.0</v>
      </c>
      <c r="AX1931" s="69" t="n">
        <v>0.0</v>
      </c>
      <c r="AY1931" s="70" t="n">
        <v>0.0</v>
      </c>
      <c r="AZ1931" s="71" t="n">
        <v>0.0</v>
      </c>
      <c r="BA1931" s="72" t="n">
        <v>0.0</v>
      </c>
    </row>
    <row r="1932">
      <c r="A1932" s="20" t="inlineStr">
        <is>
          <t>Sponsored Products</t>
        </is>
      </c>
      <c r="B1932" s="21" t="inlineStr">
        <is>
          <t>Keyword</t>
        </is>
      </c>
      <c r="D1932" s="23" t="inlineStr">
        <is>
          <t>148546553982294</t>
        </is>
      </c>
      <c r="E1932" s="24" t="inlineStr">
        <is>
          <t>246275446487786</t>
        </is>
      </c>
      <c r="H1932" s="27" t="inlineStr">
        <is>
          <t>41841307083897</t>
        </is>
      </c>
      <c r="L1932" s="31" t="inlineStr">
        <is>
          <t>Misenta_Flower Claw Clip_+BROAD_Brand_LV</t>
        </is>
      </c>
      <c r="M1932" s="32" t="inlineStr">
        <is>
          <t>Misenta_Flower Claw Clip_+BROAD_Brand_LV</t>
        </is>
      </c>
      <c r="N1932" s="33" t="inlineStr">
        <is>
          <t>Flower Claw Clips</t>
        </is>
      </c>
      <c r="R1932" s="37" t="inlineStr">
        <is>
          <t>enabled</t>
        </is>
      </c>
      <c r="S1932" s="38" t="inlineStr">
        <is>
          <t>enabled</t>
        </is>
      </c>
      <c r="T1932" s="39" t="inlineStr">
        <is>
          <t>enabled</t>
        </is>
      </c>
      <c r="AA1932" s="46" t="n">
        <v>3.0</v>
      </c>
      <c r="AB1932" s="47" t="n">
        <v>2.5</v>
      </c>
      <c r="AC1932" s="48" t="inlineStr">
        <is>
          <t>+hairdoo +hair +accessories</t>
        </is>
      </c>
      <c r="AF1932" s="51" t="inlineStr">
        <is>
          <t>Broad</t>
        </is>
      </c>
      <c r="AQ1932" s="62" t="n">
        <v>7.0</v>
      </c>
      <c r="AR1932" s="63" t="n">
        <v>1.0</v>
      </c>
      <c r="AS1932" s="64" t="n">
        <v>0.1429</v>
      </c>
      <c r="AT1932" s="65" t="n">
        <v>10.12</v>
      </c>
      <c r="AU1932" s="66" t="n">
        <v>0.0</v>
      </c>
      <c r="AV1932" s="67" t="n">
        <v>0.0</v>
      </c>
      <c r="AW1932" s="68" t="n">
        <v>0.0</v>
      </c>
      <c r="AX1932" s="69" t="n">
        <v>0.0</v>
      </c>
      <c r="AY1932" s="70" t="n">
        <v>0.0</v>
      </c>
      <c r="AZ1932" s="71" t="n">
        <v>10.12</v>
      </c>
      <c r="BA1932" s="72" t="n">
        <v>0.0</v>
      </c>
    </row>
    <row r="1933">
      <c r="A1933" s="20" t="inlineStr">
        <is>
          <t>Sponsored Products</t>
        </is>
      </c>
      <c r="B1933" s="21" t="inlineStr">
        <is>
          <t>Campaign</t>
        </is>
      </c>
      <c r="D1933" s="23" t="inlineStr">
        <is>
          <t>16864538486325</t>
        </is>
      </c>
      <c r="F1933" s="25" t="inlineStr">
        <is>
          <t>111383020053098</t>
        </is>
      </c>
      <c r="J1933" s="29" t="inlineStr">
        <is>
          <t>Misenta_Flower Claw Clip_Design_BA_1</t>
        </is>
      </c>
      <c r="L1933" s="31" t="inlineStr">
        <is>
          <t>Misenta_Flower Claw Clip_Design_BA_1</t>
        </is>
      </c>
      <c r="N1933" s="33" t="inlineStr">
        <is>
          <t>Flower Claw Clips</t>
        </is>
      </c>
      <c r="O1933" s="34" t="inlineStr">
        <is>
          <t>20260413</t>
        </is>
      </c>
      <c r="Q1933" s="36" t="inlineStr">
        <is>
          <t>Manual</t>
        </is>
      </c>
      <c r="R1933" s="37" t="inlineStr">
        <is>
          <t>enabled</t>
        </is>
      </c>
      <c r="S1933" s="38" t="inlineStr">
        <is>
          <t>enabled</t>
        </is>
      </c>
      <c r="U1933" s="40" t="n">
        <v>300.0</v>
      </c>
      <c r="AG1933" s="52" t="inlineStr">
        <is>
          <t>Fixed bid</t>
        </is>
      </c>
      <c r="AQ1933" s="62" t="n">
        <v>224.0</v>
      </c>
      <c r="AR1933" s="63" t="n">
        <v>1.0</v>
      </c>
      <c r="AS1933" s="64" t="n">
        <v>0.0045</v>
      </c>
      <c r="AT1933" s="65" t="n">
        <v>3.92</v>
      </c>
      <c r="AU1933" s="66" t="n">
        <v>0.0</v>
      </c>
      <c r="AV1933" s="67" t="n">
        <v>0.0</v>
      </c>
      <c r="AW1933" s="68" t="n">
        <v>0.0</v>
      </c>
      <c r="AX1933" s="69" t="n">
        <v>0.0</v>
      </c>
      <c r="AY1933" s="70" t="n">
        <v>0.0</v>
      </c>
      <c r="AZ1933" s="71" t="n">
        <v>3.92</v>
      </c>
      <c r="BA1933" s="72" t="n">
        <v>0.0</v>
      </c>
    </row>
    <row r="1934">
      <c r="A1934" s="20" t="inlineStr">
        <is>
          <t>Sponsored Products</t>
        </is>
      </c>
      <c r="B1934" s="21" t="inlineStr">
        <is>
          <t>Bidding Adjustment</t>
        </is>
      </c>
      <c r="D1934" s="23" t="inlineStr">
        <is>
          <t>16864538486325</t>
        </is>
      </c>
      <c r="L1934" s="31" t="inlineStr">
        <is>
          <t>Misenta_Flower Claw Clip_Design_BA_1</t>
        </is>
      </c>
      <c r="N1934" s="33" t="inlineStr">
        <is>
          <t>Flower Claw Clips</t>
        </is>
      </c>
      <c r="S1934" s="38" t="inlineStr">
        <is>
          <t>enabled</t>
        </is>
      </c>
      <c r="AG1934" s="52" t="inlineStr">
        <is>
          <t>Fixed bid</t>
        </is>
      </c>
      <c r="AH1934" s="53" t="inlineStr">
        <is>
          <t>Placement Top</t>
        </is>
      </c>
      <c r="AI1934" s="54" t="n">
        <v>0.0</v>
      </c>
      <c r="AQ1934" s="62" t="n">
        <v>1.0</v>
      </c>
      <c r="AR1934" s="63" t="n">
        <v>0.0</v>
      </c>
      <c r="AS1934" s="64" t="n">
        <v>0.0</v>
      </c>
      <c r="AT1934" s="65" t="n">
        <v>0.0</v>
      </c>
      <c r="AU1934" s="66" t="n">
        <v>0.0</v>
      </c>
      <c r="AV1934" s="67" t="n">
        <v>0.0</v>
      </c>
      <c r="AW1934" s="68" t="n">
        <v>0.0</v>
      </c>
      <c r="AX1934" s="69" t="n">
        <v>0.0</v>
      </c>
      <c r="AY1934" s="70" t="n">
        <v>0.0</v>
      </c>
      <c r="AZ1934" s="71" t="n">
        <v>0.0</v>
      </c>
      <c r="BA1934" s="72" t="n">
        <v>0.0</v>
      </c>
    </row>
    <row r="1935">
      <c r="A1935" s="20" t="inlineStr">
        <is>
          <t>Sponsored Products</t>
        </is>
      </c>
      <c r="B1935" s="21" t="inlineStr">
        <is>
          <t>Bidding Adjustment</t>
        </is>
      </c>
      <c r="D1935" s="23" t="inlineStr">
        <is>
          <t>16864538486325</t>
        </is>
      </c>
      <c r="L1935" s="31" t="inlineStr">
        <is>
          <t>Misenta_Flower Claw Clip_Design_BA_1</t>
        </is>
      </c>
      <c r="N1935" s="33" t="inlineStr">
        <is>
          <t>Flower Claw Clips</t>
        </is>
      </c>
      <c r="S1935" s="38" t="inlineStr">
        <is>
          <t>enabled</t>
        </is>
      </c>
      <c r="AG1935" s="52" t="inlineStr">
        <is>
          <t>Fixed bid</t>
        </is>
      </c>
      <c r="AH1935" s="53" t="inlineStr">
        <is>
          <t>Placement Product Page</t>
        </is>
      </c>
      <c r="AI1935" s="54" t="n">
        <v>0.0</v>
      </c>
      <c r="AQ1935" s="62" t="n">
        <v>217.0</v>
      </c>
      <c r="AR1935" s="63" t="n">
        <v>1.0</v>
      </c>
      <c r="AS1935" s="64" t="n">
        <v>0.0046</v>
      </c>
      <c r="AT1935" s="65" t="n">
        <v>3.92</v>
      </c>
      <c r="AU1935" s="66" t="n">
        <v>0.0</v>
      </c>
      <c r="AV1935" s="67" t="n">
        <v>0.0</v>
      </c>
      <c r="AW1935" s="68" t="n">
        <v>0.0</v>
      </c>
      <c r="AX1935" s="69" t="n">
        <v>0.0</v>
      </c>
      <c r="AY1935" s="70" t="n">
        <v>0.0</v>
      </c>
      <c r="AZ1935" s="71" t="n">
        <v>3.92</v>
      </c>
      <c r="BA1935" s="72" t="n">
        <v>0.0</v>
      </c>
    </row>
    <row r="1936">
      <c r="A1936" s="20" t="inlineStr">
        <is>
          <t>Sponsored Products</t>
        </is>
      </c>
      <c r="B1936" s="21" t="inlineStr">
        <is>
          <t>Bidding Adjustment</t>
        </is>
      </c>
      <c r="D1936" s="23" t="inlineStr">
        <is>
          <t>16864538486325</t>
        </is>
      </c>
      <c r="L1936" s="31" t="inlineStr">
        <is>
          <t>Misenta_Flower Claw Clip_Design_BA_1</t>
        </is>
      </c>
      <c r="N1936" s="33" t="inlineStr">
        <is>
          <t>Flower Claw Clips</t>
        </is>
      </c>
      <c r="S1936" s="38" t="inlineStr">
        <is>
          <t>enabled</t>
        </is>
      </c>
      <c r="AG1936" s="52" t="inlineStr">
        <is>
          <t>Fixed bid</t>
        </is>
      </c>
      <c r="AH1936" s="53" t="inlineStr">
        <is>
          <t>Placement Amazon Business</t>
        </is>
      </c>
      <c r="AI1936" s="54" t="n">
        <v>0.0</v>
      </c>
      <c r="AQ1936" s="62" t="n">
        <v>0.0</v>
      </c>
      <c r="AR1936" s="63" t="n">
        <v>0.0</v>
      </c>
      <c r="AS1936" s="64" t="n">
        <v>0.0</v>
      </c>
      <c r="AT1936" s="65" t="n">
        <v>0.0</v>
      </c>
      <c r="AU1936" s="66" t="n">
        <v>0.0</v>
      </c>
      <c r="AV1936" s="67" t="n">
        <v>0.0</v>
      </c>
      <c r="AW1936" s="68" t="n">
        <v>0.0</v>
      </c>
      <c r="AX1936" s="69" t="n">
        <v>0.0</v>
      </c>
      <c r="AY1936" s="70" t="n">
        <v>0.0</v>
      </c>
      <c r="AZ1936" s="71" t="n">
        <v>0.0</v>
      </c>
      <c r="BA1936" s="72" t="n">
        <v>0.0</v>
      </c>
    </row>
    <row r="1937">
      <c r="A1937" s="20" t="inlineStr">
        <is>
          <t>Sponsored Products</t>
        </is>
      </c>
      <c r="B1937" s="21" t="inlineStr">
        <is>
          <t>Bidding Adjustment</t>
        </is>
      </c>
      <c r="D1937" s="23" t="inlineStr">
        <is>
          <t>16864538486325</t>
        </is>
      </c>
      <c r="L1937" s="31" t="inlineStr">
        <is>
          <t>Misenta_Flower Claw Clip_Design_BA_1</t>
        </is>
      </c>
      <c r="N1937" s="33" t="inlineStr">
        <is>
          <t>Flower Claw Clips</t>
        </is>
      </c>
      <c r="S1937" s="38" t="inlineStr">
        <is>
          <t>enabled</t>
        </is>
      </c>
      <c r="AG1937" s="52" t="inlineStr">
        <is>
          <t>Fixed bid</t>
        </is>
      </c>
      <c r="AH1937" s="53" t="inlineStr">
        <is>
          <t>Placement Rest Of Search</t>
        </is>
      </c>
      <c r="AI1937" s="54" t="n">
        <v>0.0</v>
      </c>
      <c r="AQ1937" s="62" t="n">
        <v>6.0</v>
      </c>
      <c r="AR1937" s="63" t="n">
        <v>0.0</v>
      </c>
      <c r="AS1937" s="64" t="n">
        <v>0.0</v>
      </c>
      <c r="AT1937" s="65" t="n">
        <v>0.0</v>
      </c>
      <c r="AU1937" s="66" t="n">
        <v>0.0</v>
      </c>
      <c r="AV1937" s="67" t="n">
        <v>0.0</v>
      </c>
      <c r="AW1937" s="68" t="n">
        <v>0.0</v>
      </c>
      <c r="AX1937" s="69" t="n">
        <v>0.0</v>
      </c>
      <c r="AY1937" s="70" t="n">
        <v>0.0</v>
      </c>
      <c r="AZ1937" s="71" t="n">
        <v>0.0</v>
      </c>
      <c r="BA1937" s="72" t="n">
        <v>0.0</v>
      </c>
    </row>
    <row r="1938">
      <c r="A1938" s="20" t="inlineStr">
        <is>
          <t>Sponsored Products</t>
        </is>
      </c>
      <c r="B1938" s="21" t="inlineStr">
        <is>
          <t>Ad Group</t>
        </is>
      </c>
      <c r="D1938" s="23" t="inlineStr">
        <is>
          <t>16864538486325</t>
        </is>
      </c>
      <c r="E1938" s="24" t="inlineStr">
        <is>
          <t>346202237499421</t>
        </is>
      </c>
      <c r="K1938" s="30" t="inlineStr">
        <is>
          <t>Misenta_Flower Claw Clip_Design_BA_1</t>
        </is>
      </c>
      <c r="L1938" s="31" t="inlineStr">
        <is>
          <t>Misenta_Flower Claw Clip_Design_BA_1</t>
        </is>
      </c>
      <c r="M1938" s="32" t="inlineStr">
        <is>
          <t>Misenta_Flower Claw Clip_Design_BA_1</t>
        </is>
      </c>
      <c r="N1938" s="33" t="inlineStr">
        <is>
          <t>Flower Claw Clips</t>
        </is>
      </c>
      <c r="R1938" s="37" t="inlineStr">
        <is>
          <t>enabled</t>
        </is>
      </c>
      <c r="S1938" s="38" t="inlineStr">
        <is>
          <t>enabled</t>
        </is>
      </c>
      <c r="T1938" s="39" t="inlineStr">
        <is>
          <t>enabled</t>
        </is>
      </c>
      <c r="Z1938" s="45" t="n">
        <v>3.0</v>
      </c>
      <c r="AQ1938" s="62" t="n">
        <v>224.0</v>
      </c>
      <c r="AR1938" s="63" t="n">
        <v>1.0</v>
      </c>
      <c r="AS1938" s="64" t="n">
        <v>0.0045</v>
      </c>
      <c r="AT1938" s="65" t="n">
        <v>3.92</v>
      </c>
      <c r="AU1938" s="66" t="n">
        <v>0.0</v>
      </c>
      <c r="AV1938" s="67" t="n">
        <v>0.0</v>
      </c>
      <c r="AW1938" s="68" t="n">
        <v>0.0</v>
      </c>
      <c r="AX1938" s="69" t="n">
        <v>0.0</v>
      </c>
      <c r="AY1938" s="70" t="n">
        <v>0.0</v>
      </c>
      <c r="AZ1938" s="71" t="n">
        <v>3.92</v>
      </c>
      <c r="BA1938" s="72" t="n">
        <v>0.0</v>
      </c>
    </row>
    <row r="1939">
      <c r="A1939" s="20" t="inlineStr">
        <is>
          <t>Sponsored Products</t>
        </is>
      </c>
      <c r="B1939" s="21" t="inlineStr">
        <is>
          <t>Product Ad</t>
        </is>
      </c>
      <c r="D1939" s="23" t="inlineStr">
        <is>
          <t>16864538486325</t>
        </is>
      </c>
      <c r="E1939" s="24" t="inlineStr">
        <is>
          <t>346202237499421</t>
        </is>
      </c>
      <c r="G1939" s="26" t="inlineStr">
        <is>
          <t>556134909887845</t>
        </is>
      </c>
      <c r="L1939" s="31" t="inlineStr">
        <is>
          <t>Misenta_Flower Claw Clip_Design_BA_1</t>
        </is>
      </c>
      <c r="M1939" s="32" t="inlineStr">
        <is>
          <t>Misenta_Flower Claw Clip_Design_BA_1</t>
        </is>
      </c>
      <c r="N1939" s="33" t="inlineStr">
        <is>
          <t>Flower Claw Clips</t>
        </is>
      </c>
      <c r="R1939" s="37" t="inlineStr">
        <is>
          <t>enabled</t>
        </is>
      </c>
      <c r="S1939" s="38" t="inlineStr">
        <is>
          <t>enabled</t>
        </is>
      </c>
      <c r="T1939" s="39" t="inlineStr">
        <is>
          <t>enabled</t>
        </is>
      </c>
      <c r="V1939" s="41" t="inlineStr">
        <is>
          <t>M_FLOW_G+M (D)</t>
        </is>
      </c>
      <c r="W1939" s="42" t="inlineStr">
        <is>
          <t>B0GWWVJD1J</t>
        </is>
      </c>
      <c r="X1939" s="43" t="inlineStr">
        <is>
          <t>Eligible</t>
        </is>
      </c>
      <c r="AQ1939" s="62" t="n">
        <v>224.0</v>
      </c>
      <c r="AR1939" s="63" t="n">
        <v>1.0</v>
      </c>
      <c r="AS1939" s="64" t="n">
        <v>0.0045</v>
      </c>
      <c r="AT1939" s="65" t="n">
        <v>3.92</v>
      </c>
      <c r="AU1939" s="66" t="n">
        <v>0.0</v>
      </c>
      <c r="AV1939" s="67" t="n">
        <v>0.0</v>
      </c>
      <c r="AW1939" s="68" t="n">
        <v>0.0</v>
      </c>
      <c r="AX1939" s="69" t="n">
        <v>0.0</v>
      </c>
      <c r="AY1939" s="70" t="n">
        <v>0.0</v>
      </c>
      <c r="AZ1939" s="71" t="n">
        <v>3.92</v>
      </c>
      <c r="BA1939" s="72" t="n">
        <v>0.0</v>
      </c>
    </row>
    <row r="1940">
      <c r="A1940" s="20" t="inlineStr">
        <is>
          <t>Sponsored Products</t>
        </is>
      </c>
      <c r="B1940" s="21" t="inlineStr">
        <is>
          <t>Keyword</t>
        </is>
      </c>
      <c r="D1940" s="23" t="inlineStr">
        <is>
          <t>16864538486325</t>
        </is>
      </c>
      <c r="E1940" s="24" t="inlineStr">
        <is>
          <t>346202237499421</t>
        </is>
      </c>
      <c r="H1940" s="27" t="inlineStr">
        <is>
          <t>178814043866698</t>
        </is>
      </c>
      <c r="L1940" s="31" t="inlineStr">
        <is>
          <t>Misenta_Flower Claw Clip_Design_BA_1</t>
        </is>
      </c>
      <c r="M1940" s="32" t="inlineStr">
        <is>
          <t>Misenta_Flower Claw Clip_Design_BA_1</t>
        </is>
      </c>
      <c r="N1940" s="33" t="inlineStr">
        <is>
          <t>Flower Claw Clips</t>
        </is>
      </c>
      <c r="R1940" s="37" t="inlineStr">
        <is>
          <t>enabled</t>
        </is>
      </c>
      <c r="S1940" s="38" t="inlineStr">
        <is>
          <t>enabled</t>
        </is>
      </c>
      <c r="T1940" s="39" t="inlineStr">
        <is>
          <t>enabled</t>
        </is>
      </c>
      <c r="AA1940" s="46" t="n">
        <v>3.0</v>
      </c>
      <c r="AB1940" s="47" t="n">
        <v>2.5</v>
      </c>
      <c r="AC1940" s="48" t="inlineStr">
        <is>
          <t>jumbo claw clips</t>
        </is>
      </c>
      <c r="AF1940" s="51" t="inlineStr">
        <is>
          <t>Exact</t>
        </is>
      </c>
      <c r="AQ1940" s="62" t="n">
        <v>37.0</v>
      </c>
      <c r="AR1940" s="63" t="n">
        <v>0.0</v>
      </c>
      <c r="AS1940" s="64" t="n">
        <v>0.0</v>
      </c>
      <c r="AT1940" s="65" t="n">
        <v>0.0</v>
      </c>
      <c r="AU1940" s="66" t="n">
        <v>0.0</v>
      </c>
      <c r="AV1940" s="67" t="n">
        <v>0.0</v>
      </c>
      <c r="AW1940" s="68" t="n">
        <v>0.0</v>
      </c>
      <c r="AX1940" s="69" t="n">
        <v>0.0</v>
      </c>
      <c r="AY1940" s="70" t="n">
        <v>0.0</v>
      </c>
      <c r="AZ1940" s="71" t="n">
        <v>0.0</v>
      </c>
      <c r="BA1940" s="72" t="n">
        <v>0.0</v>
      </c>
    </row>
    <row r="1941">
      <c r="A1941" s="20" t="inlineStr">
        <is>
          <t>Sponsored Products</t>
        </is>
      </c>
      <c r="B1941" s="21" t="inlineStr">
        <is>
          <t>Keyword</t>
        </is>
      </c>
      <c r="D1941" s="23" t="inlineStr">
        <is>
          <t>16864538486325</t>
        </is>
      </c>
      <c r="E1941" s="24" t="inlineStr">
        <is>
          <t>346202237499421</t>
        </is>
      </c>
      <c r="H1941" s="27" t="inlineStr">
        <is>
          <t>65345443696054</t>
        </is>
      </c>
      <c r="L1941" s="31" t="inlineStr">
        <is>
          <t>Misenta_Flower Claw Clip_Design_BA_1</t>
        </is>
      </c>
      <c r="M1941" s="32" t="inlineStr">
        <is>
          <t>Misenta_Flower Claw Clip_Design_BA_1</t>
        </is>
      </c>
      <c r="N1941" s="33" t="inlineStr">
        <is>
          <t>Flower Claw Clips</t>
        </is>
      </c>
      <c r="R1941" s="37" t="inlineStr">
        <is>
          <t>enabled</t>
        </is>
      </c>
      <c r="S1941" s="38" t="inlineStr">
        <is>
          <t>enabled</t>
        </is>
      </c>
      <c r="T1941" s="39" t="inlineStr">
        <is>
          <t>enabled</t>
        </is>
      </c>
      <c r="AA1941" s="46" t="n">
        <v>3.0</v>
      </c>
      <c r="AB1941" s="47" t="n">
        <v>2.5</v>
      </c>
      <c r="AC1941" s="48" t="inlineStr">
        <is>
          <t>hair flower accessories for women</t>
        </is>
      </c>
      <c r="AF1941" s="51" t="inlineStr">
        <is>
          <t>Exact</t>
        </is>
      </c>
      <c r="AQ1941" s="62" t="n">
        <v>177.0</v>
      </c>
      <c r="AR1941" s="63" t="n">
        <v>1.0</v>
      </c>
      <c r="AS1941" s="64" t="n">
        <v>0.0056</v>
      </c>
      <c r="AT1941" s="65" t="n">
        <v>3.92</v>
      </c>
      <c r="AU1941" s="66" t="n">
        <v>0.0</v>
      </c>
      <c r="AV1941" s="67" t="n">
        <v>0.0</v>
      </c>
      <c r="AW1941" s="68" t="n">
        <v>0.0</v>
      </c>
      <c r="AX1941" s="69" t="n">
        <v>0.0</v>
      </c>
      <c r="AY1941" s="70" t="n">
        <v>0.0</v>
      </c>
      <c r="AZ1941" s="71" t="n">
        <v>3.92</v>
      </c>
      <c r="BA1941" s="72" t="n">
        <v>0.0</v>
      </c>
    </row>
    <row r="1942">
      <c r="A1942" s="20" t="inlineStr">
        <is>
          <t>Sponsored Products</t>
        </is>
      </c>
      <c r="B1942" s="21" t="inlineStr">
        <is>
          <t>Keyword</t>
        </is>
      </c>
      <c r="D1942" s="23" t="inlineStr">
        <is>
          <t>16864538486325</t>
        </is>
      </c>
      <c r="E1942" s="24" t="inlineStr">
        <is>
          <t>346202237499421</t>
        </is>
      </c>
      <c r="H1942" s="27" t="inlineStr">
        <is>
          <t>223106731343789</t>
        </is>
      </c>
      <c r="L1942" s="31" t="inlineStr">
        <is>
          <t>Misenta_Flower Claw Clip_Design_BA_1</t>
        </is>
      </c>
      <c r="M1942" s="32" t="inlineStr">
        <is>
          <t>Misenta_Flower Claw Clip_Design_BA_1</t>
        </is>
      </c>
      <c r="N1942" s="33" t="inlineStr">
        <is>
          <t>Flower Claw Clips</t>
        </is>
      </c>
      <c r="R1942" s="37" t="inlineStr">
        <is>
          <t>enabled</t>
        </is>
      </c>
      <c r="S1942" s="38" t="inlineStr">
        <is>
          <t>enabled</t>
        </is>
      </c>
      <c r="T1942" s="39" t="inlineStr">
        <is>
          <t>enabled</t>
        </is>
      </c>
      <c r="AA1942" s="46" t="n">
        <v>3.0</v>
      </c>
      <c r="AB1942" s="47" t="n">
        <v>2.5</v>
      </c>
      <c r="AC1942" s="48" t="inlineStr">
        <is>
          <t>hair flower</t>
        </is>
      </c>
      <c r="AF1942" s="51" t="inlineStr">
        <is>
          <t>Exact</t>
        </is>
      </c>
      <c r="AQ1942" s="62" t="n">
        <v>10.0</v>
      </c>
      <c r="AR1942" s="63" t="n">
        <v>0.0</v>
      </c>
      <c r="AS1942" s="64" t="n">
        <v>0.0</v>
      </c>
      <c r="AT1942" s="65" t="n">
        <v>0.0</v>
      </c>
      <c r="AU1942" s="66" t="n">
        <v>0.0</v>
      </c>
      <c r="AV1942" s="67" t="n">
        <v>0.0</v>
      </c>
      <c r="AW1942" s="68" t="n">
        <v>0.0</v>
      </c>
      <c r="AX1942" s="69" t="n">
        <v>0.0</v>
      </c>
      <c r="AY1942" s="70" t="n">
        <v>0.0</v>
      </c>
      <c r="AZ1942" s="71" t="n">
        <v>0.0</v>
      </c>
      <c r="BA1942" s="72" t="n">
        <v>0.0</v>
      </c>
    </row>
    <row r="1943">
      <c r="A1943" s="20" t="inlineStr">
        <is>
          <t>Sponsored Products</t>
        </is>
      </c>
      <c r="B1943" s="21" t="inlineStr">
        <is>
          <t>Campaign</t>
        </is>
      </c>
      <c r="D1943" s="23" t="inlineStr">
        <is>
          <t>162610327785510</t>
        </is>
      </c>
      <c r="F1943" s="25" t="inlineStr">
        <is>
          <t>111383020053098</t>
        </is>
      </c>
      <c r="J1943" s="29" t="inlineStr">
        <is>
          <t>Misenta_Flower Claw Clip_Audience_HV_1</t>
        </is>
      </c>
      <c r="L1943" s="31" t="inlineStr">
        <is>
          <t>Misenta_Flower Claw Clip_Audience_HV_1</t>
        </is>
      </c>
      <c r="N1943" s="33" t="inlineStr">
        <is>
          <t>Flower Claw Clips</t>
        </is>
      </c>
      <c r="O1943" s="34" t="inlineStr">
        <is>
          <t>20260413</t>
        </is>
      </c>
      <c r="Q1943" s="36" t="inlineStr">
        <is>
          <t>Manual</t>
        </is>
      </c>
      <c r="R1943" s="37" t="inlineStr">
        <is>
          <t>enabled</t>
        </is>
      </c>
      <c r="S1943" s="38" t="inlineStr">
        <is>
          <t>enabled</t>
        </is>
      </c>
      <c r="U1943" s="40" t="n">
        <v>300.0</v>
      </c>
      <c r="AG1943" s="52" t="inlineStr">
        <is>
          <t>Fixed bid</t>
        </is>
      </c>
      <c r="AQ1943" s="62" t="n">
        <v>205.0</v>
      </c>
      <c r="AR1943" s="63" t="n">
        <v>0.0</v>
      </c>
      <c r="AS1943" s="64" t="n">
        <v>0.0</v>
      </c>
      <c r="AT1943" s="65" t="n">
        <v>0.0</v>
      </c>
      <c r="AU1943" s="66" t="n">
        <v>0.0</v>
      </c>
      <c r="AV1943" s="67" t="n">
        <v>0.0</v>
      </c>
      <c r="AW1943" s="68" t="n">
        <v>0.0</v>
      </c>
      <c r="AX1943" s="69" t="n">
        <v>0.0</v>
      </c>
      <c r="AY1943" s="70" t="n">
        <v>0.0</v>
      </c>
      <c r="AZ1943" s="71" t="n">
        <v>0.0</v>
      </c>
      <c r="BA1943" s="72" t="n">
        <v>0.0</v>
      </c>
    </row>
    <row r="1944">
      <c r="A1944" s="20" t="inlineStr">
        <is>
          <t>Sponsored Products</t>
        </is>
      </c>
      <c r="B1944" s="21" t="inlineStr">
        <is>
          <t>Bidding Adjustment</t>
        </is>
      </c>
      <c r="D1944" s="23" t="inlineStr">
        <is>
          <t>162610327785510</t>
        </is>
      </c>
      <c r="L1944" s="31" t="inlineStr">
        <is>
          <t>Misenta_Flower Claw Clip_Audience_HV_1</t>
        </is>
      </c>
      <c r="N1944" s="33" t="inlineStr">
        <is>
          <t>Flower Claw Clips</t>
        </is>
      </c>
      <c r="S1944" s="38" t="inlineStr">
        <is>
          <t>enabled</t>
        </is>
      </c>
      <c r="AG1944" s="52" t="inlineStr">
        <is>
          <t>Fixed bid</t>
        </is>
      </c>
      <c r="AH1944" s="53" t="inlineStr">
        <is>
          <t>Placement Product Page</t>
        </is>
      </c>
      <c r="AI1944" s="54" t="n">
        <v>0.0</v>
      </c>
      <c r="AQ1944" s="62" t="n">
        <v>180.0</v>
      </c>
      <c r="AR1944" s="63" t="n">
        <v>0.0</v>
      </c>
      <c r="AS1944" s="64" t="n">
        <v>0.0</v>
      </c>
      <c r="AT1944" s="65" t="n">
        <v>0.0</v>
      </c>
      <c r="AU1944" s="66" t="n">
        <v>0.0</v>
      </c>
      <c r="AV1944" s="67" t="n">
        <v>0.0</v>
      </c>
      <c r="AW1944" s="68" t="n">
        <v>0.0</v>
      </c>
      <c r="AX1944" s="69" t="n">
        <v>0.0</v>
      </c>
      <c r="AY1944" s="70" t="n">
        <v>0.0</v>
      </c>
      <c r="AZ1944" s="71" t="n">
        <v>0.0</v>
      </c>
      <c r="BA1944" s="72" t="n">
        <v>0.0</v>
      </c>
    </row>
    <row r="1945">
      <c r="A1945" s="20" t="inlineStr">
        <is>
          <t>Sponsored Products</t>
        </is>
      </c>
      <c r="B1945" s="21" t="inlineStr">
        <is>
          <t>Bidding Adjustment</t>
        </is>
      </c>
      <c r="D1945" s="23" t="inlineStr">
        <is>
          <t>162610327785510</t>
        </is>
      </c>
      <c r="L1945" s="31" t="inlineStr">
        <is>
          <t>Misenta_Flower Claw Clip_Audience_HV_1</t>
        </is>
      </c>
      <c r="N1945" s="33" t="inlineStr">
        <is>
          <t>Flower Claw Clips</t>
        </is>
      </c>
      <c r="S1945" s="38" t="inlineStr">
        <is>
          <t>enabled</t>
        </is>
      </c>
      <c r="AG1945" s="52" t="inlineStr">
        <is>
          <t>Fixed bid</t>
        </is>
      </c>
      <c r="AH1945" s="53" t="inlineStr">
        <is>
          <t>Placement Amazon Business</t>
        </is>
      </c>
      <c r="AI1945" s="54" t="n">
        <v>0.0</v>
      </c>
      <c r="AQ1945" s="62" t="n">
        <v>0.0</v>
      </c>
      <c r="AR1945" s="63" t="n">
        <v>0.0</v>
      </c>
      <c r="AS1945" s="64" t="n">
        <v>0.0</v>
      </c>
      <c r="AT1945" s="65" t="n">
        <v>0.0</v>
      </c>
      <c r="AU1945" s="66" t="n">
        <v>0.0</v>
      </c>
      <c r="AV1945" s="67" t="n">
        <v>0.0</v>
      </c>
      <c r="AW1945" s="68" t="n">
        <v>0.0</v>
      </c>
      <c r="AX1945" s="69" t="n">
        <v>0.0</v>
      </c>
      <c r="AY1945" s="70" t="n">
        <v>0.0</v>
      </c>
      <c r="AZ1945" s="71" t="n">
        <v>0.0</v>
      </c>
      <c r="BA1945" s="72" t="n">
        <v>0.0</v>
      </c>
    </row>
    <row r="1946">
      <c r="A1946" s="20" t="inlineStr">
        <is>
          <t>Sponsored Products</t>
        </is>
      </c>
      <c r="B1946" s="21" t="inlineStr">
        <is>
          <t>Bidding Adjustment</t>
        </is>
      </c>
      <c r="D1946" s="23" t="inlineStr">
        <is>
          <t>162610327785510</t>
        </is>
      </c>
      <c r="L1946" s="31" t="inlineStr">
        <is>
          <t>Misenta_Flower Claw Clip_Audience_HV_1</t>
        </is>
      </c>
      <c r="N1946" s="33" t="inlineStr">
        <is>
          <t>Flower Claw Clips</t>
        </is>
      </c>
      <c r="S1946" s="38" t="inlineStr">
        <is>
          <t>enabled</t>
        </is>
      </c>
      <c r="AG1946" s="52" t="inlineStr">
        <is>
          <t>Fixed bid</t>
        </is>
      </c>
      <c r="AH1946" s="53" t="inlineStr">
        <is>
          <t>Placement Rest Of Search</t>
        </is>
      </c>
      <c r="AI1946" s="54" t="n">
        <v>0.0</v>
      </c>
      <c r="AQ1946" s="62" t="n">
        <v>24.0</v>
      </c>
      <c r="AR1946" s="63" t="n">
        <v>0.0</v>
      </c>
      <c r="AS1946" s="64" t="n">
        <v>0.0</v>
      </c>
      <c r="AT1946" s="65" t="n">
        <v>0.0</v>
      </c>
      <c r="AU1946" s="66" t="n">
        <v>0.0</v>
      </c>
      <c r="AV1946" s="67" t="n">
        <v>0.0</v>
      </c>
      <c r="AW1946" s="68" t="n">
        <v>0.0</v>
      </c>
      <c r="AX1946" s="69" t="n">
        <v>0.0</v>
      </c>
      <c r="AY1946" s="70" t="n">
        <v>0.0</v>
      </c>
      <c r="AZ1946" s="71" t="n">
        <v>0.0</v>
      </c>
      <c r="BA1946" s="72" t="n">
        <v>0.0</v>
      </c>
    </row>
    <row r="1947">
      <c r="A1947" s="20" t="inlineStr">
        <is>
          <t>Sponsored Products</t>
        </is>
      </c>
      <c r="B1947" s="21" t="inlineStr">
        <is>
          <t>Bidding Adjustment</t>
        </is>
      </c>
      <c r="D1947" s="23" t="inlineStr">
        <is>
          <t>162610327785510</t>
        </is>
      </c>
      <c r="L1947" s="31" t="inlineStr">
        <is>
          <t>Misenta_Flower Claw Clip_Audience_HV_1</t>
        </is>
      </c>
      <c r="N1947" s="33" t="inlineStr">
        <is>
          <t>Flower Claw Clips</t>
        </is>
      </c>
      <c r="S1947" s="38" t="inlineStr">
        <is>
          <t>enabled</t>
        </is>
      </c>
      <c r="AG1947" s="52" t="inlineStr">
        <is>
          <t>Fixed bid</t>
        </is>
      </c>
      <c r="AH1947" s="53" t="inlineStr">
        <is>
          <t>Placement Top</t>
        </is>
      </c>
      <c r="AI1947" s="54" t="n">
        <v>0.0</v>
      </c>
      <c r="AQ1947" s="62" t="n">
        <v>1.0</v>
      </c>
      <c r="AR1947" s="63" t="n">
        <v>0.0</v>
      </c>
      <c r="AS1947" s="64" t="n">
        <v>0.0</v>
      </c>
      <c r="AT1947" s="65" t="n">
        <v>0.0</v>
      </c>
      <c r="AU1947" s="66" t="n">
        <v>0.0</v>
      </c>
      <c r="AV1947" s="67" t="n">
        <v>0.0</v>
      </c>
      <c r="AW1947" s="68" t="n">
        <v>0.0</v>
      </c>
      <c r="AX1947" s="69" t="n">
        <v>0.0</v>
      </c>
      <c r="AY1947" s="70" t="n">
        <v>0.0</v>
      </c>
      <c r="AZ1947" s="71" t="n">
        <v>0.0</v>
      </c>
      <c r="BA1947" s="72" t="n">
        <v>0.0</v>
      </c>
    </row>
    <row r="1948">
      <c r="A1948" s="20" t="inlineStr">
        <is>
          <t>Sponsored Products</t>
        </is>
      </c>
      <c r="B1948" s="21" t="inlineStr">
        <is>
          <t>Ad Group</t>
        </is>
      </c>
      <c r="D1948" s="23" t="inlineStr">
        <is>
          <t>162610327785510</t>
        </is>
      </c>
      <c r="E1948" s="24" t="inlineStr">
        <is>
          <t>305425934483615</t>
        </is>
      </c>
      <c r="K1948" s="30" t="inlineStr">
        <is>
          <t>Misenta_Flower Claw Clip_Audience_HV_1</t>
        </is>
      </c>
      <c r="L1948" s="31" t="inlineStr">
        <is>
          <t>Misenta_Flower Claw Clip_Audience_HV_1</t>
        </is>
      </c>
      <c r="M1948" s="32" t="inlineStr">
        <is>
          <t>Misenta_Flower Claw Clip_Audience_HV_1</t>
        </is>
      </c>
      <c r="N1948" s="33" t="inlineStr">
        <is>
          <t>Flower Claw Clips</t>
        </is>
      </c>
      <c r="R1948" s="37" t="inlineStr">
        <is>
          <t>enabled</t>
        </is>
      </c>
      <c r="S1948" s="38" t="inlineStr">
        <is>
          <t>enabled</t>
        </is>
      </c>
      <c r="T1948" s="39" t="inlineStr">
        <is>
          <t>enabled</t>
        </is>
      </c>
      <c r="Z1948" s="45" t="n">
        <v>3.0</v>
      </c>
      <c r="AQ1948" s="62" t="n">
        <v>205.0</v>
      </c>
      <c r="AR1948" s="63" t="n">
        <v>0.0</v>
      </c>
      <c r="AS1948" s="64" t="n">
        <v>0.0</v>
      </c>
      <c r="AT1948" s="65" t="n">
        <v>0.0</v>
      </c>
      <c r="AU1948" s="66" t="n">
        <v>0.0</v>
      </c>
      <c r="AV1948" s="67" t="n">
        <v>0.0</v>
      </c>
      <c r="AW1948" s="68" t="n">
        <v>0.0</v>
      </c>
      <c r="AX1948" s="69" t="n">
        <v>0.0</v>
      </c>
      <c r="AY1948" s="70" t="n">
        <v>0.0</v>
      </c>
      <c r="AZ1948" s="71" t="n">
        <v>0.0</v>
      </c>
      <c r="BA1948" s="72" t="n">
        <v>0.0</v>
      </c>
    </row>
    <row r="1949">
      <c r="A1949" s="20" t="inlineStr">
        <is>
          <t>Sponsored Products</t>
        </is>
      </c>
      <c r="B1949" s="21" t="inlineStr">
        <is>
          <t>Product Ad</t>
        </is>
      </c>
      <c r="D1949" s="23" t="inlineStr">
        <is>
          <t>162610327785510</t>
        </is>
      </c>
      <c r="E1949" s="24" t="inlineStr">
        <is>
          <t>305425934483615</t>
        </is>
      </c>
      <c r="G1949" s="26" t="inlineStr">
        <is>
          <t>328756116143432</t>
        </is>
      </c>
      <c r="L1949" s="31" t="inlineStr">
        <is>
          <t>Misenta_Flower Claw Clip_Audience_HV_1</t>
        </is>
      </c>
      <c r="M1949" s="32" t="inlineStr">
        <is>
          <t>Misenta_Flower Claw Clip_Audience_HV_1</t>
        </is>
      </c>
      <c r="N1949" s="33" t="inlineStr">
        <is>
          <t>Flower Claw Clips</t>
        </is>
      </c>
      <c r="R1949" s="37" t="inlineStr">
        <is>
          <t>enabled</t>
        </is>
      </c>
      <c r="S1949" s="38" t="inlineStr">
        <is>
          <t>enabled</t>
        </is>
      </c>
      <c r="T1949" s="39" t="inlineStr">
        <is>
          <t>enabled</t>
        </is>
      </c>
      <c r="V1949" s="41" t="inlineStr">
        <is>
          <t>M_FLOW_G+M (D)</t>
        </is>
      </c>
      <c r="W1949" s="42" t="inlineStr">
        <is>
          <t>B0GWWVJD1J</t>
        </is>
      </c>
      <c r="X1949" s="43" t="inlineStr">
        <is>
          <t>Eligible</t>
        </is>
      </c>
      <c r="AQ1949" s="62" t="n">
        <v>205.0</v>
      </c>
      <c r="AR1949" s="63" t="n">
        <v>0.0</v>
      </c>
      <c r="AS1949" s="64" t="n">
        <v>0.0</v>
      </c>
      <c r="AT1949" s="65" t="n">
        <v>0.0</v>
      </c>
      <c r="AU1949" s="66" t="n">
        <v>0.0</v>
      </c>
      <c r="AV1949" s="67" t="n">
        <v>0.0</v>
      </c>
      <c r="AW1949" s="68" t="n">
        <v>0.0</v>
      </c>
      <c r="AX1949" s="69" t="n">
        <v>0.0</v>
      </c>
      <c r="AY1949" s="70" t="n">
        <v>0.0</v>
      </c>
      <c r="AZ1949" s="71" t="n">
        <v>0.0</v>
      </c>
      <c r="BA1949" s="72" t="n">
        <v>0.0</v>
      </c>
    </row>
    <row r="1950">
      <c r="A1950" s="20" t="inlineStr">
        <is>
          <t>Sponsored Products</t>
        </is>
      </c>
      <c r="B1950" s="21" t="inlineStr">
        <is>
          <t>Keyword</t>
        </is>
      </c>
      <c r="D1950" s="23" t="inlineStr">
        <is>
          <t>162610327785510</t>
        </is>
      </c>
      <c r="E1950" s="24" t="inlineStr">
        <is>
          <t>305425934483615</t>
        </is>
      </c>
      <c r="H1950" s="27" t="inlineStr">
        <is>
          <t>193088518511691</t>
        </is>
      </c>
      <c r="L1950" s="31" t="inlineStr">
        <is>
          <t>Misenta_Flower Claw Clip_Audience_HV_1</t>
        </is>
      </c>
      <c r="M1950" s="32" t="inlineStr">
        <is>
          <t>Misenta_Flower Claw Clip_Audience_HV_1</t>
        </is>
      </c>
      <c r="N1950" s="33" t="inlineStr">
        <is>
          <t>Flower Claw Clips</t>
        </is>
      </c>
      <c r="R1950" s="37" t="inlineStr">
        <is>
          <t>enabled</t>
        </is>
      </c>
      <c r="S1950" s="38" t="inlineStr">
        <is>
          <t>enabled</t>
        </is>
      </c>
      <c r="T1950" s="39" t="inlineStr">
        <is>
          <t>enabled</t>
        </is>
      </c>
      <c r="AA1950" s="46" t="n">
        <v>3.0</v>
      </c>
      <c r="AB1950" s="47" t="n">
        <v>2.5</v>
      </c>
      <c r="AC1950" s="48" t="inlineStr">
        <is>
          <t>clature for women</t>
        </is>
      </c>
      <c r="AF1950" s="51" t="inlineStr">
        <is>
          <t>Exact</t>
        </is>
      </c>
      <c r="AQ1950" s="62" t="n">
        <v>27.0</v>
      </c>
      <c r="AR1950" s="63" t="n">
        <v>0.0</v>
      </c>
      <c r="AS1950" s="64" t="n">
        <v>0.0</v>
      </c>
      <c r="AT1950" s="65" t="n">
        <v>0.0</v>
      </c>
      <c r="AU1950" s="66" t="n">
        <v>0.0</v>
      </c>
      <c r="AV1950" s="67" t="n">
        <v>0.0</v>
      </c>
      <c r="AW1950" s="68" t="n">
        <v>0.0</v>
      </c>
      <c r="AX1950" s="69" t="n">
        <v>0.0</v>
      </c>
      <c r="AY1950" s="70" t="n">
        <v>0.0</v>
      </c>
      <c r="AZ1950" s="71" t="n">
        <v>0.0</v>
      </c>
      <c r="BA1950" s="72" t="n">
        <v>0.0</v>
      </c>
    </row>
    <row r="1951">
      <c r="A1951" s="20" t="inlineStr">
        <is>
          <t>Sponsored Products</t>
        </is>
      </c>
      <c r="B1951" s="21" t="inlineStr">
        <is>
          <t>Keyword</t>
        </is>
      </c>
      <c r="D1951" s="23" t="inlineStr">
        <is>
          <t>162610327785510</t>
        </is>
      </c>
      <c r="E1951" s="24" t="inlineStr">
        <is>
          <t>305425934483615</t>
        </is>
      </c>
      <c r="H1951" s="27" t="inlineStr">
        <is>
          <t>5811229319498</t>
        </is>
      </c>
      <c r="L1951" s="31" t="inlineStr">
        <is>
          <t>Misenta_Flower Claw Clip_Audience_HV_1</t>
        </is>
      </c>
      <c r="M1951" s="32" t="inlineStr">
        <is>
          <t>Misenta_Flower Claw Clip_Audience_HV_1</t>
        </is>
      </c>
      <c r="N1951" s="33" t="inlineStr">
        <is>
          <t>Flower Claw Clips</t>
        </is>
      </c>
      <c r="R1951" s="37" t="inlineStr">
        <is>
          <t>enabled</t>
        </is>
      </c>
      <c r="S1951" s="38" t="inlineStr">
        <is>
          <t>enabled</t>
        </is>
      </c>
      <c r="T1951" s="39" t="inlineStr">
        <is>
          <t>enabled</t>
        </is>
      </c>
      <c r="AA1951" s="46" t="n">
        <v>3.0</v>
      </c>
      <c r="AB1951" s="47" t="n">
        <v>2.5</v>
      </c>
      <c r="AC1951" s="48" t="inlineStr">
        <is>
          <t>hair claw clips for women</t>
        </is>
      </c>
      <c r="AF1951" s="51" t="inlineStr">
        <is>
          <t>Exact</t>
        </is>
      </c>
      <c r="AQ1951" s="62" t="n">
        <v>6.0</v>
      </c>
      <c r="AR1951" s="63" t="n">
        <v>0.0</v>
      </c>
      <c r="AS1951" s="64" t="n">
        <v>0.0</v>
      </c>
      <c r="AT1951" s="65" t="n">
        <v>0.0</v>
      </c>
      <c r="AU1951" s="66" t="n">
        <v>0.0</v>
      </c>
      <c r="AV1951" s="67" t="n">
        <v>0.0</v>
      </c>
      <c r="AW1951" s="68" t="n">
        <v>0.0</v>
      </c>
      <c r="AX1951" s="69" t="n">
        <v>0.0</v>
      </c>
      <c r="AY1951" s="70" t="n">
        <v>0.0</v>
      </c>
      <c r="AZ1951" s="71" t="n">
        <v>0.0</v>
      </c>
      <c r="BA1951" s="72" t="n">
        <v>0.0</v>
      </c>
    </row>
    <row r="1952">
      <c r="A1952" s="20" t="inlineStr">
        <is>
          <t>Sponsored Products</t>
        </is>
      </c>
      <c r="B1952" s="21" t="inlineStr">
        <is>
          <t>Keyword</t>
        </is>
      </c>
      <c r="D1952" s="23" t="inlineStr">
        <is>
          <t>162610327785510</t>
        </is>
      </c>
      <c r="E1952" s="24" t="inlineStr">
        <is>
          <t>305425934483615</t>
        </is>
      </c>
      <c r="H1952" s="27" t="inlineStr">
        <is>
          <t>252226543226404</t>
        </is>
      </c>
      <c r="L1952" s="31" t="inlineStr">
        <is>
          <t>Misenta_Flower Claw Clip_Audience_HV_1</t>
        </is>
      </c>
      <c r="M1952" s="32" t="inlineStr">
        <is>
          <t>Misenta_Flower Claw Clip_Audience_HV_1</t>
        </is>
      </c>
      <c r="N1952" s="33" t="inlineStr">
        <is>
          <t>Flower Claw Clips</t>
        </is>
      </c>
      <c r="R1952" s="37" t="inlineStr">
        <is>
          <t>enabled</t>
        </is>
      </c>
      <c r="S1952" s="38" t="inlineStr">
        <is>
          <t>enabled</t>
        </is>
      </c>
      <c r="T1952" s="39" t="inlineStr">
        <is>
          <t>enabled</t>
        </is>
      </c>
      <c r="AA1952" s="46" t="n">
        <v>3.0</v>
      </c>
      <c r="AB1952" s="47" t="n">
        <v>2.5</v>
      </c>
      <c r="AC1952" s="48" t="inlineStr">
        <is>
          <t>claw clips for women aesthetic</t>
        </is>
      </c>
      <c r="AF1952" s="51" t="inlineStr">
        <is>
          <t>Exact</t>
        </is>
      </c>
      <c r="AQ1952" s="62" t="n">
        <v>172.0</v>
      </c>
      <c r="AR1952" s="63" t="n">
        <v>0.0</v>
      </c>
      <c r="AS1952" s="64" t="n">
        <v>0.0</v>
      </c>
      <c r="AT1952" s="65" t="n">
        <v>0.0</v>
      </c>
      <c r="AU1952" s="66" t="n">
        <v>0.0</v>
      </c>
      <c r="AV1952" s="67" t="n">
        <v>0.0</v>
      </c>
      <c r="AW1952" s="68" t="n">
        <v>0.0</v>
      </c>
      <c r="AX1952" s="69" t="n">
        <v>0.0</v>
      </c>
      <c r="AY1952" s="70" t="n">
        <v>0.0</v>
      </c>
      <c r="AZ1952" s="71" t="n">
        <v>0.0</v>
      </c>
      <c r="BA1952" s="72" t="n">
        <v>0.0</v>
      </c>
    </row>
    <row r="1953">
      <c r="A1953" s="20" t="inlineStr">
        <is>
          <t>Sponsored Products</t>
        </is>
      </c>
      <c r="B1953" s="21" t="inlineStr">
        <is>
          <t>Campaign</t>
        </is>
      </c>
      <c r="D1953" s="23" t="inlineStr">
        <is>
          <t>64872932598764</t>
        </is>
      </c>
      <c r="F1953" s="25" t="inlineStr">
        <is>
          <t>111383020053098</t>
        </is>
      </c>
      <c r="J1953" s="29" t="inlineStr">
        <is>
          <t>Misenta_Flower Claw Clip_BROAD_HR HV</t>
        </is>
      </c>
      <c r="L1953" s="31" t="inlineStr">
        <is>
          <t>Misenta_Flower Claw Clip_BROAD_HR HV</t>
        </is>
      </c>
      <c r="N1953" s="33" t="inlineStr">
        <is>
          <t>Flower Claw Clips</t>
        </is>
      </c>
      <c r="O1953" s="34" t="inlineStr">
        <is>
          <t>20260422</t>
        </is>
      </c>
      <c r="Q1953" s="36" t="inlineStr">
        <is>
          <t>Manual</t>
        </is>
      </c>
      <c r="R1953" s="37" t="inlineStr">
        <is>
          <t>enabled</t>
        </is>
      </c>
      <c r="S1953" s="38" t="inlineStr">
        <is>
          <t>enabled</t>
        </is>
      </c>
      <c r="U1953" s="40" t="n">
        <v>300.0</v>
      </c>
      <c r="AG1953" s="52" t="inlineStr">
        <is>
          <t>Fixed bid</t>
        </is>
      </c>
      <c r="AQ1953" s="62" t="n">
        <v>190.0</v>
      </c>
      <c r="AR1953" s="63" t="n">
        <v>1.0</v>
      </c>
      <c r="AS1953" s="64" t="n">
        <v>0.0053</v>
      </c>
      <c r="AT1953" s="65" t="n">
        <v>4.23</v>
      </c>
      <c r="AU1953" s="66" t="n">
        <v>0.0</v>
      </c>
      <c r="AV1953" s="67" t="n">
        <v>0.0</v>
      </c>
      <c r="AW1953" s="68" t="n">
        <v>0.0</v>
      </c>
      <c r="AX1953" s="69" t="n">
        <v>0.0</v>
      </c>
      <c r="AY1953" s="70" t="n">
        <v>0.0</v>
      </c>
      <c r="AZ1953" s="71" t="n">
        <v>4.23</v>
      </c>
      <c r="BA1953" s="72" t="n">
        <v>0.0</v>
      </c>
    </row>
    <row r="1954">
      <c r="A1954" s="20" t="inlineStr">
        <is>
          <t>Sponsored Products</t>
        </is>
      </c>
      <c r="B1954" s="21" t="inlineStr">
        <is>
          <t>Bidding Adjustment</t>
        </is>
      </c>
      <c r="D1954" s="23" t="inlineStr">
        <is>
          <t>64872932598764</t>
        </is>
      </c>
      <c r="L1954" s="31" t="inlineStr">
        <is>
          <t>Misenta_Flower Claw Clip_BROAD_HR HV</t>
        </is>
      </c>
      <c r="N1954" s="33" t="inlineStr">
        <is>
          <t>Flower Claw Clips</t>
        </is>
      </c>
      <c r="S1954" s="38" t="inlineStr">
        <is>
          <t>enabled</t>
        </is>
      </c>
      <c r="AG1954" s="52" t="inlineStr">
        <is>
          <t>Fixed bid</t>
        </is>
      </c>
      <c r="AH1954" s="53" t="inlineStr">
        <is>
          <t>Placement Amazon Business</t>
        </is>
      </c>
      <c r="AI1954" s="54" t="n">
        <v>0.0</v>
      </c>
      <c r="AQ1954" s="62" t="n">
        <v>0.0</v>
      </c>
      <c r="AR1954" s="63" t="n">
        <v>0.0</v>
      </c>
      <c r="AS1954" s="64" t="n">
        <v>0.0</v>
      </c>
      <c r="AT1954" s="65" t="n">
        <v>0.0</v>
      </c>
      <c r="AU1954" s="66" t="n">
        <v>0.0</v>
      </c>
      <c r="AV1954" s="67" t="n">
        <v>0.0</v>
      </c>
      <c r="AW1954" s="68" t="n">
        <v>0.0</v>
      </c>
      <c r="AX1954" s="69" t="n">
        <v>0.0</v>
      </c>
      <c r="AY1954" s="70" t="n">
        <v>0.0</v>
      </c>
      <c r="AZ1954" s="71" t="n">
        <v>0.0</v>
      </c>
      <c r="BA1954" s="72" t="n">
        <v>0.0</v>
      </c>
    </row>
    <row r="1955">
      <c r="A1955" s="20" t="inlineStr">
        <is>
          <t>Sponsored Products</t>
        </is>
      </c>
      <c r="B1955" s="21" t="inlineStr">
        <is>
          <t>Bidding Adjustment</t>
        </is>
      </c>
      <c r="D1955" s="23" t="inlineStr">
        <is>
          <t>64872932598764</t>
        </is>
      </c>
      <c r="L1955" s="31" t="inlineStr">
        <is>
          <t>Misenta_Flower Claw Clip_BROAD_HR HV</t>
        </is>
      </c>
      <c r="N1955" s="33" t="inlineStr">
        <is>
          <t>Flower Claw Clips</t>
        </is>
      </c>
      <c r="S1955" s="38" t="inlineStr">
        <is>
          <t>enabled</t>
        </is>
      </c>
      <c r="AG1955" s="52" t="inlineStr">
        <is>
          <t>Fixed bid</t>
        </is>
      </c>
      <c r="AH1955" s="53" t="inlineStr">
        <is>
          <t>Placement Product Page</t>
        </is>
      </c>
      <c r="AI1955" s="54" t="n">
        <v>0.0</v>
      </c>
      <c r="AQ1955" s="62" t="n">
        <v>133.0</v>
      </c>
      <c r="AR1955" s="63" t="n">
        <v>1.0</v>
      </c>
      <c r="AS1955" s="64" t="n">
        <v>0.0075</v>
      </c>
      <c r="AT1955" s="65" t="n">
        <v>4.23</v>
      </c>
      <c r="AU1955" s="66" t="n">
        <v>0.0</v>
      </c>
      <c r="AV1955" s="67" t="n">
        <v>0.0</v>
      </c>
      <c r="AW1955" s="68" t="n">
        <v>0.0</v>
      </c>
      <c r="AX1955" s="69" t="n">
        <v>0.0</v>
      </c>
      <c r="AY1955" s="70" t="n">
        <v>0.0</v>
      </c>
      <c r="AZ1955" s="71" t="n">
        <v>4.23</v>
      </c>
      <c r="BA1955" s="72" t="n">
        <v>0.0</v>
      </c>
    </row>
    <row r="1956">
      <c r="A1956" s="20" t="inlineStr">
        <is>
          <t>Sponsored Products</t>
        </is>
      </c>
      <c r="B1956" s="21" t="inlineStr">
        <is>
          <t>Bidding Adjustment</t>
        </is>
      </c>
      <c r="D1956" s="23" t="inlineStr">
        <is>
          <t>64872932598764</t>
        </is>
      </c>
      <c r="L1956" s="31" t="inlineStr">
        <is>
          <t>Misenta_Flower Claw Clip_BROAD_HR HV</t>
        </is>
      </c>
      <c r="N1956" s="33" t="inlineStr">
        <is>
          <t>Flower Claw Clips</t>
        </is>
      </c>
      <c r="S1956" s="38" t="inlineStr">
        <is>
          <t>enabled</t>
        </is>
      </c>
      <c r="AG1956" s="52" t="inlineStr">
        <is>
          <t>Fixed bid</t>
        </is>
      </c>
      <c r="AH1956" s="53" t="inlineStr">
        <is>
          <t>Placement Top</t>
        </is>
      </c>
      <c r="AI1956" s="54" t="n">
        <v>0.0</v>
      </c>
      <c r="AQ1956" s="62" t="n">
        <v>3.0</v>
      </c>
      <c r="AR1956" s="63" t="n">
        <v>0.0</v>
      </c>
      <c r="AS1956" s="64" t="n">
        <v>0.0</v>
      </c>
      <c r="AT1956" s="65" t="n">
        <v>0.0</v>
      </c>
      <c r="AU1956" s="66" t="n">
        <v>0.0</v>
      </c>
      <c r="AV1956" s="67" t="n">
        <v>0.0</v>
      </c>
      <c r="AW1956" s="68" t="n">
        <v>0.0</v>
      </c>
      <c r="AX1956" s="69" t="n">
        <v>0.0</v>
      </c>
      <c r="AY1956" s="70" t="n">
        <v>0.0</v>
      </c>
      <c r="AZ1956" s="71" t="n">
        <v>0.0</v>
      </c>
      <c r="BA1956" s="72" t="n">
        <v>0.0</v>
      </c>
    </row>
    <row r="1957">
      <c r="A1957" s="20" t="inlineStr">
        <is>
          <t>Sponsored Products</t>
        </is>
      </c>
      <c r="B1957" s="21" t="inlineStr">
        <is>
          <t>Bidding Adjustment</t>
        </is>
      </c>
      <c r="D1957" s="23" t="inlineStr">
        <is>
          <t>64872932598764</t>
        </is>
      </c>
      <c r="L1957" s="31" t="inlineStr">
        <is>
          <t>Misenta_Flower Claw Clip_BROAD_HR HV</t>
        </is>
      </c>
      <c r="N1957" s="33" t="inlineStr">
        <is>
          <t>Flower Claw Clips</t>
        </is>
      </c>
      <c r="S1957" s="38" t="inlineStr">
        <is>
          <t>enabled</t>
        </is>
      </c>
      <c r="AG1957" s="52" t="inlineStr">
        <is>
          <t>Fixed bid</t>
        </is>
      </c>
      <c r="AH1957" s="53" t="inlineStr">
        <is>
          <t>Placement Rest Of Search</t>
        </is>
      </c>
      <c r="AI1957" s="54" t="n">
        <v>0.0</v>
      </c>
      <c r="AQ1957" s="62" t="n">
        <v>54.0</v>
      </c>
      <c r="AR1957" s="63" t="n">
        <v>0.0</v>
      </c>
      <c r="AS1957" s="64" t="n">
        <v>0.0</v>
      </c>
      <c r="AT1957" s="65" t="n">
        <v>0.0</v>
      </c>
      <c r="AU1957" s="66" t="n">
        <v>0.0</v>
      </c>
      <c r="AV1957" s="67" t="n">
        <v>0.0</v>
      </c>
      <c r="AW1957" s="68" t="n">
        <v>0.0</v>
      </c>
      <c r="AX1957" s="69" t="n">
        <v>0.0</v>
      </c>
      <c r="AY1957" s="70" t="n">
        <v>0.0</v>
      </c>
      <c r="AZ1957" s="71" t="n">
        <v>0.0</v>
      </c>
      <c r="BA1957" s="72" t="n">
        <v>0.0</v>
      </c>
    </row>
    <row r="1958">
      <c r="A1958" s="20" t="inlineStr">
        <is>
          <t>Sponsored Products</t>
        </is>
      </c>
      <c r="B1958" s="21" t="inlineStr">
        <is>
          <t>Ad Group</t>
        </is>
      </c>
      <c r="D1958" s="23" t="inlineStr">
        <is>
          <t>64872932598764</t>
        </is>
      </c>
      <c r="E1958" s="24" t="inlineStr">
        <is>
          <t>5401736626529</t>
        </is>
      </c>
      <c r="K1958" s="30" t="inlineStr">
        <is>
          <t>Misenta_Flower Claw Clip_BROAD_HR HV</t>
        </is>
      </c>
      <c r="L1958" s="31" t="inlineStr">
        <is>
          <t>Misenta_Flower Claw Clip_BROAD_HR HV</t>
        </is>
      </c>
      <c r="M1958" s="32" t="inlineStr">
        <is>
          <t>Misenta_Flower Claw Clip_BROAD_HR HV</t>
        </is>
      </c>
      <c r="N1958" s="33" t="inlineStr">
        <is>
          <t>Flower Claw Clips</t>
        </is>
      </c>
      <c r="R1958" s="37" t="inlineStr">
        <is>
          <t>enabled</t>
        </is>
      </c>
      <c r="S1958" s="38" t="inlineStr">
        <is>
          <t>enabled</t>
        </is>
      </c>
      <c r="T1958" s="39" t="inlineStr">
        <is>
          <t>enabled</t>
        </is>
      </c>
      <c r="Z1958" s="45" t="n">
        <v>3.0</v>
      </c>
      <c r="AQ1958" s="62" t="n">
        <v>190.0</v>
      </c>
      <c r="AR1958" s="63" t="n">
        <v>1.0</v>
      </c>
      <c r="AS1958" s="64" t="n">
        <v>0.0053</v>
      </c>
      <c r="AT1958" s="65" t="n">
        <v>4.23</v>
      </c>
      <c r="AU1958" s="66" t="n">
        <v>0.0</v>
      </c>
      <c r="AV1958" s="67" t="n">
        <v>0.0</v>
      </c>
      <c r="AW1958" s="68" t="n">
        <v>0.0</v>
      </c>
      <c r="AX1958" s="69" t="n">
        <v>0.0</v>
      </c>
      <c r="AY1958" s="70" t="n">
        <v>0.0</v>
      </c>
      <c r="AZ1958" s="71" t="n">
        <v>4.23</v>
      </c>
      <c r="BA1958" s="72" t="n">
        <v>0.0</v>
      </c>
    </row>
    <row r="1959">
      <c r="A1959" s="20" t="inlineStr">
        <is>
          <t>Sponsored Products</t>
        </is>
      </c>
      <c r="B1959" s="21" t="inlineStr">
        <is>
          <t>Product Ad</t>
        </is>
      </c>
      <c r="D1959" s="23" t="inlineStr">
        <is>
          <t>64872932598764</t>
        </is>
      </c>
      <c r="E1959" s="24" t="inlineStr">
        <is>
          <t>5401736626529</t>
        </is>
      </c>
      <c r="G1959" s="26" t="inlineStr">
        <is>
          <t>324247703567727</t>
        </is>
      </c>
      <c r="L1959" s="31" t="inlineStr">
        <is>
          <t>Misenta_Flower Claw Clip_BROAD_HR HV</t>
        </is>
      </c>
      <c r="M1959" s="32" t="inlineStr">
        <is>
          <t>Misenta_Flower Claw Clip_BROAD_HR HV</t>
        </is>
      </c>
      <c r="N1959" s="33" t="inlineStr">
        <is>
          <t>Flower Claw Clips</t>
        </is>
      </c>
      <c r="R1959" s="37" t="inlineStr">
        <is>
          <t>enabled</t>
        </is>
      </c>
      <c r="S1959" s="38" t="inlineStr">
        <is>
          <t>enabled</t>
        </is>
      </c>
      <c r="T1959" s="39" t="inlineStr">
        <is>
          <t>enabled</t>
        </is>
      </c>
      <c r="V1959" s="41" t="inlineStr">
        <is>
          <t>M_FLOW_G+M (D)</t>
        </is>
      </c>
      <c r="W1959" s="42" t="inlineStr">
        <is>
          <t>B0GWWVJD1J</t>
        </is>
      </c>
      <c r="X1959" s="43" t="inlineStr">
        <is>
          <t>Eligible</t>
        </is>
      </c>
      <c r="AQ1959" s="62" t="n">
        <v>190.0</v>
      </c>
      <c r="AR1959" s="63" t="n">
        <v>1.0</v>
      </c>
      <c r="AS1959" s="64" t="n">
        <v>0.0053</v>
      </c>
      <c r="AT1959" s="65" t="n">
        <v>4.23</v>
      </c>
      <c r="AU1959" s="66" t="n">
        <v>0.0</v>
      </c>
      <c r="AV1959" s="67" t="n">
        <v>0.0</v>
      </c>
      <c r="AW1959" s="68" t="n">
        <v>0.0</v>
      </c>
      <c r="AX1959" s="69" t="n">
        <v>0.0</v>
      </c>
      <c r="AY1959" s="70" t="n">
        <v>0.0</v>
      </c>
      <c r="AZ1959" s="71" t="n">
        <v>4.23</v>
      </c>
      <c r="BA1959" s="72" t="n">
        <v>0.0</v>
      </c>
    </row>
    <row r="1960">
      <c r="A1960" s="20" t="inlineStr">
        <is>
          <t>Sponsored Products</t>
        </is>
      </c>
      <c r="B1960" s="21" t="inlineStr">
        <is>
          <t>Keyword</t>
        </is>
      </c>
      <c r="D1960" s="23" t="inlineStr">
        <is>
          <t>64872932598764</t>
        </is>
      </c>
      <c r="E1960" s="24" t="inlineStr">
        <is>
          <t>5401736626529</t>
        </is>
      </c>
      <c r="H1960" s="27" t="inlineStr">
        <is>
          <t>149387271698984</t>
        </is>
      </c>
      <c r="L1960" s="31" t="inlineStr">
        <is>
          <t>Misenta_Flower Claw Clip_BROAD_HR HV</t>
        </is>
      </c>
      <c r="M1960" s="32" t="inlineStr">
        <is>
          <t>Misenta_Flower Claw Clip_BROAD_HR HV</t>
        </is>
      </c>
      <c r="N1960" s="33" t="inlineStr">
        <is>
          <t>Flower Claw Clips</t>
        </is>
      </c>
      <c r="R1960" s="37" t="inlineStr">
        <is>
          <t>enabled</t>
        </is>
      </c>
      <c r="S1960" s="38" t="inlineStr">
        <is>
          <t>enabled</t>
        </is>
      </c>
      <c r="T1960" s="39" t="inlineStr">
        <is>
          <t>enabled</t>
        </is>
      </c>
      <c r="AA1960" s="46" t="n">
        <v>3.0</v>
      </c>
      <c r="AB1960" s="47" t="n">
        <v>2.5</v>
      </c>
      <c r="AC1960" s="48" t="inlineStr">
        <is>
          <t>flower hair clip</t>
        </is>
      </c>
      <c r="AF1960" s="51" t="inlineStr">
        <is>
          <t>Broad</t>
        </is>
      </c>
      <c r="AQ1960" s="62" t="n">
        <v>133.0</v>
      </c>
      <c r="AR1960" s="63" t="n">
        <v>1.0</v>
      </c>
      <c r="AS1960" s="64" t="n">
        <v>0.0075</v>
      </c>
      <c r="AT1960" s="65" t="n">
        <v>4.23</v>
      </c>
      <c r="AU1960" s="66" t="n">
        <v>0.0</v>
      </c>
      <c r="AV1960" s="67" t="n">
        <v>0.0</v>
      </c>
      <c r="AW1960" s="68" t="n">
        <v>0.0</v>
      </c>
      <c r="AX1960" s="69" t="n">
        <v>0.0</v>
      </c>
      <c r="AY1960" s="70" t="n">
        <v>0.0</v>
      </c>
      <c r="AZ1960" s="71" t="n">
        <v>4.23</v>
      </c>
      <c r="BA1960" s="72" t="n">
        <v>0.0</v>
      </c>
    </row>
    <row r="1961">
      <c r="A1961" s="20" t="inlineStr">
        <is>
          <t>Sponsored Products</t>
        </is>
      </c>
      <c r="B1961" s="21" t="inlineStr">
        <is>
          <t>Keyword</t>
        </is>
      </c>
      <c r="D1961" s="23" t="inlineStr">
        <is>
          <t>64872932598764</t>
        </is>
      </c>
      <c r="E1961" s="24" t="inlineStr">
        <is>
          <t>5401736626529</t>
        </is>
      </c>
      <c r="H1961" s="27" t="inlineStr">
        <is>
          <t>188462107837258</t>
        </is>
      </c>
      <c r="L1961" s="31" t="inlineStr">
        <is>
          <t>Misenta_Flower Claw Clip_BROAD_HR HV</t>
        </is>
      </c>
      <c r="M1961" s="32" t="inlineStr">
        <is>
          <t>Misenta_Flower Claw Clip_BROAD_HR HV</t>
        </is>
      </c>
      <c r="N1961" s="33" t="inlineStr">
        <is>
          <t>Flower Claw Clips</t>
        </is>
      </c>
      <c r="R1961" s="37" t="inlineStr">
        <is>
          <t>enabled</t>
        </is>
      </c>
      <c r="S1961" s="38" t="inlineStr">
        <is>
          <t>enabled</t>
        </is>
      </c>
      <c r="T1961" s="39" t="inlineStr">
        <is>
          <t>enabled</t>
        </is>
      </c>
      <c r="AA1961" s="46" t="n">
        <v>3.0</v>
      </c>
      <c r="AB1961" s="47" t="n">
        <v>2.5</v>
      </c>
      <c r="AC1961" s="48" t="inlineStr">
        <is>
          <t>flower clips for girls</t>
        </is>
      </c>
      <c r="AF1961" s="51" t="inlineStr">
        <is>
          <t>Broad</t>
        </is>
      </c>
      <c r="AQ1961" s="62" t="n">
        <v>11.0</v>
      </c>
      <c r="AR1961" s="63" t="n">
        <v>0.0</v>
      </c>
      <c r="AS1961" s="64" t="n">
        <v>0.0</v>
      </c>
      <c r="AT1961" s="65" t="n">
        <v>0.0</v>
      </c>
      <c r="AU1961" s="66" t="n">
        <v>0.0</v>
      </c>
      <c r="AV1961" s="67" t="n">
        <v>0.0</v>
      </c>
      <c r="AW1961" s="68" t="n">
        <v>0.0</v>
      </c>
      <c r="AX1961" s="69" t="n">
        <v>0.0</v>
      </c>
      <c r="AY1961" s="70" t="n">
        <v>0.0</v>
      </c>
      <c r="AZ1961" s="71" t="n">
        <v>0.0</v>
      </c>
      <c r="BA1961" s="72" t="n">
        <v>0.0</v>
      </c>
    </row>
    <row r="1962">
      <c r="A1962" s="20" t="inlineStr">
        <is>
          <t>Sponsored Products</t>
        </is>
      </c>
      <c r="B1962" s="21" t="inlineStr">
        <is>
          <t>Keyword</t>
        </is>
      </c>
      <c r="D1962" s="23" t="inlineStr">
        <is>
          <t>64872932598764</t>
        </is>
      </c>
      <c r="E1962" s="24" t="inlineStr">
        <is>
          <t>5401736626529</t>
        </is>
      </c>
      <c r="H1962" s="27" t="inlineStr">
        <is>
          <t>14892080352271</t>
        </is>
      </c>
      <c r="L1962" s="31" t="inlineStr">
        <is>
          <t>Misenta_Flower Claw Clip_BROAD_HR HV</t>
        </is>
      </c>
      <c r="M1962" s="32" t="inlineStr">
        <is>
          <t>Misenta_Flower Claw Clip_BROAD_HR HV</t>
        </is>
      </c>
      <c r="N1962" s="33" t="inlineStr">
        <is>
          <t>Flower Claw Clips</t>
        </is>
      </c>
      <c r="R1962" s="37" t="inlineStr">
        <is>
          <t>enabled</t>
        </is>
      </c>
      <c r="S1962" s="38" t="inlineStr">
        <is>
          <t>enabled</t>
        </is>
      </c>
      <c r="T1962" s="39" t="inlineStr">
        <is>
          <t>enabled</t>
        </is>
      </c>
      <c r="AA1962" s="46" t="n">
        <v>3.0</v>
      </c>
      <c r="AB1962" s="47" t="n">
        <v>2.5</v>
      </c>
      <c r="AC1962" s="48" t="inlineStr">
        <is>
          <t>floral hair clip for girls</t>
        </is>
      </c>
      <c r="AF1962" s="51" t="inlineStr">
        <is>
          <t>Broad</t>
        </is>
      </c>
      <c r="AQ1962" s="62" t="n">
        <v>46.0</v>
      </c>
      <c r="AR1962" s="63" t="n">
        <v>0.0</v>
      </c>
      <c r="AS1962" s="64" t="n">
        <v>0.0</v>
      </c>
      <c r="AT1962" s="65" t="n">
        <v>0.0</v>
      </c>
      <c r="AU1962" s="66" t="n">
        <v>0.0</v>
      </c>
      <c r="AV1962" s="67" t="n">
        <v>0.0</v>
      </c>
      <c r="AW1962" s="68" t="n">
        <v>0.0</v>
      </c>
      <c r="AX1962" s="69" t="n">
        <v>0.0</v>
      </c>
      <c r="AY1962" s="70" t="n">
        <v>0.0</v>
      </c>
      <c r="AZ1962" s="71" t="n">
        <v>0.0</v>
      </c>
      <c r="BA1962" s="72" t="n">
        <v>0.0</v>
      </c>
    </row>
    <row r="1963">
      <c r="A1963" s="20" t="inlineStr">
        <is>
          <t>Sponsored Products</t>
        </is>
      </c>
      <c r="B1963" s="21" t="inlineStr">
        <is>
          <t>Negative Keyword</t>
        </is>
      </c>
      <c r="D1963" s="23" t="inlineStr">
        <is>
          <t>64872932598764</t>
        </is>
      </c>
      <c r="E1963" s="24" t="inlineStr">
        <is>
          <t>5401736626529</t>
        </is>
      </c>
      <c r="H1963" s="27" t="inlineStr">
        <is>
          <t>157292375273901</t>
        </is>
      </c>
      <c r="L1963" s="31" t="inlineStr">
        <is>
          <t>Misenta_Flower Claw Clip_BROAD_HR HV</t>
        </is>
      </c>
      <c r="M1963" s="32" t="inlineStr">
        <is>
          <t>Misenta_Flower Claw Clip_BROAD_HR HV</t>
        </is>
      </c>
      <c r="N1963" s="33" t="inlineStr">
        <is>
          <t>Flower Claw Clips</t>
        </is>
      </c>
      <c r="R1963" s="37" t="inlineStr">
        <is>
          <t>enabled</t>
        </is>
      </c>
      <c r="S1963" s="38" t="inlineStr">
        <is>
          <t>enabled</t>
        </is>
      </c>
      <c r="T1963" s="39" t="inlineStr">
        <is>
          <t>enabled</t>
        </is>
      </c>
      <c r="AC1963" s="48" t="inlineStr">
        <is>
          <t>7 star plum blossom hammer for hair</t>
        </is>
      </c>
      <c r="AF1963" s="51" t="inlineStr">
        <is>
          <t>Negative Exact</t>
        </is>
      </c>
      <c r="AQ1963" s="62" t="n">
        <v>0.0</v>
      </c>
      <c r="AR1963" s="63" t="n">
        <v>0.0</v>
      </c>
      <c r="AS1963" s="64" t="n">
        <v>0.0</v>
      </c>
      <c r="AT1963" s="65" t="n">
        <v>0.0</v>
      </c>
      <c r="AU1963" s="66" t="n">
        <v>0.0</v>
      </c>
      <c r="AV1963" s="67" t="n">
        <v>0.0</v>
      </c>
      <c r="AW1963" s="68" t="n">
        <v>0.0</v>
      </c>
      <c r="AX1963" s="69" t="n">
        <v>0.0</v>
      </c>
      <c r="AY1963" s="70" t="n">
        <v>0.0</v>
      </c>
      <c r="AZ1963" s="71" t="n">
        <v>0.0</v>
      </c>
      <c r="BA1963" s="72" t="n">
        <v>0.0</v>
      </c>
    </row>
    <row r="1964">
      <c r="A1964" s="20" t="inlineStr">
        <is>
          <t>Sponsored Products</t>
        </is>
      </c>
      <c r="B1964" s="21" t="inlineStr">
        <is>
          <t>Negative Keyword</t>
        </is>
      </c>
      <c r="D1964" s="23" t="inlineStr">
        <is>
          <t>64872932598764</t>
        </is>
      </c>
      <c r="E1964" s="24" t="inlineStr">
        <is>
          <t>5401736626529</t>
        </is>
      </c>
      <c r="H1964" s="27" t="inlineStr">
        <is>
          <t>149329304618986</t>
        </is>
      </c>
      <c r="L1964" s="31" t="inlineStr">
        <is>
          <t>Misenta_Flower Claw Clip_BROAD_HR HV</t>
        </is>
      </c>
      <c r="M1964" s="32" t="inlineStr">
        <is>
          <t>Misenta_Flower Claw Clip_BROAD_HR HV</t>
        </is>
      </c>
      <c r="N1964" s="33" t="inlineStr">
        <is>
          <t>Flower Claw Clips</t>
        </is>
      </c>
      <c r="R1964" s="37" t="inlineStr">
        <is>
          <t>enabled</t>
        </is>
      </c>
      <c r="S1964" s="38" t="inlineStr">
        <is>
          <t>enabled</t>
        </is>
      </c>
      <c r="T1964" s="39" t="inlineStr">
        <is>
          <t>enabled</t>
        </is>
      </c>
      <c r="AC1964" s="48" t="inlineStr">
        <is>
          <t>small</t>
        </is>
      </c>
      <c r="AF1964" s="51" t="inlineStr">
        <is>
          <t>Negative Phrase</t>
        </is>
      </c>
      <c r="AQ1964" s="62" t="n">
        <v>0.0</v>
      </c>
      <c r="AR1964" s="63" t="n">
        <v>0.0</v>
      </c>
      <c r="AS1964" s="64" t="n">
        <v>0.0</v>
      </c>
      <c r="AT1964" s="65" t="n">
        <v>0.0</v>
      </c>
      <c r="AU1964" s="66" t="n">
        <v>0.0</v>
      </c>
      <c r="AV1964" s="67" t="n">
        <v>0.0</v>
      </c>
      <c r="AW1964" s="68" t="n">
        <v>0.0</v>
      </c>
      <c r="AX1964" s="69" t="n">
        <v>0.0</v>
      </c>
      <c r="AY1964" s="70" t="n">
        <v>0.0</v>
      </c>
      <c r="AZ1964" s="71" t="n">
        <v>0.0</v>
      </c>
      <c r="BA1964" s="72" t="n">
        <v>0.0</v>
      </c>
    </row>
    <row r="1965">
      <c r="A1965" s="20" t="inlineStr">
        <is>
          <t>Sponsored Products</t>
        </is>
      </c>
      <c r="B1965" s="21" t="inlineStr">
        <is>
          <t>Negative Keyword</t>
        </is>
      </c>
      <c r="D1965" s="23" t="inlineStr">
        <is>
          <t>64872932598764</t>
        </is>
      </c>
      <c r="E1965" s="24" t="inlineStr">
        <is>
          <t>5401736626529</t>
        </is>
      </c>
      <c r="H1965" s="27" t="inlineStr">
        <is>
          <t>72564739524017</t>
        </is>
      </c>
      <c r="L1965" s="31" t="inlineStr">
        <is>
          <t>Misenta_Flower Claw Clip_BROAD_HR HV</t>
        </is>
      </c>
      <c r="M1965" s="32" t="inlineStr">
        <is>
          <t>Misenta_Flower Claw Clip_BROAD_HR HV</t>
        </is>
      </c>
      <c r="N1965" s="33" t="inlineStr">
        <is>
          <t>Flower Claw Clips</t>
        </is>
      </c>
      <c r="R1965" s="37" t="inlineStr">
        <is>
          <t>enabled</t>
        </is>
      </c>
      <c r="S1965" s="38" t="inlineStr">
        <is>
          <t>enabled</t>
        </is>
      </c>
      <c r="T1965" s="39" t="inlineStr">
        <is>
          <t>enabled</t>
        </is>
      </c>
      <c r="AC1965" s="48" t="inlineStr">
        <is>
          <t>mini</t>
        </is>
      </c>
      <c r="AF1965" s="51" t="inlineStr">
        <is>
          <t>Negative Phrase</t>
        </is>
      </c>
      <c r="AQ1965" s="62" t="n">
        <v>0.0</v>
      </c>
      <c r="AR1965" s="63" t="n">
        <v>0.0</v>
      </c>
      <c r="AS1965" s="64" t="n">
        <v>0.0</v>
      </c>
      <c r="AT1965" s="65" t="n">
        <v>0.0</v>
      </c>
      <c r="AU1965" s="66" t="n">
        <v>0.0</v>
      </c>
      <c r="AV1965" s="67" t="n">
        <v>0.0</v>
      </c>
      <c r="AW1965" s="68" t="n">
        <v>0.0</v>
      </c>
      <c r="AX1965" s="69" t="n">
        <v>0.0</v>
      </c>
      <c r="AY1965" s="70" t="n">
        <v>0.0</v>
      </c>
      <c r="AZ1965" s="71" t="n">
        <v>0.0</v>
      </c>
      <c r="BA1965" s="72" t="n">
        <v>0.0</v>
      </c>
    </row>
    <row r="1966">
      <c r="A1966" s="20" t="inlineStr">
        <is>
          <t>Sponsored Products</t>
        </is>
      </c>
      <c r="B1966" s="21" t="inlineStr">
        <is>
          <t>Negative Keyword</t>
        </is>
      </c>
      <c r="D1966" s="23" t="inlineStr">
        <is>
          <t>64872932598764</t>
        </is>
      </c>
      <c r="E1966" s="24" t="inlineStr">
        <is>
          <t>5401736626529</t>
        </is>
      </c>
      <c r="H1966" s="27" t="inlineStr">
        <is>
          <t>72408876358954</t>
        </is>
      </c>
      <c r="L1966" s="31" t="inlineStr">
        <is>
          <t>Misenta_Flower Claw Clip_BROAD_HR HV</t>
        </is>
      </c>
      <c r="M1966" s="32" t="inlineStr">
        <is>
          <t>Misenta_Flower Claw Clip_BROAD_HR HV</t>
        </is>
      </c>
      <c r="N1966" s="33" t="inlineStr">
        <is>
          <t>Flower Claw Clips</t>
        </is>
      </c>
      <c r="R1966" s="37" t="inlineStr">
        <is>
          <t>enabled</t>
        </is>
      </c>
      <c r="S1966" s="38" t="inlineStr">
        <is>
          <t>enabled</t>
        </is>
      </c>
      <c r="T1966" s="39" t="inlineStr">
        <is>
          <t>enabled</t>
        </is>
      </c>
      <c r="AC1966" s="48" t="inlineStr">
        <is>
          <t>sunflower</t>
        </is>
      </c>
      <c r="AF1966" s="51" t="inlineStr">
        <is>
          <t>Negative Phrase</t>
        </is>
      </c>
      <c r="AQ1966" s="62" t="n">
        <v>0.0</v>
      </c>
      <c r="AR1966" s="63" t="n">
        <v>0.0</v>
      </c>
      <c r="AS1966" s="64" t="n">
        <v>0.0</v>
      </c>
      <c r="AT1966" s="65" t="n">
        <v>0.0</v>
      </c>
      <c r="AU1966" s="66" t="n">
        <v>0.0</v>
      </c>
      <c r="AV1966" s="67" t="n">
        <v>0.0</v>
      </c>
      <c r="AW1966" s="68" t="n">
        <v>0.0</v>
      </c>
      <c r="AX1966" s="69" t="n">
        <v>0.0</v>
      </c>
      <c r="AY1966" s="70" t="n">
        <v>0.0</v>
      </c>
      <c r="AZ1966" s="71" t="n">
        <v>0.0</v>
      </c>
      <c r="BA1966" s="72" t="n">
        <v>0.0</v>
      </c>
    </row>
    <row r="1967">
      <c r="A1967" s="20" t="inlineStr">
        <is>
          <t>Sponsored Products</t>
        </is>
      </c>
      <c r="B1967" s="21" t="inlineStr">
        <is>
          <t>Negative Keyword</t>
        </is>
      </c>
      <c r="D1967" s="23" t="inlineStr">
        <is>
          <t>64872932598764</t>
        </is>
      </c>
      <c r="E1967" s="24" t="inlineStr">
        <is>
          <t>5401736626529</t>
        </is>
      </c>
      <c r="H1967" s="27" t="inlineStr">
        <is>
          <t>278412623966253</t>
        </is>
      </c>
      <c r="L1967" s="31" t="inlineStr">
        <is>
          <t>Misenta_Flower Claw Clip_BROAD_HR HV</t>
        </is>
      </c>
      <c r="M1967" s="32" t="inlineStr">
        <is>
          <t>Misenta_Flower Claw Clip_BROAD_HR HV</t>
        </is>
      </c>
      <c r="N1967" s="33" t="inlineStr">
        <is>
          <t>Flower Claw Clips</t>
        </is>
      </c>
      <c r="R1967" s="37" t="inlineStr">
        <is>
          <t>enabled</t>
        </is>
      </c>
      <c r="S1967" s="38" t="inlineStr">
        <is>
          <t>enabled</t>
        </is>
      </c>
      <c r="T1967" s="39" t="inlineStr">
        <is>
          <t>enabled</t>
        </is>
      </c>
      <c r="AC1967" s="48" t="inlineStr">
        <is>
          <t>crochet</t>
        </is>
      </c>
      <c r="AF1967" s="51" t="inlineStr">
        <is>
          <t>Negative Phrase</t>
        </is>
      </c>
      <c r="AQ1967" s="62" t="n">
        <v>0.0</v>
      </c>
      <c r="AR1967" s="63" t="n">
        <v>0.0</v>
      </c>
      <c r="AS1967" s="64" t="n">
        <v>0.0</v>
      </c>
      <c r="AT1967" s="65" t="n">
        <v>0.0</v>
      </c>
      <c r="AU1967" s="66" t="n">
        <v>0.0</v>
      </c>
      <c r="AV1967" s="67" t="n">
        <v>0.0</v>
      </c>
      <c r="AW1967" s="68" t="n">
        <v>0.0</v>
      </c>
      <c r="AX1967" s="69" t="n">
        <v>0.0</v>
      </c>
      <c r="AY1967" s="70" t="n">
        <v>0.0</v>
      </c>
      <c r="AZ1967" s="71" t="n">
        <v>0.0</v>
      </c>
      <c r="BA1967" s="72" t="n">
        <v>0.0</v>
      </c>
    </row>
    <row r="1968">
      <c r="A1968" s="20" t="inlineStr">
        <is>
          <t>Sponsored Products</t>
        </is>
      </c>
      <c r="B1968" s="21" t="inlineStr">
        <is>
          <t>Negative Keyword</t>
        </is>
      </c>
      <c r="D1968" s="23" t="inlineStr">
        <is>
          <t>64872932598764</t>
        </is>
      </c>
      <c r="E1968" s="24" t="inlineStr">
        <is>
          <t>5401736626529</t>
        </is>
      </c>
      <c r="H1968" s="27" t="inlineStr">
        <is>
          <t>26465757033156</t>
        </is>
      </c>
      <c r="L1968" s="31" t="inlineStr">
        <is>
          <t>Misenta_Flower Claw Clip_BROAD_HR HV</t>
        </is>
      </c>
      <c r="M1968" s="32" t="inlineStr">
        <is>
          <t>Misenta_Flower Claw Clip_BROAD_HR HV</t>
        </is>
      </c>
      <c r="N1968" s="33" t="inlineStr">
        <is>
          <t>Flower Claw Clips</t>
        </is>
      </c>
      <c r="R1968" s="37" t="inlineStr">
        <is>
          <t>enabled</t>
        </is>
      </c>
      <c r="S1968" s="38" t="inlineStr">
        <is>
          <t>enabled</t>
        </is>
      </c>
      <c r="T1968" s="39" t="inlineStr">
        <is>
          <t>enabled</t>
        </is>
      </c>
      <c r="AC1968" s="48" t="inlineStr">
        <is>
          <t>tulip</t>
        </is>
      </c>
      <c r="AF1968" s="51" t="inlineStr">
        <is>
          <t>Negative Phrase</t>
        </is>
      </c>
      <c r="AQ1968" s="62" t="n">
        <v>0.0</v>
      </c>
      <c r="AR1968" s="63" t="n">
        <v>0.0</v>
      </c>
      <c r="AS1968" s="64" t="n">
        <v>0.0</v>
      </c>
      <c r="AT1968" s="65" t="n">
        <v>0.0</v>
      </c>
      <c r="AU1968" s="66" t="n">
        <v>0.0</v>
      </c>
      <c r="AV1968" s="67" t="n">
        <v>0.0</v>
      </c>
      <c r="AW1968" s="68" t="n">
        <v>0.0</v>
      </c>
      <c r="AX1968" s="69" t="n">
        <v>0.0</v>
      </c>
      <c r="AY1968" s="70" t="n">
        <v>0.0</v>
      </c>
      <c r="AZ1968" s="71" t="n">
        <v>0.0</v>
      </c>
      <c r="BA1968" s="72" t="n">
        <v>0.0</v>
      </c>
    </row>
    <row r="1969">
      <c r="A1969" s="20" t="inlineStr">
        <is>
          <t>Sponsored Products</t>
        </is>
      </c>
      <c r="B1969" s="21" t="inlineStr">
        <is>
          <t>Negative Keyword</t>
        </is>
      </c>
      <c r="D1969" s="23" t="inlineStr">
        <is>
          <t>64872932598764</t>
        </is>
      </c>
      <c r="E1969" s="24" t="inlineStr">
        <is>
          <t>5401736626529</t>
        </is>
      </c>
      <c r="H1969" s="27" t="inlineStr">
        <is>
          <t>213906311061450</t>
        </is>
      </c>
      <c r="L1969" s="31" t="inlineStr">
        <is>
          <t>Misenta_Flower Claw Clip_BROAD_HR HV</t>
        </is>
      </c>
      <c r="M1969" s="32" t="inlineStr">
        <is>
          <t>Misenta_Flower Claw Clip_BROAD_HR HV</t>
        </is>
      </c>
      <c r="N1969" s="33" t="inlineStr">
        <is>
          <t>Flower Claw Clips</t>
        </is>
      </c>
      <c r="R1969" s="37" t="inlineStr">
        <is>
          <t>enabled</t>
        </is>
      </c>
      <c r="S1969" s="38" t="inlineStr">
        <is>
          <t>enabled</t>
        </is>
      </c>
      <c r="T1969" s="39" t="inlineStr">
        <is>
          <t>enabled</t>
        </is>
      </c>
      <c r="AC1969" s="48" t="inlineStr">
        <is>
          <t>mello</t>
        </is>
      </c>
      <c r="AF1969" s="51" t="inlineStr">
        <is>
          <t>Negative Phrase</t>
        </is>
      </c>
      <c r="AQ1969" s="62" t="n">
        <v>0.0</v>
      </c>
      <c r="AR1969" s="63" t="n">
        <v>0.0</v>
      </c>
      <c r="AS1969" s="64" t="n">
        <v>0.0</v>
      </c>
      <c r="AT1969" s="65" t="n">
        <v>0.0</v>
      </c>
      <c r="AU1969" s="66" t="n">
        <v>0.0</v>
      </c>
      <c r="AV1969" s="67" t="n">
        <v>0.0</v>
      </c>
      <c r="AW1969" s="68" t="n">
        <v>0.0</v>
      </c>
      <c r="AX1969" s="69" t="n">
        <v>0.0</v>
      </c>
      <c r="AY1969" s="70" t="n">
        <v>0.0</v>
      </c>
      <c r="AZ1969" s="71" t="n">
        <v>0.0</v>
      </c>
      <c r="BA1969" s="72" t="n">
        <v>0.0</v>
      </c>
    </row>
    <row r="1970">
      <c r="A1970" s="20" t="inlineStr">
        <is>
          <t>Sponsored Products</t>
        </is>
      </c>
      <c r="B1970" s="21" t="inlineStr">
        <is>
          <t>Negative Keyword</t>
        </is>
      </c>
      <c r="D1970" s="23" t="inlineStr">
        <is>
          <t>64872932598764</t>
        </is>
      </c>
      <c r="E1970" s="24" t="inlineStr">
        <is>
          <t>5401736626529</t>
        </is>
      </c>
      <c r="H1970" s="27" t="inlineStr">
        <is>
          <t>188995469819360</t>
        </is>
      </c>
      <c r="L1970" s="31" t="inlineStr">
        <is>
          <t>Misenta_Flower Claw Clip_BROAD_HR HV</t>
        </is>
      </c>
      <c r="M1970" s="32" t="inlineStr">
        <is>
          <t>Misenta_Flower Claw Clip_BROAD_HR HV</t>
        </is>
      </c>
      <c r="N1970" s="33" t="inlineStr">
        <is>
          <t>Flower Claw Clips</t>
        </is>
      </c>
      <c r="R1970" s="37" t="inlineStr">
        <is>
          <t>enabled</t>
        </is>
      </c>
      <c r="S1970" s="38" t="inlineStr">
        <is>
          <t>enabled</t>
        </is>
      </c>
      <c r="T1970" s="39" t="inlineStr">
        <is>
          <t>enabled</t>
        </is>
      </c>
      <c r="AC1970" s="48" t="inlineStr">
        <is>
          <t>angry</t>
        </is>
      </c>
      <c r="AF1970" s="51" t="inlineStr">
        <is>
          <t>Negative Phrase</t>
        </is>
      </c>
      <c r="AQ1970" s="62" t="n">
        <v>0.0</v>
      </c>
      <c r="AR1970" s="63" t="n">
        <v>0.0</v>
      </c>
      <c r="AS1970" s="64" t="n">
        <v>0.0</v>
      </c>
      <c r="AT1970" s="65" t="n">
        <v>0.0</v>
      </c>
      <c r="AU1970" s="66" t="n">
        <v>0.0</v>
      </c>
      <c r="AV1970" s="67" t="n">
        <v>0.0</v>
      </c>
      <c r="AW1970" s="68" t="n">
        <v>0.0</v>
      </c>
      <c r="AX1970" s="69" t="n">
        <v>0.0</v>
      </c>
      <c r="AY1970" s="70" t="n">
        <v>0.0</v>
      </c>
      <c r="AZ1970" s="71" t="n">
        <v>0.0</v>
      </c>
      <c r="BA1970" s="72" t="n">
        <v>0.0</v>
      </c>
    </row>
    <row r="1971">
      <c r="A1971" s="20" t="inlineStr">
        <is>
          <t>Sponsored Products</t>
        </is>
      </c>
      <c r="B1971" s="21" t="inlineStr">
        <is>
          <t>Negative Keyword</t>
        </is>
      </c>
      <c r="D1971" s="23" t="inlineStr">
        <is>
          <t>64872932598764</t>
        </is>
      </c>
      <c r="E1971" s="24" t="inlineStr">
        <is>
          <t>5401736626529</t>
        </is>
      </c>
      <c r="H1971" s="27" t="inlineStr">
        <is>
          <t>103855182684499</t>
        </is>
      </c>
      <c r="L1971" s="31" t="inlineStr">
        <is>
          <t>Misenta_Flower Claw Clip_BROAD_HR HV</t>
        </is>
      </c>
      <c r="M1971" s="32" t="inlineStr">
        <is>
          <t>Misenta_Flower Claw Clip_BROAD_HR HV</t>
        </is>
      </c>
      <c r="N1971" s="33" t="inlineStr">
        <is>
          <t>Flower Claw Clips</t>
        </is>
      </c>
      <c r="R1971" s="37" t="inlineStr">
        <is>
          <t>enabled</t>
        </is>
      </c>
      <c r="S1971" s="38" t="inlineStr">
        <is>
          <t>enabled</t>
        </is>
      </c>
      <c r="T1971" s="39" t="inlineStr">
        <is>
          <t>enabled</t>
        </is>
      </c>
      <c r="AC1971" s="48" t="inlineStr">
        <is>
          <t>pluckers</t>
        </is>
      </c>
      <c r="AF1971" s="51" t="inlineStr">
        <is>
          <t>Negative Phrase</t>
        </is>
      </c>
      <c r="AQ1971" s="62" t="n">
        <v>0.0</v>
      </c>
      <c r="AR1971" s="63" t="n">
        <v>0.0</v>
      </c>
      <c r="AS1971" s="64" t="n">
        <v>0.0</v>
      </c>
      <c r="AT1971" s="65" t="n">
        <v>0.0</v>
      </c>
      <c r="AU1971" s="66" t="n">
        <v>0.0</v>
      </c>
      <c r="AV1971" s="67" t="n">
        <v>0.0</v>
      </c>
      <c r="AW1971" s="68" t="n">
        <v>0.0</v>
      </c>
      <c r="AX1971" s="69" t="n">
        <v>0.0</v>
      </c>
      <c r="AY1971" s="70" t="n">
        <v>0.0</v>
      </c>
      <c r="AZ1971" s="71" t="n">
        <v>0.0</v>
      </c>
      <c r="BA1971" s="72" t="n">
        <v>0.0</v>
      </c>
    </row>
    <row r="1972">
      <c r="A1972" s="20" t="inlineStr">
        <is>
          <t>Sponsored Products</t>
        </is>
      </c>
      <c r="B1972" s="21" t="inlineStr">
        <is>
          <t>Negative Keyword</t>
        </is>
      </c>
      <c r="D1972" s="23" t="inlineStr">
        <is>
          <t>64872932598764</t>
        </is>
      </c>
      <c r="E1972" s="24" t="inlineStr">
        <is>
          <t>5401736626529</t>
        </is>
      </c>
      <c r="H1972" s="27" t="inlineStr">
        <is>
          <t>236427010831075</t>
        </is>
      </c>
      <c r="L1972" s="31" t="inlineStr">
        <is>
          <t>Misenta_Flower Claw Clip_BROAD_HR HV</t>
        </is>
      </c>
      <c r="M1972" s="32" t="inlineStr">
        <is>
          <t>Misenta_Flower Claw Clip_BROAD_HR HV</t>
        </is>
      </c>
      <c r="N1972" s="33" t="inlineStr">
        <is>
          <t>Flower Claw Clips</t>
        </is>
      </c>
      <c r="R1972" s="37" t="inlineStr">
        <is>
          <t>enabled</t>
        </is>
      </c>
      <c r="S1972" s="38" t="inlineStr">
        <is>
          <t>enabled</t>
        </is>
      </c>
      <c r="T1972" s="39" t="inlineStr">
        <is>
          <t>enabled</t>
        </is>
      </c>
      <c r="AC1972" s="48" t="inlineStr">
        <is>
          <t>butterfly</t>
        </is>
      </c>
      <c r="AF1972" s="51" t="inlineStr">
        <is>
          <t>Negative Phrase</t>
        </is>
      </c>
      <c r="AQ1972" s="62" t="n">
        <v>0.0</v>
      </c>
      <c r="AR1972" s="63" t="n">
        <v>0.0</v>
      </c>
      <c r="AS1972" s="64" t="n">
        <v>0.0</v>
      </c>
      <c r="AT1972" s="65" t="n">
        <v>0.0</v>
      </c>
      <c r="AU1972" s="66" t="n">
        <v>0.0</v>
      </c>
      <c r="AV1972" s="67" t="n">
        <v>0.0</v>
      </c>
      <c r="AW1972" s="68" t="n">
        <v>0.0</v>
      </c>
      <c r="AX1972" s="69" t="n">
        <v>0.0</v>
      </c>
      <c r="AY1972" s="70" t="n">
        <v>0.0</v>
      </c>
      <c r="AZ1972" s="71" t="n">
        <v>0.0</v>
      </c>
      <c r="BA1972" s="72" t="n">
        <v>0.0</v>
      </c>
    </row>
    <row r="1973">
      <c r="A1973" s="20" t="inlineStr">
        <is>
          <t>Sponsored Products</t>
        </is>
      </c>
      <c r="B1973" s="21" t="inlineStr">
        <is>
          <t>Negative Keyword</t>
        </is>
      </c>
      <c r="D1973" s="23" t="inlineStr">
        <is>
          <t>64872932598764</t>
        </is>
      </c>
      <c r="E1973" s="24" t="inlineStr">
        <is>
          <t>5401736626529</t>
        </is>
      </c>
      <c r="H1973" s="27" t="inlineStr">
        <is>
          <t>44500617090463</t>
        </is>
      </c>
      <c r="L1973" s="31" t="inlineStr">
        <is>
          <t>Misenta_Flower Claw Clip_BROAD_HR HV</t>
        </is>
      </c>
      <c r="M1973" s="32" t="inlineStr">
        <is>
          <t>Misenta_Flower Claw Clip_BROAD_HR HV</t>
        </is>
      </c>
      <c r="N1973" s="33" t="inlineStr">
        <is>
          <t>Flower Claw Clips</t>
        </is>
      </c>
      <c r="R1973" s="37" t="inlineStr">
        <is>
          <t>enabled</t>
        </is>
      </c>
      <c r="S1973" s="38" t="inlineStr">
        <is>
          <t>enabled</t>
        </is>
      </c>
      <c r="T1973" s="39" t="inlineStr">
        <is>
          <t>enabled</t>
        </is>
      </c>
      <c r="AC1973" s="48" t="inlineStr">
        <is>
          <t>flyway</t>
        </is>
      </c>
      <c r="AF1973" s="51" t="inlineStr">
        <is>
          <t>Negative Phrase</t>
        </is>
      </c>
      <c r="AQ1973" s="62" t="n">
        <v>0.0</v>
      </c>
      <c r="AR1973" s="63" t="n">
        <v>0.0</v>
      </c>
      <c r="AS1973" s="64" t="n">
        <v>0.0</v>
      </c>
      <c r="AT1973" s="65" t="n">
        <v>0.0</v>
      </c>
      <c r="AU1973" s="66" t="n">
        <v>0.0</v>
      </c>
      <c r="AV1973" s="67" t="n">
        <v>0.0</v>
      </c>
      <c r="AW1973" s="68" t="n">
        <v>0.0</v>
      </c>
      <c r="AX1973" s="69" t="n">
        <v>0.0</v>
      </c>
      <c r="AY1973" s="70" t="n">
        <v>0.0</v>
      </c>
      <c r="AZ1973" s="71" t="n">
        <v>0.0</v>
      </c>
      <c r="BA1973" s="72" t="n">
        <v>0.0</v>
      </c>
    </row>
    <row r="1974">
      <c r="A1974" s="20" t="inlineStr">
        <is>
          <t>Sponsored Products</t>
        </is>
      </c>
      <c r="B1974" s="21" t="inlineStr">
        <is>
          <t>Negative Keyword</t>
        </is>
      </c>
      <c r="D1974" s="23" t="inlineStr">
        <is>
          <t>64872932598764</t>
        </is>
      </c>
      <c r="E1974" s="24" t="inlineStr">
        <is>
          <t>5401736626529</t>
        </is>
      </c>
      <c r="H1974" s="27" t="inlineStr">
        <is>
          <t>140512891811522</t>
        </is>
      </c>
      <c r="L1974" s="31" t="inlineStr">
        <is>
          <t>Misenta_Flower Claw Clip_BROAD_HR HV</t>
        </is>
      </c>
      <c r="M1974" s="32" t="inlineStr">
        <is>
          <t>Misenta_Flower Claw Clip_BROAD_HR HV</t>
        </is>
      </c>
      <c r="N1974" s="33" t="inlineStr">
        <is>
          <t>Flower Claw Clips</t>
        </is>
      </c>
      <c r="R1974" s="37" t="inlineStr">
        <is>
          <t>enabled</t>
        </is>
      </c>
      <c r="S1974" s="38" t="inlineStr">
        <is>
          <t>enabled</t>
        </is>
      </c>
      <c r="T1974" s="39" t="inlineStr">
        <is>
          <t>enabled</t>
        </is>
      </c>
      <c r="AC1974" s="48" t="inlineStr">
        <is>
          <t>plant support</t>
        </is>
      </c>
      <c r="AF1974" s="51" t="inlineStr">
        <is>
          <t>Negative Phrase</t>
        </is>
      </c>
      <c r="AQ1974" s="62" t="n">
        <v>0.0</v>
      </c>
      <c r="AR1974" s="63" t="n">
        <v>0.0</v>
      </c>
      <c r="AS1974" s="64" t="n">
        <v>0.0</v>
      </c>
      <c r="AT1974" s="65" t="n">
        <v>0.0</v>
      </c>
      <c r="AU1974" s="66" t="n">
        <v>0.0</v>
      </c>
      <c r="AV1974" s="67" t="n">
        <v>0.0</v>
      </c>
      <c r="AW1974" s="68" t="n">
        <v>0.0</v>
      </c>
      <c r="AX1974" s="69" t="n">
        <v>0.0</v>
      </c>
      <c r="AY1974" s="70" t="n">
        <v>0.0</v>
      </c>
      <c r="AZ1974" s="71" t="n">
        <v>0.0</v>
      </c>
      <c r="BA1974" s="72" t="n">
        <v>0.0</v>
      </c>
    </row>
    <row r="1975">
      <c r="A1975" s="20" t="inlineStr">
        <is>
          <t>Sponsored Products</t>
        </is>
      </c>
      <c r="B1975" s="21" t="inlineStr">
        <is>
          <t>Negative Keyword</t>
        </is>
      </c>
      <c r="D1975" s="23" t="inlineStr">
        <is>
          <t>64872932598764</t>
        </is>
      </c>
      <c r="E1975" s="24" t="inlineStr">
        <is>
          <t>5401736626529</t>
        </is>
      </c>
      <c r="H1975" s="27" t="inlineStr">
        <is>
          <t>49767325805178</t>
        </is>
      </c>
      <c r="L1975" s="31" t="inlineStr">
        <is>
          <t>Misenta_Flower Claw Clip_BROAD_HR HV</t>
        </is>
      </c>
      <c r="M1975" s="32" t="inlineStr">
        <is>
          <t>Misenta_Flower Claw Clip_BROAD_HR HV</t>
        </is>
      </c>
      <c r="N1975" s="33" t="inlineStr">
        <is>
          <t>Flower Claw Clips</t>
        </is>
      </c>
      <c r="R1975" s="37" t="inlineStr">
        <is>
          <t>enabled</t>
        </is>
      </c>
      <c r="S1975" s="38" t="inlineStr">
        <is>
          <t>enabled</t>
        </is>
      </c>
      <c r="T1975" s="39" t="inlineStr">
        <is>
          <t>enabled</t>
        </is>
      </c>
      <c r="AC1975" s="48" t="inlineStr">
        <is>
          <t>cushy</t>
        </is>
      </c>
      <c r="AF1975" s="51" t="inlineStr">
        <is>
          <t>Negative Phrase</t>
        </is>
      </c>
      <c r="AQ1975" s="62" t="n">
        <v>0.0</v>
      </c>
      <c r="AR1975" s="63" t="n">
        <v>0.0</v>
      </c>
      <c r="AS1975" s="64" t="n">
        <v>0.0</v>
      </c>
      <c r="AT1975" s="65" t="n">
        <v>0.0</v>
      </c>
      <c r="AU1975" s="66" t="n">
        <v>0.0</v>
      </c>
      <c r="AV1975" s="67" t="n">
        <v>0.0</v>
      </c>
      <c r="AW1975" s="68" t="n">
        <v>0.0</v>
      </c>
      <c r="AX1975" s="69" t="n">
        <v>0.0</v>
      </c>
      <c r="AY1975" s="70" t="n">
        <v>0.0</v>
      </c>
      <c r="AZ1975" s="71" t="n">
        <v>0.0</v>
      </c>
      <c r="BA1975" s="72" t="n">
        <v>0.0</v>
      </c>
    </row>
    <row r="1976">
      <c r="A1976" s="20" t="inlineStr">
        <is>
          <t>Sponsored Products</t>
        </is>
      </c>
      <c r="B1976" s="21" t="inlineStr">
        <is>
          <t>Negative Keyword</t>
        </is>
      </c>
      <c r="D1976" s="23" t="inlineStr">
        <is>
          <t>64872932598764</t>
        </is>
      </c>
      <c r="E1976" s="24" t="inlineStr">
        <is>
          <t>5401736626529</t>
        </is>
      </c>
      <c r="H1976" s="27" t="inlineStr">
        <is>
          <t>122882113338168</t>
        </is>
      </c>
      <c r="L1976" s="31" t="inlineStr">
        <is>
          <t>Misenta_Flower Claw Clip_BROAD_HR HV</t>
        </is>
      </c>
      <c r="M1976" s="32" t="inlineStr">
        <is>
          <t>Misenta_Flower Claw Clip_BROAD_HR HV</t>
        </is>
      </c>
      <c r="N1976" s="33" t="inlineStr">
        <is>
          <t>Flower Claw Clips</t>
        </is>
      </c>
      <c r="R1976" s="37" t="inlineStr">
        <is>
          <t>enabled</t>
        </is>
      </c>
      <c r="S1976" s="38" t="inlineStr">
        <is>
          <t>enabled</t>
        </is>
      </c>
      <c r="T1976" s="39" t="inlineStr">
        <is>
          <t>enabled</t>
        </is>
      </c>
      <c r="AC1976" s="48" t="inlineStr">
        <is>
          <t>wooden</t>
        </is>
      </c>
      <c r="AF1976" s="51" t="inlineStr">
        <is>
          <t>Negative Phrase</t>
        </is>
      </c>
      <c r="AQ1976" s="62" t="n">
        <v>0.0</v>
      </c>
      <c r="AR1976" s="63" t="n">
        <v>0.0</v>
      </c>
      <c r="AS1976" s="64" t="n">
        <v>0.0</v>
      </c>
      <c r="AT1976" s="65" t="n">
        <v>0.0</v>
      </c>
      <c r="AU1976" s="66" t="n">
        <v>0.0</v>
      </c>
      <c r="AV1976" s="67" t="n">
        <v>0.0</v>
      </c>
      <c r="AW1976" s="68" t="n">
        <v>0.0</v>
      </c>
      <c r="AX1976" s="69" t="n">
        <v>0.0</v>
      </c>
      <c r="AY1976" s="70" t="n">
        <v>0.0</v>
      </c>
      <c r="AZ1976" s="71" t="n">
        <v>0.0</v>
      </c>
      <c r="BA1976" s="72" t="n">
        <v>0.0</v>
      </c>
    </row>
    <row r="1977">
      <c r="A1977" s="20" t="inlineStr">
        <is>
          <t>Sponsored Products</t>
        </is>
      </c>
      <c r="B1977" s="21" t="inlineStr">
        <is>
          <t>Negative Keyword</t>
        </is>
      </c>
      <c r="D1977" s="23" t="inlineStr">
        <is>
          <t>64872932598764</t>
        </is>
      </c>
      <c r="E1977" s="24" t="inlineStr">
        <is>
          <t>5401736626529</t>
        </is>
      </c>
      <c r="H1977" s="27" t="inlineStr">
        <is>
          <t>180294107943603</t>
        </is>
      </c>
      <c r="L1977" s="31" t="inlineStr">
        <is>
          <t>Misenta_Flower Claw Clip_BROAD_HR HV</t>
        </is>
      </c>
      <c r="M1977" s="32" t="inlineStr">
        <is>
          <t>Misenta_Flower Claw Clip_BROAD_HR HV</t>
        </is>
      </c>
      <c r="N1977" s="33" t="inlineStr">
        <is>
          <t>Flower Claw Clips</t>
        </is>
      </c>
      <c r="R1977" s="37" t="inlineStr">
        <is>
          <t>enabled</t>
        </is>
      </c>
      <c r="S1977" s="38" t="inlineStr">
        <is>
          <t>enabled</t>
        </is>
      </c>
      <c r="T1977" s="39" t="inlineStr">
        <is>
          <t>enabled</t>
        </is>
      </c>
      <c r="AC1977" s="48" t="inlineStr">
        <is>
          <t>metal</t>
        </is>
      </c>
      <c r="AF1977" s="51" t="inlineStr">
        <is>
          <t>Negative Phrase</t>
        </is>
      </c>
      <c r="AQ1977" s="62" t="n">
        <v>0.0</v>
      </c>
      <c r="AR1977" s="63" t="n">
        <v>0.0</v>
      </c>
      <c r="AS1977" s="64" t="n">
        <v>0.0</v>
      </c>
      <c r="AT1977" s="65" t="n">
        <v>0.0</v>
      </c>
      <c r="AU1977" s="66" t="n">
        <v>0.0</v>
      </c>
      <c r="AV1977" s="67" t="n">
        <v>0.0</v>
      </c>
      <c r="AW1977" s="68" t="n">
        <v>0.0</v>
      </c>
      <c r="AX1977" s="69" t="n">
        <v>0.0</v>
      </c>
      <c r="AY1977" s="70" t="n">
        <v>0.0</v>
      </c>
      <c r="AZ1977" s="71" t="n">
        <v>0.0</v>
      </c>
      <c r="BA1977" s="72" t="n">
        <v>0.0</v>
      </c>
    </row>
    <row r="1978">
      <c r="A1978" s="20" t="inlineStr">
        <is>
          <t>Sponsored Products</t>
        </is>
      </c>
      <c r="B1978" s="21" t="inlineStr">
        <is>
          <t>Negative Keyword</t>
        </is>
      </c>
      <c r="D1978" s="23" t="inlineStr">
        <is>
          <t>64872932598764</t>
        </is>
      </c>
      <c r="E1978" s="24" t="inlineStr">
        <is>
          <t>5401736626529</t>
        </is>
      </c>
      <c r="H1978" s="27" t="inlineStr">
        <is>
          <t>46361772052851</t>
        </is>
      </c>
      <c r="L1978" s="31" t="inlineStr">
        <is>
          <t>Misenta_Flower Claw Clip_BROAD_HR HV</t>
        </is>
      </c>
      <c r="M1978" s="32" t="inlineStr">
        <is>
          <t>Misenta_Flower Claw Clip_BROAD_HR HV</t>
        </is>
      </c>
      <c r="N1978" s="33" t="inlineStr">
        <is>
          <t>Flower Claw Clips</t>
        </is>
      </c>
      <c r="R1978" s="37" t="inlineStr">
        <is>
          <t>enabled</t>
        </is>
      </c>
      <c r="S1978" s="38" t="inlineStr">
        <is>
          <t>enabled</t>
        </is>
      </c>
      <c r="T1978" s="39" t="inlineStr">
        <is>
          <t>enabled</t>
        </is>
      </c>
      <c r="AC1978" s="48" t="inlineStr">
        <is>
          <t>plant clips</t>
        </is>
      </c>
      <c r="AF1978" s="51" t="inlineStr">
        <is>
          <t>Negative Phrase</t>
        </is>
      </c>
      <c r="AQ1978" s="62" t="n">
        <v>0.0</v>
      </c>
      <c r="AR1978" s="63" t="n">
        <v>0.0</v>
      </c>
      <c r="AS1978" s="64" t="n">
        <v>0.0</v>
      </c>
      <c r="AT1978" s="65" t="n">
        <v>0.0</v>
      </c>
      <c r="AU1978" s="66" t="n">
        <v>0.0</v>
      </c>
      <c r="AV1978" s="67" t="n">
        <v>0.0</v>
      </c>
      <c r="AW1978" s="68" t="n">
        <v>0.0</v>
      </c>
      <c r="AX1978" s="69" t="n">
        <v>0.0</v>
      </c>
      <c r="AY1978" s="70" t="n">
        <v>0.0</v>
      </c>
      <c r="AZ1978" s="71" t="n">
        <v>0.0</v>
      </c>
      <c r="BA1978" s="72" t="n">
        <v>0.0</v>
      </c>
    </row>
    <row r="1979">
      <c r="A1979" s="20" t="inlineStr">
        <is>
          <t>Sponsored Products</t>
        </is>
      </c>
      <c r="B1979" s="21" t="inlineStr">
        <is>
          <t>Negative Keyword</t>
        </is>
      </c>
      <c r="D1979" s="23" t="inlineStr">
        <is>
          <t>64872932598764</t>
        </is>
      </c>
      <c r="E1979" s="24" t="inlineStr">
        <is>
          <t>5401736626529</t>
        </is>
      </c>
      <c r="H1979" s="27" t="inlineStr">
        <is>
          <t>189971436531791</t>
        </is>
      </c>
      <c r="L1979" s="31" t="inlineStr">
        <is>
          <t>Misenta_Flower Claw Clip_BROAD_HR HV</t>
        </is>
      </c>
      <c r="M1979" s="32" t="inlineStr">
        <is>
          <t>Misenta_Flower Claw Clip_BROAD_HR HV</t>
        </is>
      </c>
      <c r="N1979" s="33" t="inlineStr">
        <is>
          <t>Flower Claw Clips</t>
        </is>
      </c>
      <c r="R1979" s="37" t="inlineStr">
        <is>
          <t>enabled</t>
        </is>
      </c>
      <c r="S1979" s="38" t="inlineStr">
        <is>
          <t>enabled</t>
        </is>
      </c>
      <c r="T1979" s="39" t="inlineStr">
        <is>
          <t>enabled</t>
        </is>
      </c>
      <c r="AC1979" s="48" t="inlineStr">
        <is>
          <t>silicone</t>
        </is>
      </c>
      <c r="AF1979" s="51" t="inlineStr">
        <is>
          <t>Negative Phrase</t>
        </is>
      </c>
      <c r="AQ1979" s="62" t="n">
        <v>0.0</v>
      </c>
      <c r="AR1979" s="63" t="n">
        <v>0.0</v>
      </c>
      <c r="AS1979" s="64" t="n">
        <v>0.0</v>
      </c>
      <c r="AT1979" s="65" t="n">
        <v>0.0</v>
      </c>
      <c r="AU1979" s="66" t="n">
        <v>0.0</v>
      </c>
      <c r="AV1979" s="67" t="n">
        <v>0.0</v>
      </c>
      <c r="AW1979" s="68" t="n">
        <v>0.0</v>
      </c>
      <c r="AX1979" s="69" t="n">
        <v>0.0</v>
      </c>
      <c r="AY1979" s="70" t="n">
        <v>0.0</v>
      </c>
      <c r="AZ1979" s="71" t="n">
        <v>0.0</v>
      </c>
      <c r="BA1979" s="72" t="n">
        <v>0.0</v>
      </c>
    </row>
    <row r="1980">
      <c r="A1980" s="20" t="inlineStr">
        <is>
          <t>Sponsored Products</t>
        </is>
      </c>
      <c r="B1980" s="21" t="inlineStr">
        <is>
          <t>Negative Keyword</t>
        </is>
      </c>
      <c r="D1980" s="23" t="inlineStr">
        <is>
          <t>64872932598764</t>
        </is>
      </c>
      <c r="E1980" s="24" t="inlineStr">
        <is>
          <t>5401736626529</t>
        </is>
      </c>
      <c r="H1980" s="27" t="inlineStr">
        <is>
          <t>11367912188962</t>
        </is>
      </c>
      <c r="L1980" s="31" t="inlineStr">
        <is>
          <t>Misenta_Flower Claw Clip_BROAD_HR HV</t>
        </is>
      </c>
      <c r="M1980" s="32" t="inlineStr">
        <is>
          <t>Misenta_Flower Claw Clip_BROAD_HR HV</t>
        </is>
      </c>
      <c r="N1980" s="33" t="inlineStr">
        <is>
          <t>Flower Claw Clips</t>
        </is>
      </c>
      <c r="R1980" s="37" t="inlineStr">
        <is>
          <t>enabled</t>
        </is>
      </c>
      <c r="S1980" s="38" t="inlineStr">
        <is>
          <t>enabled</t>
        </is>
      </c>
      <c r="T1980" s="39" t="inlineStr">
        <is>
          <t>enabled</t>
        </is>
      </c>
      <c r="AC1980" s="48" t="inlineStr">
        <is>
          <t>garden accessories</t>
        </is>
      </c>
      <c r="AF1980" s="51" t="inlineStr">
        <is>
          <t>Negative Phrase</t>
        </is>
      </c>
      <c r="AQ1980" s="62" t="n">
        <v>0.0</v>
      </c>
      <c r="AR1980" s="63" t="n">
        <v>0.0</v>
      </c>
      <c r="AS1980" s="64" t="n">
        <v>0.0</v>
      </c>
      <c r="AT1980" s="65" t="n">
        <v>0.0</v>
      </c>
      <c r="AU1980" s="66" t="n">
        <v>0.0</v>
      </c>
      <c r="AV1980" s="67" t="n">
        <v>0.0</v>
      </c>
      <c r="AW1980" s="68" t="n">
        <v>0.0</v>
      </c>
      <c r="AX1980" s="69" t="n">
        <v>0.0</v>
      </c>
      <c r="AY1980" s="70" t="n">
        <v>0.0</v>
      </c>
      <c r="AZ1980" s="71" t="n">
        <v>0.0</v>
      </c>
      <c r="BA1980" s="72" t="n">
        <v>0.0</v>
      </c>
    </row>
    <row r="1981">
      <c r="A1981" s="20" t="inlineStr">
        <is>
          <t>Sponsored Products</t>
        </is>
      </c>
      <c r="B1981" s="21" t="inlineStr">
        <is>
          <t>Campaign</t>
        </is>
      </c>
      <c r="D1981" s="23" t="inlineStr">
        <is>
          <t>249964977760395</t>
        </is>
      </c>
      <c r="F1981" s="25" t="inlineStr">
        <is>
          <t>111383020053098</t>
        </is>
      </c>
      <c r="J1981" s="29" t="inlineStr">
        <is>
          <t>Adaptive Campaign_24 April 2026</t>
        </is>
      </c>
      <c r="L1981" s="31" t="inlineStr">
        <is>
          <t>Adaptive Campaign_24 April 2026</t>
        </is>
      </c>
      <c r="N1981" s="33" t="inlineStr">
        <is>
          <t>Flower Claw Clips</t>
        </is>
      </c>
      <c r="O1981" s="34" t="inlineStr">
        <is>
          <t>20260424</t>
        </is>
      </c>
      <c r="Q1981" s="36" t="inlineStr">
        <is>
          <t>Manual</t>
        </is>
      </c>
      <c r="R1981" s="37" t="inlineStr">
        <is>
          <t>enabled</t>
        </is>
      </c>
      <c r="S1981" s="38" t="inlineStr">
        <is>
          <t>enabled</t>
        </is>
      </c>
      <c r="U1981" s="40" t="n">
        <v>200.0</v>
      </c>
      <c r="AG1981" s="52" t="inlineStr">
        <is>
          <t>Fixed bid</t>
        </is>
      </c>
      <c r="AQ1981" s="62" t="n">
        <v>164.0</v>
      </c>
      <c r="AR1981" s="63" t="n">
        <v>1.0</v>
      </c>
      <c r="AS1981" s="64" t="n">
        <v>0.0061</v>
      </c>
      <c r="AT1981" s="65" t="n">
        <v>3.81</v>
      </c>
      <c r="AU1981" s="66" t="n">
        <v>0.0</v>
      </c>
      <c r="AV1981" s="67" t="n">
        <v>0.0</v>
      </c>
      <c r="AW1981" s="68" t="n">
        <v>0.0</v>
      </c>
      <c r="AX1981" s="69" t="n">
        <v>0.0</v>
      </c>
      <c r="AY1981" s="70" t="n">
        <v>0.0</v>
      </c>
      <c r="AZ1981" s="71" t="n">
        <v>3.81</v>
      </c>
      <c r="BA1981" s="72" t="n">
        <v>0.0</v>
      </c>
    </row>
    <row r="1982">
      <c r="A1982" s="20" t="inlineStr">
        <is>
          <t>Sponsored Products</t>
        </is>
      </c>
      <c r="B1982" s="21" t="inlineStr">
        <is>
          <t>Bidding Adjustment</t>
        </is>
      </c>
      <c r="D1982" s="23" t="inlineStr">
        <is>
          <t>249964977760395</t>
        </is>
      </c>
      <c r="L1982" s="31" t="inlineStr">
        <is>
          <t>Adaptive Campaign_24 April 2026</t>
        </is>
      </c>
      <c r="N1982" s="33" t="inlineStr">
        <is>
          <t>Flower Claw Clips</t>
        </is>
      </c>
      <c r="S1982" s="38" t="inlineStr">
        <is>
          <t>enabled</t>
        </is>
      </c>
      <c r="AG1982" s="52" t="inlineStr">
        <is>
          <t>Fixed bid</t>
        </is>
      </c>
      <c r="AH1982" s="53" t="inlineStr">
        <is>
          <t>Placement Rest Of Search</t>
        </is>
      </c>
      <c r="AI1982" s="54" t="n">
        <v>0.0</v>
      </c>
      <c r="AQ1982" s="62" t="n">
        <v>47.0</v>
      </c>
      <c r="AR1982" s="63" t="n">
        <v>0.0</v>
      </c>
      <c r="AS1982" s="64" t="n">
        <v>0.0</v>
      </c>
      <c r="AT1982" s="65" t="n">
        <v>0.0</v>
      </c>
      <c r="AU1982" s="66" t="n">
        <v>0.0</v>
      </c>
      <c r="AV1982" s="67" t="n">
        <v>0.0</v>
      </c>
      <c r="AW1982" s="68" t="n">
        <v>0.0</v>
      </c>
      <c r="AX1982" s="69" t="n">
        <v>0.0</v>
      </c>
      <c r="AY1982" s="70" t="n">
        <v>0.0</v>
      </c>
      <c r="AZ1982" s="71" t="n">
        <v>0.0</v>
      </c>
      <c r="BA1982" s="72" t="n">
        <v>0.0</v>
      </c>
    </row>
    <row r="1983">
      <c r="A1983" s="20" t="inlineStr">
        <is>
          <t>Sponsored Products</t>
        </is>
      </c>
      <c r="B1983" s="21" t="inlineStr">
        <is>
          <t>Bidding Adjustment</t>
        </is>
      </c>
      <c r="D1983" s="23" t="inlineStr">
        <is>
          <t>249964977760395</t>
        </is>
      </c>
      <c r="L1983" s="31" t="inlineStr">
        <is>
          <t>Adaptive Campaign_24 April 2026</t>
        </is>
      </c>
      <c r="N1983" s="33" t="inlineStr">
        <is>
          <t>Flower Claw Clips</t>
        </is>
      </c>
      <c r="S1983" s="38" t="inlineStr">
        <is>
          <t>enabled</t>
        </is>
      </c>
      <c r="AG1983" s="52" t="inlineStr">
        <is>
          <t>Fixed bid</t>
        </is>
      </c>
      <c r="AH1983" s="53" t="inlineStr">
        <is>
          <t>Placement Top</t>
        </is>
      </c>
      <c r="AI1983" s="54" t="n">
        <v>0.0</v>
      </c>
      <c r="AQ1983" s="62" t="n">
        <v>36.0</v>
      </c>
      <c r="AR1983" s="63" t="n">
        <v>0.0</v>
      </c>
      <c r="AS1983" s="64" t="n">
        <v>0.0</v>
      </c>
      <c r="AT1983" s="65" t="n">
        <v>0.0</v>
      </c>
      <c r="AU1983" s="66" t="n">
        <v>0.0</v>
      </c>
      <c r="AV1983" s="67" t="n">
        <v>0.0</v>
      </c>
      <c r="AW1983" s="68" t="n">
        <v>0.0</v>
      </c>
      <c r="AX1983" s="69" t="n">
        <v>0.0</v>
      </c>
      <c r="AY1983" s="70" t="n">
        <v>0.0</v>
      </c>
      <c r="AZ1983" s="71" t="n">
        <v>0.0</v>
      </c>
      <c r="BA1983" s="72" t="n">
        <v>0.0</v>
      </c>
    </row>
    <row r="1984">
      <c r="A1984" s="20" t="inlineStr">
        <is>
          <t>Sponsored Products</t>
        </is>
      </c>
      <c r="B1984" s="21" t="inlineStr">
        <is>
          <t>Bidding Adjustment</t>
        </is>
      </c>
      <c r="D1984" s="23" t="inlineStr">
        <is>
          <t>249964977760395</t>
        </is>
      </c>
      <c r="L1984" s="31" t="inlineStr">
        <is>
          <t>Adaptive Campaign_24 April 2026</t>
        </is>
      </c>
      <c r="N1984" s="33" t="inlineStr">
        <is>
          <t>Flower Claw Clips</t>
        </is>
      </c>
      <c r="S1984" s="38" t="inlineStr">
        <is>
          <t>enabled</t>
        </is>
      </c>
      <c r="AG1984" s="52" t="inlineStr">
        <is>
          <t>Fixed bid</t>
        </is>
      </c>
      <c r="AH1984" s="53" t="inlineStr">
        <is>
          <t>Placement Product Page</t>
        </is>
      </c>
      <c r="AI1984" s="54" t="n">
        <v>0.0</v>
      </c>
      <c r="AQ1984" s="62" t="n">
        <v>81.0</v>
      </c>
      <c r="AR1984" s="63" t="n">
        <v>1.0</v>
      </c>
      <c r="AS1984" s="64" t="n">
        <v>0.0123</v>
      </c>
      <c r="AT1984" s="65" t="n">
        <v>3.81</v>
      </c>
      <c r="AU1984" s="66" t="n">
        <v>0.0</v>
      </c>
      <c r="AV1984" s="67" t="n">
        <v>0.0</v>
      </c>
      <c r="AW1984" s="68" t="n">
        <v>0.0</v>
      </c>
      <c r="AX1984" s="69" t="n">
        <v>0.0</v>
      </c>
      <c r="AY1984" s="70" t="n">
        <v>0.0</v>
      </c>
      <c r="AZ1984" s="71" t="n">
        <v>3.81</v>
      </c>
      <c r="BA1984" s="72" t="n">
        <v>0.0</v>
      </c>
    </row>
    <row r="1985">
      <c r="A1985" s="20" t="inlineStr">
        <is>
          <t>Sponsored Products</t>
        </is>
      </c>
      <c r="B1985" s="21" t="inlineStr">
        <is>
          <t>Bidding Adjustment</t>
        </is>
      </c>
      <c r="D1985" s="23" t="inlineStr">
        <is>
          <t>249964977760395</t>
        </is>
      </c>
      <c r="L1985" s="31" t="inlineStr">
        <is>
          <t>Adaptive Campaign_24 April 2026</t>
        </is>
      </c>
      <c r="N1985" s="33" t="inlineStr">
        <is>
          <t>Flower Claw Clips</t>
        </is>
      </c>
      <c r="S1985" s="38" t="inlineStr">
        <is>
          <t>enabled</t>
        </is>
      </c>
      <c r="AG1985" s="52" t="inlineStr">
        <is>
          <t>Fixed bid</t>
        </is>
      </c>
      <c r="AH1985" s="53" t="inlineStr">
        <is>
          <t>Placement Amazon Business</t>
        </is>
      </c>
      <c r="AI1985" s="54" t="n">
        <v>0.0</v>
      </c>
      <c r="AQ1985" s="62" t="n">
        <v>0.0</v>
      </c>
      <c r="AR1985" s="63" t="n">
        <v>0.0</v>
      </c>
      <c r="AS1985" s="64" t="n">
        <v>0.0</v>
      </c>
      <c r="AT1985" s="65" t="n">
        <v>0.0</v>
      </c>
      <c r="AU1985" s="66" t="n">
        <v>0.0</v>
      </c>
      <c r="AV1985" s="67" t="n">
        <v>0.0</v>
      </c>
      <c r="AW1985" s="68" t="n">
        <v>0.0</v>
      </c>
      <c r="AX1985" s="69" t="n">
        <v>0.0</v>
      </c>
      <c r="AY1985" s="70" t="n">
        <v>0.0</v>
      </c>
      <c r="AZ1985" s="71" t="n">
        <v>0.0</v>
      </c>
      <c r="BA1985" s="72" t="n">
        <v>0.0</v>
      </c>
    </row>
    <row r="1986">
      <c r="A1986" s="20" t="inlineStr">
        <is>
          <t>Sponsored Products</t>
        </is>
      </c>
      <c r="B1986" s="21" t="inlineStr">
        <is>
          <t>Ad Group</t>
        </is>
      </c>
      <c r="D1986" s="23" t="inlineStr">
        <is>
          <t>249964977760395</t>
        </is>
      </c>
      <c r="E1986" s="24" t="inlineStr">
        <is>
          <t>212222855042388</t>
        </is>
      </c>
      <c r="K1986" s="30" t="inlineStr">
        <is>
          <t>B0GWWVJD1J:M_FLOW_G+M (D)</t>
        </is>
      </c>
      <c r="L1986" s="31" t="inlineStr">
        <is>
          <t>Adaptive Campaign_24 April 2026</t>
        </is>
      </c>
      <c r="M1986" s="32" t="inlineStr">
        <is>
          <t>B0GWWVJD1J:M_FLOW_G+M (D)</t>
        </is>
      </c>
      <c r="N1986" s="33" t="inlineStr">
        <is>
          <t>Flower Claw Clips</t>
        </is>
      </c>
      <c r="R1986" s="37" t="inlineStr">
        <is>
          <t>enabled</t>
        </is>
      </c>
      <c r="S1986" s="38" t="inlineStr">
        <is>
          <t>enabled</t>
        </is>
      </c>
      <c r="T1986" s="39" t="inlineStr">
        <is>
          <t>enabled</t>
        </is>
      </c>
      <c r="Z1986" s="45" t="n">
        <v>1.0</v>
      </c>
      <c r="AQ1986" s="62" t="n">
        <v>162.0</v>
      </c>
      <c r="AR1986" s="63" t="n">
        <v>1.0</v>
      </c>
      <c r="AS1986" s="64" t="n">
        <v>0.0062</v>
      </c>
      <c r="AT1986" s="65" t="n">
        <v>3.81</v>
      </c>
      <c r="AU1986" s="66" t="n">
        <v>0.0</v>
      </c>
      <c r="AV1986" s="67" t="n">
        <v>0.0</v>
      </c>
      <c r="AW1986" s="68" t="n">
        <v>0.0</v>
      </c>
      <c r="AX1986" s="69" t="n">
        <v>0.0</v>
      </c>
      <c r="AY1986" s="70" t="n">
        <v>0.0</v>
      </c>
      <c r="AZ1986" s="71" t="n">
        <v>3.81</v>
      </c>
      <c r="BA1986" s="72" t="n">
        <v>0.0</v>
      </c>
    </row>
    <row r="1987">
      <c r="A1987" s="20" t="inlineStr">
        <is>
          <t>Sponsored Products</t>
        </is>
      </c>
      <c r="B1987" s="21" t="inlineStr">
        <is>
          <t>Product Ad</t>
        </is>
      </c>
      <c r="D1987" s="23" t="inlineStr">
        <is>
          <t>249964977760395</t>
        </is>
      </c>
      <c r="E1987" s="24" t="inlineStr">
        <is>
          <t>212222855042388</t>
        </is>
      </c>
      <c r="G1987" s="26" t="inlineStr">
        <is>
          <t>316817177298234</t>
        </is>
      </c>
      <c r="L1987" s="31" t="inlineStr">
        <is>
          <t>Adaptive Campaign_24 April 2026</t>
        </is>
      </c>
      <c r="M1987" s="32" t="inlineStr">
        <is>
          <t>B0GWWVJD1J:M_FLOW_G+M (D)</t>
        </is>
      </c>
      <c r="N1987" s="33" t="inlineStr">
        <is>
          <t>Flower Claw Clips</t>
        </is>
      </c>
      <c r="R1987" s="37" t="inlineStr">
        <is>
          <t>enabled</t>
        </is>
      </c>
      <c r="S1987" s="38" t="inlineStr">
        <is>
          <t>enabled</t>
        </is>
      </c>
      <c r="T1987" s="39" t="inlineStr">
        <is>
          <t>enabled</t>
        </is>
      </c>
      <c r="V1987" s="41" t="inlineStr">
        <is>
          <t>M_FLOW_G+M (D)</t>
        </is>
      </c>
      <c r="W1987" s="42" t="inlineStr">
        <is>
          <t>B0GWWVJD1J</t>
        </is>
      </c>
      <c r="X1987" s="43" t="inlineStr">
        <is>
          <t>Eligible</t>
        </is>
      </c>
      <c r="AQ1987" s="62" t="n">
        <v>162.0</v>
      </c>
      <c r="AR1987" s="63" t="n">
        <v>1.0</v>
      </c>
      <c r="AS1987" s="64" t="n">
        <v>0.0062</v>
      </c>
      <c r="AT1987" s="65" t="n">
        <v>3.81</v>
      </c>
      <c r="AU1987" s="66" t="n">
        <v>0.0</v>
      </c>
      <c r="AV1987" s="67" t="n">
        <v>0.0</v>
      </c>
      <c r="AW1987" s="68" t="n">
        <v>0.0</v>
      </c>
      <c r="AX1987" s="69" t="n">
        <v>0.0</v>
      </c>
      <c r="AY1987" s="70" t="n">
        <v>0.0</v>
      </c>
      <c r="AZ1987" s="71" t="n">
        <v>3.81</v>
      </c>
      <c r="BA1987" s="72" t="n">
        <v>0.0</v>
      </c>
    </row>
    <row r="1988">
      <c r="A1988" s="20" t="inlineStr">
        <is>
          <t>Sponsored Products</t>
        </is>
      </c>
      <c r="B1988" s="21" t="inlineStr">
        <is>
          <t>Keyword</t>
        </is>
      </c>
      <c r="D1988" s="23" t="inlineStr">
        <is>
          <t>249964977760395</t>
        </is>
      </c>
      <c r="E1988" s="24" t="inlineStr">
        <is>
          <t>212222855042388</t>
        </is>
      </c>
      <c r="H1988" s="27" t="inlineStr">
        <is>
          <t>193216308162913</t>
        </is>
      </c>
      <c r="L1988" s="31" t="inlineStr">
        <is>
          <t>Adaptive Campaign_24 April 2026</t>
        </is>
      </c>
      <c r="M1988" s="32" t="inlineStr">
        <is>
          <t>B0GWWVJD1J:M_FLOW_G+M (D)</t>
        </is>
      </c>
      <c r="N1988" s="33" t="inlineStr">
        <is>
          <t>Flower Claw Clips</t>
        </is>
      </c>
      <c r="R1988" s="37" t="inlineStr">
        <is>
          <t>Archived</t>
        </is>
      </c>
      <c r="S1988" s="38" t="inlineStr">
        <is>
          <t>enabled</t>
        </is>
      </c>
      <c r="T1988" s="39" t="inlineStr">
        <is>
          <t>enabled</t>
        </is>
      </c>
      <c r="AA1988" s="46" t="n">
        <v>1.0</v>
      </c>
      <c r="AB1988" s="47" t="n">
        <v>1.95</v>
      </c>
      <c r="AC1988" s="48" t="inlineStr">
        <is>
          <t>Aesthetic Flower Hair Clips</t>
        </is>
      </c>
      <c r="AF1988" s="51" t="inlineStr">
        <is>
          <t>Broad</t>
        </is>
      </c>
      <c r="AQ1988" s="62" t="n">
        <v>0.0</v>
      </c>
      <c r="AR1988" s="63" t="n">
        <v>0.0</v>
      </c>
      <c r="AS1988" s="64" t="n">
        <v>0.0</v>
      </c>
      <c r="AT1988" s="65" t="n">
        <v>0.0</v>
      </c>
      <c r="AU1988" s="66" t="n">
        <v>0.0</v>
      </c>
      <c r="AV1988" s="67" t="n">
        <v>0.0</v>
      </c>
      <c r="AW1988" s="68" t="n">
        <v>0.0</v>
      </c>
      <c r="AX1988" s="69" t="n">
        <v>0.0</v>
      </c>
      <c r="AY1988" s="70" t="n">
        <v>0.0</v>
      </c>
      <c r="AZ1988" s="71" t="n">
        <v>0.0</v>
      </c>
      <c r="BA1988" s="72" t="n">
        <v>0.0</v>
      </c>
    </row>
    <row r="1989">
      <c r="A1989" s="20" t="inlineStr">
        <is>
          <t>Sponsored Products</t>
        </is>
      </c>
      <c r="B1989" s="21" t="inlineStr">
        <is>
          <t>Keyword</t>
        </is>
      </c>
      <c r="D1989" s="23" t="inlineStr">
        <is>
          <t>249964977760395</t>
        </is>
      </c>
      <c r="E1989" s="24" t="inlineStr">
        <is>
          <t>212222855042388</t>
        </is>
      </c>
      <c r="H1989" s="27" t="inlineStr">
        <is>
          <t>225011482527988</t>
        </is>
      </c>
      <c r="L1989" s="31" t="inlineStr">
        <is>
          <t>Adaptive Campaign_24 April 2026</t>
        </is>
      </c>
      <c r="M1989" s="32" t="inlineStr">
        <is>
          <t>B0GWWVJD1J:M_FLOW_G+M (D)</t>
        </is>
      </c>
      <c r="N1989" s="33" t="inlineStr">
        <is>
          <t>Flower Claw Clips</t>
        </is>
      </c>
      <c r="R1989" s="37" t="inlineStr">
        <is>
          <t>enabled</t>
        </is>
      </c>
      <c r="S1989" s="38" t="inlineStr">
        <is>
          <t>enabled</t>
        </is>
      </c>
      <c r="T1989" s="39" t="inlineStr">
        <is>
          <t>enabled</t>
        </is>
      </c>
      <c r="AA1989" s="46" t="n">
        <v>1.0</v>
      </c>
      <c r="AB1989" s="47" t="n">
        <v>4.04</v>
      </c>
      <c r="AC1989" s="48" t="inlineStr">
        <is>
          <t>misenta flower claw clips</t>
        </is>
      </c>
      <c r="AF1989" s="51" t="inlineStr">
        <is>
          <t>Broad</t>
        </is>
      </c>
      <c r="AQ1989" s="62" t="n">
        <v>0.0</v>
      </c>
      <c r="AR1989" s="63" t="n">
        <v>0.0</v>
      </c>
      <c r="AS1989" s="64" t="n">
        <v>0.0</v>
      </c>
      <c r="AT1989" s="65" t="n">
        <v>0.0</v>
      </c>
      <c r="AU1989" s="66" t="n">
        <v>0.0</v>
      </c>
      <c r="AV1989" s="67" t="n">
        <v>0.0</v>
      </c>
      <c r="AW1989" s="68" t="n">
        <v>0.0</v>
      </c>
      <c r="AX1989" s="69" t="n">
        <v>0.0</v>
      </c>
      <c r="AY1989" s="70" t="n">
        <v>0.0</v>
      </c>
      <c r="AZ1989" s="71" t="n">
        <v>0.0</v>
      </c>
      <c r="BA1989" s="72" t="n">
        <v>0.0</v>
      </c>
    </row>
    <row r="1990">
      <c r="A1990" s="20" t="inlineStr">
        <is>
          <t>Sponsored Products</t>
        </is>
      </c>
      <c r="B1990" s="21" t="inlineStr">
        <is>
          <t>Keyword</t>
        </is>
      </c>
      <c r="D1990" s="23" t="inlineStr">
        <is>
          <t>249964977760395</t>
        </is>
      </c>
      <c r="E1990" s="24" t="inlineStr">
        <is>
          <t>212222855042388</t>
        </is>
      </c>
      <c r="H1990" s="27" t="inlineStr">
        <is>
          <t>267397288719499</t>
        </is>
      </c>
      <c r="L1990" s="31" t="inlineStr">
        <is>
          <t>Adaptive Campaign_24 April 2026</t>
        </is>
      </c>
      <c r="M1990" s="32" t="inlineStr">
        <is>
          <t>B0GWWVJD1J:M_FLOW_G+M (D)</t>
        </is>
      </c>
      <c r="N1990" s="33" t="inlineStr">
        <is>
          <t>Flower Claw Clips</t>
        </is>
      </c>
      <c r="R1990" s="37" t="inlineStr">
        <is>
          <t>Archived</t>
        </is>
      </c>
      <c r="S1990" s="38" t="inlineStr">
        <is>
          <t>enabled</t>
        </is>
      </c>
      <c r="T1990" s="39" t="inlineStr">
        <is>
          <t>enabled</t>
        </is>
      </c>
      <c r="AA1990" s="46" t="n">
        <v>1.0</v>
      </c>
      <c r="AB1990" s="47" t="n">
        <v>2.8</v>
      </c>
      <c r="AC1990" s="48" t="inlineStr">
        <is>
          <t>flower hair accessories</t>
        </is>
      </c>
      <c r="AF1990" s="51" t="inlineStr">
        <is>
          <t>Broad</t>
        </is>
      </c>
      <c r="AQ1990" s="62" t="n">
        <v>0.0</v>
      </c>
      <c r="AR1990" s="63" t="n">
        <v>0.0</v>
      </c>
      <c r="AS1990" s="64" t="n">
        <v>0.0</v>
      </c>
      <c r="AT1990" s="65" t="n">
        <v>0.0</v>
      </c>
      <c r="AU1990" s="66" t="n">
        <v>0.0</v>
      </c>
      <c r="AV1990" s="67" t="n">
        <v>0.0</v>
      </c>
      <c r="AW1990" s="68" t="n">
        <v>0.0</v>
      </c>
      <c r="AX1990" s="69" t="n">
        <v>0.0</v>
      </c>
      <c r="AY1990" s="70" t="n">
        <v>0.0</v>
      </c>
      <c r="AZ1990" s="71" t="n">
        <v>0.0</v>
      </c>
      <c r="BA1990" s="72" t="n">
        <v>0.0</v>
      </c>
    </row>
    <row r="1991">
      <c r="A1991" s="20" t="inlineStr">
        <is>
          <t>Sponsored Products</t>
        </is>
      </c>
      <c r="B1991" s="21" t="inlineStr">
        <is>
          <t>Keyword</t>
        </is>
      </c>
      <c r="D1991" s="23" t="inlineStr">
        <is>
          <t>249964977760395</t>
        </is>
      </c>
      <c r="E1991" s="24" t="inlineStr">
        <is>
          <t>212222855042388</t>
        </is>
      </c>
      <c r="H1991" s="27" t="inlineStr">
        <is>
          <t>26477508888221</t>
        </is>
      </c>
      <c r="L1991" s="31" t="inlineStr">
        <is>
          <t>Adaptive Campaign_24 April 2026</t>
        </is>
      </c>
      <c r="M1991" s="32" t="inlineStr">
        <is>
          <t>B0GWWVJD1J:M_FLOW_G+M (D)</t>
        </is>
      </c>
      <c r="N1991" s="33" t="inlineStr">
        <is>
          <t>Flower Claw Clips</t>
        </is>
      </c>
      <c r="R1991" s="37" t="inlineStr">
        <is>
          <t>enabled</t>
        </is>
      </c>
      <c r="S1991" s="38" t="inlineStr">
        <is>
          <t>enabled</t>
        </is>
      </c>
      <c r="T1991" s="39" t="inlineStr">
        <is>
          <t>enabled</t>
        </is>
      </c>
      <c r="AA1991" s="46" t="n">
        <v>1.0</v>
      </c>
      <c r="AB1991" s="47" t="n">
        <v>2.5</v>
      </c>
      <c r="AC1991" s="48" t="inlineStr">
        <is>
          <t>claw clips women long hair</t>
        </is>
      </c>
      <c r="AF1991" s="51" t="inlineStr">
        <is>
          <t>Broad</t>
        </is>
      </c>
      <c r="AQ1991" s="62" t="n">
        <v>1.0</v>
      </c>
      <c r="AR1991" s="63" t="n">
        <v>0.0</v>
      </c>
      <c r="AS1991" s="64" t="n">
        <v>0.0</v>
      </c>
      <c r="AT1991" s="65" t="n">
        <v>0.0</v>
      </c>
      <c r="AU1991" s="66" t="n">
        <v>0.0</v>
      </c>
      <c r="AV1991" s="67" t="n">
        <v>0.0</v>
      </c>
      <c r="AW1991" s="68" t="n">
        <v>0.0</v>
      </c>
      <c r="AX1991" s="69" t="n">
        <v>0.0</v>
      </c>
      <c r="AY1991" s="70" t="n">
        <v>0.0</v>
      </c>
      <c r="AZ1991" s="71" t="n">
        <v>0.0</v>
      </c>
      <c r="BA1991" s="72" t="n">
        <v>0.0</v>
      </c>
    </row>
    <row r="1992">
      <c r="A1992" s="20" t="inlineStr">
        <is>
          <t>Sponsored Products</t>
        </is>
      </c>
      <c r="B1992" s="21" t="inlineStr">
        <is>
          <t>Keyword</t>
        </is>
      </c>
      <c r="D1992" s="23" t="inlineStr">
        <is>
          <t>249964977760395</t>
        </is>
      </c>
      <c r="E1992" s="24" t="inlineStr">
        <is>
          <t>212222855042388</t>
        </is>
      </c>
      <c r="H1992" s="27" t="inlineStr">
        <is>
          <t>235818767264527</t>
        </is>
      </c>
      <c r="L1992" s="31" t="inlineStr">
        <is>
          <t>Adaptive Campaign_24 April 2026</t>
        </is>
      </c>
      <c r="M1992" s="32" t="inlineStr">
        <is>
          <t>B0GWWVJD1J:M_FLOW_G+M (D)</t>
        </is>
      </c>
      <c r="N1992" s="33" t="inlineStr">
        <is>
          <t>Flower Claw Clips</t>
        </is>
      </c>
      <c r="R1992" s="37" t="inlineStr">
        <is>
          <t>Archived</t>
        </is>
      </c>
      <c r="S1992" s="38" t="inlineStr">
        <is>
          <t>enabled</t>
        </is>
      </c>
      <c r="T1992" s="39" t="inlineStr">
        <is>
          <t>enabled</t>
        </is>
      </c>
      <c r="AA1992" s="46" t="n">
        <v>1.0</v>
      </c>
      <c r="AB1992" s="47" t="n">
        <v>2.78</v>
      </c>
      <c r="AC1992" s="48" t="inlineStr">
        <is>
          <t>cute flower clips</t>
        </is>
      </c>
      <c r="AF1992" s="51" t="inlineStr">
        <is>
          <t>Broad</t>
        </is>
      </c>
      <c r="AQ1992" s="62" t="n">
        <v>0.0</v>
      </c>
      <c r="AR1992" s="63" t="n">
        <v>0.0</v>
      </c>
      <c r="AS1992" s="64" t="n">
        <v>0.0</v>
      </c>
      <c r="AT1992" s="65" t="n">
        <v>0.0</v>
      </c>
      <c r="AU1992" s="66" t="n">
        <v>0.0</v>
      </c>
      <c r="AV1992" s="67" t="n">
        <v>0.0</v>
      </c>
      <c r="AW1992" s="68" t="n">
        <v>0.0</v>
      </c>
      <c r="AX1992" s="69" t="n">
        <v>0.0</v>
      </c>
      <c r="AY1992" s="70" t="n">
        <v>0.0</v>
      </c>
      <c r="AZ1992" s="71" t="n">
        <v>0.0</v>
      </c>
      <c r="BA1992" s="72" t="n">
        <v>0.0</v>
      </c>
    </row>
    <row r="1993">
      <c r="A1993" s="20" t="inlineStr">
        <is>
          <t>Sponsored Products</t>
        </is>
      </c>
      <c r="B1993" s="21" t="inlineStr">
        <is>
          <t>Keyword</t>
        </is>
      </c>
      <c r="D1993" s="23" t="inlineStr">
        <is>
          <t>249964977760395</t>
        </is>
      </c>
      <c r="E1993" s="24" t="inlineStr">
        <is>
          <t>212222855042388</t>
        </is>
      </c>
      <c r="H1993" s="27" t="inlineStr">
        <is>
          <t>155017442110542</t>
        </is>
      </c>
      <c r="L1993" s="31" t="inlineStr">
        <is>
          <t>Adaptive Campaign_24 April 2026</t>
        </is>
      </c>
      <c r="M1993" s="32" t="inlineStr">
        <is>
          <t>B0GWWVJD1J:M_FLOW_G+M (D)</t>
        </is>
      </c>
      <c r="N1993" s="33" t="inlineStr">
        <is>
          <t>Flower Claw Clips</t>
        </is>
      </c>
      <c r="R1993" s="37" t="inlineStr">
        <is>
          <t>Archived</t>
        </is>
      </c>
      <c r="S1993" s="38" t="inlineStr">
        <is>
          <t>enabled</t>
        </is>
      </c>
      <c r="T1993" s="39" t="inlineStr">
        <is>
          <t>enabled</t>
        </is>
      </c>
      <c r="AA1993" s="46" t="n">
        <v>1.0</v>
      </c>
      <c r="AB1993" s="47" t="n">
        <v>2.81</v>
      </c>
      <c r="AC1993" s="48" t="inlineStr">
        <is>
          <t>flower hair claw clips</t>
        </is>
      </c>
      <c r="AF1993" s="51" t="inlineStr">
        <is>
          <t>Broad</t>
        </is>
      </c>
      <c r="AQ1993" s="62" t="n">
        <v>0.0</v>
      </c>
      <c r="AR1993" s="63" t="n">
        <v>0.0</v>
      </c>
      <c r="AS1993" s="64" t="n">
        <v>0.0</v>
      </c>
      <c r="AT1993" s="65" t="n">
        <v>0.0</v>
      </c>
      <c r="AU1993" s="66" t="n">
        <v>0.0</v>
      </c>
      <c r="AV1993" s="67" t="n">
        <v>0.0</v>
      </c>
      <c r="AW1993" s="68" t="n">
        <v>0.0</v>
      </c>
      <c r="AX1993" s="69" t="n">
        <v>0.0</v>
      </c>
      <c r="AY1993" s="70" t="n">
        <v>0.0</v>
      </c>
      <c r="AZ1993" s="71" t="n">
        <v>0.0</v>
      </c>
      <c r="BA1993" s="72" t="n">
        <v>0.0</v>
      </c>
    </row>
    <row r="1994">
      <c r="A1994" s="20" t="inlineStr">
        <is>
          <t>Sponsored Products</t>
        </is>
      </c>
      <c r="B1994" s="21" t="inlineStr">
        <is>
          <t>Keyword</t>
        </is>
      </c>
      <c r="D1994" s="23" t="inlineStr">
        <is>
          <t>249964977760395</t>
        </is>
      </c>
      <c r="E1994" s="24" t="inlineStr">
        <is>
          <t>212222855042388</t>
        </is>
      </c>
      <c r="H1994" s="27" t="inlineStr">
        <is>
          <t>262877276147261</t>
        </is>
      </c>
      <c r="L1994" s="31" t="inlineStr">
        <is>
          <t>Adaptive Campaign_24 April 2026</t>
        </is>
      </c>
      <c r="M1994" s="32" t="inlineStr">
        <is>
          <t>B0GWWVJD1J:M_FLOW_G+M (D)</t>
        </is>
      </c>
      <c r="N1994" s="33" t="inlineStr">
        <is>
          <t>Flower Claw Clips</t>
        </is>
      </c>
      <c r="R1994" s="37" t="inlineStr">
        <is>
          <t>enabled</t>
        </is>
      </c>
      <c r="S1994" s="38" t="inlineStr">
        <is>
          <t>enabled</t>
        </is>
      </c>
      <c r="T1994" s="39" t="inlineStr">
        <is>
          <t>enabled</t>
        </is>
      </c>
      <c r="AA1994" s="46" t="n">
        <v>1.0</v>
      </c>
      <c r="AB1994" s="47" t="n">
        <v>2.5</v>
      </c>
      <c r="AC1994" s="48" t="inlineStr">
        <is>
          <t>floral claw clips women</t>
        </is>
      </c>
      <c r="AF1994" s="51" t="inlineStr">
        <is>
          <t>Broad</t>
        </is>
      </c>
      <c r="AQ1994" s="62" t="n">
        <v>9.0</v>
      </c>
      <c r="AR1994" s="63" t="n">
        <v>0.0</v>
      </c>
      <c r="AS1994" s="64" t="n">
        <v>0.0</v>
      </c>
      <c r="AT1994" s="65" t="n">
        <v>0.0</v>
      </c>
      <c r="AU1994" s="66" t="n">
        <v>0.0</v>
      </c>
      <c r="AV1994" s="67" t="n">
        <v>0.0</v>
      </c>
      <c r="AW1994" s="68" t="n">
        <v>0.0</v>
      </c>
      <c r="AX1994" s="69" t="n">
        <v>0.0</v>
      </c>
      <c r="AY1994" s="70" t="n">
        <v>0.0</v>
      </c>
      <c r="AZ1994" s="71" t="n">
        <v>0.0</v>
      </c>
      <c r="BA1994" s="72" t="n">
        <v>0.0</v>
      </c>
    </row>
    <row r="1995">
      <c r="A1995" s="20" t="inlineStr">
        <is>
          <t>Sponsored Products</t>
        </is>
      </c>
      <c r="B1995" s="21" t="inlineStr">
        <is>
          <t>Keyword</t>
        </is>
      </c>
      <c r="D1995" s="23" t="inlineStr">
        <is>
          <t>249964977760395</t>
        </is>
      </c>
      <c r="E1995" s="24" t="inlineStr">
        <is>
          <t>212222855042388</t>
        </is>
      </c>
      <c r="H1995" s="27" t="inlineStr">
        <is>
          <t>201326638863587</t>
        </is>
      </c>
      <c r="L1995" s="31" t="inlineStr">
        <is>
          <t>Adaptive Campaign_24 April 2026</t>
        </is>
      </c>
      <c r="M1995" s="32" t="inlineStr">
        <is>
          <t>B0GWWVJD1J:M_FLOW_G+M (D)</t>
        </is>
      </c>
      <c r="N1995" s="33" t="inlineStr">
        <is>
          <t>Flower Claw Clips</t>
        </is>
      </c>
      <c r="R1995" s="37" t="inlineStr">
        <is>
          <t>Archived</t>
        </is>
      </c>
      <c r="S1995" s="38" t="inlineStr">
        <is>
          <t>enabled</t>
        </is>
      </c>
      <c r="T1995" s="39" t="inlineStr">
        <is>
          <t>enabled</t>
        </is>
      </c>
      <c r="AA1995" s="46" t="n">
        <v>1.0</v>
      </c>
      <c r="AB1995" s="47" t="n">
        <v>3.59</v>
      </c>
      <c r="AC1995" s="48" t="inlineStr">
        <is>
          <t>claw hair clips</t>
        </is>
      </c>
      <c r="AF1995" s="51" t="inlineStr">
        <is>
          <t>Broad</t>
        </is>
      </c>
      <c r="AQ1995" s="62" t="n">
        <v>0.0</v>
      </c>
      <c r="AR1995" s="63" t="n">
        <v>0.0</v>
      </c>
      <c r="AS1995" s="64" t="n">
        <v>0.0</v>
      </c>
      <c r="AT1995" s="65" t="n">
        <v>0.0</v>
      </c>
      <c r="AU1995" s="66" t="n">
        <v>0.0</v>
      </c>
      <c r="AV1995" s="67" t="n">
        <v>0.0</v>
      </c>
      <c r="AW1995" s="68" t="n">
        <v>0.0</v>
      </c>
      <c r="AX1995" s="69" t="n">
        <v>0.0</v>
      </c>
      <c r="AY1995" s="70" t="n">
        <v>0.0</v>
      </c>
      <c r="AZ1995" s="71" t="n">
        <v>0.0</v>
      </c>
      <c r="BA1995" s="72" t="n">
        <v>0.0</v>
      </c>
    </row>
    <row r="1996">
      <c r="A1996" s="20" t="inlineStr">
        <is>
          <t>Sponsored Products</t>
        </is>
      </c>
      <c r="B1996" s="21" t="inlineStr">
        <is>
          <t>Keyword</t>
        </is>
      </c>
      <c r="D1996" s="23" t="inlineStr">
        <is>
          <t>249964977760395</t>
        </is>
      </c>
      <c r="E1996" s="24" t="inlineStr">
        <is>
          <t>212222855042388</t>
        </is>
      </c>
      <c r="H1996" s="27" t="inlineStr">
        <is>
          <t>87507114013739</t>
        </is>
      </c>
      <c r="L1996" s="31" t="inlineStr">
        <is>
          <t>Adaptive Campaign_24 April 2026</t>
        </is>
      </c>
      <c r="M1996" s="32" t="inlineStr">
        <is>
          <t>B0GWWVJD1J:M_FLOW_G+M (D)</t>
        </is>
      </c>
      <c r="N1996" s="33" t="inlineStr">
        <is>
          <t>Flower Claw Clips</t>
        </is>
      </c>
      <c r="R1996" s="37" t="inlineStr">
        <is>
          <t>enabled</t>
        </is>
      </c>
      <c r="S1996" s="38" t="inlineStr">
        <is>
          <t>enabled</t>
        </is>
      </c>
      <c r="T1996" s="39" t="inlineStr">
        <is>
          <t>enabled</t>
        </is>
      </c>
      <c r="AA1996" s="46" t="n">
        <v>1.0</v>
      </c>
      <c r="AB1996" s="47" t="n">
        <v>2.5</v>
      </c>
      <c r="AC1996" s="48" t="inlineStr">
        <is>
          <t>aesthetic flower hair clips</t>
        </is>
      </c>
      <c r="AF1996" s="51" t="inlineStr">
        <is>
          <t>Broad</t>
        </is>
      </c>
      <c r="AQ1996" s="62" t="n">
        <v>3.0</v>
      </c>
      <c r="AR1996" s="63" t="n">
        <v>0.0</v>
      </c>
      <c r="AS1996" s="64" t="n">
        <v>0.0</v>
      </c>
      <c r="AT1996" s="65" t="n">
        <v>0.0</v>
      </c>
      <c r="AU1996" s="66" t="n">
        <v>0.0</v>
      </c>
      <c r="AV1996" s="67" t="n">
        <v>0.0</v>
      </c>
      <c r="AW1996" s="68" t="n">
        <v>0.0</v>
      </c>
      <c r="AX1996" s="69" t="n">
        <v>0.0</v>
      </c>
      <c r="AY1996" s="70" t="n">
        <v>0.0</v>
      </c>
      <c r="AZ1996" s="71" t="n">
        <v>0.0</v>
      </c>
      <c r="BA1996" s="72" t="n">
        <v>0.0</v>
      </c>
    </row>
    <row r="1997">
      <c r="A1997" s="20" t="inlineStr">
        <is>
          <t>Sponsored Products</t>
        </is>
      </c>
      <c r="B1997" s="21" t="inlineStr">
        <is>
          <t>Keyword</t>
        </is>
      </c>
      <c r="D1997" s="23" t="inlineStr">
        <is>
          <t>249964977760395</t>
        </is>
      </c>
      <c r="E1997" s="24" t="inlineStr">
        <is>
          <t>212222855042388</t>
        </is>
      </c>
      <c r="H1997" s="27" t="inlineStr">
        <is>
          <t>57026445198709</t>
        </is>
      </c>
      <c r="L1997" s="31" t="inlineStr">
        <is>
          <t>Adaptive Campaign_24 April 2026</t>
        </is>
      </c>
      <c r="M1997" s="32" t="inlineStr">
        <is>
          <t>B0GWWVJD1J:M_FLOW_G+M (D)</t>
        </is>
      </c>
      <c r="N1997" s="33" t="inlineStr">
        <is>
          <t>Flower Claw Clips</t>
        </is>
      </c>
      <c r="R1997" s="37" t="inlineStr">
        <is>
          <t>Archived</t>
        </is>
      </c>
      <c r="S1997" s="38" t="inlineStr">
        <is>
          <t>enabled</t>
        </is>
      </c>
      <c r="T1997" s="39" t="inlineStr">
        <is>
          <t>enabled</t>
        </is>
      </c>
      <c r="AA1997" s="46" t="n">
        <v>1.0</v>
      </c>
      <c r="AB1997" s="47" t="n">
        <v>3.59</v>
      </c>
      <c r="AC1997" s="48" t="inlineStr">
        <is>
          <t>women hair claw clips</t>
        </is>
      </c>
      <c r="AF1997" s="51" t="inlineStr">
        <is>
          <t>Broad</t>
        </is>
      </c>
      <c r="AQ1997" s="62" t="n">
        <v>0.0</v>
      </c>
      <c r="AR1997" s="63" t="n">
        <v>0.0</v>
      </c>
      <c r="AS1997" s="64" t="n">
        <v>0.0</v>
      </c>
      <c r="AT1997" s="65" t="n">
        <v>0.0</v>
      </c>
      <c r="AU1997" s="66" t="n">
        <v>0.0</v>
      </c>
      <c r="AV1997" s="67" t="n">
        <v>0.0</v>
      </c>
      <c r="AW1997" s="68" t="n">
        <v>0.0</v>
      </c>
      <c r="AX1997" s="69" t="n">
        <v>0.0</v>
      </c>
      <c r="AY1997" s="70" t="n">
        <v>0.0</v>
      </c>
      <c r="AZ1997" s="71" t="n">
        <v>0.0</v>
      </c>
      <c r="BA1997" s="72" t="n">
        <v>0.0</v>
      </c>
    </row>
    <row r="1998">
      <c r="A1998" s="20" t="inlineStr">
        <is>
          <t>Sponsored Products</t>
        </is>
      </c>
      <c r="B1998" s="21" t="inlineStr">
        <is>
          <t>Keyword</t>
        </is>
      </c>
      <c r="D1998" s="23" t="inlineStr">
        <is>
          <t>249964977760395</t>
        </is>
      </c>
      <c r="E1998" s="24" t="inlineStr">
        <is>
          <t>212222855042388</t>
        </is>
      </c>
      <c r="H1998" s="27" t="inlineStr">
        <is>
          <t>73135546596251</t>
        </is>
      </c>
      <c r="L1998" s="31" t="inlineStr">
        <is>
          <t>Adaptive Campaign_24 April 2026</t>
        </is>
      </c>
      <c r="M1998" s="32" t="inlineStr">
        <is>
          <t>B0GWWVJD1J:M_FLOW_G+M (D)</t>
        </is>
      </c>
      <c r="N1998" s="33" t="inlineStr">
        <is>
          <t>Flower Claw Clips</t>
        </is>
      </c>
      <c r="R1998" s="37" t="inlineStr">
        <is>
          <t>enabled</t>
        </is>
      </c>
      <c r="S1998" s="38" t="inlineStr">
        <is>
          <t>enabled</t>
        </is>
      </c>
      <c r="T1998" s="39" t="inlineStr">
        <is>
          <t>enabled</t>
        </is>
      </c>
      <c r="AA1998" s="46" t="n">
        <v>1.0</v>
      </c>
      <c r="AB1998" s="47" t="n">
        <v>2.5</v>
      </c>
      <c r="AC1998" s="48" t="inlineStr">
        <is>
          <t>matte flower claw clips</t>
        </is>
      </c>
      <c r="AF1998" s="51" t="inlineStr">
        <is>
          <t>Broad</t>
        </is>
      </c>
      <c r="AQ1998" s="62" t="n">
        <v>12.0</v>
      </c>
      <c r="AR1998" s="63" t="n">
        <v>0.0</v>
      </c>
      <c r="AS1998" s="64" t="n">
        <v>0.0</v>
      </c>
      <c r="AT1998" s="65" t="n">
        <v>0.0</v>
      </c>
      <c r="AU1998" s="66" t="n">
        <v>0.0</v>
      </c>
      <c r="AV1998" s="67" t="n">
        <v>0.0</v>
      </c>
      <c r="AW1998" s="68" t="n">
        <v>0.0</v>
      </c>
      <c r="AX1998" s="69" t="n">
        <v>0.0</v>
      </c>
      <c r="AY1998" s="70" t="n">
        <v>0.0</v>
      </c>
      <c r="AZ1998" s="71" t="n">
        <v>0.0</v>
      </c>
      <c r="BA1998" s="72" t="n">
        <v>0.0</v>
      </c>
    </row>
    <row r="1999">
      <c r="A1999" s="20" t="inlineStr">
        <is>
          <t>Sponsored Products</t>
        </is>
      </c>
      <c r="B1999" s="21" t="inlineStr">
        <is>
          <t>Keyword</t>
        </is>
      </c>
      <c r="D1999" s="23" t="inlineStr">
        <is>
          <t>249964977760395</t>
        </is>
      </c>
      <c r="E1999" s="24" t="inlineStr">
        <is>
          <t>212222855042388</t>
        </is>
      </c>
      <c r="H1999" s="27" t="inlineStr">
        <is>
          <t>125084867441798</t>
        </is>
      </c>
      <c r="L1999" s="31" t="inlineStr">
        <is>
          <t>Adaptive Campaign_24 April 2026</t>
        </is>
      </c>
      <c r="M1999" s="32" t="inlineStr">
        <is>
          <t>B0GWWVJD1J:M_FLOW_G+M (D)</t>
        </is>
      </c>
      <c r="N1999" s="33" t="inlineStr">
        <is>
          <t>Flower Claw Clips</t>
        </is>
      </c>
      <c r="R1999" s="37" t="inlineStr">
        <is>
          <t>enabled</t>
        </is>
      </c>
      <c r="S1999" s="38" t="inlineStr">
        <is>
          <t>enabled</t>
        </is>
      </c>
      <c r="T1999" s="39" t="inlineStr">
        <is>
          <t>enabled</t>
        </is>
      </c>
      <c r="AA1999" s="46" t="n">
        <v>1.0</v>
      </c>
      <c r="AB1999" s="47" t="n">
        <v>2.5</v>
      </c>
      <c r="AC1999" s="48" t="inlineStr">
        <is>
          <t>flower hair clips girls</t>
        </is>
      </c>
      <c r="AF1999" s="51" t="inlineStr">
        <is>
          <t>Broad</t>
        </is>
      </c>
      <c r="AQ1999" s="62" t="n">
        <v>4.0</v>
      </c>
      <c r="AR1999" s="63" t="n">
        <v>0.0</v>
      </c>
      <c r="AS1999" s="64" t="n">
        <v>0.0</v>
      </c>
      <c r="AT1999" s="65" t="n">
        <v>0.0</v>
      </c>
      <c r="AU1999" s="66" t="n">
        <v>0.0</v>
      </c>
      <c r="AV1999" s="67" t="n">
        <v>0.0</v>
      </c>
      <c r="AW1999" s="68" t="n">
        <v>0.0</v>
      </c>
      <c r="AX1999" s="69" t="n">
        <v>0.0</v>
      </c>
      <c r="AY1999" s="70" t="n">
        <v>0.0</v>
      </c>
      <c r="AZ1999" s="71" t="n">
        <v>0.0</v>
      </c>
      <c r="BA1999" s="72" t="n">
        <v>0.0</v>
      </c>
    </row>
    <row r="2000">
      <c r="A2000" s="20" t="inlineStr">
        <is>
          <t>Sponsored Products</t>
        </is>
      </c>
      <c r="B2000" s="21" t="inlineStr">
        <is>
          <t>Keyword</t>
        </is>
      </c>
      <c r="D2000" s="23" t="inlineStr">
        <is>
          <t>249964977760395</t>
        </is>
      </c>
      <c r="E2000" s="24" t="inlineStr">
        <is>
          <t>212222855042388</t>
        </is>
      </c>
      <c r="H2000" s="27" t="inlineStr">
        <is>
          <t>128135577198877</t>
        </is>
      </c>
      <c r="L2000" s="31" t="inlineStr">
        <is>
          <t>Adaptive Campaign_24 April 2026</t>
        </is>
      </c>
      <c r="M2000" s="32" t="inlineStr">
        <is>
          <t>B0GWWVJD1J:M_FLOW_G+M (D)</t>
        </is>
      </c>
      <c r="N2000" s="33" t="inlineStr">
        <is>
          <t>Flower Claw Clips</t>
        </is>
      </c>
      <c r="R2000" s="37" t="inlineStr">
        <is>
          <t>enabled</t>
        </is>
      </c>
      <c r="S2000" s="38" t="inlineStr">
        <is>
          <t>enabled</t>
        </is>
      </c>
      <c r="T2000" s="39" t="inlineStr">
        <is>
          <t>enabled</t>
        </is>
      </c>
      <c r="AA2000" s="46" t="n">
        <v>1.0</v>
      </c>
      <c r="AB2000" s="47" t="n">
        <v>2.5</v>
      </c>
      <c r="AC2000" s="48" t="inlineStr">
        <is>
          <t>claw clips girls thick hair</t>
        </is>
      </c>
      <c r="AF2000" s="51" t="inlineStr">
        <is>
          <t>Broad</t>
        </is>
      </c>
      <c r="AQ2000" s="62" t="n">
        <v>9.0</v>
      </c>
      <c r="AR2000" s="63" t="n">
        <v>0.0</v>
      </c>
      <c r="AS2000" s="64" t="n">
        <v>0.0</v>
      </c>
      <c r="AT2000" s="65" t="n">
        <v>0.0</v>
      </c>
      <c r="AU2000" s="66" t="n">
        <v>0.0</v>
      </c>
      <c r="AV2000" s="67" t="n">
        <v>0.0</v>
      </c>
      <c r="AW2000" s="68" t="n">
        <v>0.0</v>
      </c>
      <c r="AX2000" s="69" t="n">
        <v>0.0</v>
      </c>
      <c r="AY2000" s="70" t="n">
        <v>0.0</v>
      </c>
      <c r="AZ2000" s="71" t="n">
        <v>0.0</v>
      </c>
      <c r="BA2000" s="72" t="n">
        <v>0.0</v>
      </c>
    </row>
    <row r="2001">
      <c r="A2001" s="20" t="inlineStr">
        <is>
          <t>Sponsored Products</t>
        </is>
      </c>
      <c r="B2001" s="21" t="inlineStr">
        <is>
          <t>Keyword</t>
        </is>
      </c>
      <c r="D2001" s="23" t="inlineStr">
        <is>
          <t>249964977760395</t>
        </is>
      </c>
      <c r="E2001" s="24" t="inlineStr">
        <is>
          <t>212222855042388</t>
        </is>
      </c>
      <c r="H2001" s="27" t="inlineStr">
        <is>
          <t>9870326987331</t>
        </is>
      </c>
      <c r="L2001" s="31" t="inlineStr">
        <is>
          <t>Adaptive Campaign_24 April 2026</t>
        </is>
      </c>
      <c r="M2001" s="32" t="inlineStr">
        <is>
          <t>B0GWWVJD1J:M_FLOW_G+M (D)</t>
        </is>
      </c>
      <c r="N2001" s="33" t="inlineStr">
        <is>
          <t>Flower Claw Clips</t>
        </is>
      </c>
      <c r="R2001" s="37" t="inlineStr">
        <is>
          <t>enabled</t>
        </is>
      </c>
      <c r="S2001" s="38" t="inlineStr">
        <is>
          <t>enabled</t>
        </is>
      </c>
      <c r="T2001" s="39" t="inlineStr">
        <is>
          <t>enabled</t>
        </is>
      </c>
      <c r="AA2001" s="46" t="n">
        <v>1.0</v>
      </c>
      <c r="AB2001" s="47" t="n">
        <v>2.5</v>
      </c>
      <c r="AC2001" s="48" t="inlineStr">
        <is>
          <t>flower clutcher hair clips</t>
        </is>
      </c>
      <c r="AF2001" s="51" t="inlineStr">
        <is>
          <t>Broad</t>
        </is>
      </c>
      <c r="AQ2001" s="62" t="n">
        <v>3.0</v>
      </c>
      <c r="AR2001" s="63" t="n">
        <v>0.0</v>
      </c>
      <c r="AS2001" s="64" t="n">
        <v>0.0</v>
      </c>
      <c r="AT2001" s="65" t="n">
        <v>0.0</v>
      </c>
      <c r="AU2001" s="66" t="n">
        <v>0.0</v>
      </c>
      <c r="AV2001" s="67" t="n">
        <v>0.0</v>
      </c>
      <c r="AW2001" s="68" t="n">
        <v>0.0</v>
      </c>
      <c r="AX2001" s="69" t="n">
        <v>0.0</v>
      </c>
      <c r="AY2001" s="70" t="n">
        <v>0.0</v>
      </c>
      <c r="AZ2001" s="71" t="n">
        <v>0.0</v>
      </c>
      <c r="BA2001" s="72" t="n">
        <v>0.0</v>
      </c>
    </row>
    <row r="2002">
      <c r="A2002" s="20" t="inlineStr">
        <is>
          <t>Sponsored Products</t>
        </is>
      </c>
      <c r="B2002" s="21" t="inlineStr">
        <is>
          <t>Keyword</t>
        </is>
      </c>
      <c r="D2002" s="23" t="inlineStr">
        <is>
          <t>249964977760395</t>
        </is>
      </c>
      <c r="E2002" s="24" t="inlineStr">
        <is>
          <t>212222855042388</t>
        </is>
      </c>
      <c r="H2002" s="27" t="inlineStr">
        <is>
          <t>111220227115012</t>
        </is>
      </c>
      <c r="L2002" s="31" t="inlineStr">
        <is>
          <t>Adaptive Campaign_24 April 2026</t>
        </is>
      </c>
      <c r="M2002" s="32" t="inlineStr">
        <is>
          <t>B0GWWVJD1J:M_FLOW_G+M (D)</t>
        </is>
      </c>
      <c r="N2002" s="33" t="inlineStr">
        <is>
          <t>Flower Claw Clips</t>
        </is>
      </c>
      <c r="R2002" s="37" t="inlineStr">
        <is>
          <t>enabled</t>
        </is>
      </c>
      <c r="S2002" s="38" t="inlineStr">
        <is>
          <t>enabled</t>
        </is>
      </c>
      <c r="T2002" s="39" t="inlineStr">
        <is>
          <t>enabled</t>
        </is>
      </c>
      <c r="AA2002" s="46" t="n">
        <v>1.0</v>
      </c>
      <c r="AB2002" s="47" t="n">
        <v>1.9</v>
      </c>
      <c r="AC2002" s="48" t="inlineStr">
        <is>
          <t>large flower claw clips</t>
        </is>
      </c>
      <c r="AF2002" s="51" t="inlineStr">
        <is>
          <t>Broad</t>
        </is>
      </c>
      <c r="AQ2002" s="62" t="n">
        <v>0.0</v>
      </c>
      <c r="AR2002" s="63" t="n">
        <v>0.0</v>
      </c>
      <c r="AS2002" s="64" t="n">
        <v>0.0</v>
      </c>
      <c r="AT2002" s="65" t="n">
        <v>0.0</v>
      </c>
      <c r="AU2002" s="66" t="n">
        <v>0.0</v>
      </c>
      <c r="AV2002" s="67" t="n">
        <v>0.0</v>
      </c>
      <c r="AW2002" s="68" t="n">
        <v>0.0</v>
      </c>
      <c r="AX2002" s="69" t="n">
        <v>0.0</v>
      </c>
      <c r="AY2002" s="70" t="n">
        <v>0.0</v>
      </c>
      <c r="AZ2002" s="71" t="n">
        <v>0.0</v>
      </c>
      <c r="BA2002" s="72" t="n">
        <v>0.0</v>
      </c>
    </row>
    <row r="2003">
      <c r="A2003" s="20" t="inlineStr">
        <is>
          <t>Sponsored Products</t>
        </is>
      </c>
      <c r="B2003" s="21" t="inlineStr">
        <is>
          <t>Keyword</t>
        </is>
      </c>
      <c r="D2003" s="23" t="inlineStr">
        <is>
          <t>249964977760395</t>
        </is>
      </c>
      <c r="E2003" s="24" t="inlineStr">
        <is>
          <t>212222855042388</t>
        </is>
      </c>
      <c r="H2003" s="27" t="inlineStr">
        <is>
          <t>32075873032595</t>
        </is>
      </c>
      <c r="L2003" s="31" t="inlineStr">
        <is>
          <t>Adaptive Campaign_24 April 2026</t>
        </is>
      </c>
      <c r="M2003" s="32" t="inlineStr">
        <is>
          <t>B0GWWVJD1J:M_FLOW_G+M (D)</t>
        </is>
      </c>
      <c r="N2003" s="33" t="inlineStr">
        <is>
          <t>Flower Claw Clips</t>
        </is>
      </c>
      <c r="R2003" s="37" t="inlineStr">
        <is>
          <t>Archived</t>
        </is>
      </c>
      <c r="S2003" s="38" t="inlineStr">
        <is>
          <t>enabled</t>
        </is>
      </c>
      <c r="T2003" s="39" t="inlineStr">
        <is>
          <t>enabled</t>
        </is>
      </c>
      <c r="AA2003" s="46" t="n">
        <v>1.0</v>
      </c>
      <c r="AB2003" s="47" t="n">
        <v>2.85</v>
      </c>
      <c r="AC2003" s="48" t="inlineStr">
        <is>
          <t>long hair claw clips</t>
        </is>
      </c>
      <c r="AF2003" s="51" t="inlineStr">
        <is>
          <t>Broad</t>
        </is>
      </c>
      <c r="AQ2003" s="62" t="n">
        <v>0.0</v>
      </c>
      <c r="AR2003" s="63" t="n">
        <v>0.0</v>
      </c>
      <c r="AS2003" s="64" t="n">
        <v>0.0</v>
      </c>
      <c r="AT2003" s="65" t="n">
        <v>0.0</v>
      </c>
      <c r="AU2003" s="66" t="n">
        <v>0.0</v>
      </c>
      <c r="AV2003" s="67" t="n">
        <v>0.0</v>
      </c>
      <c r="AW2003" s="68" t="n">
        <v>0.0</v>
      </c>
      <c r="AX2003" s="69" t="n">
        <v>0.0</v>
      </c>
      <c r="AY2003" s="70" t="n">
        <v>0.0</v>
      </c>
      <c r="AZ2003" s="71" t="n">
        <v>0.0</v>
      </c>
      <c r="BA2003" s="72" t="n">
        <v>0.0</v>
      </c>
    </row>
    <row r="2004">
      <c r="A2004" s="20" t="inlineStr">
        <is>
          <t>Sponsored Products</t>
        </is>
      </c>
      <c r="B2004" s="21" t="inlineStr">
        <is>
          <t>Keyword</t>
        </is>
      </c>
      <c r="D2004" s="23" t="inlineStr">
        <is>
          <t>249964977760395</t>
        </is>
      </c>
      <c r="E2004" s="24" t="inlineStr">
        <is>
          <t>212222855042388</t>
        </is>
      </c>
      <c r="H2004" s="27" t="inlineStr">
        <is>
          <t>209145413455547</t>
        </is>
      </c>
      <c r="L2004" s="31" t="inlineStr">
        <is>
          <t>Adaptive Campaign_24 April 2026</t>
        </is>
      </c>
      <c r="M2004" s="32" t="inlineStr">
        <is>
          <t>B0GWWVJD1J:M_FLOW_G+M (D)</t>
        </is>
      </c>
      <c r="N2004" s="33" t="inlineStr">
        <is>
          <t>Flower Claw Clips</t>
        </is>
      </c>
      <c r="R2004" s="37" t="inlineStr">
        <is>
          <t>enabled</t>
        </is>
      </c>
      <c r="S2004" s="38" t="inlineStr">
        <is>
          <t>enabled</t>
        </is>
      </c>
      <c r="T2004" s="39" t="inlineStr">
        <is>
          <t>enabled</t>
        </is>
      </c>
      <c r="AA2004" s="46" t="n">
        <v>1.0</v>
      </c>
      <c r="AB2004" s="47" t="n">
        <v>2.01</v>
      </c>
      <c r="AC2004" s="48" t="inlineStr">
        <is>
          <t>flower hair clips women</t>
        </is>
      </c>
      <c r="AF2004" s="51" t="inlineStr">
        <is>
          <t>Broad</t>
        </is>
      </c>
      <c r="AQ2004" s="62" t="n">
        <v>0.0</v>
      </c>
      <c r="AR2004" s="63" t="n">
        <v>0.0</v>
      </c>
      <c r="AS2004" s="64" t="n">
        <v>0.0</v>
      </c>
      <c r="AT2004" s="65" t="n">
        <v>0.0</v>
      </c>
      <c r="AU2004" s="66" t="n">
        <v>0.0</v>
      </c>
      <c r="AV2004" s="67" t="n">
        <v>0.0</v>
      </c>
      <c r="AW2004" s="68" t="n">
        <v>0.0</v>
      </c>
      <c r="AX2004" s="69" t="n">
        <v>0.0</v>
      </c>
      <c r="AY2004" s="70" t="n">
        <v>0.0</v>
      </c>
      <c r="AZ2004" s="71" t="n">
        <v>0.0</v>
      </c>
      <c r="BA2004" s="72" t="n">
        <v>0.0</v>
      </c>
    </row>
    <row r="2005">
      <c r="A2005" s="20" t="inlineStr">
        <is>
          <t>Sponsored Products</t>
        </is>
      </c>
      <c r="B2005" s="21" t="inlineStr">
        <is>
          <t>Keyword</t>
        </is>
      </c>
      <c r="D2005" s="23" t="inlineStr">
        <is>
          <t>249964977760395</t>
        </is>
      </c>
      <c r="E2005" s="24" t="inlineStr">
        <is>
          <t>212222855042388</t>
        </is>
      </c>
      <c r="H2005" s="27" t="inlineStr">
        <is>
          <t>75096903979157</t>
        </is>
      </c>
      <c r="L2005" s="31" t="inlineStr">
        <is>
          <t>Adaptive Campaign_24 April 2026</t>
        </is>
      </c>
      <c r="M2005" s="32" t="inlineStr">
        <is>
          <t>B0GWWVJD1J:M_FLOW_G+M (D)</t>
        </is>
      </c>
      <c r="N2005" s="33" t="inlineStr">
        <is>
          <t>Flower Claw Clips</t>
        </is>
      </c>
      <c r="R2005" s="37" t="inlineStr">
        <is>
          <t>Archived</t>
        </is>
      </c>
      <c r="S2005" s="38" t="inlineStr">
        <is>
          <t>enabled</t>
        </is>
      </c>
      <c r="T2005" s="39" t="inlineStr">
        <is>
          <t>enabled</t>
        </is>
      </c>
      <c r="AA2005" s="46" t="n">
        <v>1.0</v>
      </c>
      <c r="AB2005" s="47" t="n">
        <v>3.85</v>
      </c>
      <c r="AC2005" s="48" t="inlineStr">
        <is>
          <t>flower claw clips</t>
        </is>
      </c>
      <c r="AF2005" s="51" t="inlineStr">
        <is>
          <t>Broad</t>
        </is>
      </c>
      <c r="AQ2005" s="62" t="n">
        <v>0.0</v>
      </c>
      <c r="AR2005" s="63" t="n">
        <v>0.0</v>
      </c>
      <c r="AS2005" s="64" t="n">
        <v>0.0</v>
      </c>
      <c r="AT2005" s="65" t="n">
        <v>0.0</v>
      </c>
      <c r="AU2005" s="66" t="n">
        <v>0.0</v>
      </c>
      <c r="AV2005" s="67" t="n">
        <v>0.0</v>
      </c>
      <c r="AW2005" s="68" t="n">
        <v>0.0</v>
      </c>
      <c r="AX2005" s="69" t="n">
        <v>0.0</v>
      </c>
      <c r="AY2005" s="70" t="n">
        <v>0.0</v>
      </c>
      <c r="AZ2005" s="71" t="n">
        <v>0.0</v>
      </c>
      <c r="BA2005" s="72" t="n">
        <v>0.0</v>
      </c>
    </row>
    <row r="2006">
      <c r="A2006" s="20" t="inlineStr">
        <is>
          <t>Sponsored Products</t>
        </is>
      </c>
      <c r="B2006" s="21" t="inlineStr">
        <is>
          <t>Keyword</t>
        </is>
      </c>
      <c r="D2006" s="23" t="inlineStr">
        <is>
          <t>249964977760395</t>
        </is>
      </c>
      <c r="E2006" s="24" t="inlineStr">
        <is>
          <t>212222855042388</t>
        </is>
      </c>
      <c r="H2006" s="27" t="inlineStr">
        <is>
          <t>274953078048286</t>
        </is>
      </c>
      <c r="L2006" s="31" t="inlineStr">
        <is>
          <t>Adaptive Campaign_24 April 2026</t>
        </is>
      </c>
      <c r="M2006" s="32" t="inlineStr">
        <is>
          <t>B0GWWVJD1J:M_FLOW_G+M (D)</t>
        </is>
      </c>
      <c r="N2006" s="33" t="inlineStr">
        <is>
          <t>Flower Claw Clips</t>
        </is>
      </c>
      <c r="R2006" s="37" t="inlineStr">
        <is>
          <t>Archived</t>
        </is>
      </c>
      <c r="S2006" s="38" t="inlineStr">
        <is>
          <t>enabled</t>
        </is>
      </c>
      <c r="T2006" s="39" t="inlineStr">
        <is>
          <t>enabled</t>
        </is>
      </c>
      <c r="AA2006" s="46" t="n">
        <v>1.0</v>
      </c>
      <c r="AB2006" s="47" t="n">
        <v>1.96</v>
      </c>
      <c r="AC2006" s="48" t="inlineStr">
        <is>
          <t>thick hair claw clips</t>
        </is>
      </c>
      <c r="AF2006" s="51" t="inlineStr">
        <is>
          <t>Broad</t>
        </is>
      </c>
      <c r="AQ2006" s="62" t="n">
        <v>0.0</v>
      </c>
      <c r="AR2006" s="63" t="n">
        <v>0.0</v>
      </c>
      <c r="AS2006" s="64" t="n">
        <v>0.0</v>
      </c>
      <c r="AT2006" s="65" t="n">
        <v>0.0</v>
      </c>
      <c r="AU2006" s="66" t="n">
        <v>0.0</v>
      </c>
      <c r="AV2006" s="67" t="n">
        <v>0.0</v>
      </c>
      <c r="AW2006" s="68" t="n">
        <v>0.0</v>
      </c>
      <c r="AX2006" s="69" t="n">
        <v>0.0</v>
      </c>
      <c r="AY2006" s="70" t="n">
        <v>0.0</v>
      </c>
      <c r="AZ2006" s="71" t="n">
        <v>0.0</v>
      </c>
      <c r="BA2006" s="72" t="n">
        <v>0.0</v>
      </c>
    </row>
    <row r="2007">
      <c r="A2007" s="20" t="inlineStr">
        <is>
          <t>Sponsored Products</t>
        </is>
      </c>
      <c r="B2007" s="21" t="inlineStr">
        <is>
          <t>Keyword</t>
        </is>
      </c>
      <c r="D2007" s="23" t="inlineStr">
        <is>
          <t>249964977760395</t>
        </is>
      </c>
      <c r="E2007" s="24" t="inlineStr">
        <is>
          <t>212222855042388</t>
        </is>
      </c>
      <c r="H2007" s="27" t="inlineStr">
        <is>
          <t>186003211210023</t>
        </is>
      </c>
      <c r="L2007" s="31" t="inlineStr">
        <is>
          <t>Adaptive Campaign_24 April 2026</t>
        </is>
      </c>
      <c r="M2007" s="32" t="inlineStr">
        <is>
          <t>B0GWWVJD1J:M_FLOW_G+M (D)</t>
        </is>
      </c>
      <c r="N2007" s="33" t="inlineStr">
        <is>
          <t>Flower Claw Clips</t>
        </is>
      </c>
      <c r="R2007" s="37" t="inlineStr">
        <is>
          <t>Archived</t>
        </is>
      </c>
      <c r="S2007" s="38" t="inlineStr">
        <is>
          <t>enabled</t>
        </is>
      </c>
      <c r="T2007" s="39" t="inlineStr">
        <is>
          <t>enabled</t>
        </is>
      </c>
      <c r="AA2007" s="46" t="n">
        <v>1.0</v>
      </c>
      <c r="AB2007" s="47" t="n">
        <v>3.42</v>
      </c>
      <c r="AC2007" s="48" t="inlineStr">
        <is>
          <t>claw clips for women</t>
        </is>
      </c>
      <c r="AF2007" s="51" t="inlineStr">
        <is>
          <t>Broad</t>
        </is>
      </c>
      <c r="AQ2007" s="62" t="n">
        <v>0.0</v>
      </c>
      <c r="AR2007" s="63" t="n">
        <v>0.0</v>
      </c>
      <c r="AS2007" s="64" t="n">
        <v>0.0</v>
      </c>
      <c r="AT2007" s="65" t="n">
        <v>0.0</v>
      </c>
      <c r="AU2007" s="66" t="n">
        <v>0.0</v>
      </c>
      <c r="AV2007" s="67" t="n">
        <v>0.0</v>
      </c>
      <c r="AW2007" s="68" t="n">
        <v>0.0</v>
      </c>
      <c r="AX2007" s="69" t="n">
        <v>0.0</v>
      </c>
      <c r="AY2007" s="70" t="n">
        <v>0.0</v>
      </c>
      <c r="AZ2007" s="71" t="n">
        <v>0.0</v>
      </c>
      <c r="BA2007" s="72" t="n">
        <v>0.0</v>
      </c>
    </row>
    <row r="2008">
      <c r="A2008" s="20" t="inlineStr">
        <is>
          <t>Sponsored Products</t>
        </is>
      </c>
      <c r="B2008" s="21" t="inlineStr">
        <is>
          <t>Keyword</t>
        </is>
      </c>
      <c r="D2008" s="23" t="inlineStr">
        <is>
          <t>249964977760395</t>
        </is>
      </c>
      <c r="E2008" s="24" t="inlineStr">
        <is>
          <t>212222855042388</t>
        </is>
      </c>
      <c r="H2008" s="27" t="inlineStr">
        <is>
          <t>118987395133946</t>
        </is>
      </c>
      <c r="L2008" s="31" t="inlineStr">
        <is>
          <t>Adaptive Campaign_24 April 2026</t>
        </is>
      </c>
      <c r="M2008" s="32" t="inlineStr">
        <is>
          <t>B0GWWVJD1J:M_FLOW_G+M (D)</t>
        </is>
      </c>
      <c r="N2008" s="33" t="inlineStr">
        <is>
          <t>Flower Claw Clips</t>
        </is>
      </c>
      <c r="R2008" s="37" t="inlineStr">
        <is>
          <t>enabled</t>
        </is>
      </c>
      <c r="S2008" s="38" t="inlineStr">
        <is>
          <t>enabled</t>
        </is>
      </c>
      <c r="T2008" s="39" t="inlineStr">
        <is>
          <t>enabled</t>
        </is>
      </c>
      <c r="AA2008" s="46" t="n">
        <v>1.0</v>
      </c>
      <c r="AB2008" s="47" t="n">
        <v>3.61</v>
      </c>
      <c r="AC2008" s="48" t="inlineStr">
        <is>
          <t>misenta hair claw clips</t>
        </is>
      </c>
      <c r="AF2008" s="51" t="inlineStr">
        <is>
          <t>Broad</t>
        </is>
      </c>
      <c r="AQ2008" s="62" t="n">
        <v>0.0</v>
      </c>
      <c r="AR2008" s="63" t="n">
        <v>0.0</v>
      </c>
      <c r="AS2008" s="64" t="n">
        <v>0.0</v>
      </c>
      <c r="AT2008" s="65" t="n">
        <v>0.0</v>
      </c>
      <c r="AU2008" s="66" t="n">
        <v>0.0</v>
      </c>
      <c r="AV2008" s="67" t="n">
        <v>0.0</v>
      </c>
      <c r="AW2008" s="68" t="n">
        <v>0.0</v>
      </c>
      <c r="AX2008" s="69" t="n">
        <v>0.0</v>
      </c>
      <c r="AY2008" s="70" t="n">
        <v>0.0</v>
      </c>
      <c r="AZ2008" s="71" t="n">
        <v>0.0</v>
      </c>
      <c r="BA2008" s="72" t="n">
        <v>0.0</v>
      </c>
    </row>
    <row r="2009">
      <c r="A2009" s="20" t="inlineStr">
        <is>
          <t>Sponsored Products</t>
        </is>
      </c>
      <c r="B2009" s="21" t="inlineStr">
        <is>
          <t>Keyword</t>
        </is>
      </c>
      <c r="D2009" s="23" t="inlineStr">
        <is>
          <t>249964977760395</t>
        </is>
      </c>
      <c r="E2009" s="24" t="inlineStr">
        <is>
          <t>212222855042388</t>
        </is>
      </c>
      <c r="H2009" s="27" t="inlineStr">
        <is>
          <t>128272195154218</t>
        </is>
      </c>
      <c r="L2009" s="31" t="inlineStr">
        <is>
          <t>Adaptive Campaign_24 April 2026</t>
        </is>
      </c>
      <c r="M2009" s="32" t="inlineStr">
        <is>
          <t>B0GWWVJD1J:M_FLOW_G+M (D)</t>
        </is>
      </c>
      <c r="N2009" s="33" t="inlineStr">
        <is>
          <t>Flower Claw Clips</t>
        </is>
      </c>
      <c r="R2009" s="37" t="inlineStr">
        <is>
          <t>enabled</t>
        </is>
      </c>
      <c r="S2009" s="38" t="inlineStr">
        <is>
          <t>enabled</t>
        </is>
      </c>
      <c r="T2009" s="39" t="inlineStr">
        <is>
          <t>enabled</t>
        </is>
      </c>
      <c r="AA2009" s="46" t="n">
        <v>1.0</v>
      </c>
      <c r="AB2009" s="47" t="n">
        <v>3.12</v>
      </c>
      <c r="AC2009" s="48" t="inlineStr">
        <is>
          <t>claw clips women thick hair</t>
        </is>
      </c>
      <c r="AF2009" s="51" t="inlineStr">
        <is>
          <t>Broad</t>
        </is>
      </c>
      <c r="AQ2009" s="62" t="n">
        <v>0.0</v>
      </c>
      <c r="AR2009" s="63" t="n">
        <v>0.0</v>
      </c>
      <c r="AS2009" s="64" t="n">
        <v>0.0</v>
      </c>
      <c r="AT2009" s="65" t="n">
        <v>0.0</v>
      </c>
      <c r="AU2009" s="66" t="n">
        <v>0.0</v>
      </c>
      <c r="AV2009" s="67" t="n">
        <v>0.0</v>
      </c>
      <c r="AW2009" s="68" t="n">
        <v>0.0</v>
      </c>
      <c r="AX2009" s="69" t="n">
        <v>0.0</v>
      </c>
      <c r="AY2009" s="70" t="n">
        <v>0.0</v>
      </c>
      <c r="AZ2009" s="71" t="n">
        <v>0.0</v>
      </c>
      <c r="BA2009" s="72" t="n">
        <v>0.0</v>
      </c>
    </row>
    <row r="2010">
      <c r="A2010" s="20" t="inlineStr">
        <is>
          <t>Sponsored Products</t>
        </is>
      </c>
      <c r="B2010" s="21" t="inlineStr">
        <is>
          <t>Keyword</t>
        </is>
      </c>
      <c r="D2010" s="23" t="inlineStr">
        <is>
          <t>249964977760395</t>
        </is>
      </c>
      <c r="E2010" s="24" t="inlineStr">
        <is>
          <t>212222855042388</t>
        </is>
      </c>
      <c r="H2010" s="27" t="inlineStr">
        <is>
          <t>16518586645108</t>
        </is>
      </c>
      <c r="L2010" s="31" t="inlineStr">
        <is>
          <t>Adaptive Campaign_24 April 2026</t>
        </is>
      </c>
      <c r="M2010" s="32" t="inlineStr">
        <is>
          <t>B0GWWVJD1J:M_FLOW_G+M (D)</t>
        </is>
      </c>
      <c r="N2010" s="33" t="inlineStr">
        <is>
          <t>Flower Claw Clips</t>
        </is>
      </c>
      <c r="R2010" s="37" t="inlineStr">
        <is>
          <t>enabled</t>
        </is>
      </c>
      <c r="S2010" s="38" t="inlineStr">
        <is>
          <t>enabled</t>
        </is>
      </c>
      <c r="T2010" s="39" t="inlineStr">
        <is>
          <t>enabled</t>
        </is>
      </c>
      <c r="AA2010" s="46" t="n">
        <v>1.0</v>
      </c>
      <c r="AB2010" s="47" t="n">
        <v>2.31</v>
      </c>
      <c r="AC2010" s="48" t="inlineStr">
        <is>
          <t>claw clips long hair</t>
        </is>
      </c>
      <c r="AF2010" s="51" t="inlineStr">
        <is>
          <t>Broad</t>
        </is>
      </c>
      <c r="AQ2010" s="62" t="n">
        <v>0.0</v>
      </c>
      <c r="AR2010" s="63" t="n">
        <v>0.0</v>
      </c>
      <c r="AS2010" s="64" t="n">
        <v>0.0</v>
      </c>
      <c r="AT2010" s="65" t="n">
        <v>0.0</v>
      </c>
      <c r="AU2010" s="66" t="n">
        <v>0.0</v>
      </c>
      <c r="AV2010" s="67" t="n">
        <v>0.0</v>
      </c>
      <c r="AW2010" s="68" t="n">
        <v>0.0</v>
      </c>
      <c r="AX2010" s="69" t="n">
        <v>0.0</v>
      </c>
      <c r="AY2010" s="70" t="n">
        <v>0.0</v>
      </c>
      <c r="AZ2010" s="71" t="n">
        <v>0.0</v>
      </c>
      <c r="BA2010" s="72" t="n">
        <v>0.0</v>
      </c>
    </row>
    <row r="2011">
      <c r="A2011" s="20" t="inlineStr">
        <is>
          <t>Sponsored Products</t>
        </is>
      </c>
      <c r="B2011" s="21" t="inlineStr">
        <is>
          <t>Keyword</t>
        </is>
      </c>
      <c r="D2011" s="23" t="inlineStr">
        <is>
          <t>249964977760395</t>
        </is>
      </c>
      <c r="E2011" s="24" t="inlineStr">
        <is>
          <t>212222855042388</t>
        </is>
      </c>
      <c r="H2011" s="27" t="inlineStr">
        <is>
          <t>67555077364498</t>
        </is>
      </c>
      <c r="L2011" s="31" t="inlineStr">
        <is>
          <t>Adaptive Campaign_24 April 2026</t>
        </is>
      </c>
      <c r="M2011" s="32" t="inlineStr">
        <is>
          <t>B0GWWVJD1J:M_FLOW_G+M (D)</t>
        </is>
      </c>
      <c r="N2011" s="33" t="inlineStr">
        <is>
          <t>Flower Claw Clips</t>
        </is>
      </c>
      <c r="R2011" s="37" t="inlineStr">
        <is>
          <t>enabled</t>
        </is>
      </c>
      <c r="S2011" s="38" t="inlineStr">
        <is>
          <t>enabled</t>
        </is>
      </c>
      <c r="T2011" s="39" t="inlineStr">
        <is>
          <t>enabled</t>
        </is>
      </c>
      <c r="AA2011" s="46" t="n">
        <v>1.0</v>
      </c>
      <c r="AB2011" s="47" t="n">
        <v>2.5</v>
      </c>
      <c r="AC2011" s="48" t="inlineStr">
        <is>
          <t>claw clips girls long hair</t>
        </is>
      </c>
      <c r="AF2011" s="51" t="inlineStr">
        <is>
          <t>Broad</t>
        </is>
      </c>
      <c r="AQ2011" s="62" t="n">
        <v>11.0</v>
      </c>
      <c r="AR2011" s="63" t="n">
        <v>0.0</v>
      </c>
      <c r="AS2011" s="64" t="n">
        <v>0.0</v>
      </c>
      <c r="AT2011" s="65" t="n">
        <v>0.0</v>
      </c>
      <c r="AU2011" s="66" t="n">
        <v>0.0</v>
      </c>
      <c r="AV2011" s="67" t="n">
        <v>0.0</v>
      </c>
      <c r="AW2011" s="68" t="n">
        <v>0.0</v>
      </c>
      <c r="AX2011" s="69" t="n">
        <v>0.0</v>
      </c>
      <c r="AY2011" s="70" t="n">
        <v>0.0</v>
      </c>
      <c r="AZ2011" s="71" t="n">
        <v>0.0</v>
      </c>
      <c r="BA2011" s="72" t="n">
        <v>0.0</v>
      </c>
    </row>
    <row r="2012">
      <c r="A2012" s="20" t="inlineStr">
        <is>
          <t>Sponsored Products</t>
        </is>
      </c>
      <c r="B2012" s="21" t="inlineStr">
        <is>
          <t>Keyword</t>
        </is>
      </c>
      <c r="D2012" s="23" t="inlineStr">
        <is>
          <t>249964977760395</t>
        </is>
      </c>
      <c r="E2012" s="24" t="inlineStr">
        <is>
          <t>212222855042388</t>
        </is>
      </c>
      <c r="H2012" s="27" t="inlineStr">
        <is>
          <t>78081435650004</t>
        </is>
      </c>
      <c r="L2012" s="31" t="inlineStr">
        <is>
          <t>Adaptive Campaign_24 April 2026</t>
        </is>
      </c>
      <c r="M2012" s="32" t="inlineStr">
        <is>
          <t>B0GWWVJD1J:M_FLOW_G+M (D)</t>
        </is>
      </c>
      <c r="N2012" s="33" t="inlineStr">
        <is>
          <t>Flower Claw Clips</t>
        </is>
      </c>
      <c r="R2012" s="37" t="inlineStr">
        <is>
          <t>Archived</t>
        </is>
      </c>
      <c r="S2012" s="38" t="inlineStr">
        <is>
          <t>enabled</t>
        </is>
      </c>
      <c r="T2012" s="39" t="inlineStr">
        <is>
          <t>enabled</t>
        </is>
      </c>
      <c r="AA2012" s="46" t="n">
        <v>1.0</v>
      </c>
      <c r="AB2012" s="47" t="n">
        <v>1.93</v>
      </c>
      <c r="AC2012" s="48" t="inlineStr">
        <is>
          <t>girls hair claw clips</t>
        </is>
      </c>
      <c r="AF2012" s="51" t="inlineStr">
        <is>
          <t>Broad</t>
        </is>
      </c>
      <c r="AQ2012" s="62" t="n">
        <v>0.0</v>
      </c>
      <c r="AR2012" s="63" t="n">
        <v>0.0</v>
      </c>
      <c r="AS2012" s="64" t="n">
        <v>0.0</v>
      </c>
      <c r="AT2012" s="65" t="n">
        <v>0.0</v>
      </c>
      <c r="AU2012" s="66" t="n">
        <v>0.0</v>
      </c>
      <c r="AV2012" s="67" t="n">
        <v>0.0</v>
      </c>
      <c r="AW2012" s="68" t="n">
        <v>0.0</v>
      </c>
      <c r="AX2012" s="69" t="n">
        <v>0.0</v>
      </c>
      <c r="AY2012" s="70" t="n">
        <v>0.0</v>
      </c>
      <c r="AZ2012" s="71" t="n">
        <v>0.0</v>
      </c>
      <c r="BA2012" s="72" t="n">
        <v>0.0</v>
      </c>
    </row>
    <row r="2013">
      <c r="A2013" s="20" t="inlineStr">
        <is>
          <t>Sponsored Products</t>
        </is>
      </c>
      <c r="B2013" s="21" t="inlineStr">
        <is>
          <t>Keyword</t>
        </is>
      </c>
      <c r="D2013" s="23" t="inlineStr">
        <is>
          <t>249964977760395</t>
        </is>
      </c>
      <c r="E2013" s="24" t="inlineStr">
        <is>
          <t>212222855042388</t>
        </is>
      </c>
      <c r="H2013" s="27" t="inlineStr">
        <is>
          <t>160060341449037</t>
        </is>
      </c>
      <c r="L2013" s="31" t="inlineStr">
        <is>
          <t>Adaptive Campaign_24 April 2026</t>
        </is>
      </c>
      <c r="M2013" s="32" t="inlineStr">
        <is>
          <t>B0GWWVJD1J:M_FLOW_G+M (D)</t>
        </is>
      </c>
      <c r="N2013" s="33" t="inlineStr">
        <is>
          <t>Flower Claw Clips</t>
        </is>
      </c>
      <c r="R2013" s="37" t="inlineStr">
        <is>
          <t>Archived</t>
        </is>
      </c>
      <c r="S2013" s="38" t="inlineStr">
        <is>
          <t>enabled</t>
        </is>
      </c>
      <c r="T2013" s="39" t="inlineStr">
        <is>
          <t>enabled</t>
        </is>
      </c>
      <c r="AA2013" s="46" t="n">
        <v>1.0</v>
      </c>
      <c r="AB2013" s="47" t="n">
        <v>3.42</v>
      </c>
      <c r="AC2013" s="48" t="inlineStr">
        <is>
          <t>durable claw hair clips</t>
        </is>
      </c>
      <c r="AF2013" s="51" t="inlineStr">
        <is>
          <t>Broad</t>
        </is>
      </c>
      <c r="AQ2013" s="62" t="n">
        <v>0.0</v>
      </c>
      <c r="AR2013" s="63" t="n">
        <v>0.0</v>
      </c>
      <c r="AS2013" s="64" t="n">
        <v>0.0</v>
      </c>
      <c r="AT2013" s="65" t="n">
        <v>0.0</v>
      </c>
      <c r="AU2013" s="66" t="n">
        <v>0.0</v>
      </c>
      <c r="AV2013" s="67" t="n">
        <v>0.0</v>
      </c>
      <c r="AW2013" s="68" t="n">
        <v>0.0</v>
      </c>
      <c r="AX2013" s="69" t="n">
        <v>0.0</v>
      </c>
      <c r="AY2013" s="70" t="n">
        <v>0.0</v>
      </c>
      <c r="AZ2013" s="71" t="n">
        <v>0.0</v>
      </c>
      <c r="BA2013" s="72" t="n">
        <v>0.0</v>
      </c>
    </row>
    <row r="2014">
      <c r="A2014" s="20" t="inlineStr">
        <is>
          <t>Sponsored Products</t>
        </is>
      </c>
      <c r="B2014" s="21" t="inlineStr">
        <is>
          <t>Keyword</t>
        </is>
      </c>
      <c r="D2014" s="23" t="inlineStr">
        <is>
          <t>249964977760395</t>
        </is>
      </c>
      <c r="E2014" s="24" t="inlineStr">
        <is>
          <t>212222855042388</t>
        </is>
      </c>
      <c r="H2014" s="27" t="inlineStr">
        <is>
          <t>199806555434521</t>
        </is>
      </c>
      <c r="L2014" s="31" t="inlineStr">
        <is>
          <t>Adaptive Campaign_24 April 2026</t>
        </is>
      </c>
      <c r="M2014" s="32" t="inlineStr">
        <is>
          <t>B0GWWVJD1J:M_FLOW_G+M (D)</t>
        </is>
      </c>
      <c r="N2014" s="33" t="inlineStr">
        <is>
          <t>Flower Claw Clips</t>
        </is>
      </c>
      <c r="R2014" s="37" t="inlineStr">
        <is>
          <t>enabled</t>
        </is>
      </c>
      <c r="S2014" s="38" t="inlineStr">
        <is>
          <t>enabled</t>
        </is>
      </c>
      <c r="T2014" s="39" t="inlineStr">
        <is>
          <t>enabled</t>
        </is>
      </c>
      <c r="AA2014" s="46" t="n">
        <v>1.0</v>
      </c>
      <c r="AB2014" s="47" t="n">
        <v>2.5</v>
      </c>
      <c r="AC2014" s="48" t="inlineStr">
        <is>
          <t>glossy flower claw clips</t>
        </is>
      </c>
      <c r="AF2014" s="51" t="inlineStr">
        <is>
          <t>Broad</t>
        </is>
      </c>
      <c r="AQ2014" s="62" t="n">
        <v>1.0</v>
      </c>
      <c r="AR2014" s="63" t="n">
        <v>0.0</v>
      </c>
      <c r="AS2014" s="64" t="n">
        <v>0.0</v>
      </c>
      <c r="AT2014" s="65" t="n">
        <v>0.0</v>
      </c>
      <c r="AU2014" s="66" t="n">
        <v>0.0</v>
      </c>
      <c r="AV2014" s="67" t="n">
        <v>0.0</v>
      </c>
      <c r="AW2014" s="68" t="n">
        <v>0.0</v>
      </c>
      <c r="AX2014" s="69" t="n">
        <v>0.0</v>
      </c>
      <c r="AY2014" s="70" t="n">
        <v>0.0</v>
      </c>
      <c r="AZ2014" s="71" t="n">
        <v>0.0</v>
      </c>
      <c r="BA2014" s="72" t="n">
        <v>0.0</v>
      </c>
    </row>
    <row r="2015">
      <c r="A2015" s="20" t="inlineStr">
        <is>
          <t>Sponsored Products</t>
        </is>
      </c>
      <c r="B2015" s="21" t="inlineStr">
        <is>
          <t>Keyword</t>
        </is>
      </c>
      <c r="D2015" s="23" t="inlineStr">
        <is>
          <t>249964977760395</t>
        </is>
      </c>
      <c r="E2015" s="24" t="inlineStr">
        <is>
          <t>212222855042388</t>
        </is>
      </c>
      <c r="H2015" s="27" t="inlineStr">
        <is>
          <t>268848897874116</t>
        </is>
      </c>
      <c r="L2015" s="31" t="inlineStr">
        <is>
          <t>Adaptive Campaign_24 April 2026</t>
        </is>
      </c>
      <c r="M2015" s="32" t="inlineStr">
        <is>
          <t>B0GWWVJD1J:M_FLOW_G+M (D)</t>
        </is>
      </c>
      <c r="N2015" s="33" t="inlineStr">
        <is>
          <t>Flower Claw Clips</t>
        </is>
      </c>
      <c r="R2015" s="37" t="inlineStr">
        <is>
          <t>Archived</t>
        </is>
      </c>
      <c r="S2015" s="38" t="inlineStr">
        <is>
          <t>enabled</t>
        </is>
      </c>
      <c r="T2015" s="39" t="inlineStr">
        <is>
          <t>enabled</t>
        </is>
      </c>
      <c r="AA2015" s="46" t="n">
        <v>1.0</v>
      </c>
      <c r="AB2015" s="47" t="n">
        <v>1.61</v>
      </c>
      <c r="AC2015" s="48" t="inlineStr">
        <is>
          <t>jelly claw hair clips</t>
        </is>
      </c>
      <c r="AF2015" s="51" t="inlineStr">
        <is>
          <t>Broad</t>
        </is>
      </c>
      <c r="AQ2015" s="62" t="n">
        <v>0.0</v>
      </c>
      <c r="AR2015" s="63" t="n">
        <v>0.0</v>
      </c>
      <c r="AS2015" s="64" t="n">
        <v>0.0</v>
      </c>
      <c r="AT2015" s="65" t="n">
        <v>0.0</v>
      </c>
      <c r="AU2015" s="66" t="n">
        <v>0.0</v>
      </c>
      <c r="AV2015" s="67" t="n">
        <v>0.0</v>
      </c>
      <c r="AW2015" s="68" t="n">
        <v>0.0</v>
      </c>
      <c r="AX2015" s="69" t="n">
        <v>0.0</v>
      </c>
      <c r="AY2015" s="70" t="n">
        <v>0.0</v>
      </c>
      <c r="AZ2015" s="71" t="n">
        <v>0.0</v>
      </c>
      <c r="BA2015" s="72" t="n">
        <v>0.0</v>
      </c>
    </row>
    <row r="2016">
      <c r="A2016" s="20" t="inlineStr">
        <is>
          <t>Sponsored Products</t>
        </is>
      </c>
      <c r="B2016" s="21" t="inlineStr">
        <is>
          <t>Keyword</t>
        </is>
      </c>
      <c r="D2016" s="23" t="inlineStr">
        <is>
          <t>249964977760395</t>
        </is>
      </c>
      <c r="E2016" s="24" t="inlineStr">
        <is>
          <t>212222855042388</t>
        </is>
      </c>
      <c r="H2016" s="27" t="inlineStr">
        <is>
          <t>153464932645365</t>
        </is>
      </c>
      <c r="L2016" s="31" t="inlineStr">
        <is>
          <t>Adaptive Campaign_24 April 2026</t>
        </is>
      </c>
      <c r="M2016" s="32" t="inlineStr">
        <is>
          <t>B0GWWVJD1J:M_FLOW_G+M (D)</t>
        </is>
      </c>
      <c r="N2016" s="33" t="inlineStr">
        <is>
          <t>Flower Claw Clips</t>
        </is>
      </c>
      <c r="R2016" s="37" t="inlineStr">
        <is>
          <t>Archived</t>
        </is>
      </c>
      <c r="S2016" s="38" t="inlineStr">
        <is>
          <t>enabled</t>
        </is>
      </c>
      <c r="T2016" s="39" t="inlineStr">
        <is>
          <t>enabled</t>
        </is>
      </c>
      <c r="AA2016" s="46" t="n">
        <v>1.0</v>
      </c>
      <c r="AB2016" s="47" t="n">
        <v>1.35</v>
      </c>
      <c r="AC2016" s="48" t="inlineStr">
        <is>
          <t>jumbo claw hair clips</t>
        </is>
      </c>
      <c r="AF2016" s="51" t="inlineStr">
        <is>
          <t>Broad</t>
        </is>
      </c>
      <c r="AQ2016" s="62" t="n">
        <v>0.0</v>
      </c>
      <c r="AR2016" s="63" t="n">
        <v>0.0</v>
      </c>
      <c r="AS2016" s="64" t="n">
        <v>0.0</v>
      </c>
      <c r="AT2016" s="65" t="n">
        <v>0.0</v>
      </c>
      <c r="AU2016" s="66" t="n">
        <v>0.0</v>
      </c>
      <c r="AV2016" s="67" t="n">
        <v>0.0</v>
      </c>
      <c r="AW2016" s="68" t="n">
        <v>0.0</v>
      </c>
      <c r="AX2016" s="69" t="n">
        <v>0.0</v>
      </c>
      <c r="AY2016" s="70" t="n">
        <v>0.0</v>
      </c>
      <c r="AZ2016" s="71" t="n">
        <v>0.0</v>
      </c>
      <c r="BA2016" s="72" t="n">
        <v>0.0</v>
      </c>
    </row>
    <row r="2017">
      <c r="A2017" s="20" t="inlineStr">
        <is>
          <t>Sponsored Products</t>
        </is>
      </c>
      <c r="B2017" s="21" t="inlineStr">
        <is>
          <t>Keyword</t>
        </is>
      </c>
      <c r="D2017" s="23" t="inlineStr">
        <is>
          <t>249964977760395</t>
        </is>
      </c>
      <c r="E2017" s="24" t="inlineStr">
        <is>
          <t>212222855042388</t>
        </is>
      </c>
      <c r="H2017" s="27" t="inlineStr">
        <is>
          <t>216838241612326</t>
        </is>
      </c>
      <c r="L2017" s="31" t="inlineStr">
        <is>
          <t>Adaptive Campaign_24 April 2026</t>
        </is>
      </c>
      <c r="M2017" s="32" t="inlineStr">
        <is>
          <t>B0GWWVJD1J:M_FLOW_G+M (D)</t>
        </is>
      </c>
      <c r="N2017" s="33" t="inlineStr">
        <is>
          <t>Flower Claw Clips</t>
        </is>
      </c>
      <c r="R2017" s="37" t="inlineStr">
        <is>
          <t>enabled</t>
        </is>
      </c>
      <c r="S2017" s="38" t="inlineStr">
        <is>
          <t>enabled</t>
        </is>
      </c>
      <c r="T2017" s="39" t="inlineStr">
        <is>
          <t>enabled</t>
        </is>
      </c>
      <c r="AA2017" s="46" t="n">
        <v>1.0</v>
      </c>
      <c r="AB2017" s="47" t="n">
        <v>2.61</v>
      </c>
      <c r="AC2017" s="48" t="inlineStr">
        <is>
          <t>claw clips thick hair</t>
        </is>
      </c>
      <c r="AF2017" s="51" t="inlineStr">
        <is>
          <t>Broad</t>
        </is>
      </c>
      <c r="AQ2017" s="62" t="n">
        <v>0.0</v>
      </c>
      <c r="AR2017" s="63" t="n">
        <v>0.0</v>
      </c>
      <c r="AS2017" s="64" t="n">
        <v>0.0</v>
      </c>
      <c r="AT2017" s="65" t="n">
        <v>0.0</v>
      </c>
      <c r="AU2017" s="66" t="n">
        <v>0.0</v>
      </c>
      <c r="AV2017" s="67" t="n">
        <v>0.0</v>
      </c>
      <c r="AW2017" s="68" t="n">
        <v>0.0</v>
      </c>
      <c r="AX2017" s="69" t="n">
        <v>0.0</v>
      </c>
      <c r="AY2017" s="70" t="n">
        <v>0.0</v>
      </c>
      <c r="AZ2017" s="71" t="n">
        <v>0.0</v>
      </c>
      <c r="BA2017" s="72" t="n">
        <v>0.0</v>
      </c>
    </row>
    <row r="2018">
      <c r="A2018" s="20" t="inlineStr">
        <is>
          <t>Sponsored Products</t>
        </is>
      </c>
      <c r="B2018" s="21" t="inlineStr">
        <is>
          <t>Keyword</t>
        </is>
      </c>
      <c r="D2018" s="23" t="inlineStr">
        <is>
          <t>249964977760395</t>
        </is>
      </c>
      <c r="E2018" s="24" t="inlineStr">
        <is>
          <t>212222855042388</t>
        </is>
      </c>
      <c r="H2018" s="27" t="inlineStr">
        <is>
          <t>17839236781677</t>
        </is>
      </c>
      <c r="L2018" s="31" t="inlineStr">
        <is>
          <t>Adaptive Campaign_24 April 2026</t>
        </is>
      </c>
      <c r="M2018" s="32" t="inlineStr">
        <is>
          <t>B0GWWVJD1J:M_FLOW_G+M (D)</t>
        </is>
      </c>
      <c r="N2018" s="33" t="inlineStr">
        <is>
          <t>Flower Claw Clips</t>
        </is>
      </c>
      <c r="R2018" s="37" t="inlineStr">
        <is>
          <t>Archived</t>
        </is>
      </c>
      <c r="S2018" s="38" t="inlineStr">
        <is>
          <t>enabled</t>
        </is>
      </c>
      <c r="T2018" s="39" t="inlineStr">
        <is>
          <t>enabled</t>
        </is>
      </c>
      <c r="AA2018" s="46" t="n">
        <v>1.0</v>
      </c>
      <c r="AB2018" s="47" t="n">
        <v>3.75</v>
      </c>
      <c r="AC2018" s="48" t="inlineStr">
        <is>
          <t>claw clips for girls</t>
        </is>
      </c>
      <c r="AF2018" s="51" t="inlineStr">
        <is>
          <t>Broad</t>
        </is>
      </c>
      <c r="AQ2018" s="62" t="n">
        <v>2.0</v>
      </c>
      <c r="AR2018" s="63" t="n">
        <v>0.0</v>
      </c>
      <c r="AS2018" s="64" t="n">
        <v>0.0</v>
      </c>
      <c r="AT2018" s="65" t="n">
        <v>0.0</v>
      </c>
      <c r="AU2018" s="66" t="n">
        <v>0.0</v>
      </c>
      <c r="AV2018" s="67" t="n">
        <v>0.0</v>
      </c>
      <c r="AW2018" s="68" t="n">
        <v>0.0</v>
      </c>
      <c r="AX2018" s="69" t="n">
        <v>0.0</v>
      </c>
      <c r="AY2018" s="70" t="n">
        <v>0.0</v>
      </c>
      <c r="AZ2018" s="71" t="n">
        <v>0.0</v>
      </c>
      <c r="BA2018" s="72" t="n">
        <v>0.0</v>
      </c>
    </row>
    <row r="2019">
      <c r="A2019" s="20" t="inlineStr">
        <is>
          <t>Sponsored Products</t>
        </is>
      </c>
      <c r="B2019" s="21" t="inlineStr">
        <is>
          <t>Keyword</t>
        </is>
      </c>
      <c r="D2019" s="23" t="inlineStr">
        <is>
          <t>249964977760395</t>
        </is>
      </c>
      <c r="E2019" s="24" t="inlineStr">
        <is>
          <t>212222855042388</t>
        </is>
      </c>
      <c r="H2019" s="27" t="inlineStr">
        <is>
          <t>52406037623459</t>
        </is>
      </c>
      <c r="L2019" s="31" t="inlineStr">
        <is>
          <t>Adaptive Campaign_24 April 2026</t>
        </is>
      </c>
      <c r="M2019" s="32" t="inlineStr">
        <is>
          <t>B0GWWVJD1J:M_FLOW_G+M (D)</t>
        </is>
      </c>
      <c r="N2019" s="33" t="inlineStr">
        <is>
          <t>Flower Claw Clips</t>
        </is>
      </c>
      <c r="R2019" s="37" t="inlineStr">
        <is>
          <t>Archived</t>
        </is>
      </c>
      <c r="S2019" s="38" t="inlineStr">
        <is>
          <t>enabled</t>
        </is>
      </c>
      <c r="T2019" s="39" t="inlineStr">
        <is>
          <t>enabled</t>
        </is>
      </c>
      <c r="AA2019" s="46" t="n">
        <v>1.0</v>
      </c>
      <c r="AB2019" s="47" t="n">
        <v>2.51</v>
      </c>
      <c r="AC2019" s="48" t="inlineStr">
        <is>
          <t>Women Claw Clip Set</t>
        </is>
      </c>
      <c r="AF2019" s="51" t="inlineStr">
        <is>
          <t>Broad</t>
        </is>
      </c>
      <c r="AQ2019" s="62" t="n">
        <v>0.0</v>
      </c>
      <c r="AR2019" s="63" t="n">
        <v>0.0</v>
      </c>
      <c r="AS2019" s="64" t="n">
        <v>0.0</v>
      </c>
      <c r="AT2019" s="65" t="n">
        <v>0.0</v>
      </c>
      <c r="AU2019" s="66" t="n">
        <v>0.0</v>
      </c>
      <c r="AV2019" s="67" t="n">
        <v>0.0</v>
      </c>
      <c r="AW2019" s="68" t="n">
        <v>0.0</v>
      </c>
      <c r="AX2019" s="69" t="n">
        <v>0.0</v>
      </c>
      <c r="AY2019" s="70" t="n">
        <v>0.0</v>
      </c>
      <c r="AZ2019" s="71" t="n">
        <v>0.0</v>
      </c>
      <c r="BA2019" s="72" t="n">
        <v>0.0</v>
      </c>
    </row>
    <row r="2020">
      <c r="A2020" s="20" t="inlineStr">
        <is>
          <t>Sponsored Products</t>
        </is>
      </c>
      <c r="B2020" s="21" t="inlineStr">
        <is>
          <t>Keyword</t>
        </is>
      </c>
      <c r="D2020" s="23" t="inlineStr">
        <is>
          <t>249964977760395</t>
        </is>
      </c>
      <c r="E2020" s="24" t="inlineStr">
        <is>
          <t>212222855042388</t>
        </is>
      </c>
      <c r="H2020" s="27" t="inlineStr">
        <is>
          <t>186437490207972</t>
        </is>
      </c>
      <c r="L2020" s="31" t="inlineStr">
        <is>
          <t>Adaptive Campaign_24 April 2026</t>
        </is>
      </c>
      <c r="M2020" s="32" t="inlineStr">
        <is>
          <t>B0GWWVJD1J:M_FLOW_G+M (D)</t>
        </is>
      </c>
      <c r="N2020" s="33" t="inlineStr">
        <is>
          <t>Flower Claw Clips</t>
        </is>
      </c>
      <c r="R2020" s="37" t="inlineStr">
        <is>
          <t>enabled</t>
        </is>
      </c>
      <c r="S2020" s="38" t="inlineStr">
        <is>
          <t>enabled</t>
        </is>
      </c>
      <c r="T2020" s="39" t="inlineStr">
        <is>
          <t>enabled</t>
        </is>
      </c>
      <c r="AA2020" s="46" t="n">
        <v>1.0</v>
      </c>
      <c r="AB2020" s="47" t="n">
        <v>1.34</v>
      </c>
      <c r="AC2020" s="48" t="inlineStr">
        <is>
          <t>flower claw clips women</t>
        </is>
      </c>
      <c r="AF2020" s="51" t="inlineStr">
        <is>
          <t>Broad</t>
        </is>
      </c>
      <c r="AQ2020" s="62" t="n">
        <v>0.0</v>
      </c>
      <c r="AR2020" s="63" t="n">
        <v>0.0</v>
      </c>
      <c r="AS2020" s="64" t="n">
        <v>0.0</v>
      </c>
      <c r="AT2020" s="65" t="n">
        <v>0.0</v>
      </c>
      <c r="AU2020" s="66" t="n">
        <v>0.0</v>
      </c>
      <c r="AV2020" s="67" t="n">
        <v>0.0</v>
      </c>
      <c r="AW2020" s="68" t="n">
        <v>0.0</v>
      </c>
      <c r="AX2020" s="69" t="n">
        <v>0.0</v>
      </c>
      <c r="AY2020" s="70" t="n">
        <v>0.0</v>
      </c>
      <c r="AZ2020" s="71" t="n">
        <v>0.0</v>
      </c>
      <c r="BA2020" s="72" t="n">
        <v>0.0</v>
      </c>
    </row>
    <row r="2021">
      <c r="A2021" s="20" t="inlineStr">
        <is>
          <t>Sponsored Products</t>
        </is>
      </c>
      <c r="B2021" s="21" t="inlineStr">
        <is>
          <t>Keyword</t>
        </is>
      </c>
      <c r="D2021" s="23" t="inlineStr">
        <is>
          <t>249964977760395</t>
        </is>
      </c>
      <c r="E2021" s="24" t="inlineStr">
        <is>
          <t>212222855042388</t>
        </is>
      </c>
      <c r="H2021" s="27" t="inlineStr">
        <is>
          <t>146494268537082</t>
        </is>
      </c>
      <c r="L2021" s="31" t="inlineStr">
        <is>
          <t>Adaptive Campaign_24 April 2026</t>
        </is>
      </c>
      <c r="M2021" s="32" t="inlineStr">
        <is>
          <t>B0GWWVJD1J:M_FLOW_G+M (D)</t>
        </is>
      </c>
      <c r="N2021" s="33" t="inlineStr">
        <is>
          <t>Flower Claw Clips</t>
        </is>
      </c>
      <c r="R2021" s="37" t="inlineStr">
        <is>
          <t>enabled</t>
        </is>
      </c>
      <c r="S2021" s="38" t="inlineStr">
        <is>
          <t>enabled</t>
        </is>
      </c>
      <c r="T2021" s="39" t="inlineStr">
        <is>
          <t>enabled</t>
        </is>
      </c>
      <c r="AA2021" s="46" t="n">
        <v>1.0</v>
      </c>
      <c r="AB2021" s="47" t="n">
        <v>4.14</v>
      </c>
      <c r="AC2021" s="48" t="inlineStr">
        <is>
          <t>large claw hair clips</t>
        </is>
      </c>
      <c r="AF2021" s="51" t="inlineStr">
        <is>
          <t>Broad</t>
        </is>
      </c>
      <c r="AQ2021" s="62" t="n">
        <v>75.0</v>
      </c>
      <c r="AR2021" s="63" t="n">
        <v>1.0</v>
      </c>
      <c r="AS2021" s="64" t="n">
        <v>0.0133</v>
      </c>
      <c r="AT2021" s="65" t="n">
        <v>3.81</v>
      </c>
      <c r="AU2021" s="66" t="n">
        <v>0.0</v>
      </c>
      <c r="AV2021" s="67" t="n">
        <v>0.0</v>
      </c>
      <c r="AW2021" s="68" t="n">
        <v>0.0</v>
      </c>
      <c r="AX2021" s="69" t="n">
        <v>0.0</v>
      </c>
      <c r="AY2021" s="70" t="n">
        <v>0.0</v>
      </c>
      <c r="AZ2021" s="71" t="n">
        <v>3.81</v>
      </c>
      <c r="BA2021" s="72" t="n">
        <v>0.0</v>
      </c>
    </row>
    <row r="2022">
      <c r="A2022" s="20" t="inlineStr">
        <is>
          <t>Sponsored Products</t>
        </is>
      </c>
      <c r="B2022" s="21" t="inlineStr">
        <is>
          <t>Keyword</t>
        </is>
      </c>
      <c r="D2022" s="23" t="inlineStr">
        <is>
          <t>249964977760395</t>
        </is>
      </c>
      <c r="E2022" s="24" t="inlineStr">
        <is>
          <t>212222855042388</t>
        </is>
      </c>
      <c r="H2022" s="27" t="inlineStr">
        <is>
          <t>194382583070960</t>
        </is>
      </c>
      <c r="L2022" s="31" t="inlineStr">
        <is>
          <t>Adaptive Campaign_24 April 2026</t>
        </is>
      </c>
      <c r="M2022" s="32" t="inlineStr">
        <is>
          <t>B0GWWVJD1J:M_FLOW_G+M (D)</t>
        </is>
      </c>
      <c r="N2022" s="33" t="inlineStr">
        <is>
          <t>Flower Claw Clips</t>
        </is>
      </c>
      <c r="R2022" s="37" t="inlineStr">
        <is>
          <t>enabled</t>
        </is>
      </c>
      <c r="S2022" s="38" t="inlineStr">
        <is>
          <t>enabled</t>
        </is>
      </c>
      <c r="T2022" s="39" t="inlineStr">
        <is>
          <t>enabled</t>
        </is>
      </c>
      <c r="AA2022" s="46" t="n">
        <v>1.0</v>
      </c>
      <c r="AB2022" s="47" t="n">
        <v>2.84</v>
      </c>
      <c r="AC2022" s="48" t="inlineStr">
        <is>
          <t>claw clips women hair</t>
        </is>
      </c>
      <c r="AF2022" s="51" t="inlineStr">
        <is>
          <t>Broad</t>
        </is>
      </c>
      <c r="AQ2022" s="62" t="n">
        <v>1.0</v>
      </c>
      <c r="AR2022" s="63" t="n">
        <v>0.0</v>
      </c>
      <c r="AS2022" s="64" t="n">
        <v>0.0</v>
      </c>
      <c r="AT2022" s="65" t="n">
        <v>0.0</v>
      </c>
      <c r="AU2022" s="66" t="n">
        <v>0.0</v>
      </c>
      <c r="AV2022" s="67" t="n">
        <v>0.0</v>
      </c>
      <c r="AW2022" s="68" t="n">
        <v>0.0</v>
      </c>
      <c r="AX2022" s="69" t="n">
        <v>0.0</v>
      </c>
      <c r="AY2022" s="70" t="n">
        <v>0.0</v>
      </c>
      <c r="AZ2022" s="71" t="n">
        <v>0.0</v>
      </c>
      <c r="BA2022" s="72" t="n">
        <v>0.0</v>
      </c>
    </row>
    <row r="2023">
      <c r="A2023" s="20" t="inlineStr">
        <is>
          <t>Sponsored Products</t>
        </is>
      </c>
      <c r="B2023" s="21" t="inlineStr">
        <is>
          <t>Keyword</t>
        </is>
      </c>
      <c r="D2023" s="23" t="inlineStr">
        <is>
          <t>249964977760395</t>
        </is>
      </c>
      <c r="E2023" s="24" t="inlineStr">
        <is>
          <t>212222855042388</t>
        </is>
      </c>
      <c r="H2023" s="27" t="inlineStr">
        <is>
          <t>130046350755925</t>
        </is>
      </c>
      <c r="L2023" s="31" t="inlineStr">
        <is>
          <t>Adaptive Campaign_24 April 2026</t>
        </is>
      </c>
      <c r="M2023" s="32" t="inlineStr">
        <is>
          <t>B0GWWVJD1J:M_FLOW_G+M (D)</t>
        </is>
      </c>
      <c r="N2023" s="33" t="inlineStr">
        <is>
          <t>Flower Claw Clips</t>
        </is>
      </c>
      <c r="R2023" s="37" t="inlineStr">
        <is>
          <t>enabled</t>
        </is>
      </c>
      <c r="S2023" s="38" t="inlineStr">
        <is>
          <t>enabled</t>
        </is>
      </c>
      <c r="T2023" s="39" t="inlineStr">
        <is>
          <t>enabled</t>
        </is>
      </c>
      <c r="AA2023" s="46" t="n">
        <v>1.0</v>
      </c>
      <c r="AB2023" s="47" t="n">
        <v>2.5</v>
      </c>
      <c r="AC2023" s="48" t="inlineStr">
        <is>
          <t>claw clips girls hair</t>
        </is>
      </c>
      <c r="AF2023" s="51" t="inlineStr">
        <is>
          <t>Broad</t>
        </is>
      </c>
      <c r="AQ2023" s="62" t="n">
        <v>31.0</v>
      </c>
      <c r="AR2023" s="63" t="n">
        <v>0.0</v>
      </c>
      <c r="AS2023" s="64" t="n">
        <v>0.0</v>
      </c>
      <c r="AT2023" s="65" t="n">
        <v>0.0</v>
      </c>
      <c r="AU2023" s="66" t="n">
        <v>0.0</v>
      </c>
      <c r="AV2023" s="67" t="n">
        <v>0.0</v>
      </c>
      <c r="AW2023" s="68" t="n">
        <v>0.0</v>
      </c>
      <c r="AX2023" s="69" t="n">
        <v>0.0</v>
      </c>
      <c r="AY2023" s="70" t="n">
        <v>0.0</v>
      </c>
      <c r="AZ2023" s="71" t="n">
        <v>0.0</v>
      </c>
      <c r="BA2023" s="72" t="n">
        <v>0.0</v>
      </c>
    </row>
    <row r="2024">
      <c r="A2024" s="20" t="inlineStr">
        <is>
          <t>Sponsored Products</t>
        </is>
      </c>
      <c r="B2024" s="21" t="inlineStr">
        <is>
          <t>Keyword</t>
        </is>
      </c>
      <c r="D2024" s="23" t="inlineStr">
        <is>
          <t>249964977760395</t>
        </is>
      </c>
      <c r="E2024" s="24" t="inlineStr">
        <is>
          <t>212222855042388</t>
        </is>
      </c>
      <c r="H2024" s="27" t="inlineStr">
        <is>
          <t>220310062961150</t>
        </is>
      </c>
      <c r="L2024" s="31" t="inlineStr">
        <is>
          <t>Adaptive Campaign_24 April 2026</t>
        </is>
      </c>
      <c r="M2024" s="32" t="inlineStr">
        <is>
          <t>B0GWWVJD1J:M_FLOW_G+M (D)</t>
        </is>
      </c>
      <c r="N2024" s="33" t="inlineStr">
        <is>
          <t>Flower Claw Clips</t>
        </is>
      </c>
      <c r="R2024" s="37" t="inlineStr">
        <is>
          <t>Archived</t>
        </is>
      </c>
      <c r="S2024" s="38" t="inlineStr">
        <is>
          <t>enabled</t>
        </is>
      </c>
      <c r="T2024" s="39" t="inlineStr">
        <is>
          <t>enabled</t>
        </is>
      </c>
      <c r="AA2024" s="46" t="n">
        <v>1.0</v>
      </c>
      <c r="AB2024" s="47" t="n">
        <v>3.06</v>
      </c>
      <c r="AC2024" s="48" t="inlineStr">
        <is>
          <t>claw clips women</t>
        </is>
      </c>
      <c r="AF2024" s="51" t="inlineStr">
        <is>
          <t>Broad</t>
        </is>
      </c>
      <c r="AQ2024" s="62" t="n">
        <v>0.0</v>
      </c>
      <c r="AR2024" s="63" t="n">
        <v>0.0</v>
      </c>
      <c r="AS2024" s="64" t="n">
        <v>0.0</v>
      </c>
      <c r="AT2024" s="65" t="n">
        <v>0.0</v>
      </c>
      <c r="AU2024" s="66" t="n">
        <v>0.0</v>
      </c>
      <c r="AV2024" s="67" t="n">
        <v>0.0</v>
      </c>
      <c r="AW2024" s="68" t="n">
        <v>0.0</v>
      </c>
      <c r="AX2024" s="69" t="n">
        <v>0.0</v>
      </c>
      <c r="AY2024" s="70" t="n">
        <v>0.0</v>
      </c>
      <c r="AZ2024" s="71" t="n">
        <v>0.0</v>
      </c>
      <c r="BA2024" s="72" t="n">
        <v>0.0</v>
      </c>
    </row>
    <row r="2025">
      <c r="A2025" s="20" t="inlineStr">
        <is>
          <t>Sponsored Products</t>
        </is>
      </c>
      <c r="B2025" s="21" t="inlineStr">
        <is>
          <t>Keyword</t>
        </is>
      </c>
      <c r="D2025" s="23" t="inlineStr">
        <is>
          <t>249964977760395</t>
        </is>
      </c>
      <c r="E2025" s="24" t="inlineStr">
        <is>
          <t>212222855042388</t>
        </is>
      </c>
      <c r="H2025" s="27" t="inlineStr">
        <is>
          <t>118006103902371</t>
        </is>
      </c>
      <c r="L2025" s="31" t="inlineStr">
        <is>
          <t>Adaptive Campaign_24 April 2026</t>
        </is>
      </c>
      <c r="M2025" s="32" t="inlineStr">
        <is>
          <t>B0GWWVJD1J:M_FLOW_G+M (D)</t>
        </is>
      </c>
      <c r="N2025" s="33" t="inlineStr">
        <is>
          <t>Flower Claw Clips</t>
        </is>
      </c>
      <c r="R2025" s="37" t="inlineStr">
        <is>
          <t>enabled</t>
        </is>
      </c>
      <c r="S2025" s="38" t="inlineStr">
        <is>
          <t>enabled</t>
        </is>
      </c>
      <c r="T2025" s="39" t="inlineStr">
        <is>
          <t>enabled</t>
        </is>
      </c>
      <c r="AA2025" s="46" t="n">
        <v>1.0</v>
      </c>
      <c r="AB2025" s="47" t="n">
        <v>2.74</v>
      </c>
      <c r="AC2025" s="48" t="inlineStr">
        <is>
          <t>floral hair clips women</t>
        </is>
      </c>
      <c r="AF2025" s="51" t="inlineStr">
        <is>
          <t>Broad</t>
        </is>
      </c>
      <c r="AQ2025" s="62" t="n">
        <v>0.0</v>
      </c>
      <c r="AR2025" s="63" t="n">
        <v>0.0</v>
      </c>
      <c r="AS2025" s="64" t="n">
        <v>0.0</v>
      </c>
      <c r="AT2025" s="65" t="n">
        <v>0.0</v>
      </c>
      <c r="AU2025" s="66" t="n">
        <v>0.0</v>
      </c>
      <c r="AV2025" s="67" t="n">
        <v>0.0</v>
      </c>
      <c r="AW2025" s="68" t="n">
        <v>0.0</v>
      </c>
      <c r="AX2025" s="69" t="n">
        <v>0.0</v>
      </c>
      <c r="AY2025" s="70" t="n">
        <v>0.0</v>
      </c>
      <c r="AZ2025" s="71" t="n">
        <v>0.0</v>
      </c>
      <c r="BA2025" s="72" t="n">
        <v>0.0</v>
      </c>
    </row>
    <row r="2026">
      <c r="A2026" s="20" t="inlineStr">
        <is>
          <t>Sponsored Products</t>
        </is>
      </c>
      <c r="B2026" s="21" t="inlineStr">
        <is>
          <t>Campaign</t>
        </is>
      </c>
      <c r="D2026" s="23" t="inlineStr">
        <is>
          <t>274201524655239</t>
        </is>
      </c>
      <c r="F2026" s="25" t="inlineStr">
        <is>
          <t>111383020053098</t>
        </is>
      </c>
      <c r="J2026" s="29" t="inlineStr">
        <is>
          <t>Misenta_Flower Claw Clip_Design_MV_1</t>
        </is>
      </c>
      <c r="L2026" s="31" t="inlineStr">
        <is>
          <t>Misenta_Flower Claw Clip_Design_MV_1</t>
        </is>
      </c>
      <c r="N2026" s="33" t="inlineStr">
        <is>
          <t>Flower Claw Clips</t>
        </is>
      </c>
      <c r="O2026" s="34" t="inlineStr">
        <is>
          <t>20260413</t>
        </is>
      </c>
      <c r="Q2026" s="36" t="inlineStr">
        <is>
          <t>Manual</t>
        </is>
      </c>
      <c r="R2026" s="37" t="inlineStr">
        <is>
          <t>enabled</t>
        </is>
      </c>
      <c r="S2026" s="38" t="inlineStr">
        <is>
          <t>enabled</t>
        </is>
      </c>
      <c r="U2026" s="40" t="n">
        <v>300.0</v>
      </c>
      <c r="AG2026" s="52" t="inlineStr">
        <is>
          <t>Fixed bid</t>
        </is>
      </c>
      <c r="AQ2026" s="62" t="n">
        <v>153.0</v>
      </c>
      <c r="AR2026" s="63" t="n">
        <v>1.0</v>
      </c>
      <c r="AS2026" s="64" t="n">
        <v>0.0065</v>
      </c>
      <c r="AT2026" s="65" t="n">
        <v>4.68</v>
      </c>
      <c r="AU2026" s="66" t="n">
        <v>0.0</v>
      </c>
      <c r="AV2026" s="67" t="n">
        <v>0.0</v>
      </c>
      <c r="AW2026" s="68" t="n">
        <v>0.0</v>
      </c>
      <c r="AX2026" s="69" t="n">
        <v>0.0</v>
      </c>
      <c r="AY2026" s="70" t="n">
        <v>0.0</v>
      </c>
      <c r="AZ2026" s="71" t="n">
        <v>4.68</v>
      </c>
      <c r="BA2026" s="72" t="n">
        <v>0.0</v>
      </c>
    </row>
    <row r="2027">
      <c r="A2027" s="20" t="inlineStr">
        <is>
          <t>Sponsored Products</t>
        </is>
      </c>
      <c r="B2027" s="21" t="inlineStr">
        <is>
          <t>Bidding Adjustment</t>
        </is>
      </c>
      <c r="D2027" s="23" t="inlineStr">
        <is>
          <t>274201524655239</t>
        </is>
      </c>
      <c r="L2027" s="31" t="inlineStr">
        <is>
          <t>Misenta_Flower Claw Clip_Design_MV_1</t>
        </is>
      </c>
      <c r="N2027" s="33" t="inlineStr">
        <is>
          <t>Flower Claw Clips</t>
        </is>
      </c>
      <c r="S2027" s="38" t="inlineStr">
        <is>
          <t>enabled</t>
        </is>
      </c>
      <c r="AG2027" s="52" t="inlineStr">
        <is>
          <t>Fixed bid</t>
        </is>
      </c>
      <c r="AH2027" s="53" t="inlineStr">
        <is>
          <t>Placement Rest Of Search</t>
        </is>
      </c>
      <c r="AI2027" s="54" t="n">
        <v>0.0</v>
      </c>
      <c r="AQ2027" s="62" t="n">
        <v>3.0</v>
      </c>
      <c r="AR2027" s="63" t="n">
        <v>0.0</v>
      </c>
      <c r="AS2027" s="64" t="n">
        <v>0.0</v>
      </c>
      <c r="AT2027" s="65" t="n">
        <v>0.0</v>
      </c>
      <c r="AU2027" s="66" t="n">
        <v>0.0</v>
      </c>
      <c r="AV2027" s="67" t="n">
        <v>0.0</v>
      </c>
      <c r="AW2027" s="68" t="n">
        <v>0.0</v>
      </c>
      <c r="AX2027" s="69" t="n">
        <v>0.0</v>
      </c>
      <c r="AY2027" s="70" t="n">
        <v>0.0</v>
      </c>
      <c r="AZ2027" s="71" t="n">
        <v>0.0</v>
      </c>
      <c r="BA2027" s="72" t="n">
        <v>0.0</v>
      </c>
    </row>
    <row r="2028">
      <c r="A2028" s="20" t="inlineStr">
        <is>
          <t>Sponsored Products</t>
        </is>
      </c>
      <c r="B2028" s="21" t="inlineStr">
        <is>
          <t>Bidding Adjustment</t>
        </is>
      </c>
      <c r="D2028" s="23" t="inlineStr">
        <is>
          <t>274201524655239</t>
        </is>
      </c>
      <c r="L2028" s="31" t="inlineStr">
        <is>
          <t>Misenta_Flower Claw Clip_Design_MV_1</t>
        </is>
      </c>
      <c r="N2028" s="33" t="inlineStr">
        <is>
          <t>Flower Claw Clips</t>
        </is>
      </c>
      <c r="S2028" s="38" t="inlineStr">
        <is>
          <t>enabled</t>
        </is>
      </c>
      <c r="AG2028" s="52" t="inlineStr">
        <is>
          <t>Fixed bid</t>
        </is>
      </c>
      <c r="AH2028" s="53" t="inlineStr">
        <is>
          <t>Placement Top</t>
        </is>
      </c>
      <c r="AI2028" s="54" t="n">
        <v>0.0</v>
      </c>
      <c r="AQ2028" s="62" t="n">
        <v>0.0</v>
      </c>
      <c r="AR2028" s="63" t="n">
        <v>0.0</v>
      </c>
      <c r="AS2028" s="64" t="n">
        <v>0.0</v>
      </c>
      <c r="AT2028" s="65" t="n">
        <v>0.0</v>
      </c>
      <c r="AU2028" s="66" t="n">
        <v>0.0</v>
      </c>
      <c r="AV2028" s="67" t="n">
        <v>0.0</v>
      </c>
      <c r="AW2028" s="68" t="n">
        <v>0.0</v>
      </c>
      <c r="AX2028" s="69" t="n">
        <v>0.0</v>
      </c>
      <c r="AY2028" s="70" t="n">
        <v>0.0</v>
      </c>
      <c r="AZ2028" s="71" t="n">
        <v>0.0</v>
      </c>
      <c r="BA2028" s="72" t="n">
        <v>0.0</v>
      </c>
    </row>
    <row r="2029">
      <c r="A2029" s="20" t="inlineStr">
        <is>
          <t>Sponsored Products</t>
        </is>
      </c>
      <c r="B2029" s="21" t="inlineStr">
        <is>
          <t>Bidding Adjustment</t>
        </is>
      </c>
      <c r="D2029" s="23" t="inlineStr">
        <is>
          <t>274201524655239</t>
        </is>
      </c>
      <c r="L2029" s="31" t="inlineStr">
        <is>
          <t>Misenta_Flower Claw Clip_Design_MV_1</t>
        </is>
      </c>
      <c r="N2029" s="33" t="inlineStr">
        <is>
          <t>Flower Claw Clips</t>
        </is>
      </c>
      <c r="S2029" s="38" t="inlineStr">
        <is>
          <t>enabled</t>
        </is>
      </c>
      <c r="AG2029" s="52" t="inlineStr">
        <is>
          <t>Fixed bid</t>
        </is>
      </c>
      <c r="AH2029" s="53" t="inlineStr">
        <is>
          <t>Placement Amazon Business</t>
        </is>
      </c>
      <c r="AI2029" s="54" t="n">
        <v>0.0</v>
      </c>
      <c r="AQ2029" s="62" t="n">
        <v>0.0</v>
      </c>
      <c r="AR2029" s="63" t="n">
        <v>0.0</v>
      </c>
      <c r="AS2029" s="64" t="n">
        <v>0.0</v>
      </c>
      <c r="AT2029" s="65" t="n">
        <v>0.0</v>
      </c>
      <c r="AU2029" s="66" t="n">
        <v>0.0</v>
      </c>
      <c r="AV2029" s="67" t="n">
        <v>0.0</v>
      </c>
      <c r="AW2029" s="68" t="n">
        <v>0.0</v>
      </c>
      <c r="AX2029" s="69" t="n">
        <v>0.0</v>
      </c>
      <c r="AY2029" s="70" t="n">
        <v>0.0</v>
      </c>
      <c r="AZ2029" s="71" t="n">
        <v>0.0</v>
      </c>
      <c r="BA2029" s="72" t="n">
        <v>0.0</v>
      </c>
    </row>
    <row r="2030">
      <c r="A2030" s="20" t="inlineStr">
        <is>
          <t>Sponsored Products</t>
        </is>
      </c>
      <c r="B2030" s="21" t="inlineStr">
        <is>
          <t>Bidding Adjustment</t>
        </is>
      </c>
      <c r="D2030" s="23" t="inlineStr">
        <is>
          <t>274201524655239</t>
        </is>
      </c>
      <c r="L2030" s="31" t="inlineStr">
        <is>
          <t>Misenta_Flower Claw Clip_Design_MV_1</t>
        </is>
      </c>
      <c r="N2030" s="33" t="inlineStr">
        <is>
          <t>Flower Claw Clips</t>
        </is>
      </c>
      <c r="S2030" s="38" t="inlineStr">
        <is>
          <t>enabled</t>
        </is>
      </c>
      <c r="AG2030" s="52" t="inlineStr">
        <is>
          <t>Fixed bid</t>
        </is>
      </c>
      <c r="AH2030" s="53" t="inlineStr">
        <is>
          <t>Placement Product Page</t>
        </is>
      </c>
      <c r="AI2030" s="54" t="n">
        <v>0.0</v>
      </c>
      <c r="AQ2030" s="62" t="n">
        <v>150.0</v>
      </c>
      <c r="AR2030" s="63" t="n">
        <v>1.0</v>
      </c>
      <c r="AS2030" s="64" t="n">
        <v>0.0067</v>
      </c>
      <c r="AT2030" s="65" t="n">
        <v>4.68</v>
      </c>
      <c r="AU2030" s="66" t="n">
        <v>0.0</v>
      </c>
      <c r="AV2030" s="67" t="n">
        <v>0.0</v>
      </c>
      <c r="AW2030" s="68" t="n">
        <v>0.0</v>
      </c>
      <c r="AX2030" s="69" t="n">
        <v>0.0</v>
      </c>
      <c r="AY2030" s="70" t="n">
        <v>0.0</v>
      </c>
      <c r="AZ2030" s="71" t="n">
        <v>4.68</v>
      </c>
      <c r="BA2030" s="72" t="n">
        <v>0.0</v>
      </c>
    </row>
    <row r="2031">
      <c r="A2031" s="20" t="inlineStr">
        <is>
          <t>Sponsored Products</t>
        </is>
      </c>
      <c r="B2031" s="21" t="inlineStr">
        <is>
          <t>Ad Group</t>
        </is>
      </c>
      <c r="D2031" s="23" t="inlineStr">
        <is>
          <t>274201524655239</t>
        </is>
      </c>
      <c r="E2031" s="24" t="inlineStr">
        <is>
          <t>406701799238260</t>
        </is>
      </c>
      <c r="K2031" s="30" t="inlineStr">
        <is>
          <t>Misenta_Flower Claw Clip_Design_MV_1</t>
        </is>
      </c>
      <c r="L2031" s="31" t="inlineStr">
        <is>
          <t>Misenta_Flower Claw Clip_Design_MV_1</t>
        </is>
      </c>
      <c r="M2031" s="32" t="inlineStr">
        <is>
          <t>Misenta_Flower Claw Clip_Design_MV_1</t>
        </is>
      </c>
      <c r="N2031" s="33" t="inlineStr">
        <is>
          <t>Flower Claw Clips</t>
        </is>
      </c>
      <c r="R2031" s="37" t="inlineStr">
        <is>
          <t>enabled</t>
        </is>
      </c>
      <c r="S2031" s="38" t="inlineStr">
        <is>
          <t>enabled</t>
        </is>
      </c>
      <c r="T2031" s="39" t="inlineStr">
        <is>
          <t>enabled</t>
        </is>
      </c>
      <c r="Z2031" s="45" t="n">
        <v>3.0</v>
      </c>
      <c r="AQ2031" s="62" t="n">
        <v>153.0</v>
      </c>
      <c r="AR2031" s="63" t="n">
        <v>1.0</v>
      </c>
      <c r="AS2031" s="64" t="n">
        <v>0.0065</v>
      </c>
      <c r="AT2031" s="65" t="n">
        <v>4.68</v>
      </c>
      <c r="AU2031" s="66" t="n">
        <v>0.0</v>
      </c>
      <c r="AV2031" s="67" t="n">
        <v>0.0</v>
      </c>
      <c r="AW2031" s="68" t="n">
        <v>0.0</v>
      </c>
      <c r="AX2031" s="69" t="n">
        <v>0.0</v>
      </c>
      <c r="AY2031" s="70" t="n">
        <v>0.0</v>
      </c>
      <c r="AZ2031" s="71" t="n">
        <v>4.68</v>
      </c>
      <c r="BA2031" s="72" t="n">
        <v>0.0</v>
      </c>
    </row>
    <row r="2032">
      <c r="A2032" s="20" t="inlineStr">
        <is>
          <t>Sponsored Products</t>
        </is>
      </c>
      <c r="B2032" s="21" t="inlineStr">
        <is>
          <t>Product Ad</t>
        </is>
      </c>
      <c r="D2032" s="23" t="inlineStr">
        <is>
          <t>274201524655239</t>
        </is>
      </c>
      <c r="E2032" s="24" t="inlineStr">
        <is>
          <t>406701799238260</t>
        </is>
      </c>
      <c r="G2032" s="26" t="inlineStr">
        <is>
          <t>430454094051083</t>
        </is>
      </c>
      <c r="L2032" s="31" t="inlineStr">
        <is>
          <t>Misenta_Flower Claw Clip_Design_MV_1</t>
        </is>
      </c>
      <c r="M2032" s="32" t="inlineStr">
        <is>
          <t>Misenta_Flower Claw Clip_Design_MV_1</t>
        </is>
      </c>
      <c r="N2032" s="33" t="inlineStr">
        <is>
          <t>Flower Claw Clips</t>
        </is>
      </c>
      <c r="R2032" s="37" t="inlineStr">
        <is>
          <t>enabled</t>
        </is>
      </c>
      <c r="S2032" s="38" t="inlineStr">
        <is>
          <t>enabled</t>
        </is>
      </c>
      <c r="T2032" s="39" t="inlineStr">
        <is>
          <t>enabled</t>
        </is>
      </c>
      <c r="V2032" s="41" t="inlineStr">
        <is>
          <t>M_FLOW_G+M (D)</t>
        </is>
      </c>
      <c r="W2032" s="42" t="inlineStr">
        <is>
          <t>B0GWWVJD1J</t>
        </is>
      </c>
      <c r="X2032" s="43" t="inlineStr">
        <is>
          <t>Eligible</t>
        </is>
      </c>
      <c r="AQ2032" s="62" t="n">
        <v>153.0</v>
      </c>
      <c r="AR2032" s="63" t="n">
        <v>1.0</v>
      </c>
      <c r="AS2032" s="64" t="n">
        <v>0.0065</v>
      </c>
      <c r="AT2032" s="65" t="n">
        <v>4.68</v>
      </c>
      <c r="AU2032" s="66" t="n">
        <v>0.0</v>
      </c>
      <c r="AV2032" s="67" t="n">
        <v>0.0</v>
      </c>
      <c r="AW2032" s="68" t="n">
        <v>0.0</v>
      </c>
      <c r="AX2032" s="69" t="n">
        <v>0.0</v>
      </c>
      <c r="AY2032" s="70" t="n">
        <v>0.0</v>
      </c>
      <c r="AZ2032" s="71" t="n">
        <v>4.68</v>
      </c>
      <c r="BA2032" s="72" t="n">
        <v>0.0</v>
      </c>
    </row>
    <row r="2033">
      <c r="A2033" s="20" t="inlineStr">
        <is>
          <t>Sponsored Products</t>
        </is>
      </c>
      <c r="B2033" s="21" t="inlineStr">
        <is>
          <t>Keyword</t>
        </is>
      </c>
      <c r="D2033" s="23" t="inlineStr">
        <is>
          <t>274201524655239</t>
        </is>
      </c>
      <c r="E2033" s="24" t="inlineStr">
        <is>
          <t>406701799238260</t>
        </is>
      </c>
      <c r="H2033" s="27" t="inlineStr">
        <is>
          <t>23793969565515</t>
        </is>
      </c>
      <c r="L2033" s="31" t="inlineStr">
        <is>
          <t>Misenta_Flower Claw Clip_Design_MV_1</t>
        </is>
      </c>
      <c r="M2033" s="32" t="inlineStr">
        <is>
          <t>Misenta_Flower Claw Clip_Design_MV_1</t>
        </is>
      </c>
      <c r="N2033" s="33" t="inlineStr">
        <is>
          <t>Flower Claw Clips</t>
        </is>
      </c>
      <c r="R2033" s="37" t="inlineStr">
        <is>
          <t>enabled</t>
        </is>
      </c>
      <c r="S2033" s="38" t="inlineStr">
        <is>
          <t>enabled</t>
        </is>
      </c>
      <c r="T2033" s="39" t="inlineStr">
        <is>
          <t>enabled</t>
        </is>
      </c>
      <c r="AA2033" s="46" t="n">
        <v>3.0</v>
      </c>
      <c r="AB2033" s="47" t="n">
        <v>2.5</v>
      </c>
      <c r="AC2033" s="48" t="inlineStr">
        <is>
          <t>resin flower claw clip</t>
        </is>
      </c>
      <c r="AF2033" s="51" t="inlineStr">
        <is>
          <t>Exact</t>
        </is>
      </c>
      <c r="AQ2033" s="62" t="n">
        <v>127.0</v>
      </c>
      <c r="AR2033" s="63" t="n">
        <v>1.0</v>
      </c>
      <c r="AS2033" s="64" t="n">
        <v>0.0079</v>
      </c>
      <c r="AT2033" s="65" t="n">
        <v>4.68</v>
      </c>
      <c r="AU2033" s="66" t="n">
        <v>0.0</v>
      </c>
      <c r="AV2033" s="67" t="n">
        <v>0.0</v>
      </c>
      <c r="AW2033" s="68" t="n">
        <v>0.0</v>
      </c>
      <c r="AX2033" s="69" t="n">
        <v>0.0</v>
      </c>
      <c r="AY2033" s="70" t="n">
        <v>0.0</v>
      </c>
      <c r="AZ2033" s="71" t="n">
        <v>4.68</v>
      </c>
      <c r="BA2033" s="72" t="n">
        <v>0.0</v>
      </c>
    </row>
    <row r="2034">
      <c r="A2034" s="20" t="inlineStr">
        <is>
          <t>Sponsored Products</t>
        </is>
      </c>
      <c r="B2034" s="21" t="inlineStr">
        <is>
          <t>Keyword</t>
        </is>
      </c>
      <c r="D2034" s="23" t="inlineStr">
        <is>
          <t>274201524655239</t>
        </is>
      </c>
      <c r="E2034" s="24" t="inlineStr">
        <is>
          <t>406701799238260</t>
        </is>
      </c>
      <c r="H2034" s="27" t="inlineStr">
        <is>
          <t>228752814639935</t>
        </is>
      </c>
      <c r="L2034" s="31" t="inlineStr">
        <is>
          <t>Misenta_Flower Claw Clip_Design_MV_1</t>
        </is>
      </c>
      <c r="M2034" s="32" t="inlineStr">
        <is>
          <t>Misenta_Flower Claw Clip_Design_MV_1</t>
        </is>
      </c>
      <c r="N2034" s="33" t="inlineStr">
        <is>
          <t>Flower Claw Clips</t>
        </is>
      </c>
      <c r="R2034" s="37" t="inlineStr">
        <is>
          <t>enabled</t>
        </is>
      </c>
      <c r="S2034" s="38" t="inlineStr">
        <is>
          <t>enabled</t>
        </is>
      </c>
      <c r="T2034" s="39" t="inlineStr">
        <is>
          <t>enabled</t>
        </is>
      </c>
      <c r="AA2034" s="46" t="n">
        <v>3.0</v>
      </c>
      <c r="AB2034" s="47" t="n">
        <v>2.5</v>
      </c>
      <c r="AC2034" s="48" t="inlineStr">
        <is>
          <t>medium claw clips</t>
        </is>
      </c>
      <c r="AF2034" s="51" t="inlineStr">
        <is>
          <t>Exact</t>
        </is>
      </c>
      <c r="AQ2034" s="62" t="n">
        <v>26.0</v>
      </c>
      <c r="AR2034" s="63" t="n">
        <v>0.0</v>
      </c>
      <c r="AS2034" s="64" t="n">
        <v>0.0</v>
      </c>
      <c r="AT2034" s="65" t="n">
        <v>0.0</v>
      </c>
      <c r="AU2034" s="66" t="n">
        <v>0.0</v>
      </c>
      <c r="AV2034" s="67" t="n">
        <v>0.0</v>
      </c>
      <c r="AW2034" s="68" t="n">
        <v>0.0</v>
      </c>
      <c r="AX2034" s="69" t="n">
        <v>0.0</v>
      </c>
      <c r="AY2034" s="70" t="n">
        <v>0.0</v>
      </c>
      <c r="AZ2034" s="71" t="n">
        <v>0.0</v>
      </c>
      <c r="BA2034" s="72" t="n">
        <v>0.0</v>
      </c>
    </row>
    <row r="2035">
      <c r="A2035" s="20" t="inlineStr">
        <is>
          <t>Sponsored Products</t>
        </is>
      </c>
      <c r="B2035" s="21" t="inlineStr">
        <is>
          <t>Keyword</t>
        </is>
      </c>
      <c r="D2035" s="23" t="inlineStr">
        <is>
          <t>274201524655239</t>
        </is>
      </c>
      <c r="E2035" s="24" t="inlineStr">
        <is>
          <t>406701799238260</t>
        </is>
      </c>
      <c r="H2035" s="27" t="inlineStr">
        <is>
          <t>155184882650959</t>
        </is>
      </c>
      <c r="L2035" s="31" t="inlineStr">
        <is>
          <t>Misenta_Flower Claw Clip_Design_MV_1</t>
        </is>
      </c>
      <c r="M2035" s="32" t="inlineStr">
        <is>
          <t>Misenta_Flower Claw Clip_Design_MV_1</t>
        </is>
      </c>
      <c r="N2035" s="33" t="inlineStr">
        <is>
          <t>Flower Claw Clips</t>
        </is>
      </c>
      <c r="R2035" s="37" t="inlineStr">
        <is>
          <t>enabled</t>
        </is>
      </c>
      <c r="S2035" s="38" t="inlineStr">
        <is>
          <t>enabled</t>
        </is>
      </c>
      <c r="T2035" s="39" t="inlineStr">
        <is>
          <t>enabled</t>
        </is>
      </c>
      <c r="AA2035" s="46" t="n">
        <v>3.0</v>
      </c>
      <c r="AB2035" s="47" t="n">
        <v>2.5</v>
      </c>
      <c r="AC2035" s="48" t="inlineStr">
        <is>
          <t>flower hair clips for woman</t>
        </is>
      </c>
      <c r="AF2035" s="51" t="inlineStr">
        <is>
          <t>Exact</t>
        </is>
      </c>
      <c r="AQ2035" s="62" t="n">
        <v>0.0</v>
      </c>
      <c r="AR2035" s="63" t="n">
        <v>0.0</v>
      </c>
      <c r="AS2035" s="64" t="n">
        <v>0.0</v>
      </c>
      <c r="AT2035" s="65" t="n">
        <v>0.0</v>
      </c>
      <c r="AU2035" s="66" t="n">
        <v>0.0</v>
      </c>
      <c r="AV2035" s="67" t="n">
        <v>0.0</v>
      </c>
      <c r="AW2035" s="68" t="n">
        <v>0.0</v>
      </c>
      <c r="AX2035" s="69" t="n">
        <v>0.0</v>
      </c>
      <c r="AY2035" s="70" t="n">
        <v>0.0</v>
      </c>
      <c r="AZ2035" s="71" t="n">
        <v>0.0</v>
      </c>
      <c r="BA2035" s="72" t="n">
        <v>0.0</v>
      </c>
    </row>
    <row r="2036">
      <c r="A2036" s="20" t="inlineStr">
        <is>
          <t>Sponsored Products</t>
        </is>
      </c>
      <c r="B2036" s="21" t="inlineStr">
        <is>
          <t>Campaign</t>
        </is>
      </c>
      <c r="D2036" s="23" t="inlineStr">
        <is>
          <t>533810506119242</t>
        </is>
      </c>
      <c r="F2036" s="25" t="inlineStr">
        <is>
          <t>53776766881957</t>
        </is>
      </c>
      <c r="J2036" s="29" t="inlineStr">
        <is>
          <t>TORAN RANI - 160+</t>
        </is>
      </c>
      <c r="L2036" s="31" t="inlineStr">
        <is>
          <t>TORAN RANI - 160+</t>
        </is>
      </c>
      <c r="N2036" s="33" t="inlineStr">
        <is>
          <t>Toran Rani Pink</t>
        </is>
      </c>
      <c r="O2036" s="34" t="inlineStr">
        <is>
          <t>20250908</t>
        </is>
      </c>
      <c r="Q2036" s="36" t="inlineStr">
        <is>
          <t>Manual</t>
        </is>
      </c>
      <c r="R2036" s="37" t="inlineStr">
        <is>
          <t>enabled</t>
        </is>
      </c>
      <c r="S2036" s="38" t="inlineStr">
        <is>
          <t>enabled</t>
        </is>
      </c>
      <c r="U2036" s="40" t="n">
        <v>300.0</v>
      </c>
      <c r="AG2036" s="52" t="inlineStr">
        <is>
          <t>Fixed bid</t>
        </is>
      </c>
      <c r="AQ2036" s="62" t="n">
        <v>143.0</v>
      </c>
      <c r="AR2036" s="63" t="n">
        <v>2.0</v>
      </c>
      <c r="AS2036" s="64" t="n">
        <v>0.014</v>
      </c>
      <c r="AT2036" s="65" t="n">
        <v>4.0</v>
      </c>
      <c r="AU2036" s="66" t="n">
        <v>0.0</v>
      </c>
      <c r="AV2036" s="67" t="n">
        <v>0.0</v>
      </c>
      <c r="AW2036" s="68" t="n">
        <v>0.0</v>
      </c>
      <c r="AX2036" s="69" t="n">
        <v>0.0</v>
      </c>
      <c r="AY2036" s="70" t="n">
        <v>0.0</v>
      </c>
      <c r="AZ2036" s="71" t="n">
        <v>2.0</v>
      </c>
      <c r="BA2036" s="72" t="n">
        <v>0.0</v>
      </c>
    </row>
    <row r="2037">
      <c r="A2037" s="20" t="inlineStr">
        <is>
          <t>Sponsored Products</t>
        </is>
      </c>
      <c r="B2037" s="21" t="inlineStr">
        <is>
          <t>Bidding Adjustment</t>
        </is>
      </c>
      <c r="D2037" s="23" t="inlineStr">
        <is>
          <t>533810506119242</t>
        </is>
      </c>
      <c r="L2037" s="31" t="inlineStr">
        <is>
          <t>TORAN RANI - 160+</t>
        </is>
      </c>
      <c r="N2037" s="33" t="inlineStr">
        <is>
          <t>Toran Rani Pink</t>
        </is>
      </c>
      <c r="S2037" s="38" t="inlineStr">
        <is>
          <t>enabled</t>
        </is>
      </c>
      <c r="AG2037" s="52" t="inlineStr">
        <is>
          <t>Fixed bid</t>
        </is>
      </c>
      <c r="AH2037" s="53" t="inlineStr">
        <is>
          <t>Placement Top</t>
        </is>
      </c>
      <c r="AI2037" s="54" t="n">
        <v>0.0</v>
      </c>
      <c r="AQ2037" s="62" t="n">
        <v>0.0</v>
      </c>
      <c r="AR2037" s="63" t="n">
        <v>0.0</v>
      </c>
      <c r="AS2037" s="64" t="n">
        <v>0.0</v>
      </c>
      <c r="AT2037" s="65" t="n">
        <v>0.0</v>
      </c>
      <c r="AU2037" s="66" t="n">
        <v>0.0</v>
      </c>
      <c r="AV2037" s="67" t="n">
        <v>0.0</v>
      </c>
      <c r="AW2037" s="68" t="n">
        <v>0.0</v>
      </c>
      <c r="AX2037" s="69" t="n">
        <v>0.0</v>
      </c>
      <c r="AY2037" s="70" t="n">
        <v>0.0</v>
      </c>
      <c r="AZ2037" s="71" t="n">
        <v>0.0</v>
      </c>
      <c r="BA2037" s="72" t="n">
        <v>0.0</v>
      </c>
    </row>
    <row r="2038">
      <c r="A2038" s="20" t="inlineStr">
        <is>
          <t>Sponsored Products</t>
        </is>
      </c>
      <c r="B2038" s="21" t="inlineStr">
        <is>
          <t>Bidding Adjustment</t>
        </is>
      </c>
      <c r="D2038" s="23" t="inlineStr">
        <is>
          <t>533810506119242</t>
        </is>
      </c>
      <c r="L2038" s="31" t="inlineStr">
        <is>
          <t>TORAN RANI - 160+</t>
        </is>
      </c>
      <c r="N2038" s="33" t="inlineStr">
        <is>
          <t>Toran Rani Pink</t>
        </is>
      </c>
      <c r="S2038" s="38" t="inlineStr">
        <is>
          <t>enabled</t>
        </is>
      </c>
      <c r="AG2038" s="52" t="inlineStr">
        <is>
          <t>Fixed bid</t>
        </is>
      </c>
      <c r="AH2038" s="53" t="inlineStr">
        <is>
          <t>Placement Rest Of Search</t>
        </is>
      </c>
      <c r="AI2038" s="54" t="n">
        <v>0.0</v>
      </c>
      <c r="AQ2038" s="62" t="n">
        <v>79.0</v>
      </c>
      <c r="AR2038" s="63" t="n">
        <v>2.0</v>
      </c>
      <c r="AS2038" s="64" t="n">
        <v>0.0253</v>
      </c>
      <c r="AT2038" s="65" t="n">
        <v>4.0</v>
      </c>
      <c r="AU2038" s="66" t="n">
        <v>0.0</v>
      </c>
      <c r="AV2038" s="67" t="n">
        <v>0.0</v>
      </c>
      <c r="AW2038" s="68" t="n">
        <v>0.0</v>
      </c>
      <c r="AX2038" s="69" t="n">
        <v>0.0</v>
      </c>
      <c r="AY2038" s="70" t="n">
        <v>0.0</v>
      </c>
      <c r="AZ2038" s="71" t="n">
        <v>2.0</v>
      </c>
      <c r="BA2038" s="72" t="n">
        <v>0.0</v>
      </c>
    </row>
    <row r="2039">
      <c r="A2039" s="20" t="inlineStr">
        <is>
          <t>Sponsored Products</t>
        </is>
      </c>
      <c r="B2039" s="21" t="inlineStr">
        <is>
          <t>Bidding Adjustment</t>
        </is>
      </c>
      <c r="D2039" s="23" t="inlineStr">
        <is>
          <t>533810506119242</t>
        </is>
      </c>
      <c r="L2039" s="31" t="inlineStr">
        <is>
          <t>TORAN RANI - 160+</t>
        </is>
      </c>
      <c r="N2039" s="33" t="inlineStr">
        <is>
          <t>Toran Rani Pink</t>
        </is>
      </c>
      <c r="S2039" s="38" t="inlineStr">
        <is>
          <t>enabled</t>
        </is>
      </c>
      <c r="AG2039" s="52" t="inlineStr">
        <is>
          <t>Fixed bid</t>
        </is>
      </c>
      <c r="AH2039" s="53" t="inlineStr">
        <is>
          <t>Placement Amazon Business</t>
        </is>
      </c>
      <c r="AI2039" s="54" t="n">
        <v>0.0</v>
      </c>
      <c r="AQ2039" s="62" t="n">
        <v>2.0</v>
      </c>
      <c r="AR2039" s="63" t="n">
        <v>0.0</v>
      </c>
      <c r="AS2039" s="64" t="n">
        <v>0.0</v>
      </c>
      <c r="AT2039" s="65" t="n">
        <v>0.0</v>
      </c>
      <c r="AU2039" s="66" t="n">
        <v>0.0</v>
      </c>
      <c r="AV2039" s="67" t="n">
        <v>0.0</v>
      </c>
      <c r="AW2039" s="68" t="n">
        <v>0.0</v>
      </c>
      <c r="AX2039" s="69" t="n">
        <v>0.0</v>
      </c>
      <c r="AY2039" s="70" t="n">
        <v>0.0</v>
      </c>
      <c r="AZ2039" s="71" t="n">
        <v>0.0</v>
      </c>
      <c r="BA2039" s="72" t="n">
        <v>0.0</v>
      </c>
    </row>
    <row r="2040">
      <c r="A2040" s="20" t="inlineStr">
        <is>
          <t>Sponsored Products</t>
        </is>
      </c>
      <c r="B2040" s="21" t="inlineStr">
        <is>
          <t>Bidding Adjustment</t>
        </is>
      </c>
      <c r="D2040" s="23" t="inlineStr">
        <is>
          <t>533810506119242</t>
        </is>
      </c>
      <c r="L2040" s="31" t="inlineStr">
        <is>
          <t>TORAN RANI - 160+</t>
        </is>
      </c>
      <c r="N2040" s="33" t="inlineStr">
        <is>
          <t>Toran Rani Pink</t>
        </is>
      </c>
      <c r="S2040" s="38" t="inlineStr">
        <is>
          <t>enabled</t>
        </is>
      </c>
      <c r="AG2040" s="52" t="inlineStr">
        <is>
          <t>Fixed bid</t>
        </is>
      </c>
      <c r="AH2040" s="53" t="inlineStr">
        <is>
          <t>Placement Product Page</t>
        </is>
      </c>
      <c r="AI2040" s="54" t="n">
        <v>0.0</v>
      </c>
      <c r="AQ2040" s="62" t="n">
        <v>64.0</v>
      </c>
      <c r="AR2040" s="63" t="n">
        <v>0.0</v>
      </c>
      <c r="AS2040" s="64" t="n">
        <v>0.0</v>
      </c>
      <c r="AT2040" s="65" t="n">
        <v>0.0</v>
      </c>
      <c r="AU2040" s="66" t="n">
        <v>0.0</v>
      </c>
      <c r="AV2040" s="67" t="n">
        <v>0.0</v>
      </c>
      <c r="AW2040" s="68" t="n">
        <v>0.0</v>
      </c>
      <c r="AX2040" s="69" t="n">
        <v>0.0</v>
      </c>
      <c r="AY2040" s="70" t="n">
        <v>0.0</v>
      </c>
      <c r="AZ2040" s="71" t="n">
        <v>0.0</v>
      </c>
      <c r="BA2040" s="72" t="n">
        <v>0.0</v>
      </c>
    </row>
    <row r="2041">
      <c r="A2041" s="20" t="inlineStr">
        <is>
          <t>Sponsored Products</t>
        </is>
      </c>
      <c r="B2041" s="21" t="inlineStr">
        <is>
          <t>Ad Group</t>
        </is>
      </c>
      <c r="D2041" s="23" t="inlineStr">
        <is>
          <t>533810506119242</t>
        </is>
      </c>
      <c r="E2041" s="24" t="inlineStr">
        <is>
          <t>521803613299811</t>
        </is>
      </c>
      <c r="K2041" s="30" t="inlineStr">
        <is>
          <t>TORAN RANI - 160+</t>
        </is>
      </c>
      <c r="L2041" s="31" t="inlineStr">
        <is>
          <t>TORAN RANI - 160+</t>
        </is>
      </c>
      <c r="M2041" s="32" t="inlineStr">
        <is>
          <t>TORAN RANI - 160+</t>
        </is>
      </c>
      <c r="N2041" s="33" t="inlineStr">
        <is>
          <t>Toran Rani Pink</t>
        </is>
      </c>
      <c r="R2041" s="37" t="inlineStr">
        <is>
          <t>enabled</t>
        </is>
      </c>
      <c r="S2041" s="38" t="inlineStr">
        <is>
          <t>enabled</t>
        </is>
      </c>
      <c r="T2041" s="39" t="inlineStr">
        <is>
          <t>enabled</t>
        </is>
      </c>
      <c r="Z2041" s="45" t="n">
        <v>3.0</v>
      </c>
      <c r="AQ2041" s="62" t="n">
        <v>142.0</v>
      </c>
      <c r="AR2041" s="63" t="n">
        <v>2.0</v>
      </c>
      <c r="AS2041" s="64" t="n">
        <v>0.0141</v>
      </c>
      <c r="AT2041" s="65" t="n">
        <v>4.0</v>
      </c>
      <c r="AU2041" s="66" t="n">
        <v>0.0</v>
      </c>
      <c r="AV2041" s="67" t="n">
        <v>0.0</v>
      </c>
      <c r="AW2041" s="68" t="n">
        <v>0.0</v>
      </c>
      <c r="AX2041" s="69" t="n">
        <v>0.0</v>
      </c>
      <c r="AY2041" s="70" t="n">
        <v>0.0</v>
      </c>
      <c r="AZ2041" s="71" t="n">
        <v>2.0</v>
      </c>
      <c r="BA2041" s="72" t="n">
        <v>0.0</v>
      </c>
    </row>
    <row r="2042">
      <c r="A2042" s="20" t="inlineStr">
        <is>
          <t>Sponsored Products</t>
        </is>
      </c>
      <c r="B2042" s="21" t="inlineStr">
        <is>
          <t>Product Ad</t>
        </is>
      </c>
      <c r="D2042" s="23" t="inlineStr">
        <is>
          <t>533810506119242</t>
        </is>
      </c>
      <c r="E2042" s="24" t="inlineStr">
        <is>
          <t>521803613299811</t>
        </is>
      </c>
      <c r="G2042" s="26" t="inlineStr">
        <is>
          <t>292348728764453</t>
        </is>
      </c>
      <c r="L2042" s="31" t="inlineStr">
        <is>
          <t>TORAN RANI - 160+</t>
        </is>
      </c>
      <c r="M2042" s="32" t="inlineStr">
        <is>
          <t>TORAN RANI - 160+</t>
        </is>
      </c>
      <c r="N2042" s="33" t="inlineStr">
        <is>
          <t>Toran Rani Pink</t>
        </is>
      </c>
      <c r="R2042" s="37" t="inlineStr">
        <is>
          <t>enabled</t>
        </is>
      </c>
      <c r="S2042" s="38" t="inlineStr">
        <is>
          <t>enabled</t>
        </is>
      </c>
      <c r="T2042" s="39" t="inlineStr">
        <is>
          <t>enabled</t>
        </is>
      </c>
      <c r="V2042" s="41" t="inlineStr">
        <is>
          <t>TORAN_RANI</t>
        </is>
      </c>
      <c r="W2042" s="42" t="inlineStr">
        <is>
          <t>B0FPD6C89W</t>
        </is>
      </c>
      <c r="X2042" s="43" t="inlineStr">
        <is>
          <t>Eligible</t>
        </is>
      </c>
      <c r="AQ2042" s="62" t="n">
        <v>142.0</v>
      </c>
      <c r="AR2042" s="63" t="n">
        <v>2.0</v>
      </c>
      <c r="AS2042" s="64" t="n">
        <v>0.0141</v>
      </c>
      <c r="AT2042" s="65" t="n">
        <v>4.0</v>
      </c>
      <c r="AU2042" s="66" t="n">
        <v>0.0</v>
      </c>
      <c r="AV2042" s="67" t="n">
        <v>0.0</v>
      </c>
      <c r="AW2042" s="68" t="n">
        <v>0.0</v>
      </c>
      <c r="AX2042" s="69" t="n">
        <v>0.0</v>
      </c>
      <c r="AY2042" s="70" t="n">
        <v>0.0</v>
      </c>
      <c r="AZ2042" s="71" t="n">
        <v>2.0</v>
      </c>
      <c r="BA2042" s="72" t="n">
        <v>0.0</v>
      </c>
    </row>
    <row r="2043">
      <c r="A2043" s="20" t="inlineStr">
        <is>
          <t>Sponsored Products</t>
        </is>
      </c>
      <c r="B2043" s="21" t="inlineStr">
        <is>
          <t>Keyword</t>
        </is>
      </c>
      <c r="D2043" s="23" t="inlineStr">
        <is>
          <t>533810506119242</t>
        </is>
      </c>
      <c r="E2043" s="24" t="inlineStr">
        <is>
          <t>521803613299811</t>
        </is>
      </c>
      <c r="H2043" s="27" t="inlineStr">
        <is>
          <t>94832008639278</t>
        </is>
      </c>
      <c r="L2043" s="31" t="inlineStr">
        <is>
          <t>TORAN RANI - 160+</t>
        </is>
      </c>
      <c r="M2043" s="32" t="inlineStr">
        <is>
          <t>TORAN RANI - 160+</t>
        </is>
      </c>
      <c r="N2043" s="33" t="inlineStr">
        <is>
          <t>Toran Rani Pink</t>
        </is>
      </c>
      <c r="R2043" s="37" t="inlineStr">
        <is>
          <t>enabled</t>
        </is>
      </c>
      <c r="S2043" s="38" t="inlineStr">
        <is>
          <t>enabled</t>
        </is>
      </c>
      <c r="T2043" s="39" t="inlineStr">
        <is>
          <t>enabled</t>
        </is>
      </c>
      <c r="AA2043" s="46" t="n">
        <v>3.0</v>
      </c>
      <c r="AB2043" s="47" t="n">
        <v>2.5</v>
      </c>
      <c r="AC2043" s="48" t="inlineStr">
        <is>
          <t>door hanging decoration items</t>
        </is>
      </c>
      <c r="AF2043" s="51" t="inlineStr">
        <is>
          <t>Exact</t>
        </is>
      </c>
      <c r="AQ2043" s="62" t="n">
        <v>2.0</v>
      </c>
      <c r="AR2043" s="63" t="n">
        <v>0.0</v>
      </c>
      <c r="AS2043" s="64" t="n">
        <v>0.0</v>
      </c>
      <c r="AT2043" s="65" t="n">
        <v>0.0</v>
      </c>
      <c r="AU2043" s="66" t="n">
        <v>0.0</v>
      </c>
      <c r="AV2043" s="67" t="n">
        <v>0.0</v>
      </c>
      <c r="AW2043" s="68" t="n">
        <v>0.0</v>
      </c>
      <c r="AX2043" s="69" t="n">
        <v>0.0</v>
      </c>
      <c r="AY2043" s="70" t="n">
        <v>0.0</v>
      </c>
      <c r="AZ2043" s="71" t="n">
        <v>0.0</v>
      </c>
      <c r="BA2043" s="72" t="n">
        <v>0.0</v>
      </c>
    </row>
    <row r="2044">
      <c r="A2044" s="20" t="inlineStr">
        <is>
          <t>Sponsored Products</t>
        </is>
      </c>
      <c r="B2044" s="21" t="inlineStr">
        <is>
          <t>Keyword</t>
        </is>
      </c>
      <c r="D2044" s="23" t="inlineStr">
        <is>
          <t>533810506119242</t>
        </is>
      </c>
      <c r="E2044" s="24" t="inlineStr">
        <is>
          <t>521803613299811</t>
        </is>
      </c>
      <c r="H2044" s="27" t="inlineStr">
        <is>
          <t>244493080828349</t>
        </is>
      </c>
      <c r="L2044" s="31" t="inlineStr">
        <is>
          <t>TORAN RANI - 160+</t>
        </is>
      </c>
      <c r="M2044" s="32" t="inlineStr">
        <is>
          <t>TORAN RANI - 160+</t>
        </is>
      </c>
      <c r="N2044" s="33" t="inlineStr">
        <is>
          <t>Toran Rani Pink</t>
        </is>
      </c>
      <c r="R2044" s="37" t="inlineStr">
        <is>
          <t>enabled</t>
        </is>
      </c>
      <c r="S2044" s="38" t="inlineStr">
        <is>
          <t>enabled</t>
        </is>
      </c>
      <c r="T2044" s="39" t="inlineStr">
        <is>
          <t>enabled</t>
        </is>
      </c>
      <c r="AA2044" s="46" t="n">
        <v>3.0</v>
      </c>
      <c r="AB2044" s="47" t="n">
        <v>2.5</v>
      </c>
      <c r="AC2044" s="48" t="inlineStr">
        <is>
          <t>bandar wall home door</t>
        </is>
      </c>
      <c r="AF2044" s="51" t="inlineStr">
        <is>
          <t>Exact</t>
        </is>
      </c>
      <c r="AQ2044" s="62" t="n">
        <v>10.0</v>
      </c>
      <c r="AR2044" s="63" t="n">
        <v>1.0</v>
      </c>
      <c r="AS2044" s="64" t="n">
        <v>0.1</v>
      </c>
      <c r="AT2044" s="65" t="n">
        <v>2.0</v>
      </c>
      <c r="AU2044" s="66" t="n">
        <v>0.0</v>
      </c>
      <c r="AV2044" s="67" t="n">
        <v>0.0</v>
      </c>
      <c r="AW2044" s="68" t="n">
        <v>0.0</v>
      </c>
      <c r="AX2044" s="69" t="n">
        <v>0.0</v>
      </c>
      <c r="AY2044" s="70" t="n">
        <v>0.0</v>
      </c>
      <c r="AZ2044" s="71" t="n">
        <v>2.0</v>
      </c>
      <c r="BA2044" s="72" t="n">
        <v>0.0</v>
      </c>
    </row>
    <row r="2045">
      <c r="A2045" s="20" t="inlineStr">
        <is>
          <t>Sponsored Products</t>
        </is>
      </c>
      <c r="B2045" s="21" t="inlineStr">
        <is>
          <t>Keyword</t>
        </is>
      </c>
      <c r="D2045" s="23" t="inlineStr">
        <is>
          <t>533810506119242</t>
        </is>
      </c>
      <c r="E2045" s="24" t="inlineStr">
        <is>
          <t>521803613299811</t>
        </is>
      </c>
      <c r="H2045" s="27" t="inlineStr">
        <is>
          <t>189727779942869</t>
        </is>
      </c>
      <c r="L2045" s="31" t="inlineStr">
        <is>
          <t>TORAN RANI - 160+</t>
        </is>
      </c>
      <c r="M2045" s="32" t="inlineStr">
        <is>
          <t>TORAN RANI - 160+</t>
        </is>
      </c>
      <c r="N2045" s="33" t="inlineStr">
        <is>
          <t>Toran Rani Pink</t>
        </is>
      </c>
      <c r="R2045" s="37" t="inlineStr">
        <is>
          <t>paused</t>
        </is>
      </c>
      <c r="S2045" s="38" t="inlineStr">
        <is>
          <t>enabled</t>
        </is>
      </c>
      <c r="T2045" s="39" t="inlineStr">
        <is>
          <t>enabled</t>
        </is>
      </c>
      <c r="AA2045" s="46" t="n">
        <v>3.0</v>
      </c>
      <c r="AC2045" s="48" t="inlineStr">
        <is>
          <t>latest diwali decoration items</t>
        </is>
      </c>
      <c r="AF2045" s="51" t="inlineStr">
        <is>
          <t>Exact</t>
        </is>
      </c>
      <c r="AQ2045" s="62" t="n">
        <v>0.0</v>
      </c>
      <c r="AR2045" s="63" t="n">
        <v>0.0</v>
      </c>
      <c r="AS2045" s="64" t="n">
        <v>0.0</v>
      </c>
      <c r="AT2045" s="65" t="n">
        <v>0.0</v>
      </c>
      <c r="AU2045" s="66" t="n">
        <v>0.0</v>
      </c>
      <c r="AV2045" s="67" t="n">
        <v>0.0</v>
      </c>
      <c r="AW2045" s="68" t="n">
        <v>0.0</v>
      </c>
      <c r="AX2045" s="69" t="n">
        <v>0.0</v>
      </c>
      <c r="AY2045" s="70" t="n">
        <v>0.0</v>
      </c>
      <c r="AZ2045" s="71" t="n">
        <v>0.0</v>
      </c>
      <c r="BA2045" s="72" t="n">
        <v>0.0</v>
      </c>
    </row>
    <row r="2046">
      <c r="A2046" s="20" t="inlineStr">
        <is>
          <t>Sponsored Products</t>
        </is>
      </c>
      <c r="B2046" s="21" t="inlineStr">
        <is>
          <t>Keyword</t>
        </is>
      </c>
      <c r="D2046" s="23" t="inlineStr">
        <is>
          <t>533810506119242</t>
        </is>
      </c>
      <c r="E2046" s="24" t="inlineStr">
        <is>
          <t>521803613299811</t>
        </is>
      </c>
      <c r="H2046" s="27" t="inlineStr">
        <is>
          <t>6440757099213</t>
        </is>
      </c>
      <c r="L2046" s="31" t="inlineStr">
        <is>
          <t>TORAN RANI - 160+</t>
        </is>
      </c>
      <c r="M2046" s="32" t="inlineStr">
        <is>
          <t>TORAN RANI - 160+</t>
        </is>
      </c>
      <c r="N2046" s="33" t="inlineStr">
        <is>
          <t>Toran Rani Pink</t>
        </is>
      </c>
      <c r="R2046" s="37" t="inlineStr">
        <is>
          <t>enabled</t>
        </is>
      </c>
      <c r="S2046" s="38" t="inlineStr">
        <is>
          <t>enabled</t>
        </is>
      </c>
      <c r="T2046" s="39" t="inlineStr">
        <is>
          <t>enabled</t>
        </is>
      </c>
      <c r="AA2046" s="46" t="n">
        <v>3.0</v>
      </c>
      <c r="AB2046" s="47" t="n">
        <v>2.5</v>
      </c>
      <c r="AC2046" s="48" t="inlineStr">
        <is>
          <t>decoration items for mandir at home</t>
        </is>
      </c>
      <c r="AF2046" s="51" t="inlineStr">
        <is>
          <t>Exact</t>
        </is>
      </c>
      <c r="AQ2046" s="62" t="n">
        <v>2.0</v>
      </c>
      <c r="AR2046" s="63" t="n">
        <v>0.0</v>
      </c>
      <c r="AS2046" s="64" t="n">
        <v>0.0</v>
      </c>
      <c r="AT2046" s="65" t="n">
        <v>0.0</v>
      </c>
      <c r="AU2046" s="66" t="n">
        <v>0.0</v>
      </c>
      <c r="AV2046" s="67" t="n">
        <v>0.0</v>
      </c>
      <c r="AW2046" s="68" t="n">
        <v>0.0</v>
      </c>
      <c r="AX2046" s="69" t="n">
        <v>0.0</v>
      </c>
      <c r="AY2046" s="70" t="n">
        <v>0.0</v>
      </c>
      <c r="AZ2046" s="71" t="n">
        <v>0.0</v>
      </c>
      <c r="BA2046" s="72" t="n">
        <v>0.0</v>
      </c>
    </row>
    <row r="2047">
      <c r="A2047" s="20" t="inlineStr">
        <is>
          <t>Sponsored Products</t>
        </is>
      </c>
      <c r="B2047" s="21" t="inlineStr">
        <is>
          <t>Keyword</t>
        </is>
      </c>
      <c r="D2047" s="23" t="inlineStr">
        <is>
          <t>533810506119242</t>
        </is>
      </c>
      <c r="E2047" s="24" t="inlineStr">
        <is>
          <t>521803613299811</t>
        </is>
      </c>
      <c r="H2047" s="27" t="inlineStr">
        <is>
          <t>258921041687263</t>
        </is>
      </c>
      <c r="L2047" s="31" t="inlineStr">
        <is>
          <t>TORAN RANI - 160+</t>
        </is>
      </c>
      <c r="M2047" s="32" t="inlineStr">
        <is>
          <t>TORAN RANI - 160+</t>
        </is>
      </c>
      <c r="N2047" s="33" t="inlineStr">
        <is>
          <t>Toran Rani Pink</t>
        </is>
      </c>
      <c r="R2047" s="37" t="inlineStr">
        <is>
          <t>enabled</t>
        </is>
      </c>
      <c r="S2047" s="38" t="inlineStr">
        <is>
          <t>enabled</t>
        </is>
      </c>
      <c r="T2047" s="39" t="inlineStr">
        <is>
          <t>enabled</t>
        </is>
      </c>
      <c r="AA2047" s="46" t="n">
        <v>3.0</v>
      </c>
      <c r="AB2047" s="47" t="n">
        <v>2.5</v>
      </c>
      <c r="AC2047" s="48" t="inlineStr">
        <is>
          <t>door toran for main door flowers</t>
        </is>
      </c>
      <c r="AF2047" s="51" t="inlineStr">
        <is>
          <t>Exact</t>
        </is>
      </c>
      <c r="AQ2047" s="62" t="n">
        <v>2.0</v>
      </c>
      <c r="AR2047" s="63" t="n">
        <v>0.0</v>
      </c>
      <c r="AS2047" s="64" t="n">
        <v>0.0</v>
      </c>
      <c r="AT2047" s="65" t="n">
        <v>0.0</v>
      </c>
      <c r="AU2047" s="66" t="n">
        <v>0.0</v>
      </c>
      <c r="AV2047" s="67" t="n">
        <v>0.0</v>
      </c>
      <c r="AW2047" s="68" t="n">
        <v>0.0</v>
      </c>
      <c r="AX2047" s="69" t="n">
        <v>0.0</v>
      </c>
      <c r="AY2047" s="70" t="n">
        <v>0.0</v>
      </c>
      <c r="AZ2047" s="71" t="n">
        <v>0.0</v>
      </c>
      <c r="BA2047" s="72" t="n">
        <v>0.0</v>
      </c>
    </row>
    <row r="2048">
      <c r="A2048" s="20" t="inlineStr">
        <is>
          <t>Sponsored Products</t>
        </is>
      </c>
      <c r="B2048" s="21" t="inlineStr">
        <is>
          <t>Keyword</t>
        </is>
      </c>
      <c r="D2048" s="23" t="inlineStr">
        <is>
          <t>533810506119242</t>
        </is>
      </c>
      <c r="E2048" s="24" t="inlineStr">
        <is>
          <t>521803613299811</t>
        </is>
      </c>
      <c r="H2048" s="27" t="inlineStr">
        <is>
          <t>248083543288995</t>
        </is>
      </c>
      <c r="L2048" s="31" t="inlineStr">
        <is>
          <t>TORAN RANI - 160+</t>
        </is>
      </c>
      <c r="M2048" s="32" t="inlineStr">
        <is>
          <t>TORAN RANI - 160+</t>
        </is>
      </c>
      <c r="N2048" s="33" t="inlineStr">
        <is>
          <t>Toran Rani Pink</t>
        </is>
      </c>
      <c r="R2048" s="37" t="inlineStr">
        <is>
          <t>enabled</t>
        </is>
      </c>
      <c r="S2048" s="38" t="inlineStr">
        <is>
          <t>enabled</t>
        </is>
      </c>
      <c r="T2048" s="39" t="inlineStr">
        <is>
          <t>enabled</t>
        </is>
      </c>
      <c r="AA2048" s="46" t="n">
        <v>3.0</v>
      </c>
      <c r="AB2048" s="47" t="n">
        <v>2.2</v>
      </c>
      <c r="AC2048" s="48" t="inlineStr">
        <is>
          <t>toran for door entrance flower</t>
        </is>
      </c>
      <c r="AF2048" s="51" t="inlineStr">
        <is>
          <t>Exact</t>
        </is>
      </c>
      <c r="AQ2048" s="62" t="n">
        <v>0.0</v>
      </c>
      <c r="AR2048" s="63" t="n">
        <v>0.0</v>
      </c>
      <c r="AS2048" s="64" t="n">
        <v>0.0</v>
      </c>
      <c r="AT2048" s="65" t="n">
        <v>0.0</v>
      </c>
      <c r="AU2048" s="66" t="n">
        <v>0.0</v>
      </c>
      <c r="AV2048" s="67" t="n">
        <v>0.0</v>
      </c>
      <c r="AW2048" s="68" t="n">
        <v>0.0</v>
      </c>
      <c r="AX2048" s="69" t="n">
        <v>0.0</v>
      </c>
      <c r="AY2048" s="70" t="n">
        <v>0.0</v>
      </c>
      <c r="AZ2048" s="71" t="n">
        <v>0.0</v>
      </c>
      <c r="BA2048" s="72" t="n">
        <v>0.0</v>
      </c>
    </row>
    <row r="2049">
      <c r="A2049" s="20" t="inlineStr">
        <is>
          <t>Sponsored Products</t>
        </is>
      </c>
      <c r="B2049" s="21" t="inlineStr">
        <is>
          <t>Keyword</t>
        </is>
      </c>
      <c r="D2049" s="23" t="inlineStr">
        <is>
          <t>533810506119242</t>
        </is>
      </c>
      <c r="E2049" s="24" t="inlineStr">
        <is>
          <t>521803613299811</t>
        </is>
      </c>
      <c r="H2049" s="27" t="inlineStr">
        <is>
          <t>94419302899233</t>
        </is>
      </c>
      <c r="L2049" s="31" t="inlineStr">
        <is>
          <t>TORAN RANI - 160+</t>
        </is>
      </c>
      <c r="M2049" s="32" t="inlineStr">
        <is>
          <t>TORAN RANI - 160+</t>
        </is>
      </c>
      <c r="N2049" s="33" t="inlineStr">
        <is>
          <t>Toran Rani Pink</t>
        </is>
      </c>
      <c r="R2049" s="37" t="inlineStr">
        <is>
          <t>paused</t>
        </is>
      </c>
      <c r="S2049" s="38" t="inlineStr">
        <is>
          <t>enabled</t>
        </is>
      </c>
      <c r="T2049" s="39" t="inlineStr">
        <is>
          <t>enabled</t>
        </is>
      </c>
      <c r="AA2049" s="46" t="n">
        <v>3.0</v>
      </c>
      <c r="AC2049" s="48" t="inlineStr">
        <is>
          <t>door decoration flowers</t>
        </is>
      </c>
      <c r="AF2049" s="51" t="inlineStr">
        <is>
          <t>Exact</t>
        </is>
      </c>
      <c r="AQ2049" s="62" t="n">
        <v>0.0</v>
      </c>
      <c r="AR2049" s="63" t="n">
        <v>0.0</v>
      </c>
      <c r="AS2049" s="64" t="n">
        <v>0.0</v>
      </c>
      <c r="AT2049" s="65" t="n">
        <v>0.0</v>
      </c>
      <c r="AU2049" s="66" t="n">
        <v>0.0</v>
      </c>
      <c r="AV2049" s="67" t="n">
        <v>0.0</v>
      </c>
      <c r="AW2049" s="68" t="n">
        <v>0.0</v>
      </c>
      <c r="AX2049" s="69" t="n">
        <v>0.0</v>
      </c>
      <c r="AY2049" s="70" t="n">
        <v>0.0</v>
      </c>
      <c r="AZ2049" s="71" t="n">
        <v>0.0</v>
      </c>
      <c r="BA2049" s="72" t="n">
        <v>0.0</v>
      </c>
    </row>
    <row r="2050">
      <c r="A2050" s="20" t="inlineStr">
        <is>
          <t>Sponsored Products</t>
        </is>
      </c>
      <c r="B2050" s="21" t="inlineStr">
        <is>
          <t>Keyword</t>
        </is>
      </c>
      <c r="D2050" s="23" t="inlineStr">
        <is>
          <t>533810506119242</t>
        </is>
      </c>
      <c r="E2050" s="24" t="inlineStr">
        <is>
          <t>521803613299811</t>
        </is>
      </c>
      <c r="H2050" s="27" t="inlineStr">
        <is>
          <t>147869058189450</t>
        </is>
      </c>
      <c r="L2050" s="31" t="inlineStr">
        <is>
          <t>TORAN RANI - 160+</t>
        </is>
      </c>
      <c r="M2050" s="32" t="inlineStr">
        <is>
          <t>TORAN RANI - 160+</t>
        </is>
      </c>
      <c r="N2050" s="33" t="inlineStr">
        <is>
          <t>Toran Rani Pink</t>
        </is>
      </c>
      <c r="R2050" s="37" t="inlineStr">
        <is>
          <t>enabled</t>
        </is>
      </c>
      <c r="S2050" s="38" t="inlineStr">
        <is>
          <t>enabled</t>
        </is>
      </c>
      <c r="T2050" s="39" t="inlineStr">
        <is>
          <t>enabled</t>
        </is>
      </c>
      <c r="AA2050" s="46" t="n">
        <v>3.0</v>
      </c>
      <c r="AB2050" s="47" t="n">
        <v>2.5</v>
      </c>
      <c r="AC2050" s="48" t="inlineStr">
        <is>
          <t>toran for home decoration</t>
        </is>
      </c>
      <c r="AF2050" s="51" t="inlineStr">
        <is>
          <t>Exact</t>
        </is>
      </c>
      <c r="AQ2050" s="62" t="n">
        <v>4.0</v>
      </c>
      <c r="AR2050" s="63" t="n">
        <v>0.0</v>
      </c>
      <c r="AS2050" s="64" t="n">
        <v>0.0</v>
      </c>
      <c r="AT2050" s="65" t="n">
        <v>0.0</v>
      </c>
      <c r="AU2050" s="66" t="n">
        <v>0.0</v>
      </c>
      <c r="AV2050" s="67" t="n">
        <v>0.0</v>
      </c>
      <c r="AW2050" s="68" t="n">
        <v>0.0</v>
      </c>
      <c r="AX2050" s="69" t="n">
        <v>0.0</v>
      </c>
      <c r="AY2050" s="70" t="n">
        <v>0.0</v>
      </c>
      <c r="AZ2050" s="71" t="n">
        <v>0.0</v>
      </c>
      <c r="BA2050" s="72" t="n">
        <v>0.0</v>
      </c>
    </row>
    <row r="2051">
      <c r="A2051" s="20" t="inlineStr">
        <is>
          <t>Sponsored Products</t>
        </is>
      </c>
      <c r="B2051" s="21" t="inlineStr">
        <is>
          <t>Keyword</t>
        </is>
      </c>
      <c r="D2051" s="23" t="inlineStr">
        <is>
          <t>533810506119242</t>
        </is>
      </c>
      <c r="E2051" s="24" t="inlineStr">
        <is>
          <t>521803613299811</t>
        </is>
      </c>
      <c r="H2051" s="27" t="inlineStr">
        <is>
          <t>40039228473714</t>
        </is>
      </c>
      <c r="L2051" s="31" t="inlineStr">
        <is>
          <t>TORAN RANI - 160+</t>
        </is>
      </c>
      <c r="M2051" s="32" t="inlineStr">
        <is>
          <t>TORAN RANI - 160+</t>
        </is>
      </c>
      <c r="N2051" s="33" t="inlineStr">
        <is>
          <t>Toran Rani Pink</t>
        </is>
      </c>
      <c r="R2051" s="37" t="inlineStr">
        <is>
          <t>enabled</t>
        </is>
      </c>
      <c r="S2051" s="38" t="inlineStr">
        <is>
          <t>enabled</t>
        </is>
      </c>
      <c r="T2051" s="39" t="inlineStr">
        <is>
          <t>enabled</t>
        </is>
      </c>
      <c r="AA2051" s="46" t="n">
        <v>3.0</v>
      </c>
      <c r="AB2051" s="47" t="n">
        <v>2.5</v>
      </c>
      <c r="AC2051" s="48" t="inlineStr">
        <is>
          <t>decoration for mandir at home</t>
        </is>
      </c>
      <c r="AF2051" s="51" t="inlineStr">
        <is>
          <t>Exact</t>
        </is>
      </c>
      <c r="AQ2051" s="62" t="n">
        <v>31.0</v>
      </c>
      <c r="AR2051" s="63" t="n">
        <v>0.0</v>
      </c>
      <c r="AS2051" s="64" t="n">
        <v>0.0</v>
      </c>
      <c r="AT2051" s="65" t="n">
        <v>0.0</v>
      </c>
      <c r="AU2051" s="66" t="n">
        <v>0.0</v>
      </c>
      <c r="AV2051" s="67" t="n">
        <v>0.0</v>
      </c>
      <c r="AW2051" s="68" t="n">
        <v>0.0</v>
      </c>
      <c r="AX2051" s="69" t="n">
        <v>0.0</v>
      </c>
      <c r="AY2051" s="70" t="n">
        <v>0.0</v>
      </c>
      <c r="AZ2051" s="71" t="n">
        <v>0.0</v>
      </c>
      <c r="BA2051" s="72" t="n">
        <v>0.0</v>
      </c>
    </row>
    <row r="2052">
      <c r="A2052" s="20" t="inlineStr">
        <is>
          <t>Sponsored Products</t>
        </is>
      </c>
      <c r="B2052" s="21" t="inlineStr">
        <is>
          <t>Keyword</t>
        </is>
      </c>
      <c r="D2052" s="23" t="inlineStr">
        <is>
          <t>533810506119242</t>
        </is>
      </c>
      <c r="E2052" s="24" t="inlineStr">
        <is>
          <t>521803613299811</t>
        </is>
      </c>
      <c r="H2052" s="27" t="inlineStr">
        <is>
          <t>70738640503564</t>
        </is>
      </c>
      <c r="L2052" s="31" t="inlineStr">
        <is>
          <t>TORAN RANI - 160+</t>
        </is>
      </c>
      <c r="M2052" s="32" t="inlineStr">
        <is>
          <t>TORAN RANI - 160+</t>
        </is>
      </c>
      <c r="N2052" s="33" t="inlineStr">
        <is>
          <t>Toran Rani Pink</t>
        </is>
      </c>
      <c r="R2052" s="37" t="inlineStr">
        <is>
          <t>paused</t>
        </is>
      </c>
      <c r="S2052" s="38" t="inlineStr">
        <is>
          <t>enabled</t>
        </is>
      </c>
      <c r="T2052" s="39" t="inlineStr">
        <is>
          <t>enabled</t>
        </is>
      </c>
      <c r="AA2052" s="46" t="n">
        <v>3.0</v>
      </c>
      <c r="AC2052" s="48" t="inlineStr">
        <is>
          <t>diwali door hanging decoration</t>
        </is>
      </c>
      <c r="AF2052" s="51" t="inlineStr">
        <is>
          <t>Exact</t>
        </is>
      </c>
      <c r="AQ2052" s="62" t="n">
        <v>0.0</v>
      </c>
      <c r="AR2052" s="63" t="n">
        <v>0.0</v>
      </c>
      <c r="AS2052" s="64" t="n">
        <v>0.0</v>
      </c>
      <c r="AT2052" s="65" t="n">
        <v>0.0</v>
      </c>
      <c r="AU2052" s="66" t="n">
        <v>0.0</v>
      </c>
      <c r="AV2052" s="67" t="n">
        <v>0.0</v>
      </c>
      <c r="AW2052" s="68" t="n">
        <v>0.0</v>
      </c>
      <c r="AX2052" s="69" t="n">
        <v>0.0</v>
      </c>
      <c r="AY2052" s="70" t="n">
        <v>0.0</v>
      </c>
      <c r="AZ2052" s="71" t="n">
        <v>0.0</v>
      </c>
      <c r="BA2052" s="72" t="n">
        <v>0.0</v>
      </c>
    </row>
    <row r="2053">
      <c r="A2053" s="20" t="inlineStr">
        <is>
          <t>Sponsored Products</t>
        </is>
      </c>
      <c r="B2053" s="21" t="inlineStr">
        <is>
          <t>Keyword</t>
        </is>
      </c>
      <c r="D2053" s="23" t="inlineStr">
        <is>
          <t>533810506119242</t>
        </is>
      </c>
      <c r="E2053" s="24" t="inlineStr">
        <is>
          <t>521803613299811</t>
        </is>
      </c>
      <c r="H2053" s="27" t="inlineStr">
        <is>
          <t>37449071079325</t>
        </is>
      </c>
      <c r="L2053" s="31" t="inlineStr">
        <is>
          <t>TORAN RANI - 160+</t>
        </is>
      </c>
      <c r="M2053" s="32" t="inlineStr">
        <is>
          <t>TORAN RANI - 160+</t>
        </is>
      </c>
      <c r="N2053" s="33" t="inlineStr">
        <is>
          <t>Toran Rani Pink</t>
        </is>
      </c>
      <c r="R2053" s="37" t="inlineStr">
        <is>
          <t>paused</t>
        </is>
      </c>
      <c r="S2053" s="38" t="inlineStr">
        <is>
          <t>enabled</t>
        </is>
      </c>
      <c r="T2053" s="39" t="inlineStr">
        <is>
          <t>enabled</t>
        </is>
      </c>
      <c r="AA2053" s="46" t="n">
        <v>3.0</v>
      </c>
      <c r="AC2053" s="48" t="inlineStr">
        <is>
          <t>diwali room decoration</t>
        </is>
      </c>
      <c r="AF2053" s="51" t="inlineStr">
        <is>
          <t>Exact</t>
        </is>
      </c>
      <c r="AQ2053" s="62" t="n">
        <v>0.0</v>
      </c>
      <c r="AR2053" s="63" t="n">
        <v>0.0</v>
      </c>
      <c r="AS2053" s="64" t="n">
        <v>0.0</v>
      </c>
      <c r="AT2053" s="65" t="n">
        <v>0.0</v>
      </c>
      <c r="AU2053" s="66" t="n">
        <v>0.0</v>
      </c>
      <c r="AV2053" s="67" t="n">
        <v>0.0</v>
      </c>
      <c r="AW2053" s="68" t="n">
        <v>0.0</v>
      </c>
      <c r="AX2053" s="69" t="n">
        <v>0.0</v>
      </c>
      <c r="AY2053" s="70" t="n">
        <v>0.0</v>
      </c>
      <c r="AZ2053" s="71" t="n">
        <v>0.0</v>
      </c>
      <c r="BA2053" s="72" t="n">
        <v>0.0</v>
      </c>
    </row>
    <row r="2054">
      <c r="A2054" s="20" t="inlineStr">
        <is>
          <t>Sponsored Products</t>
        </is>
      </c>
      <c r="B2054" s="21" t="inlineStr">
        <is>
          <t>Keyword</t>
        </is>
      </c>
      <c r="D2054" s="23" t="inlineStr">
        <is>
          <t>533810506119242</t>
        </is>
      </c>
      <c r="E2054" s="24" t="inlineStr">
        <is>
          <t>521803613299811</t>
        </is>
      </c>
      <c r="H2054" s="27" t="inlineStr">
        <is>
          <t>247921075803784</t>
        </is>
      </c>
      <c r="L2054" s="31" t="inlineStr">
        <is>
          <t>TORAN RANI - 160+</t>
        </is>
      </c>
      <c r="M2054" s="32" t="inlineStr">
        <is>
          <t>TORAN RANI - 160+</t>
        </is>
      </c>
      <c r="N2054" s="33" t="inlineStr">
        <is>
          <t>Toran Rani Pink</t>
        </is>
      </c>
      <c r="R2054" s="37" t="inlineStr">
        <is>
          <t>enabled</t>
        </is>
      </c>
      <c r="S2054" s="38" t="inlineStr">
        <is>
          <t>enabled</t>
        </is>
      </c>
      <c r="T2054" s="39" t="inlineStr">
        <is>
          <t>enabled</t>
        </is>
      </c>
      <c r="AA2054" s="46" t="n">
        <v>3.0</v>
      </c>
      <c r="AB2054" s="47" t="n">
        <v>2.5</v>
      </c>
      <c r="AC2054" s="48" t="inlineStr">
        <is>
          <t>door hanging decoration</t>
        </is>
      </c>
      <c r="AF2054" s="51" t="inlineStr">
        <is>
          <t>Exact</t>
        </is>
      </c>
      <c r="AQ2054" s="62" t="n">
        <v>21.0</v>
      </c>
      <c r="AR2054" s="63" t="n">
        <v>0.0</v>
      </c>
      <c r="AS2054" s="64" t="n">
        <v>0.0</v>
      </c>
      <c r="AT2054" s="65" t="n">
        <v>0.0</v>
      </c>
      <c r="AU2054" s="66" t="n">
        <v>0.0</v>
      </c>
      <c r="AV2054" s="67" t="n">
        <v>0.0</v>
      </c>
      <c r="AW2054" s="68" t="n">
        <v>0.0</v>
      </c>
      <c r="AX2054" s="69" t="n">
        <v>0.0</v>
      </c>
      <c r="AY2054" s="70" t="n">
        <v>0.0</v>
      </c>
      <c r="AZ2054" s="71" t="n">
        <v>0.0</v>
      </c>
      <c r="BA2054" s="72" t="n">
        <v>0.0</v>
      </c>
    </row>
    <row r="2055">
      <c r="A2055" s="20" t="inlineStr">
        <is>
          <t>Sponsored Products</t>
        </is>
      </c>
      <c r="B2055" s="21" t="inlineStr">
        <is>
          <t>Keyword</t>
        </is>
      </c>
      <c r="D2055" s="23" t="inlineStr">
        <is>
          <t>533810506119242</t>
        </is>
      </c>
      <c r="E2055" s="24" t="inlineStr">
        <is>
          <t>521803613299811</t>
        </is>
      </c>
      <c r="H2055" s="27" t="inlineStr">
        <is>
          <t>87743419689622</t>
        </is>
      </c>
      <c r="L2055" s="31" t="inlineStr">
        <is>
          <t>TORAN RANI - 160+</t>
        </is>
      </c>
      <c r="M2055" s="32" t="inlineStr">
        <is>
          <t>TORAN RANI - 160+</t>
        </is>
      </c>
      <c r="N2055" s="33" t="inlineStr">
        <is>
          <t>Toran Rani Pink</t>
        </is>
      </c>
      <c r="R2055" s="37" t="inlineStr">
        <is>
          <t>enabled</t>
        </is>
      </c>
      <c r="S2055" s="38" t="inlineStr">
        <is>
          <t>enabled</t>
        </is>
      </c>
      <c r="T2055" s="39" t="inlineStr">
        <is>
          <t>enabled</t>
        </is>
      </c>
      <c r="AA2055" s="46" t="n">
        <v>3.0</v>
      </c>
      <c r="AB2055" s="47" t="n">
        <v>2.5</v>
      </c>
      <c r="AC2055" s="48" t="inlineStr">
        <is>
          <t>maindoor decoration items</t>
        </is>
      </c>
      <c r="AF2055" s="51" t="inlineStr">
        <is>
          <t>Exact</t>
        </is>
      </c>
      <c r="AQ2055" s="62" t="n">
        <v>32.0</v>
      </c>
      <c r="AR2055" s="63" t="n">
        <v>1.0</v>
      </c>
      <c r="AS2055" s="64" t="n">
        <v>0.0312</v>
      </c>
      <c r="AT2055" s="65" t="n">
        <v>2.0</v>
      </c>
      <c r="AU2055" s="66" t="n">
        <v>0.0</v>
      </c>
      <c r="AV2055" s="67" t="n">
        <v>0.0</v>
      </c>
      <c r="AW2055" s="68" t="n">
        <v>0.0</v>
      </c>
      <c r="AX2055" s="69" t="n">
        <v>0.0</v>
      </c>
      <c r="AY2055" s="70" t="n">
        <v>0.0</v>
      </c>
      <c r="AZ2055" s="71" t="n">
        <v>2.0</v>
      </c>
      <c r="BA2055" s="72" t="n">
        <v>0.0</v>
      </c>
    </row>
    <row r="2056">
      <c r="A2056" s="20" t="inlineStr">
        <is>
          <t>Sponsored Products</t>
        </is>
      </c>
      <c r="B2056" s="21" t="inlineStr">
        <is>
          <t>Keyword</t>
        </is>
      </c>
      <c r="D2056" s="23" t="inlineStr">
        <is>
          <t>533810506119242</t>
        </is>
      </c>
      <c r="E2056" s="24" t="inlineStr">
        <is>
          <t>521803613299811</t>
        </is>
      </c>
      <c r="H2056" s="27" t="inlineStr">
        <is>
          <t>68034671331378</t>
        </is>
      </c>
      <c r="L2056" s="31" t="inlineStr">
        <is>
          <t>TORAN RANI - 160+</t>
        </is>
      </c>
      <c r="M2056" s="32" t="inlineStr">
        <is>
          <t>TORAN RANI - 160+</t>
        </is>
      </c>
      <c r="N2056" s="33" t="inlineStr">
        <is>
          <t>Toran Rani Pink</t>
        </is>
      </c>
      <c r="R2056" s="37" t="inlineStr">
        <is>
          <t>paused</t>
        </is>
      </c>
      <c r="S2056" s="38" t="inlineStr">
        <is>
          <t>enabled</t>
        </is>
      </c>
      <c r="T2056" s="39" t="inlineStr">
        <is>
          <t>enabled</t>
        </is>
      </c>
      <c r="AA2056" s="46" t="n">
        <v>3.0</v>
      </c>
      <c r="AC2056" s="48" t="inlineStr">
        <is>
          <t>mason home toran</t>
        </is>
      </c>
      <c r="AF2056" s="51" t="inlineStr">
        <is>
          <t>Exact</t>
        </is>
      </c>
      <c r="AQ2056" s="62" t="n">
        <v>0.0</v>
      </c>
      <c r="AR2056" s="63" t="n">
        <v>0.0</v>
      </c>
      <c r="AS2056" s="64" t="n">
        <v>0.0</v>
      </c>
      <c r="AT2056" s="65" t="n">
        <v>0.0</v>
      </c>
      <c r="AU2056" s="66" t="n">
        <v>0.0</v>
      </c>
      <c r="AV2056" s="67" t="n">
        <v>0.0</v>
      </c>
      <c r="AW2056" s="68" t="n">
        <v>0.0</v>
      </c>
      <c r="AX2056" s="69" t="n">
        <v>0.0</v>
      </c>
      <c r="AY2056" s="70" t="n">
        <v>0.0</v>
      </c>
      <c r="AZ2056" s="71" t="n">
        <v>0.0</v>
      </c>
      <c r="BA2056" s="72" t="n">
        <v>0.0</v>
      </c>
    </row>
    <row r="2057">
      <c r="A2057" s="20" t="inlineStr">
        <is>
          <t>Sponsored Products</t>
        </is>
      </c>
      <c r="B2057" s="21" t="inlineStr">
        <is>
          <t>Keyword</t>
        </is>
      </c>
      <c r="D2057" s="23" t="inlineStr">
        <is>
          <t>533810506119242</t>
        </is>
      </c>
      <c r="E2057" s="24" t="inlineStr">
        <is>
          <t>521803613299811</t>
        </is>
      </c>
      <c r="H2057" s="27" t="inlineStr">
        <is>
          <t>9735638089372</t>
        </is>
      </c>
      <c r="L2057" s="31" t="inlineStr">
        <is>
          <t>TORAN RANI - 160+</t>
        </is>
      </c>
      <c r="M2057" s="32" t="inlineStr">
        <is>
          <t>TORAN RANI - 160+</t>
        </is>
      </c>
      <c r="N2057" s="33" t="inlineStr">
        <is>
          <t>Toran Rani Pink</t>
        </is>
      </c>
      <c r="R2057" s="37" t="inlineStr">
        <is>
          <t>paused</t>
        </is>
      </c>
      <c r="S2057" s="38" t="inlineStr">
        <is>
          <t>enabled</t>
        </is>
      </c>
      <c r="T2057" s="39" t="inlineStr">
        <is>
          <t>enabled</t>
        </is>
      </c>
      <c r="AA2057" s="46" t="n">
        <v>3.0</v>
      </c>
      <c r="AC2057" s="48" t="inlineStr">
        <is>
          <t>diwali decoration for door entrance</t>
        </is>
      </c>
      <c r="AF2057" s="51" t="inlineStr">
        <is>
          <t>Exact</t>
        </is>
      </c>
      <c r="AQ2057" s="62" t="n">
        <v>0.0</v>
      </c>
      <c r="AR2057" s="63" t="n">
        <v>0.0</v>
      </c>
      <c r="AS2057" s="64" t="n">
        <v>0.0</v>
      </c>
      <c r="AT2057" s="65" t="n">
        <v>0.0</v>
      </c>
      <c r="AU2057" s="66" t="n">
        <v>0.0</v>
      </c>
      <c r="AV2057" s="67" t="n">
        <v>0.0</v>
      </c>
      <c r="AW2057" s="68" t="n">
        <v>0.0</v>
      </c>
      <c r="AX2057" s="69" t="n">
        <v>0.0</v>
      </c>
      <c r="AY2057" s="70" t="n">
        <v>0.0</v>
      </c>
      <c r="AZ2057" s="71" t="n">
        <v>0.0</v>
      </c>
      <c r="BA2057" s="72" t="n">
        <v>0.0</v>
      </c>
    </row>
    <row r="2058">
      <c r="A2058" s="20" t="inlineStr">
        <is>
          <t>Sponsored Products</t>
        </is>
      </c>
      <c r="B2058" s="21" t="inlineStr">
        <is>
          <t>Keyword</t>
        </is>
      </c>
      <c r="D2058" s="23" t="inlineStr">
        <is>
          <t>533810506119242</t>
        </is>
      </c>
      <c r="E2058" s="24" t="inlineStr">
        <is>
          <t>521803613299811</t>
        </is>
      </c>
      <c r="H2058" s="27" t="inlineStr">
        <is>
          <t>136408956412839</t>
        </is>
      </c>
      <c r="L2058" s="31" t="inlineStr">
        <is>
          <t>TORAN RANI - 160+</t>
        </is>
      </c>
      <c r="M2058" s="32" t="inlineStr">
        <is>
          <t>TORAN RANI - 160+</t>
        </is>
      </c>
      <c r="N2058" s="33" t="inlineStr">
        <is>
          <t>Toran Rani Pink</t>
        </is>
      </c>
      <c r="R2058" s="37" t="inlineStr">
        <is>
          <t>enabled</t>
        </is>
      </c>
      <c r="S2058" s="38" t="inlineStr">
        <is>
          <t>enabled</t>
        </is>
      </c>
      <c r="T2058" s="39" t="inlineStr">
        <is>
          <t>enabled</t>
        </is>
      </c>
      <c r="AA2058" s="46" t="n">
        <v>3.0</v>
      </c>
      <c r="AB2058" s="47" t="n">
        <v>2.5</v>
      </c>
      <c r="AC2058" s="48" t="inlineStr">
        <is>
          <t>door garland</t>
        </is>
      </c>
      <c r="AF2058" s="51" t="inlineStr">
        <is>
          <t>Exact</t>
        </is>
      </c>
      <c r="AQ2058" s="62" t="n">
        <v>1.0</v>
      </c>
      <c r="AR2058" s="63" t="n">
        <v>0.0</v>
      </c>
      <c r="AS2058" s="64" t="n">
        <v>0.0</v>
      </c>
      <c r="AT2058" s="65" t="n">
        <v>0.0</v>
      </c>
      <c r="AU2058" s="66" t="n">
        <v>0.0</v>
      </c>
      <c r="AV2058" s="67" t="n">
        <v>0.0</v>
      </c>
      <c r="AW2058" s="68" t="n">
        <v>0.0</v>
      </c>
      <c r="AX2058" s="69" t="n">
        <v>0.0</v>
      </c>
      <c r="AY2058" s="70" t="n">
        <v>0.0</v>
      </c>
      <c r="AZ2058" s="71" t="n">
        <v>0.0</v>
      </c>
      <c r="BA2058" s="72" t="n">
        <v>0.0</v>
      </c>
    </row>
    <row r="2059">
      <c r="A2059" s="20" t="inlineStr">
        <is>
          <t>Sponsored Products</t>
        </is>
      </c>
      <c r="B2059" s="21" t="inlineStr">
        <is>
          <t>Keyword</t>
        </is>
      </c>
      <c r="D2059" s="23" t="inlineStr">
        <is>
          <t>533810506119242</t>
        </is>
      </c>
      <c r="E2059" s="24" t="inlineStr">
        <is>
          <t>521803613299811</t>
        </is>
      </c>
      <c r="H2059" s="27" t="inlineStr">
        <is>
          <t>220354722376312</t>
        </is>
      </c>
      <c r="L2059" s="31" t="inlineStr">
        <is>
          <t>TORAN RANI - 160+</t>
        </is>
      </c>
      <c r="M2059" s="32" t="inlineStr">
        <is>
          <t>TORAN RANI - 160+</t>
        </is>
      </c>
      <c r="N2059" s="33" t="inlineStr">
        <is>
          <t>Toran Rani Pink</t>
        </is>
      </c>
      <c r="R2059" s="37" t="inlineStr">
        <is>
          <t>enabled</t>
        </is>
      </c>
      <c r="S2059" s="38" t="inlineStr">
        <is>
          <t>enabled</t>
        </is>
      </c>
      <c r="T2059" s="39" t="inlineStr">
        <is>
          <t>enabled</t>
        </is>
      </c>
      <c r="AA2059" s="46" t="n">
        <v>3.0</v>
      </c>
      <c r="AB2059" s="47" t="n">
        <v>2.5</v>
      </c>
      <c r="AC2059" s="48" t="inlineStr">
        <is>
          <t>home decor for festivals</t>
        </is>
      </c>
      <c r="AF2059" s="51" t="inlineStr">
        <is>
          <t>Exact</t>
        </is>
      </c>
      <c r="AQ2059" s="62" t="n">
        <v>7.0</v>
      </c>
      <c r="AR2059" s="63" t="n">
        <v>0.0</v>
      </c>
      <c r="AS2059" s="64" t="n">
        <v>0.0</v>
      </c>
      <c r="AT2059" s="65" t="n">
        <v>0.0</v>
      </c>
      <c r="AU2059" s="66" t="n">
        <v>0.0</v>
      </c>
      <c r="AV2059" s="67" t="n">
        <v>0.0</v>
      </c>
      <c r="AW2059" s="68" t="n">
        <v>0.0</v>
      </c>
      <c r="AX2059" s="69" t="n">
        <v>0.0</v>
      </c>
      <c r="AY2059" s="70" t="n">
        <v>0.0</v>
      </c>
      <c r="AZ2059" s="71" t="n">
        <v>0.0</v>
      </c>
      <c r="BA2059" s="72" t="n">
        <v>0.0</v>
      </c>
    </row>
    <row r="2060">
      <c r="A2060" s="20" t="inlineStr">
        <is>
          <t>Sponsored Products</t>
        </is>
      </c>
      <c r="B2060" s="21" t="inlineStr">
        <is>
          <t>Keyword</t>
        </is>
      </c>
      <c r="D2060" s="23" t="inlineStr">
        <is>
          <t>533810506119242</t>
        </is>
      </c>
      <c r="E2060" s="24" t="inlineStr">
        <is>
          <t>521803613299811</t>
        </is>
      </c>
      <c r="H2060" s="27" t="inlineStr">
        <is>
          <t>158953013550775</t>
        </is>
      </c>
      <c r="L2060" s="31" t="inlineStr">
        <is>
          <t>TORAN RANI - 160+</t>
        </is>
      </c>
      <c r="M2060" s="32" t="inlineStr">
        <is>
          <t>TORAN RANI - 160+</t>
        </is>
      </c>
      <c r="N2060" s="33" t="inlineStr">
        <is>
          <t>Toran Rani Pink</t>
        </is>
      </c>
      <c r="R2060" s="37" t="inlineStr">
        <is>
          <t>paused</t>
        </is>
      </c>
      <c r="S2060" s="38" t="inlineStr">
        <is>
          <t>enabled</t>
        </is>
      </c>
      <c r="T2060" s="39" t="inlineStr">
        <is>
          <t>enabled</t>
        </is>
      </c>
      <c r="AA2060" s="46" t="n">
        <v>3.0</v>
      </c>
      <c r="AC2060" s="48" t="inlineStr">
        <is>
          <t>bandanwar</t>
        </is>
      </c>
      <c r="AF2060" s="51" t="inlineStr">
        <is>
          <t>Exact</t>
        </is>
      </c>
      <c r="AQ2060" s="62" t="n">
        <v>0.0</v>
      </c>
      <c r="AR2060" s="63" t="n">
        <v>0.0</v>
      </c>
      <c r="AS2060" s="64" t="n">
        <v>0.0</v>
      </c>
      <c r="AT2060" s="65" t="n">
        <v>0.0</v>
      </c>
      <c r="AU2060" s="66" t="n">
        <v>0.0</v>
      </c>
      <c r="AV2060" s="67" t="n">
        <v>0.0</v>
      </c>
      <c r="AW2060" s="68" t="n">
        <v>0.0</v>
      </c>
      <c r="AX2060" s="69" t="n">
        <v>0.0</v>
      </c>
      <c r="AY2060" s="70" t="n">
        <v>0.0</v>
      </c>
      <c r="AZ2060" s="71" t="n">
        <v>0.0</v>
      </c>
      <c r="BA2060" s="72" t="n">
        <v>0.0</v>
      </c>
    </row>
    <row r="2061">
      <c r="A2061" s="20" t="inlineStr">
        <is>
          <t>Sponsored Products</t>
        </is>
      </c>
      <c r="B2061" s="21" t="inlineStr">
        <is>
          <t>Keyword</t>
        </is>
      </c>
      <c r="D2061" s="23" t="inlineStr">
        <is>
          <t>533810506119242</t>
        </is>
      </c>
      <c r="E2061" s="24" t="inlineStr">
        <is>
          <t>521803613299811</t>
        </is>
      </c>
      <c r="H2061" s="27" t="inlineStr">
        <is>
          <t>60204105557081</t>
        </is>
      </c>
      <c r="L2061" s="31" t="inlineStr">
        <is>
          <t>TORAN RANI - 160+</t>
        </is>
      </c>
      <c r="M2061" s="32" t="inlineStr">
        <is>
          <t>TORAN RANI - 160+</t>
        </is>
      </c>
      <c r="N2061" s="33" t="inlineStr">
        <is>
          <t>Toran Rani Pink</t>
        </is>
      </c>
      <c r="R2061" s="37" t="inlineStr">
        <is>
          <t>enabled</t>
        </is>
      </c>
      <c r="S2061" s="38" t="inlineStr">
        <is>
          <t>enabled</t>
        </is>
      </c>
      <c r="T2061" s="39" t="inlineStr">
        <is>
          <t>enabled</t>
        </is>
      </c>
      <c r="AA2061" s="46" t="n">
        <v>3.0</v>
      </c>
      <c r="AB2061" s="47" t="n">
        <v>2.5</v>
      </c>
      <c r="AC2061" s="48" t="inlineStr">
        <is>
          <t>pooja door decoration items</t>
        </is>
      </c>
      <c r="AF2061" s="51" t="inlineStr">
        <is>
          <t>Exact</t>
        </is>
      </c>
      <c r="AQ2061" s="62" t="n">
        <v>30.0</v>
      </c>
      <c r="AR2061" s="63" t="n">
        <v>0.0</v>
      </c>
      <c r="AS2061" s="64" t="n">
        <v>0.0</v>
      </c>
      <c r="AT2061" s="65" t="n">
        <v>0.0</v>
      </c>
      <c r="AU2061" s="66" t="n">
        <v>0.0</v>
      </c>
      <c r="AV2061" s="67" t="n">
        <v>0.0</v>
      </c>
      <c r="AW2061" s="68" t="n">
        <v>0.0</v>
      </c>
      <c r="AX2061" s="69" t="n">
        <v>0.0</v>
      </c>
      <c r="AY2061" s="70" t="n">
        <v>0.0</v>
      </c>
      <c r="AZ2061" s="71" t="n">
        <v>0.0</v>
      </c>
      <c r="BA2061" s="72" t="n">
        <v>0.0</v>
      </c>
    </row>
    <row r="2062">
      <c r="A2062" s="20" t="inlineStr">
        <is>
          <t>Sponsored Products</t>
        </is>
      </c>
      <c r="B2062" s="21" t="inlineStr">
        <is>
          <t>Keyword</t>
        </is>
      </c>
      <c r="D2062" s="23" t="inlineStr">
        <is>
          <t>533810506119242</t>
        </is>
      </c>
      <c r="E2062" s="24" t="inlineStr">
        <is>
          <t>521803613299811</t>
        </is>
      </c>
      <c r="H2062" s="27" t="inlineStr">
        <is>
          <t>23130083418432</t>
        </is>
      </c>
      <c r="L2062" s="31" t="inlineStr">
        <is>
          <t>TORAN RANI - 160+</t>
        </is>
      </c>
      <c r="M2062" s="32" t="inlineStr">
        <is>
          <t>TORAN RANI - 160+</t>
        </is>
      </c>
      <c r="N2062" s="33" t="inlineStr">
        <is>
          <t>Toran Rani Pink</t>
        </is>
      </c>
      <c r="R2062" s="37" t="inlineStr">
        <is>
          <t>paused</t>
        </is>
      </c>
      <c r="S2062" s="38" t="inlineStr">
        <is>
          <t>enabled</t>
        </is>
      </c>
      <c r="T2062" s="39" t="inlineStr">
        <is>
          <t>enabled</t>
        </is>
      </c>
      <c r="AA2062" s="46" t="n">
        <v>3.0</v>
      </c>
      <c r="AC2062" s="48" t="inlineStr">
        <is>
          <t>diwali decor items home</t>
        </is>
      </c>
      <c r="AF2062" s="51" t="inlineStr">
        <is>
          <t>Exact</t>
        </is>
      </c>
      <c r="AQ2062" s="62" t="n">
        <v>0.0</v>
      </c>
      <c r="AR2062" s="63" t="n">
        <v>0.0</v>
      </c>
      <c r="AS2062" s="64" t="n">
        <v>0.0</v>
      </c>
      <c r="AT2062" s="65" t="n">
        <v>0.0</v>
      </c>
      <c r="AU2062" s="66" t="n">
        <v>0.0</v>
      </c>
      <c r="AV2062" s="67" t="n">
        <v>0.0</v>
      </c>
      <c r="AW2062" s="68" t="n">
        <v>0.0</v>
      </c>
      <c r="AX2062" s="69" t="n">
        <v>0.0</v>
      </c>
      <c r="AY2062" s="70" t="n">
        <v>0.0</v>
      </c>
      <c r="AZ2062" s="71" t="n">
        <v>0.0</v>
      </c>
      <c r="BA2062" s="72" t="n">
        <v>0.0</v>
      </c>
    </row>
    <row r="2063">
      <c r="A2063" s="20" t="inlineStr">
        <is>
          <t>Sponsored Products</t>
        </is>
      </c>
      <c r="B2063" s="21" t="inlineStr">
        <is>
          <t>Keyword</t>
        </is>
      </c>
      <c r="D2063" s="23" t="inlineStr">
        <is>
          <t>533810506119242</t>
        </is>
      </c>
      <c r="E2063" s="24" t="inlineStr">
        <is>
          <t>521803613299811</t>
        </is>
      </c>
      <c r="H2063" s="27" t="inlineStr">
        <is>
          <t>209240025879259</t>
        </is>
      </c>
      <c r="L2063" s="31" t="inlineStr">
        <is>
          <t>TORAN RANI - 160+</t>
        </is>
      </c>
      <c r="M2063" s="32" t="inlineStr">
        <is>
          <t>TORAN RANI - 160+</t>
        </is>
      </c>
      <c r="N2063" s="33" t="inlineStr">
        <is>
          <t>Toran Rani Pink</t>
        </is>
      </c>
      <c r="R2063" s="37" t="inlineStr">
        <is>
          <t>enabled</t>
        </is>
      </c>
      <c r="S2063" s="38" t="inlineStr">
        <is>
          <t>enabled</t>
        </is>
      </c>
      <c r="T2063" s="39" t="inlineStr">
        <is>
          <t>enabled</t>
        </is>
      </c>
      <c r="AA2063" s="46" t="n">
        <v>3.0</v>
      </c>
      <c r="AB2063" s="47" t="n">
        <v>2.2</v>
      </c>
      <c r="AC2063" s="48" t="inlineStr">
        <is>
          <t>tora for door</t>
        </is>
      </c>
      <c r="AF2063" s="51" t="inlineStr">
        <is>
          <t>Exact</t>
        </is>
      </c>
      <c r="AQ2063" s="62" t="n">
        <v>0.0</v>
      </c>
      <c r="AR2063" s="63" t="n">
        <v>0.0</v>
      </c>
      <c r="AS2063" s="64" t="n">
        <v>0.0</v>
      </c>
      <c r="AT2063" s="65" t="n">
        <v>0.0</v>
      </c>
      <c r="AU2063" s="66" t="n">
        <v>0.0</v>
      </c>
      <c r="AV2063" s="67" t="n">
        <v>0.0</v>
      </c>
      <c r="AW2063" s="68" t="n">
        <v>0.0</v>
      </c>
      <c r="AX2063" s="69" t="n">
        <v>0.0</v>
      </c>
      <c r="AY2063" s="70" t="n">
        <v>0.0</v>
      </c>
      <c r="AZ2063" s="71" t="n">
        <v>0.0</v>
      </c>
      <c r="BA2063" s="72" t="n">
        <v>0.0</v>
      </c>
    </row>
    <row r="2064">
      <c r="A2064" s="20" t="inlineStr">
        <is>
          <t>Sponsored Products</t>
        </is>
      </c>
      <c r="B2064" s="21" t="inlineStr">
        <is>
          <t>Keyword</t>
        </is>
      </c>
      <c r="D2064" s="23" t="inlineStr">
        <is>
          <t>533810506119242</t>
        </is>
      </c>
      <c r="E2064" s="24" t="inlineStr">
        <is>
          <t>521803613299811</t>
        </is>
      </c>
      <c r="H2064" s="27" t="inlineStr">
        <is>
          <t>19049978829913</t>
        </is>
      </c>
      <c r="L2064" s="31" t="inlineStr">
        <is>
          <t>TORAN RANI - 160+</t>
        </is>
      </c>
      <c r="M2064" s="32" t="inlineStr">
        <is>
          <t>TORAN RANI - 160+</t>
        </is>
      </c>
      <c r="N2064" s="33" t="inlineStr">
        <is>
          <t>Toran Rani Pink</t>
        </is>
      </c>
      <c r="R2064" s="37" t="inlineStr">
        <is>
          <t>paused</t>
        </is>
      </c>
      <c r="S2064" s="38" t="inlineStr">
        <is>
          <t>enabled</t>
        </is>
      </c>
      <c r="T2064" s="39" t="inlineStr">
        <is>
          <t>enabled</t>
        </is>
      </c>
      <c r="AA2064" s="46" t="n">
        <v>3.0</v>
      </c>
      <c r="AC2064" s="48" t="inlineStr">
        <is>
          <t>diwali decor home</t>
        </is>
      </c>
      <c r="AF2064" s="51" t="inlineStr">
        <is>
          <t>Exact</t>
        </is>
      </c>
      <c r="AQ2064" s="62" t="n">
        <v>0.0</v>
      </c>
      <c r="AR2064" s="63" t="n">
        <v>0.0</v>
      </c>
      <c r="AS2064" s="64" t="n">
        <v>0.0</v>
      </c>
      <c r="AT2064" s="65" t="n">
        <v>0.0</v>
      </c>
      <c r="AU2064" s="66" t="n">
        <v>0.0</v>
      </c>
      <c r="AV2064" s="67" t="n">
        <v>0.0</v>
      </c>
      <c r="AW2064" s="68" t="n">
        <v>0.0</v>
      </c>
      <c r="AX2064" s="69" t="n">
        <v>0.0</v>
      </c>
      <c r="AY2064" s="70" t="n">
        <v>0.0</v>
      </c>
      <c r="AZ2064" s="71" t="n">
        <v>0.0</v>
      </c>
      <c r="BA2064" s="72" t="n">
        <v>0.0</v>
      </c>
    </row>
    <row r="2065">
      <c r="A2065" s="20" t="inlineStr">
        <is>
          <t>Sponsored Products</t>
        </is>
      </c>
      <c r="B2065" s="21" t="inlineStr">
        <is>
          <t>Keyword</t>
        </is>
      </c>
      <c r="D2065" s="23" t="inlineStr">
        <is>
          <t>533810506119242</t>
        </is>
      </c>
      <c r="E2065" s="24" t="inlineStr">
        <is>
          <t>521803613299811</t>
        </is>
      </c>
      <c r="H2065" s="27" t="inlineStr">
        <is>
          <t>84336123191162</t>
        </is>
      </c>
      <c r="L2065" s="31" t="inlineStr">
        <is>
          <t>TORAN RANI - 160+</t>
        </is>
      </c>
      <c r="M2065" s="32" t="inlineStr">
        <is>
          <t>TORAN RANI - 160+</t>
        </is>
      </c>
      <c r="N2065" s="33" t="inlineStr">
        <is>
          <t>Toran Rani Pink</t>
        </is>
      </c>
      <c r="R2065" s="37" t="inlineStr">
        <is>
          <t>paused</t>
        </is>
      </c>
      <c r="S2065" s="38" t="inlineStr">
        <is>
          <t>enabled</t>
        </is>
      </c>
      <c r="T2065" s="39" t="inlineStr">
        <is>
          <t>enabled</t>
        </is>
      </c>
      <c r="AA2065" s="46" t="n">
        <v>3.0</v>
      </c>
      <c r="AC2065" s="48" t="inlineStr">
        <is>
          <t>diwali door decoration</t>
        </is>
      </c>
      <c r="AF2065" s="51" t="inlineStr">
        <is>
          <t>Exact</t>
        </is>
      </c>
      <c r="AQ2065" s="62" t="n">
        <v>0.0</v>
      </c>
      <c r="AR2065" s="63" t="n">
        <v>0.0</v>
      </c>
      <c r="AS2065" s="64" t="n">
        <v>0.0</v>
      </c>
      <c r="AT2065" s="65" t="n">
        <v>0.0</v>
      </c>
      <c r="AU2065" s="66" t="n">
        <v>0.0</v>
      </c>
      <c r="AV2065" s="67" t="n">
        <v>0.0</v>
      </c>
      <c r="AW2065" s="68" t="n">
        <v>0.0</v>
      </c>
      <c r="AX2065" s="69" t="n">
        <v>0.0</v>
      </c>
      <c r="AY2065" s="70" t="n">
        <v>0.0</v>
      </c>
      <c r="AZ2065" s="71" t="n">
        <v>0.0</v>
      </c>
      <c r="BA2065" s="72" t="n">
        <v>0.0</v>
      </c>
    </row>
    <row r="2066">
      <c r="A2066" s="20" t="inlineStr">
        <is>
          <t>Sponsored Products</t>
        </is>
      </c>
      <c r="B2066" s="21" t="inlineStr">
        <is>
          <t>Campaign</t>
        </is>
      </c>
      <c r="D2066" s="23" t="inlineStr">
        <is>
          <t>5498007868956</t>
        </is>
      </c>
      <c r="F2066" s="25" t="inlineStr">
        <is>
          <t>111383020053098</t>
        </is>
      </c>
      <c r="J2066" s="29" t="inlineStr">
        <is>
          <t>Misenta_Flower Claw Clip_Generic_LV_2</t>
        </is>
      </c>
      <c r="L2066" s="31" t="inlineStr">
        <is>
          <t>Misenta_Flower Claw Clip_Generic_LV_2</t>
        </is>
      </c>
      <c r="N2066" s="33" t="inlineStr">
        <is>
          <t>Flower Claw Clips</t>
        </is>
      </c>
      <c r="O2066" s="34" t="inlineStr">
        <is>
          <t>20260412</t>
        </is>
      </c>
      <c r="Q2066" s="36" t="inlineStr">
        <is>
          <t>Manual</t>
        </is>
      </c>
      <c r="R2066" s="37" t="inlineStr">
        <is>
          <t>enabled</t>
        </is>
      </c>
      <c r="S2066" s="38" t="inlineStr">
        <is>
          <t>enabled</t>
        </is>
      </c>
      <c r="U2066" s="40" t="n">
        <v>300.0</v>
      </c>
      <c r="AG2066" s="52" t="inlineStr">
        <is>
          <t>Fixed bid</t>
        </is>
      </c>
      <c r="AQ2066" s="62" t="n">
        <v>121.0</v>
      </c>
      <c r="AR2066" s="63" t="n">
        <v>0.0</v>
      </c>
      <c r="AS2066" s="64" t="n">
        <v>0.0</v>
      </c>
      <c r="AT2066" s="65" t="n">
        <v>0.0</v>
      </c>
      <c r="AU2066" s="66" t="n">
        <v>0.0</v>
      </c>
      <c r="AV2066" s="67" t="n">
        <v>0.0</v>
      </c>
      <c r="AW2066" s="68" t="n">
        <v>0.0</v>
      </c>
      <c r="AX2066" s="69" t="n">
        <v>0.0</v>
      </c>
      <c r="AY2066" s="70" t="n">
        <v>0.0</v>
      </c>
      <c r="AZ2066" s="71" t="n">
        <v>0.0</v>
      </c>
      <c r="BA2066" s="72" t="n">
        <v>0.0</v>
      </c>
    </row>
    <row r="2067">
      <c r="A2067" s="20" t="inlineStr">
        <is>
          <t>Sponsored Products</t>
        </is>
      </c>
      <c r="B2067" s="21" t="inlineStr">
        <is>
          <t>Bidding Adjustment</t>
        </is>
      </c>
      <c r="D2067" s="23" t="inlineStr">
        <is>
          <t>5498007868956</t>
        </is>
      </c>
      <c r="L2067" s="31" t="inlineStr">
        <is>
          <t>Misenta_Flower Claw Clip_Generic_LV_2</t>
        </is>
      </c>
      <c r="N2067" s="33" t="inlineStr">
        <is>
          <t>Flower Claw Clips</t>
        </is>
      </c>
      <c r="S2067" s="38" t="inlineStr">
        <is>
          <t>enabled</t>
        </is>
      </c>
      <c r="AG2067" s="52" t="inlineStr">
        <is>
          <t>Fixed bid</t>
        </is>
      </c>
      <c r="AH2067" s="53" t="inlineStr">
        <is>
          <t>Placement Top</t>
        </is>
      </c>
      <c r="AI2067" s="54" t="n">
        <v>0.0</v>
      </c>
      <c r="AQ2067" s="62" t="n">
        <v>32.0</v>
      </c>
      <c r="AR2067" s="63" t="n">
        <v>0.0</v>
      </c>
      <c r="AS2067" s="64" t="n">
        <v>0.0</v>
      </c>
      <c r="AT2067" s="65" t="n">
        <v>0.0</v>
      </c>
      <c r="AU2067" s="66" t="n">
        <v>0.0</v>
      </c>
      <c r="AV2067" s="67" t="n">
        <v>0.0</v>
      </c>
      <c r="AW2067" s="68" t="n">
        <v>0.0</v>
      </c>
      <c r="AX2067" s="69" t="n">
        <v>0.0</v>
      </c>
      <c r="AY2067" s="70" t="n">
        <v>0.0</v>
      </c>
      <c r="AZ2067" s="71" t="n">
        <v>0.0</v>
      </c>
      <c r="BA2067" s="72" t="n">
        <v>0.0</v>
      </c>
    </row>
    <row r="2068">
      <c r="A2068" s="20" t="inlineStr">
        <is>
          <t>Sponsored Products</t>
        </is>
      </c>
      <c r="B2068" s="21" t="inlineStr">
        <is>
          <t>Bidding Adjustment</t>
        </is>
      </c>
      <c r="D2068" s="23" t="inlineStr">
        <is>
          <t>5498007868956</t>
        </is>
      </c>
      <c r="L2068" s="31" t="inlineStr">
        <is>
          <t>Misenta_Flower Claw Clip_Generic_LV_2</t>
        </is>
      </c>
      <c r="N2068" s="33" t="inlineStr">
        <is>
          <t>Flower Claw Clips</t>
        </is>
      </c>
      <c r="S2068" s="38" t="inlineStr">
        <is>
          <t>enabled</t>
        </is>
      </c>
      <c r="AG2068" s="52" t="inlineStr">
        <is>
          <t>Fixed bid</t>
        </is>
      </c>
      <c r="AH2068" s="53" t="inlineStr">
        <is>
          <t>Placement Amazon Business</t>
        </is>
      </c>
      <c r="AI2068" s="54" t="n">
        <v>0.0</v>
      </c>
      <c r="AQ2068" s="62" t="n">
        <v>0.0</v>
      </c>
      <c r="AR2068" s="63" t="n">
        <v>0.0</v>
      </c>
      <c r="AS2068" s="64" t="n">
        <v>0.0</v>
      </c>
      <c r="AT2068" s="65" t="n">
        <v>0.0</v>
      </c>
      <c r="AU2068" s="66" t="n">
        <v>0.0</v>
      </c>
      <c r="AV2068" s="67" t="n">
        <v>0.0</v>
      </c>
      <c r="AW2068" s="68" t="n">
        <v>0.0</v>
      </c>
      <c r="AX2068" s="69" t="n">
        <v>0.0</v>
      </c>
      <c r="AY2068" s="70" t="n">
        <v>0.0</v>
      </c>
      <c r="AZ2068" s="71" t="n">
        <v>0.0</v>
      </c>
      <c r="BA2068" s="72" t="n">
        <v>0.0</v>
      </c>
    </row>
    <row r="2069">
      <c r="A2069" s="20" t="inlineStr">
        <is>
          <t>Sponsored Products</t>
        </is>
      </c>
      <c r="B2069" s="21" t="inlineStr">
        <is>
          <t>Bidding Adjustment</t>
        </is>
      </c>
      <c r="D2069" s="23" t="inlineStr">
        <is>
          <t>5498007868956</t>
        </is>
      </c>
      <c r="L2069" s="31" t="inlineStr">
        <is>
          <t>Misenta_Flower Claw Clip_Generic_LV_2</t>
        </is>
      </c>
      <c r="N2069" s="33" t="inlineStr">
        <is>
          <t>Flower Claw Clips</t>
        </is>
      </c>
      <c r="S2069" s="38" t="inlineStr">
        <is>
          <t>enabled</t>
        </is>
      </c>
      <c r="AG2069" s="52" t="inlineStr">
        <is>
          <t>Fixed bid</t>
        </is>
      </c>
      <c r="AH2069" s="53" t="inlineStr">
        <is>
          <t>Placement Rest Of Search</t>
        </is>
      </c>
      <c r="AI2069" s="54" t="n">
        <v>0.0</v>
      </c>
      <c r="AQ2069" s="62" t="n">
        <v>62.0</v>
      </c>
      <c r="AR2069" s="63" t="n">
        <v>0.0</v>
      </c>
      <c r="AS2069" s="64" t="n">
        <v>0.0</v>
      </c>
      <c r="AT2069" s="65" t="n">
        <v>0.0</v>
      </c>
      <c r="AU2069" s="66" t="n">
        <v>0.0</v>
      </c>
      <c r="AV2069" s="67" t="n">
        <v>0.0</v>
      </c>
      <c r="AW2069" s="68" t="n">
        <v>0.0</v>
      </c>
      <c r="AX2069" s="69" t="n">
        <v>0.0</v>
      </c>
      <c r="AY2069" s="70" t="n">
        <v>0.0</v>
      </c>
      <c r="AZ2069" s="71" t="n">
        <v>0.0</v>
      </c>
      <c r="BA2069" s="72" t="n">
        <v>0.0</v>
      </c>
    </row>
    <row r="2070">
      <c r="A2070" s="20" t="inlineStr">
        <is>
          <t>Sponsored Products</t>
        </is>
      </c>
      <c r="B2070" s="21" t="inlineStr">
        <is>
          <t>Bidding Adjustment</t>
        </is>
      </c>
      <c r="D2070" s="23" t="inlineStr">
        <is>
          <t>5498007868956</t>
        </is>
      </c>
      <c r="L2070" s="31" t="inlineStr">
        <is>
          <t>Misenta_Flower Claw Clip_Generic_LV_2</t>
        </is>
      </c>
      <c r="N2070" s="33" t="inlineStr">
        <is>
          <t>Flower Claw Clips</t>
        </is>
      </c>
      <c r="S2070" s="38" t="inlineStr">
        <is>
          <t>enabled</t>
        </is>
      </c>
      <c r="AG2070" s="52" t="inlineStr">
        <is>
          <t>Fixed bid</t>
        </is>
      </c>
      <c r="AH2070" s="53" t="inlineStr">
        <is>
          <t>Placement Product Page</t>
        </is>
      </c>
      <c r="AI2070" s="54" t="n">
        <v>0.0</v>
      </c>
      <c r="AQ2070" s="62" t="n">
        <v>27.0</v>
      </c>
      <c r="AR2070" s="63" t="n">
        <v>0.0</v>
      </c>
      <c r="AS2070" s="64" t="n">
        <v>0.0</v>
      </c>
      <c r="AT2070" s="65" t="n">
        <v>0.0</v>
      </c>
      <c r="AU2070" s="66" t="n">
        <v>0.0</v>
      </c>
      <c r="AV2070" s="67" t="n">
        <v>0.0</v>
      </c>
      <c r="AW2070" s="68" t="n">
        <v>0.0</v>
      </c>
      <c r="AX2070" s="69" t="n">
        <v>0.0</v>
      </c>
      <c r="AY2070" s="70" t="n">
        <v>0.0</v>
      </c>
      <c r="AZ2070" s="71" t="n">
        <v>0.0</v>
      </c>
      <c r="BA2070" s="72" t="n">
        <v>0.0</v>
      </c>
    </row>
    <row r="2071">
      <c r="A2071" s="20" t="inlineStr">
        <is>
          <t>Sponsored Products</t>
        </is>
      </c>
      <c r="B2071" s="21" t="inlineStr">
        <is>
          <t>Ad Group</t>
        </is>
      </c>
      <c r="D2071" s="23" t="inlineStr">
        <is>
          <t>5498007868956</t>
        </is>
      </c>
      <c r="E2071" s="24" t="inlineStr">
        <is>
          <t>510355852656416</t>
        </is>
      </c>
      <c r="K2071" s="30" t="inlineStr">
        <is>
          <t>Misenta_Flower Claw Clip_Generic_LV_2</t>
        </is>
      </c>
      <c r="L2071" s="31" t="inlineStr">
        <is>
          <t>Misenta_Flower Claw Clip_Generic_LV_2</t>
        </is>
      </c>
      <c r="M2071" s="32" t="inlineStr">
        <is>
          <t>Misenta_Flower Claw Clip_Generic_LV_2</t>
        </is>
      </c>
      <c r="N2071" s="33" t="inlineStr">
        <is>
          <t>Flower Claw Clips</t>
        </is>
      </c>
      <c r="R2071" s="37" t="inlineStr">
        <is>
          <t>enabled</t>
        </is>
      </c>
      <c r="S2071" s="38" t="inlineStr">
        <is>
          <t>enabled</t>
        </is>
      </c>
      <c r="T2071" s="39" t="inlineStr">
        <is>
          <t>enabled</t>
        </is>
      </c>
      <c r="Z2071" s="45" t="n">
        <v>3.0</v>
      </c>
      <c r="AQ2071" s="62" t="n">
        <v>121.0</v>
      </c>
      <c r="AR2071" s="63" t="n">
        <v>0.0</v>
      </c>
      <c r="AS2071" s="64" t="n">
        <v>0.0</v>
      </c>
      <c r="AT2071" s="65" t="n">
        <v>0.0</v>
      </c>
      <c r="AU2071" s="66" t="n">
        <v>0.0</v>
      </c>
      <c r="AV2071" s="67" t="n">
        <v>0.0</v>
      </c>
      <c r="AW2071" s="68" t="n">
        <v>0.0</v>
      </c>
      <c r="AX2071" s="69" t="n">
        <v>0.0</v>
      </c>
      <c r="AY2071" s="70" t="n">
        <v>0.0</v>
      </c>
      <c r="AZ2071" s="71" t="n">
        <v>0.0</v>
      </c>
      <c r="BA2071" s="72" t="n">
        <v>0.0</v>
      </c>
    </row>
    <row r="2072">
      <c r="A2072" s="20" t="inlineStr">
        <is>
          <t>Sponsored Products</t>
        </is>
      </c>
      <c r="B2072" s="21" t="inlineStr">
        <is>
          <t>Product Ad</t>
        </is>
      </c>
      <c r="D2072" s="23" t="inlineStr">
        <is>
          <t>5498007868956</t>
        </is>
      </c>
      <c r="E2072" s="24" t="inlineStr">
        <is>
          <t>510355852656416</t>
        </is>
      </c>
      <c r="G2072" s="26" t="inlineStr">
        <is>
          <t>540684127867125</t>
        </is>
      </c>
      <c r="L2072" s="31" t="inlineStr">
        <is>
          <t>Misenta_Flower Claw Clip_Generic_LV_2</t>
        </is>
      </c>
      <c r="M2072" s="32" t="inlineStr">
        <is>
          <t>Misenta_Flower Claw Clip_Generic_LV_2</t>
        </is>
      </c>
      <c r="N2072" s="33" t="inlineStr">
        <is>
          <t>Flower Claw Clips</t>
        </is>
      </c>
      <c r="R2072" s="37" t="inlineStr">
        <is>
          <t>enabled</t>
        </is>
      </c>
      <c r="S2072" s="38" t="inlineStr">
        <is>
          <t>enabled</t>
        </is>
      </c>
      <c r="T2072" s="39" t="inlineStr">
        <is>
          <t>enabled</t>
        </is>
      </c>
      <c r="V2072" s="41" t="inlineStr">
        <is>
          <t>M_FLOW_G+M (D)</t>
        </is>
      </c>
      <c r="W2072" s="42" t="inlineStr">
        <is>
          <t>B0GWWVJD1J</t>
        </is>
      </c>
      <c r="X2072" s="43" t="inlineStr">
        <is>
          <t>Eligible</t>
        </is>
      </c>
      <c r="AQ2072" s="62" t="n">
        <v>121.0</v>
      </c>
      <c r="AR2072" s="63" t="n">
        <v>0.0</v>
      </c>
      <c r="AS2072" s="64" t="n">
        <v>0.0</v>
      </c>
      <c r="AT2072" s="65" t="n">
        <v>0.0</v>
      </c>
      <c r="AU2072" s="66" t="n">
        <v>0.0</v>
      </c>
      <c r="AV2072" s="67" t="n">
        <v>0.0</v>
      </c>
      <c r="AW2072" s="68" t="n">
        <v>0.0</v>
      </c>
      <c r="AX2072" s="69" t="n">
        <v>0.0</v>
      </c>
      <c r="AY2072" s="70" t="n">
        <v>0.0</v>
      </c>
      <c r="AZ2072" s="71" t="n">
        <v>0.0</v>
      </c>
      <c r="BA2072" s="72" t="n">
        <v>0.0</v>
      </c>
    </row>
    <row r="2073">
      <c r="A2073" s="20" t="inlineStr">
        <is>
          <t>Sponsored Products</t>
        </is>
      </c>
      <c r="B2073" s="21" t="inlineStr">
        <is>
          <t>Keyword</t>
        </is>
      </c>
      <c r="D2073" s="23" t="inlineStr">
        <is>
          <t>5498007868956</t>
        </is>
      </c>
      <c r="E2073" s="24" t="inlineStr">
        <is>
          <t>510355852656416</t>
        </is>
      </c>
      <c r="H2073" s="27" t="inlineStr">
        <is>
          <t>271441526463031</t>
        </is>
      </c>
      <c r="L2073" s="31" t="inlineStr">
        <is>
          <t>Misenta_Flower Claw Clip_Generic_LV_2</t>
        </is>
      </c>
      <c r="M2073" s="32" t="inlineStr">
        <is>
          <t>Misenta_Flower Claw Clip_Generic_LV_2</t>
        </is>
      </c>
      <c r="N2073" s="33" t="inlineStr">
        <is>
          <t>Flower Claw Clips</t>
        </is>
      </c>
      <c r="R2073" s="37" t="inlineStr">
        <is>
          <t>enabled</t>
        </is>
      </c>
      <c r="S2073" s="38" t="inlineStr">
        <is>
          <t>enabled</t>
        </is>
      </c>
      <c r="T2073" s="39" t="inlineStr">
        <is>
          <t>enabled</t>
        </is>
      </c>
      <c r="AA2073" s="46" t="n">
        <v>3.0</v>
      </c>
      <c r="AB2073" s="47" t="n">
        <v>2.5</v>
      </c>
      <c r="AC2073" s="48" t="inlineStr">
        <is>
          <t>klip hair</t>
        </is>
      </c>
      <c r="AF2073" s="51" t="inlineStr">
        <is>
          <t>Exact</t>
        </is>
      </c>
      <c r="AQ2073" s="62" t="n">
        <v>2.0</v>
      </c>
      <c r="AR2073" s="63" t="n">
        <v>0.0</v>
      </c>
      <c r="AS2073" s="64" t="n">
        <v>0.0</v>
      </c>
      <c r="AT2073" s="65" t="n">
        <v>0.0</v>
      </c>
      <c r="AU2073" s="66" t="n">
        <v>0.0</v>
      </c>
      <c r="AV2073" s="67" t="n">
        <v>0.0</v>
      </c>
      <c r="AW2073" s="68" t="n">
        <v>0.0</v>
      </c>
      <c r="AX2073" s="69" t="n">
        <v>0.0</v>
      </c>
      <c r="AY2073" s="70" t="n">
        <v>0.0</v>
      </c>
      <c r="AZ2073" s="71" t="n">
        <v>0.0</v>
      </c>
      <c r="BA2073" s="72" t="n">
        <v>0.0</v>
      </c>
    </row>
    <row r="2074">
      <c r="A2074" s="20" t="inlineStr">
        <is>
          <t>Sponsored Products</t>
        </is>
      </c>
      <c r="B2074" s="21" t="inlineStr">
        <is>
          <t>Keyword</t>
        </is>
      </c>
      <c r="D2074" s="23" t="inlineStr">
        <is>
          <t>5498007868956</t>
        </is>
      </c>
      <c r="E2074" s="24" t="inlineStr">
        <is>
          <t>510355852656416</t>
        </is>
      </c>
      <c r="H2074" s="27" t="inlineStr">
        <is>
          <t>85640079983124</t>
        </is>
      </c>
      <c r="L2074" s="31" t="inlineStr">
        <is>
          <t>Misenta_Flower Claw Clip_Generic_LV_2</t>
        </is>
      </c>
      <c r="M2074" s="32" t="inlineStr">
        <is>
          <t>Misenta_Flower Claw Clip_Generic_LV_2</t>
        </is>
      </c>
      <c r="N2074" s="33" t="inlineStr">
        <is>
          <t>Flower Claw Clips</t>
        </is>
      </c>
      <c r="R2074" s="37" t="inlineStr">
        <is>
          <t>enabled</t>
        </is>
      </c>
      <c r="S2074" s="38" t="inlineStr">
        <is>
          <t>enabled</t>
        </is>
      </c>
      <c r="T2074" s="39" t="inlineStr">
        <is>
          <t>enabled</t>
        </is>
      </c>
      <c r="AA2074" s="46" t="n">
        <v>3.0</v>
      </c>
      <c r="AB2074" s="47" t="n">
        <v>2.5</v>
      </c>
      <c r="AC2074" s="48" t="inlineStr">
        <is>
          <t>cleature hair clip</t>
        </is>
      </c>
      <c r="AF2074" s="51" t="inlineStr">
        <is>
          <t>Exact</t>
        </is>
      </c>
      <c r="AQ2074" s="62" t="n">
        <v>11.0</v>
      </c>
      <c r="AR2074" s="63" t="n">
        <v>0.0</v>
      </c>
      <c r="AS2074" s="64" t="n">
        <v>0.0</v>
      </c>
      <c r="AT2074" s="65" t="n">
        <v>0.0</v>
      </c>
      <c r="AU2074" s="66" t="n">
        <v>0.0</v>
      </c>
      <c r="AV2074" s="67" t="n">
        <v>0.0</v>
      </c>
      <c r="AW2074" s="68" t="n">
        <v>0.0</v>
      </c>
      <c r="AX2074" s="69" t="n">
        <v>0.0</v>
      </c>
      <c r="AY2074" s="70" t="n">
        <v>0.0</v>
      </c>
      <c r="AZ2074" s="71" t="n">
        <v>0.0</v>
      </c>
      <c r="BA2074" s="72" t="n">
        <v>0.0</v>
      </c>
    </row>
    <row r="2075">
      <c r="A2075" s="20" t="inlineStr">
        <is>
          <t>Sponsored Products</t>
        </is>
      </c>
      <c r="B2075" s="21" t="inlineStr">
        <is>
          <t>Keyword</t>
        </is>
      </c>
      <c r="D2075" s="23" t="inlineStr">
        <is>
          <t>5498007868956</t>
        </is>
      </c>
      <c r="E2075" s="24" t="inlineStr">
        <is>
          <t>510355852656416</t>
        </is>
      </c>
      <c r="H2075" s="27" t="inlineStr">
        <is>
          <t>177124941679517</t>
        </is>
      </c>
      <c r="L2075" s="31" t="inlineStr">
        <is>
          <t>Misenta_Flower Claw Clip_Generic_LV_2</t>
        </is>
      </c>
      <c r="M2075" s="32" t="inlineStr">
        <is>
          <t>Misenta_Flower Claw Clip_Generic_LV_2</t>
        </is>
      </c>
      <c r="N2075" s="33" t="inlineStr">
        <is>
          <t>Flower Claw Clips</t>
        </is>
      </c>
      <c r="R2075" s="37" t="inlineStr">
        <is>
          <t>enabled</t>
        </is>
      </c>
      <c r="S2075" s="38" t="inlineStr">
        <is>
          <t>enabled</t>
        </is>
      </c>
      <c r="T2075" s="39" t="inlineStr">
        <is>
          <t>enabled</t>
        </is>
      </c>
      <c r="AA2075" s="46" t="n">
        <v>3.0</v>
      </c>
      <c r="AB2075" s="47" t="n">
        <v>2.5</v>
      </c>
      <c r="AC2075" s="48" t="inlineStr">
        <is>
          <t>hair clips combo</t>
        </is>
      </c>
      <c r="AF2075" s="51" t="inlineStr">
        <is>
          <t>Exact</t>
        </is>
      </c>
      <c r="AQ2075" s="62" t="n">
        <v>11.0</v>
      </c>
      <c r="AR2075" s="63" t="n">
        <v>0.0</v>
      </c>
      <c r="AS2075" s="64" t="n">
        <v>0.0</v>
      </c>
      <c r="AT2075" s="65" t="n">
        <v>0.0</v>
      </c>
      <c r="AU2075" s="66" t="n">
        <v>0.0</v>
      </c>
      <c r="AV2075" s="67" t="n">
        <v>0.0</v>
      </c>
      <c r="AW2075" s="68" t="n">
        <v>0.0</v>
      </c>
      <c r="AX2075" s="69" t="n">
        <v>0.0</v>
      </c>
      <c r="AY2075" s="70" t="n">
        <v>0.0</v>
      </c>
      <c r="AZ2075" s="71" t="n">
        <v>0.0</v>
      </c>
      <c r="BA2075" s="72" t="n">
        <v>0.0</v>
      </c>
    </row>
    <row r="2076">
      <c r="A2076" s="20" t="inlineStr">
        <is>
          <t>Sponsored Products</t>
        </is>
      </c>
      <c r="B2076" s="21" t="inlineStr">
        <is>
          <t>Keyword</t>
        </is>
      </c>
      <c r="D2076" s="23" t="inlineStr">
        <is>
          <t>5498007868956</t>
        </is>
      </c>
      <c r="E2076" s="24" t="inlineStr">
        <is>
          <t>510355852656416</t>
        </is>
      </c>
      <c r="H2076" s="27" t="inlineStr">
        <is>
          <t>132479497317311</t>
        </is>
      </c>
      <c r="L2076" s="31" t="inlineStr">
        <is>
          <t>Misenta_Flower Claw Clip_Generic_LV_2</t>
        </is>
      </c>
      <c r="M2076" s="32" t="inlineStr">
        <is>
          <t>Misenta_Flower Claw Clip_Generic_LV_2</t>
        </is>
      </c>
      <c r="N2076" s="33" t="inlineStr">
        <is>
          <t>Flower Claw Clips</t>
        </is>
      </c>
      <c r="R2076" s="37" t="inlineStr">
        <is>
          <t>enabled</t>
        </is>
      </c>
      <c r="S2076" s="38" t="inlineStr">
        <is>
          <t>enabled</t>
        </is>
      </c>
      <c r="T2076" s="39" t="inlineStr">
        <is>
          <t>enabled</t>
        </is>
      </c>
      <c r="AA2076" s="46" t="n">
        <v>3.0</v>
      </c>
      <c r="AB2076" s="47" t="n">
        <v>2.5</v>
      </c>
      <c r="AC2076" s="48" t="inlineStr">
        <is>
          <t>claw hair clips</t>
        </is>
      </c>
      <c r="AF2076" s="51" t="inlineStr">
        <is>
          <t>Exact</t>
        </is>
      </c>
      <c r="AQ2076" s="62" t="n">
        <v>10.0</v>
      </c>
      <c r="AR2076" s="63" t="n">
        <v>0.0</v>
      </c>
      <c r="AS2076" s="64" t="n">
        <v>0.0</v>
      </c>
      <c r="AT2076" s="65" t="n">
        <v>0.0</v>
      </c>
      <c r="AU2076" s="66" t="n">
        <v>0.0</v>
      </c>
      <c r="AV2076" s="67" t="n">
        <v>0.0</v>
      </c>
      <c r="AW2076" s="68" t="n">
        <v>0.0</v>
      </c>
      <c r="AX2076" s="69" t="n">
        <v>0.0</v>
      </c>
      <c r="AY2076" s="70" t="n">
        <v>0.0</v>
      </c>
      <c r="AZ2076" s="71" t="n">
        <v>0.0</v>
      </c>
      <c r="BA2076" s="72" t="n">
        <v>0.0</v>
      </c>
    </row>
    <row r="2077">
      <c r="A2077" s="20" t="inlineStr">
        <is>
          <t>Sponsored Products</t>
        </is>
      </c>
      <c r="B2077" s="21" t="inlineStr">
        <is>
          <t>Keyword</t>
        </is>
      </c>
      <c r="D2077" s="23" t="inlineStr">
        <is>
          <t>5498007868956</t>
        </is>
      </c>
      <c r="E2077" s="24" t="inlineStr">
        <is>
          <t>510355852656416</t>
        </is>
      </c>
      <c r="H2077" s="27" t="inlineStr">
        <is>
          <t>258370255191920</t>
        </is>
      </c>
      <c r="L2077" s="31" t="inlineStr">
        <is>
          <t>Misenta_Flower Claw Clip_Generic_LV_2</t>
        </is>
      </c>
      <c r="M2077" s="32" t="inlineStr">
        <is>
          <t>Misenta_Flower Claw Clip_Generic_LV_2</t>
        </is>
      </c>
      <c r="N2077" s="33" t="inlineStr">
        <is>
          <t>Flower Claw Clips</t>
        </is>
      </c>
      <c r="R2077" s="37" t="inlineStr">
        <is>
          <t>enabled</t>
        </is>
      </c>
      <c r="S2077" s="38" t="inlineStr">
        <is>
          <t>enabled</t>
        </is>
      </c>
      <c r="T2077" s="39" t="inlineStr">
        <is>
          <t>enabled</t>
        </is>
      </c>
      <c r="AA2077" s="46" t="n">
        <v>3.0</v>
      </c>
      <c r="AB2077" s="47" t="n">
        <v>2.5</v>
      </c>
      <c r="AC2077" s="48" t="inlineStr">
        <is>
          <t>clip set</t>
        </is>
      </c>
      <c r="AF2077" s="51" t="inlineStr">
        <is>
          <t>Exact</t>
        </is>
      </c>
      <c r="AQ2077" s="62" t="n">
        <v>38.0</v>
      </c>
      <c r="AR2077" s="63" t="n">
        <v>0.0</v>
      </c>
      <c r="AS2077" s="64" t="n">
        <v>0.0</v>
      </c>
      <c r="AT2077" s="65" t="n">
        <v>0.0</v>
      </c>
      <c r="AU2077" s="66" t="n">
        <v>0.0</v>
      </c>
      <c r="AV2077" s="67" t="n">
        <v>0.0</v>
      </c>
      <c r="AW2077" s="68" t="n">
        <v>0.0</v>
      </c>
      <c r="AX2077" s="69" t="n">
        <v>0.0</v>
      </c>
      <c r="AY2077" s="70" t="n">
        <v>0.0</v>
      </c>
      <c r="AZ2077" s="71" t="n">
        <v>0.0</v>
      </c>
      <c r="BA2077" s="72" t="n">
        <v>0.0</v>
      </c>
    </row>
    <row r="2078">
      <c r="A2078" s="20" t="inlineStr">
        <is>
          <t>Sponsored Products</t>
        </is>
      </c>
      <c r="B2078" s="21" t="inlineStr">
        <is>
          <t>Keyword</t>
        </is>
      </c>
      <c r="D2078" s="23" t="inlineStr">
        <is>
          <t>5498007868956</t>
        </is>
      </c>
      <c r="E2078" s="24" t="inlineStr">
        <is>
          <t>510355852656416</t>
        </is>
      </c>
      <c r="H2078" s="27" t="inlineStr">
        <is>
          <t>257886830662169</t>
        </is>
      </c>
      <c r="L2078" s="31" t="inlineStr">
        <is>
          <t>Misenta_Flower Claw Clip_Generic_LV_2</t>
        </is>
      </c>
      <c r="M2078" s="32" t="inlineStr">
        <is>
          <t>Misenta_Flower Claw Clip_Generic_LV_2</t>
        </is>
      </c>
      <c r="N2078" s="33" t="inlineStr">
        <is>
          <t>Flower Claw Clips</t>
        </is>
      </c>
      <c r="R2078" s="37" t="inlineStr">
        <is>
          <t>enabled</t>
        </is>
      </c>
      <c r="S2078" s="38" t="inlineStr">
        <is>
          <t>enabled</t>
        </is>
      </c>
      <c r="T2078" s="39" t="inlineStr">
        <is>
          <t>enabled</t>
        </is>
      </c>
      <c r="AA2078" s="46" t="n">
        <v>3.0</v>
      </c>
      <c r="AB2078" s="47" t="n">
        <v>2.5</v>
      </c>
      <c r="AC2078" s="48" t="inlineStr">
        <is>
          <t>cletcher</t>
        </is>
      </c>
      <c r="AF2078" s="51" t="inlineStr">
        <is>
          <t>Exact</t>
        </is>
      </c>
      <c r="AQ2078" s="62" t="n">
        <v>49.0</v>
      </c>
      <c r="AR2078" s="63" t="n">
        <v>0.0</v>
      </c>
      <c r="AS2078" s="64" t="n">
        <v>0.0</v>
      </c>
      <c r="AT2078" s="65" t="n">
        <v>0.0</v>
      </c>
      <c r="AU2078" s="66" t="n">
        <v>0.0</v>
      </c>
      <c r="AV2078" s="67" t="n">
        <v>0.0</v>
      </c>
      <c r="AW2078" s="68" t="n">
        <v>0.0</v>
      </c>
      <c r="AX2078" s="69" t="n">
        <v>0.0</v>
      </c>
      <c r="AY2078" s="70" t="n">
        <v>0.0</v>
      </c>
      <c r="AZ2078" s="71" t="n">
        <v>0.0</v>
      </c>
      <c r="BA2078" s="72" t="n">
        <v>0.0</v>
      </c>
    </row>
    <row r="2079">
      <c r="A2079" s="20" t="inlineStr">
        <is>
          <t>Sponsored Products</t>
        </is>
      </c>
      <c r="B2079" s="21" t="inlineStr">
        <is>
          <t>Campaign</t>
        </is>
      </c>
      <c r="D2079" s="23" t="inlineStr">
        <is>
          <t>163950863282078</t>
        </is>
      </c>
      <c r="F2079" s="25" t="inlineStr">
        <is>
          <t>111383020053098</t>
        </is>
      </c>
      <c r="J2079" s="29" t="inlineStr">
        <is>
          <t>Misenta_Flower Claw Clip_+BROAD_HR MV</t>
        </is>
      </c>
      <c r="L2079" s="31" t="inlineStr">
        <is>
          <t>Misenta_Flower Claw Clip_+BROAD_HR MV</t>
        </is>
      </c>
      <c r="N2079" s="33" t="inlineStr">
        <is>
          <t>Flower Claw Clips</t>
        </is>
      </c>
      <c r="O2079" s="34" t="inlineStr">
        <is>
          <t>20260419</t>
        </is>
      </c>
      <c r="Q2079" s="36" t="inlineStr">
        <is>
          <t>Manual</t>
        </is>
      </c>
      <c r="R2079" s="37" t="inlineStr">
        <is>
          <t>enabled</t>
        </is>
      </c>
      <c r="S2079" s="38" t="inlineStr">
        <is>
          <t>enabled</t>
        </is>
      </c>
      <c r="U2079" s="40" t="n">
        <v>300.0</v>
      </c>
      <c r="AG2079" s="52" t="inlineStr">
        <is>
          <t>Fixed bid</t>
        </is>
      </c>
      <c r="AQ2079" s="62" t="n">
        <v>106.0</v>
      </c>
      <c r="AR2079" s="63" t="n">
        <v>0.0</v>
      </c>
      <c r="AS2079" s="64" t="n">
        <v>0.0</v>
      </c>
      <c r="AT2079" s="65" t="n">
        <v>0.0</v>
      </c>
      <c r="AU2079" s="66" t="n">
        <v>0.0</v>
      </c>
      <c r="AV2079" s="67" t="n">
        <v>0.0</v>
      </c>
      <c r="AW2079" s="68" t="n">
        <v>0.0</v>
      </c>
      <c r="AX2079" s="69" t="n">
        <v>0.0</v>
      </c>
      <c r="AY2079" s="70" t="n">
        <v>0.0</v>
      </c>
      <c r="AZ2079" s="71" t="n">
        <v>0.0</v>
      </c>
      <c r="BA2079" s="72" t="n">
        <v>0.0</v>
      </c>
    </row>
    <row r="2080">
      <c r="A2080" s="20" t="inlineStr">
        <is>
          <t>Sponsored Products</t>
        </is>
      </c>
      <c r="B2080" s="21" t="inlineStr">
        <is>
          <t>Bidding Adjustment</t>
        </is>
      </c>
      <c r="D2080" s="23" t="inlineStr">
        <is>
          <t>163950863282078</t>
        </is>
      </c>
      <c r="L2080" s="31" t="inlineStr">
        <is>
          <t>Misenta_Flower Claw Clip_+BROAD_HR MV</t>
        </is>
      </c>
      <c r="N2080" s="33" t="inlineStr">
        <is>
          <t>Flower Claw Clips</t>
        </is>
      </c>
      <c r="S2080" s="38" t="inlineStr">
        <is>
          <t>enabled</t>
        </is>
      </c>
      <c r="AG2080" s="52" t="inlineStr">
        <is>
          <t>Fixed bid</t>
        </is>
      </c>
      <c r="AH2080" s="53" t="inlineStr">
        <is>
          <t>Placement Rest Of Search</t>
        </is>
      </c>
      <c r="AI2080" s="54" t="n">
        <v>0.0</v>
      </c>
      <c r="AQ2080" s="62" t="n">
        <v>40.0</v>
      </c>
      <c r="AR2080" s="63" t="n">
        <v>0.0</v>
      </c>
      <c r="AS2080" s="64" t="n">
        <v>0.0</v>
      </c>
      <c r="AT2080" s="65" t="n">
        <v>0.0</v>
      </c>
      <c r="AU2080" s="66" t="n">
        <v>0.0</v>
      </c>
      <c r="AV2080" s="67" t="n">
        <v>0.0</v>
      </c>
      <c r="AW2080" s="68" t="n">
        <v>0.0</v>
      </c>
      <c r="AX2080" s="69" t="n">
        <v>0.0</v>
      </c>
      <c r="AY2080" s="70" t="n">
        <v>0.0</v>
      </c>
      <c r="AZ2080" s="71" t="n">
        <v>0.0</v>
      </c>
      <c r="BA2080" s="72" t="n">
        <v>0.0</v>
      </c>
    </row>
    <row r="2081">
      <c r="A2081" s="20" t="inlineStr">
        <is>
          <t>Sponsored Products</t>
        </is>
      </c>
      <c r="B2081" s="21" t="inlineStr">
        <is>
          <t>Bidding Adjustment</t>
        </is>
      </c>
      <c r="D2081" s="23" t="inlineStr">
        <is>
          <t>163950863282078</t>
        </is>
      </c>
      <c r="L2081" s="31" t="inlineStr">
        <is>
          <t>Misenta_Flower Claw Clip_+BROAD_HR MV</t>
        </is>
      </c>
      <c r="N2081" s="33" t="inlineStr">
        <is>
          <t>Flower Claw Clips</t>
        </is>
      </c>
      <c r="S2081" s="38" t="inlineStr">
        <is>
          <t>enabled</t>
        </is>
      </c>
      <c r="AG2081" s="52" t="inlineStr">
        <is>
          <t>Fixed bid</t>
        </is>
      </c>
      <c r="AH2081" s="53" t="inlineStr">
        <is>
          <t>Placement Amazon Business</t>
        </is>
      </c>
      <c r="AI2081" s="54" t="n">
        <v>0.0</v>
      </c>
      <c r="AQ2081" s="62" t="n">
        <v>0.0</v>
      </c>
      <c r="AR2081" s="63" t="n">
        <v>0.0</v>
      </c>
      <c r="AS2081" s="64" t="n">
        <v>0.0</v>
      </c>
      <c r="AT2081" s="65" t="n">
        <v>0.0</v>
      </c>
      <c r="AU2081" s="66" t="n">
        <v>0.0</v>
      </c>
      <c r="AV2081" s="67" t="n">
        <v>0.0</v>
      </c>
      <c r="AW2081" s="68" t="n">
        <v>0.0</v>
      </c>
      <c r="AX2081" s="69" t="n">
        <v>0.0</v>
      </c>
      <c r="AY2081" s="70" t="n">
        <v>0.0</v>
      </c>
      <c r="AZ2081" s="71" t="n">
        <v>0.0</v>
      </c>
      <c r="BA2081" s="72" t="n">
        <v>0.0</v>
      </c>
    </row>
    <row r="2082">
      <c r="A2082" s="20" t="inlineStr">
        <is>
          <t>Sponsored Products</t>
        </is>
      </c>
      <c r="B2082" s="21" t="inlineStr">
        <is>
          <t>Bidding Adjustment</t>
        </is>
      </c>
      <c r="D2082" s="23" t="inlineStr">
        <is>
          <t>163950863282078</t>
        </is>
      </c>
      <c r="L2082" s="31" t="inlineStr">
        <is>
          <t>Misenta_Flower Claw Clip_+BROAD_HR MV</t>
        </is>
      </c>
      <c r="N2082" s="33" t="inlineStr">
        <is>
          <t>Flower Claw Clips</t>
        </is>
      </c>
      <c r="S2082" s="38" t="inlineStr">
        <is>
          <t>enabled</t>
        </is>
      </c>
      <c r="AG2082" s="52" t="inlineStr">
        <is>
          <t>Fixed bid</t>
        </is>
      </c>
      <c r="AH2082" s="53" t="inlineStr">
        <is>
          <t>Placement Top</t>
        </is>
      </c>
      <c r="AI2082" s="54" t="n">
        <v>0.0</v>
      </c>
      <c r="AQ2082" s="62" t="n">
        <v>2.0</v>
      </c>
      <c r="AR2082" s="63" t="n">
        <v>0.0</v>
      </c>
      <c r="AS2082" s="64" t="n">
        <v>0.0</v>
      </c>
      <c r="AT2082" s="65" t="n">
        <v>0.0</v>
      </c>
      <c r="AU2082" s="66" t="n">
        <v>0.0</v>
      </c>
      <c r="AV2082" s="67" t="n">
        <v>0.0</v>
      </c>
      <c r="AW2082" s="68" t="n">
        <v>0.0</v>
      </c>
      <c r="AX2082" s="69" t="n">
        <v>0.0</v>
      </c>
      <c r="AY2082" s="70" t="n">
        <v>0.0</v>
      </c>
      <c r="AZ2082" s="71" t="n">
        <v>0.0</v>
      </c>
      <c r="BA2082" s="72" t="n">
        <v>0.0</v>
      </c>
    </row>
    <row r="2083">
      <c r="A2083" s="20" t="inlineStr">
        <is>
          <t>Sponsored Products</t>
        </is>
      </c>
      <c r="B2083" s="21" t="inlineStr">
        <is>
          <t>Bidding Adjustment</t>
        </is>
      </c>
      <c r="D2083" s="23" t="inlineStr">
        <is>
          <t>163950863282078</t>
        </is>
      </c>
      <c r="L2083" s="31" t="inlineStr">
        <is>
          <t>Misenta_Flower Claw Clip_+BROAD_HR MV</t>
        </is>
      </c>
      <c r="N2083" s="33" t="inlineStr">
        <is>
          <t>Flower Claw Clips</t>
        </is>
      </c>
      <c r="S2083" s="38" t="inlineStr">
        <is>
          <t>enabled</t>
        </is>
      </c>
      <c r="AG2083" s="52" t="inlineStr">
        <is>
          <t>Fixed bid</t>
        </is>
      </c>
      <c r="AH2083" s="53" t="inlineStr">
        <is>
          <t>Placement Product Page</t>
        </is>
      </c>
      <c r="AI2083" s="54" t="n">
        <v>0.0</v>
      </c>
      <c r="AQ2083" s="62" t="n">
        <v>64.0</v>
      </c>
      <c r="AR2083" s="63" t="n">
        <v>0.0</v>
      </c>
      <c r="AS2083" s="64" t="n">
        <v>0.0</v>
      </c>
      <c r="AT2083" s="65" t="n">
        <v>0.0</v>
      </c>
      <c r="AU2083" s="66" t="n">
        <v>0.0</v>
      </c>
      <c r="AV2083" s="67" t="n">
        <v>0.0</v>
      </c>
      <c r="AW2083" s="68" t="n">
        <v>0.0</v>
      </c>
      <c r="AX2083" s="69" t="n">
        <v>0.0</v>
      </c>
      <c r="AY2083" s="70" t="n">
        <v>0.0</v>
      </c>
      <c r="AZ2083" s="71" t="n">
        <v>0.0</v>
      </c>
      <c r="BA2083" s="72" t="n">
        <v>0.0</v>
      </c>
    </row>
    <row r="2084">
      <c r="A2084" s="20" t="inlineStr">
        <is>
          <t>Sponsored Products</t>
        </is>
      </c>
      <c r="B2084" s="21" t="inlineStr">
        <is>
          <t>Ad Group</t>
        </is>
      </c>
      <c r="D2084" s="23" t="inlineStr">
        <is>
          <t>163950863282078</t>
        </is>
      </c>
      <c r="E2084" s="24" t="inlineStr">
        <is>
          <t>204373724776665</t>
        </is>
      </c>
      <c r="K2084" s="30" t="inlineStr">
        <is>
          <t>Misenta_Flower Claw Clip_+BROAD_HR MV</t>
        </is>
      </c>
      <c r="L2084" s="31" t="inlineStr">
        <is>
          <t>Misenta_Flower Claw Clip_+BROAD_HR MV</t>
        </is>
      </c>
      <c r="M2084" s="32" t="inlineStr">
        <is>
          <t>Misenta_Flower Claw Clip_+BROAD_HR MV</t>
        </is>
      </c>
      <c r="N2084" s="33" t="inlineStr">
        <is>
          <t>Flower Claw Clips</t>
        </is>
      </c>
      <c r="R2084" s="37" t="inlineStr">
        <is>
          <t>enabled</t>
        </is>
      </c>
      <c r="S2084" s="38" t="inlineStr">
        <is>
          <t>enabled</t>
        </is>
      </c>
      <c r="T2084" s="39" t="inlineStr">
        <is>
          <t>enabled</t>
        </is>
      </c>
      <c r="Z2084" s="45" t="n">
        <v>3.0</v>
      </c>
      <c r="AQ2084" s="62" t="n">
        <v>106.0</v>
      </c>
      <c r="AR2084" s="63" t="n">
        <v>0.0</v>
      </c>
      <c r="AS2084" s="64" t="n">
        <v>0.0</v>
      </c>
      <c r="AT2084" s="65" t="n">
        <v>0.0</v>
      </c>
      <c r="AU2084" s="66" t="n">
        <v>0.0</v>
      </c>
      <c r="AV2084" s="67" t="n">
        <v>0.0</v>
      </c>
      <c r="AW2084" s="68" t="n">
        <v>0.0</v>
      </c>
      <c r="AX2084" s="69" t="n">
        <v>0.0</v>
      </c>
      <c r="AY2084" s="70" t="n">
        <v>0.0</v>
      </c>
      <c r="AZ2084" s="71" t="n">
        <v>0.0</v>
      </c>
      <c r="BA2084" s="72" t="n">
        <v>0.0</v>
      </c>
    </row>
    <row r="2085">
      <c r="A2085" s="20" t="inlineStr">
        <is>
          <t>Sponsored Products</t>
        </is>
      </c>
      <c r="B2085" s="21" t="inlineStr">
        <is>
          <t>Product Ad</t>
        </is>
      </c>
      <c r="D2085" s="23" t="inlineStr">
        <is>
          <t>163950863282078</t>
        </is>
      </c>
      <c r="E2085" s="24" t="inlineStr">
        <is>
          <t>204373724776665</t>
        </is>
      </c>
      <c r="G2085" s="26" t="inlineStr">
        <is>
          <t>435127419488958</t>
        </is>
      </c>
      <c r="L2085" s="31" t="inlineStr">
        <is>
          <t>Misenta_Flower Claw Clip_+BROAD_HR MV</t>
        </is>
      </c>
      <c r="M2085" s="32" t="inlineStr">
        <is>
          <t>Misenta_Flower Claw Clip_+BROAD_HR MV</t>
        </is>
      </c>
      <c r="N2085" s="33" t="inlineStr">
        <is>
          <t>Flower Claw Clips</t>
        </is>
      </c>
      <c r="R2085" s="37" t="inlineStr">
        <is>
          <t>enabled</t>
        </is>
      </c>
      <c r="S2085" s="38" t="inlineStr">
        <is>
          <t>enabled</t>
        </is>
      </c>
      <c r="T2085" s="39" t="inlineStr">
        <is>
          <t>enabled</t>
        </is>
      </c>
      <c r="V2085" s="41" t="inlineStr">
        <is>
          <t>M_FLOW_G+M (D)</t>
        </is>
      </c>
      <c r="W2085" s="42" t="inlineStr">
        <is>
          <t>B0GWWVJD1J</t>
        </is>
      </c>
      <c r="X2085" s="43" t="inlineStr">
        <is>
          <t>Eligible</t>
        </is>
      </c>
      <c r="AQ2085" s="62" t="n">
        <v>106.0</v>
      </c>
      <c r="AR2085" s="63" t="n">
        <v>0.0</v>
      </c>
      <c r="AS2085" s="64" t="n">
        <v>0.0</v>
      </c>
      <c r="AT2085" s="65" t="n">
        <v>0.0</v>
      </c>
      <c r="AU2085" s="66" t="n">
        <v>0.0</v>
      </c>
      <c r="AV2085" s="67" t="n">
        <v>0.0</v>
      </c>
      <c r="AW2085" s="68" t="n">
        <v>0.0</v>
      </c>
      <c r="AX2085" s="69" t="n">
        <v>0.0</v>
      </c>
      <c r="AY2085" s="70" t="n">
        <v>0.0</v>
      </c>
      <c r="AZ2085" s="71" t="n">
        <v>0.0</v>
      </c>
      <c r="BA2085" s="72" t="n">
        <v>0.0</v>
      </c>
    </row>
    <row r="2086">
      <c r="A2086" s="20" t="inlineStr">
        <is>
          <t>Sponsored Products</t>
        </is>
      </c>
      <c r="B2086" s="21" t="inlineStr">
        <is>
          <t>Keyword</t>
        </is>
      </c>
      <c r="D2086" s="23" t="inlineStr">
        <is>
          <t>163950863282078</t>
        </is>
      </c>
      <c r="E2086" s="24" t="inlineStr">
        <is>
          <t>204373724776665</t>
        </is>
      </c>
      <c r="H2086" s="27" t="inlineStr">
        <is>
          <t>160256482327683</t>
        </is>
      </c>
      <c r="L2086" s="31" t="inlineStr">
        <is>
          <t>Misenta_Flower Claw Clip_+BROAD_HR MV</t>
        </is>
      </c>
      <c r="M2086" s="32" t="inlineStr">
        <is>
          <t>Misenta_Flower Claw Clip_+BROAD_HR MV</t>
        </is>
      </c>
      <c r="N2086" s="33" t="inlineStr">
        <is>
          <t>Flower Claw Clips</t>
        </is>
      </c>
      <c r="R2086" s="37" t="inlineStr">
        <is>
          <t>enabled</t>
        </is>
      </c>
      <c r="S2086" s="38" t="inlineStr">
        <is>
          <t>enabled</t>
        </is>
      </c>
      <c r="T2086" s="39" t="inlineStr">
        <is>
          <t>enabled</t>
        </is>
      </c>
      <c r="AA2086" s="46" t="n">
        <v>3.0</v>
      </c>
      <c r="AB2086" s="47" t="n">
        <v>2.5</v>
      </c>
      <c r="AC2086" s="48" t="inlineStr">
        <is>
          <t>+flower +clips +for +girls</t>
        </is>
      </c>
      <c r="AF2086" s="51" t="inlineStr">
        <is>
          <t>Broad</t>
        </is>
      </c>
      <c r="AQ2086" s="62" t="n">
        <v>93.0</v>
      </c>
      <c r="AR2086" s="63" t="n">
        <v>0.0</v>
      </c>
      <c r="AS2086" s="64" t="n">
        <v>0.0</v>
      </c>
      <c r="AT2086" s="65" t="n">
        <v>0.0</v>
      </c>
      <c r="AU2086" s="66" t="n">
        <v>0.0</v>
      </c>
      <c r="AV2086" s="67" t="n">
        <v>0.0</v>
      </c>
      <c r="AW2086" s="68" t="n">
        <v>0.0</v>
      </c>
      <c r="AX2086" s="69" t="n">
        <v>0.0</v>
      </c>
      <c r="AY2086" s="70" t="n">
        <v>0.0</v>
      </c>
      <c r="AZ2086" s="71" t="n">
        <v>0.0</v>
      </c>
      <c r="BA2086" s="72" t="n">
        <v>0.0</v>
      </c>
    </row>
    <row r="2087">
      <c r="A2087" s="20" t="inlineStr">
        <is>
          <t>Sponsored Products</t>
        </is>
      </c>
      <c r="B2087" s="21" t="inlineStr">
        <is>
          <t>Keyword</t>
        </is>
      </c>
      <c r="D2087" s="23" t="inlineStr">
        <is>
          <t>163950863282078</t>
        </is>
      </c>
      <c r="E2087" s="24" t="inlineStr">
        <is>
          <t>204373724776665</t>
        </is>
      </c>
      <c r="H2087" s="27" t="inlineStr">
        <is>
          <t>198735398144624</t>
        </is>
      </c>
      <c r="L2087" s="31" t="inlineStr">
        <is>
          <t>Misenta_Flower Claw Clip_+BROAD_HR MV</t>
        </is>
      </c>
      <c r="M2087" s="32" t="inlineStr">
        <is>
          <t>Misenta_Flower Claw Clip_+BROAD_HR MV</t>
        </is>
      </c>
      <c r="N2087" s="33" t="inlineStr">
        <is>
          <t>Flower Claw Clips</t>
        </is>
      </c>
      <c r="R2087" s="37" t="inlineStr">
        <is>
          <t>enabled</t>
        </is>
      </c>
      <c r="S2087" s="38" t="inlineStr">
        <is>
          <t>enabled</t>
        </is>
      </c>
      <c r="T2087" s="39" t="inlineStr">
        <is>
          <t>enabled</t>
        </is>
      </c>
      <c r="AA2087" s="46" t="n">
        <v>3.0</v>
      </c>
      <c r="AB2087" s="47" t="n">
        <v>2.5</v>
      </c>
      <c r="AC2087" s="48" t="inlineStr">
        <is>
          <t>+floral +hair +clip +for +girls</t>
        </is>
      </c>
      <c r="AF2087" s="51" t="inlineStr">
        <is>
          <t>Broad</t>
        </is>
      </c>
      <c r="AQ2087" s="62" t="n">
        <v>13.0</v>
      </c>
      <c r="AR2087" s="63" t="n">
        <v>0.0</v>
      </c>
      <c r="AS2087" s="64" t="n">
        <v>0.0</v>
      </c>
      <c r="AT2087" s="65" t="n">
        <v>0.0</v>
      </c>
      <c r="AU2087" s="66" t="n">
        <v>0.0</v>
      </c>
      <c r="AV2087" s="67" t="n">
        <v>0.0</v>
      </c>
      <c r="AW2087" s="68" t="n">
        <v>0.0</v>
      </c>
      <c r="AX2087" s="69" t="n">
        <v>0.0</v>
      </c>
      <c r="AY2087" s="70" t="n">
        <v>0.0</v>
      </c>
      <c r="AZ2087" s="71" t="n">
        <v>0.0</v>
      </c>
      <c r="BA2087" s="72" t="n">
        <v>0.0</v>
      </c>
    </row>
    <row r="2088">
      <c r="A2088" s="20" t="inlineStr">
        <is>
          <t>Sponsored Products</t>
        </is>
      </c>
      <c r="B2088" s="21" t="inlineStr">
        <is>
          <t>Campaign</t>
        </is>
      </c>
      <c r="D2088" s="23" t="inlineStr">
        <is>
          <t>68624914761528</t>
        </is>
      </c>
      <c r="F2088" s="25" t="inlineStr">
        <is>
          <t>111383020053098</t>
        </is>
      </c>
      <c r="J2088" s="29" t="inlineStr">
        <is>
          <t>Misenta_Flower Claw Clip_Aesthetic_1_MV</t>
        </is>
      </c>
      <c r="L2088" s="31" t="inlineStr">
        <is>
          <t>Misenta_Flower Claw Clip_Aesthetic_1_MV</t>
        </is>
      </c>
      <c r="N2088" s="33" t="inlineStr">
        <is>
          <t>Flower Claw Clips</t>
        </is>
      </c>
      <c r="O2088" s="34" t="inlineStr">
        <is>
          <t>20260413</t>
        </is>
      </c>
      <c r="Q2088" s="36" t="inlineStr">
        <is>
          <t>Manual</t>
        </is>
      </c>
      <c r="R2088" s="37" t="inlineStr">
        <is>
          <t>enabled</t>
        </is>
      </c>
      <c r="S2088" s="38" t="inlineStr">
        <is>
          <t>enabled</t>
        </is>
      </c>
      <c r="U2088" s="40" t="n">
        <v>300.0</v>
      </c>
      <c r="AG2088" s="52" t="inlineStr">
        <is>
          <t>Fixed bid</t>
        </is>
      </c>
      <c r="AQ2088" s="62" t="n">
        <v>95.0</v>
      </c>
      <c r="AR2088" s="63" t="n">
        <v>0.0</v>
      </c>
      <c r="AS2088" s="64" t="n">
        <v>0.0</v>
      </c>
      <c r="AT2088" s="65" t="n">
        <v>0.0</v>
      </c>
      <c r="AU2088" s="66" t="n">
        <v>0.0</v>
      </c>
      <c r="AV2088" s="67" t="n">
        <v>0.0</v>
      </c>
      <c r="AW2088" s="68" t="n">
        <v>0.0</v>
      </c>
      <c r="AX2088" s="69" t="n">
        <v>0.0</v>
      </c>
      <c r="AY2088" s="70" t="n">
        <v>0.0</v>
      </c>
      <c r="AZ2088" s="71" t="n">
        <v>0.0</v>
      </c>
      <c r="BA2088" s="72" t="n">
        <v>0.0</v>
      </c>
    </row>
    <row r="2089">
      <c r="A2089" s="20" t="inlineStr">
        <is>
          <t>Sponsored Products</t>
        </is>
      </c>
      <c r="B2089" s="21" t="inlineStr">
        <is>
          <t>Bidding Adjustment</t>
        </is>
      </c>
      <c r="D2089" s="23" t="inlineStr">
        <is>
          <t>68624914761528</t>
        </is>
      </c>
      <c r="L2089" s="31" t="inlineStr">
        <is>
          <t>Misenta_Flower Claw Clip_Aesthetic_1_MV</t>
        </is>
      </c>
      <c r="N2089" s="33" t="inlineStr">
        <is>
          <t>Flower Claw Clips</t>
        </is>
      </c>
      <c r="S2089" s="38" t="inlineStr">
        <is>
          <t>enabled</t>
        </is>
      </c>
      <c r="AG2089" s="52" t="inlineStr">
        <is>
          <t>Fixed bid</t>
        </is>
      </c>
      <c r="AH2089" s="53" t="inlineStr">
        <is>
          <t>Placement Product Page</t>
        </is>
      </c>
      <c r="AI2089" s="54" t="n">
        <v>0.0</v>
      </c>
      <c r="AQ2089" s="62" t="n">
        <v>80.0</v>
      </c>
      <c r="AR2089" s="63" t="n">
        <v>0.0</v>
      </c>
      <c r="AS2089" s="64" t="n">
        <v>0.0</v>
      </c>
      <c r="AT2089" s="65" t="n">
        <v>0.0</v>
      </c>
      <c r="AU2089" s="66" t="n">
        <v>0.0</v>
      </c>
      <c r="AV2089" s="67" t="n">
        <v>0.0</v>
      </c>
      <c r="AW2089" s="68" t="n">
        <v>0.0</v>
      </c>
      <c r="AX2089" s="69" t="n">
        <v>0.0</v>
      </c>
      <c r="AY2089" s="70" t="n">
        <v>0.0</v>
      </c>
      <c r="AZ2089" s="71" t="n">
        <v>0.0</v>
      </c>
      <c r="BA2089" s="72" t="n">
        <v>0.0</v>
      </c>
    </row>
    <row r="2090">
      <c r="A2090" s="20" t="inlineStr">
        <is>
          <t>Sponsored Products</t>
        </is>
      </c>
      <c r="B2090" s="21" t="inlineStr">
        <is>
          <t>Bidding Adjustment</t>
        </is>
      </c>
      <c r="D2090" s="23" t="inlineStr">
        <is>
          <t>68624914761528</t>
        </is>
      </c>
      <c r="L2090" s="31" t="inlineStr">
        <is>
          <t>Misenta_Flower Claw Clip_Aesthetic_1_MV</t>
        </is>
      </c>
      <c r="N2090" s="33" t="inlineStr">
        <is>
          <t>Flower Claw Clips</t>
        </is>
      </c>
      <c r="S2090" s="38" t="inlineStr">
        <is>
          <t>enabled</t>
        </is>
      </c>
      <c r="AG2090" s="52" t="inlineStr">
        <is>
          <t>Fixed bid</t>
        </is>
      </c>
      <c r="AH2090" s="53" t="inlineStr">
        <is>
          <t>Placement Amazon Business</t>
        </is>
      </c>
      <c r="AI2090" s="54" t="n">
        <v>0.0</v>
      </c>
      <c r="AQ2090" s="62" t="n">
        <v>0.0</v>
      </c>
      <c r="AR2090" s="63" t="n">
        <v>0.0</v>
      </c>
      <c r="AS2090" s="64" t="n">
        <v>0.0</v>
      </c>
      <c r="AT2090" s="65" t="n">
        <v>0.0</v>
      </c>
      <c r="AU2090" s="66" t="n">
        <v>0.0</v>
      </c>
      <c r="AV2090" s="67" t="n">
        <v>0.0</v>
      </c>
      <c r="AW2090" s="68" t="n">
        <v>0.0</v>
      </c>
      <c r="AX2090" s="69" t="n">
        <v>0.0</v>
      </c>
      <c r="AY2090" s="70" t="n">
        <v>0.0</v>
      </c>
      <c r="AZ2090" s="71" t="n">
        <v>0.0</v>
      </c>
      <c r="BA2090" s="72" t="n">
        <v>0.0</v>
      </c>
    </row>
    <row r="2091">
      <c r="A2091" s="20" t="inlineStr">
        <is>
          <t>Sponsored Products</t>
        </is>
      </c>
      <c r="B2091" s="21" t="inlineStr">
        <is>
          <t>Bidding Adjustment</t>
        </is>
      </c>
      <c r="D2091" s="23" t="inlineStr">
        <is>
          <t>68624914761528</t>
        </is>
      </c>
      <c r="L2091" s="31" t="inlineStr">
        <is>
          <t>Misenta_Flower Claw Clip_Aesthetic_1_MV</t>
        </is>
      </c>
      <c r="N2091" s="33" t="inlineStr">
        <is>
          <t>Flower Claw Clips</t>
        </is>
      </c>
      <c r="S2091" s="38" t="inlineStr">
        <is>
          <t>enabled</t>
        </is>
      </c>
      <c r="AG2091" s="52" t="inlineStr">
        <is>
          <t>Fixed bid</t>
        </is>
      </c>
      <c r="AH2091" s="53" t="inlineStr">
        <is>
          <t>Placement Top</t>
        </is>
      </c>
      <c r="AI2091" s="54" t="n">
        <v>0.0</v>
      </c>
      <c r="AQ2091" s="62" t="n">
        <v>3.0</v>
      </c>
      <c r="AR2091" s="63" t="n">
        <v>0.0</v>
      </c>
      <c r="AS2091" s="64" t="n">
        <v>0.0</v>
      </c>
      <c r="AT2091" s="65" t="n">
        <v>0.0</v>
      </c>
      <c r="AU2091" s="66" t="n">
        <v>0.0</v>
      </c>
      <c r="AV2091" s="67" t="n">
        <v>0.0</v>
      </c>
      <c r="AW2091" s="68" t="n">
        <v>0.0</v>
      </c>
      <c r="AX2091" s="69" t="n">
        <v>0.0</v>
      </c>
      <c r="AY2091" s="70" t="n">
        <v>0.0</v>
      </c>
      <c r="AZ2091" s="71" t="n">
        <v>0.0</v>
      </c>
      <c r="BA2091" s="72" t="n">
        <v>0.0</v>
      </c>
    </row>
    <row r="2092">
      <c r="A2092" s="20" t="inlineStr">
        <is>
          <t>Sponsored Products</t>
        </is>
      </c>
      <c r="B2092" s="21" t="inlineStr">
        <is>
          <t>Bidding Adjustment</t>
        </is>
      </c>
      <c r="D2092" s="23" t="inlineStr">
        <is>
          <t>68624914761528</t>
        </is>
      </c>
      <c r="L2092" s="31" t="inlineStr">
        <is>
          <t>Misenta_Flower Claw Clip_Aesthetic_1_MV</t>
        </is>
      </c>
      <c r="N2092" s="33" t="inlineStr">
        <is>
          <t>Flower Claw Clips</t>
        </is>
      </c>
      <c r="S2092" s="38" t="inlineStr">
        <is>
          <t>enabled</t>
        </is>
      </c>
      <c r="AG2092" s="52" t="inlineStr">
        <is>
          <t>Fixed bid</t>
        </is>
      </c>
      <c r="AH2092" s="53" t="inlineStr">
        <is>
          <t>Placement Rest Of Search</t>
        </is>
      </c>
      <c r="AI2092" s="54" t="n">
        <v>0.0</v>
      </c>
      <c r="AQ2092" s="62" t="n">
        <v>12.0</v>
      </c>
      <c r="AR2092" s="63" t="n">
        <v>0.0</v>
      </c>
      <c r="AS2092" s="64" t="n">
        <v>0.0</v>
      </c>
      <c r="AT2092" s="65" t="n">
        <v>0.0</v>
      </c>
      <c r="AU2092" s="66" t="n">
        <v>0.0</v>
      </c>
      <c r="AV2092" s="67" t="n">
        <v>0.0</v>
      </c>
      <c r="AW2092" s="68" t="n">
        <v>0.0</v>
      </c>
      <c r="AX2092" s="69" t="n">
        <v>0.0</v>
      </c>
      <c r="AY2092" s="70" t="n">
        <v>0.0</v>
      </c>
      <c r="AZ2092" s="71" t="n">
        <v>0.0</v>
      </c>
      <c r="BA2092" s="72" t="n">
        <v>0.0</v>
      </c>
    </row>
    <row r="2093">
      <c r="A2093" s="20" t="inlineStr">
        <is>
          <t>Sponsored Products</t>
        </is>
      </c>
      <c r="B2093" s="21" t="inlineStr">
        <is>
          <t>Ad Group</t>
        </is>
      </c>
      <c r="D2093" s="23" t="inlineStr">
        <is>
          <t>68624914761528</t>
        </is>
      </c>
      <c r="E2093" s="24" t="inlineStr">
        <is>
          <t>284144899842769</t>
        </is>
      </c>
      <c r="K2093" s="30" t="inlineStr">
        <is>
          <t>Misenta_Flower Claw Clip_Aesthetic_1_MV</t>
        </is>
      </c>
      <c r="L2093" s="31" t="inlineStr">
        <is>
          <t>Misenta_Flower Claw Clip_Aesthetic_1_MV</t>
        </is>
      </c>
      <c r="M2093" s="32" t="inlineStr">
        <is>
          <t>Misenta_Flower Claw Clip_Aesthetic_1_MV</t>
        </is>
      </c>
      <c r="N2093" s="33" t="inlineStr">
        <is>
          <t>Flower Claw Clips</t>
        </is>
      </c>
      <c r="R2093" s="37" t="inlineStr">
        <is>
          <t>enabled</t>
        </is>
      </c>
      <c r="S2093" s="38" t="inlineStr">
        <is>
          <t>enabled</t>
        </is>
      </c>
      <c r="T2093" s="39" t="inlineStr">
        <is>
          <t>enabled</t>
        </is>
      </c>
      <c r="Z2093" s="45" t="n">
        <v>3.0</v>
      </c>
      <c r="AQ2093" s="62" t="n">
        <v>95.0</v>
      </c>
      <c r="AR2093" s="63" t="n">
        <v>0.0</v>
      </c>
      <c r="AS2093" s="64" t="n">
        <v>0.0</v>
      </c>
      <c r="AT2093" s="65" t="n">
        <v>0.0</v>
      </c>
      <c r="AU2093" s="66" t="n">
        <v>0.0</v>
      </c>
      <c r="AV2093" s="67" t="n">
        <v>0.0</v>
      </c>
      <c r="AW2093" s="68" t="n">
        <v>0.0</v>
      </c>
      <c r="AX2093" s="69" t="n">
        <v>0.0</v>
      </c>
      <c r="AY2093" s="70" t="n">
        <v>0.0</v>
      </c>
      <c r="AZ2093" s="71" t="n">
        <v>0.0</v>
      </c>
      <c r="BA2093" s="72" t="n">
        <v>0.0</v>
      </c>
    </row>
    <row r="2094">
      <c r="A2094" s="20" t="inlineStr">
        <is>
          <t>Sponsored Products</t>
        </is>
      </c>
      <c r="B2094" s="21" t="inlineStr">
        <is>
          <t>Product Ad</t>
        </is>
      </c>
      <c r="D2094" s="23" t="inlineStr">
        <is>
          <t>68624914761528</t>
        </is>
      </c>
      <c r="E2094" s="24" t="inlineStr">
        <is>
          <t>284144899842769</t>
        </is>
      </c>
      <c r="G2094" s="26" t="inlineStr">
        <is>
          <t>371112809033870</t>
        </is>
      </c>
      <c r="L2094" s="31" t="inlineStr">
        <is>
          <t>Misenta_Flower Claw Clip_Aesthetic_1_MV</t>
        </is>
      </c>
      <c r="M2094" s="32" t="inlineStr">
        <is>
          <t>Misenta_Flower Claw Clip_Aesthetic_1_MV</t>
        </is>
      </c>
      <c r="N2094" s="33" t="inlineStr">
        <is>
          <t>Flower Claw Clips</t>
        </is>
      </c>
      <c r="R2094" s="37" t="inlineStr">
        <is>
          <t>enabled</t>
        </is>
      </c>
      <c r="S2094" s="38" t="inlineStr">
        <is>
          <t>enabled</t>
        </is>
      </c>
      <c r="T2094" s="39" t="inlineStr">
        <is>
          <t>enabled</t>
        </is>
      </c>
      <c r="V2094" s="41" t="inlineStr">
        <is>
          <t>M_FLOW_G+M (D)</t>
        </is>
      </c>
      <c r="W2094" s="42" t="inlineStr">
        <is>
          <t>B0GWWVJD1J</t>
        </is>
      </c>
      <c r="X2094" s="43" t="inlineStr">
        <is>
          <t>Eligible</t>
        </is>
      </c>
      <c r="AQ2094" s="62" t="n">
        <v>95.0</v>
      </c>
      <c r="AR2094" s="63" t="n">
        <v>0.0</v>
      </c>
      <c r="AS2094" s="64" t="n">
        <v>0.0</v>
      </c>
      <c r="AT2094" s="65" t="n">
        <v>0.0</v>
      </c>
      <c r="AU2094" s="66" t="n">
        <v>0.0</v>
      </c>
      <c r="AV2094" s="67" t="n">
        <v>0.0</v>
      </c>
      <c r="AW2094" s="68" t="n">
        <v>0.0</v>
      </c>
      <c r="AX2094" s="69" t="n">
        <v>0.0</v>
      </c>
      <c r="AY2094" s="70" t="n">
        <v>0.0</v>
      </c>
      <c r="AZ2094" s="71" t="n">
        <v>0.0</v>
      </c>
      <c r="BA2094" s="72" t="n">
        <v>0.0</v>
      </c>
    </row>
    <row r="2095">
      <c r="A2095" s="20" t="inlineStr">
        <is>
          <t>Sponsored Products</t>
        </is>
      </c>
      <c r="B2095" s="21" t="inlineStr">
        <is>
          <t>Keyword</t>
        </is>
      </c>
      <c r="D2095" s="23" t="inlineStr">
        <is>
          <t>68624914761528</t>
        </is>
      </c>
      <c r="E2095" s="24" t="inlineStr">
        <is>
          <t>284144899842769</t>
        </is>
      </c>
      <c r="H2095" s="27" t="inlineStr">
        <is>
          <t>208899176215265</t>
        </is>
      </c>
      <c r="L2095" s="31" t="inlineStr">
        <is>
          <t>Misenta_Flower Claw Clip_Aesthetic_1_MV</t>
        </is>
      </c>
      <c r="M2095" s="32" t="inlineStr">
        <is>
          <t>Misenta_Flower Claw Clip_Aesthetic_1_MV</t>
        </is>
      </c>
      <c r="N2095" s="33" t="inlineStr">
        <is>
          <t>Flower Claw Clips</t>
        </is>
      </c>
      <c r="R2095" s="37" t="inlineStr">
        <is>
          <t>enabled</t>
        </is>
      </c>
      <c r="S2095" s="38" t="inlineStr">
        <is>
          <t>enabled</t>
        </is>
      </c>
      <c r="T2095" s="39" t="inlineStr">
        <is>
          <t>enabled</t>
        </is>
      </c>
      <c r="AA2095" s="46" t="n">
        <v>3.0</v>
      </c>
      <c r="AB2095" s="47" t="n">
        <v>2.5</v>
      </c>
      <c r="AC2095" s="48" t="inlineStr">
        <is>
          <t>clachar hair women fancy</t>
        </is>
      </c>
      <c r="AF2095" s="51" t="inlineStr">
        <is>
          <t>Exact</t>
        </is>
      </c>
      <c r="AQ2095" s="62" t="n">
        <v>6.0</v>
      </c>
      <c r="AR2095" s="63" t="n">
        <v>0.0</v>
      </c>
      <c r="AS2095" s="64" t="n">
        <v>0.0</v>
      </c>
      <c r="AT2095" s="65" t="n">
        <v>0.0</v>
      </c>
      <c r="AU2095" s="66" t="n">
        <v>0.0</v>
      </c>
      <c r="AV2095" s="67" t="n">
        <v>0.0</v>
      </c>
      <c r="AW2095" s="68" t="n">
        <v>0.0</v>
      </c>
      <c r="AX2095" s="69" t="n">
        <v>0.0</v>
      </c>
      <c r="AY2095" s="70" t="n">
        <v>0.0</v>
      </c>
      <c r="AZ2095" s="71" t="n">
        <v>0.0</v>
      </c>
      <c r="BA2095" s="72" t="n">
        <v>0.0</v>
      </c>
    </row>
    <row r="2096">
      <c r="A2096" s="20" t="inlineStr">
        <is>
          <t>Sponsored Products</t>
        </is>
      </c>
      <c r="B2096" s="21" t="inlineStr">
        <is>
          <t>Keyword</t>
        </is>
      </c>
      <c r="D2096" s="23" t="inlineStr">
        <is>
          <t>68624914761528</t>
        </is>
      </c>
      <c r="E2096" s="24" t="inlineStr">
        <is>
          <t>284144899842769</t>
        </is>
      </c>
      <c r="H2096" s="27" t="inlineStr">
        <is>
          <t>6257739704795</t>
        </is>
      </c>
      <c r="L2096" s="31" t="inlineStr">
        <is>
          <t>Misenta_Flower Claw Clip_Aesthetic_1_MV</t>
        </is>
      </c>
      <c r="M2096" s="32" t="inlineStr">
        <is>
          <t>Misenta_Flower Claw Clip_Aesthetic_1_MV</t>
        </is>
      </c>
      <c r="N2096" s="33" t="inlineStr">
        <is>
          <t>Flower Claw Clips</t>
        </is>
      </c>
      <c r="R2096" s="37" t="inlineStr">
        <is>
          <t>enabled</t>
        </is>
      </c>
      <c r="S2096" s="38" t="inlineStr">
        <is>
          <t>enabled</t>
        </is>
      </c>
      <c r="T2096" s="39" t="inlineStr">
        <is>
          <t>enabled</t>
        </is>
      </c>
      <c r="AA2096" s="46" t="n">
        <v>3.0</v>
      </c>
      <c r="AB2096" s="47" t="n">
        <v>2.5</v>
      </c>
      <c r="AC2096" s="48" t="inlineStr">
        <is>
          <t>aesthetic hair accessories</t>
        </is>
      </c>
      <c r="AF2096" s="51" t="inlineStr">
        <is>
          <t>Exact</t>
        </is>
      </c>
      <c r="AQ2096" s="62" t="n">
        <v>17.0</v>
      </c>
      <c r="AR2096" s="63" t="n">
        <v>0.0</v>
      </c>
      <c r="AS2096" s="64" t="n">
        <v>0.0</v>
      </c>
      <c r="AT2096" s="65" t="n">
        <v>0.0</v>
      </c>
      <c r="AU2096" s="66" t="n">
        <v>0.0</v>
      </c>
      <c r="AV2096" s="67" t="n">
        <v>0.0</v>
      </c>
      <c r="AW2096" s="68" t="n">
        <v>0.0</v>
      </c>
      <c r="AX2096" s="69" t="n">
        <v>0.0</v>
      </c>
      <c r="AY2096" s="70" t="n">
        <v>0.0</v>
      </c>
      <c r="AZ2096" s="71" t="n">
        <v>0.0</v>
      </c>
      <c r="BA2096" s="72" t="n">
        <v>0.0</v>
      </c>
    </row>
    <row r="2097">
      <c r="A2097" s="20" t="inlineStr">
        <is>
          <t>Sponsored Products</t>
        </is>
      </c>
      <c r="B2097" s="21" t="inlineStr">
        <is>
          <t>Keyword</t>
        </is>
      </c>
      <c r="D2097" s="23" t="inlineStr">
        <is>
          <t>68624914761528</t>
        </is>
      </c>
      <c r="E2097" s="24" t="inlineStr">
        <is>
          <t>284144899842769</t>
        </is>
      </c>
      <c r="H2097" s="27" t="inlineStr">
        <is>
          <t>113223074835781</t>
        </is>
      </c>
      <c r="L2097" s="31" t="inlineStr">
        <is>
          <t>Misenta_Flower Claw Clip_Aesthetic_1_MV</t>
        </is>
      </c>
      <c r="M2097" s="32" t="inlineStr">
        <is>
          <t>Misenta_Flower Claw Clip_Aesthetic_1_MV</t>
        </is>
      </c>
      <c r="N2097" s="33" t="inlineStr">
        <is>
          <t>Flower Claw Clips</t>
        </is>
      </c>
      <c r="R2097" s="37" t="inlineStr">
        <is>
          <t>enabled</t>
        </is>
      </c>
      <c r="S2097" s="38" t="inlineStr">
        <is>
          <t>enabled</t>
        </is>
      </c>
      <c r="T2097" s="39" t="inlineStr">
        <is>
          <t>enabled</t>
        </is>
      </c>
      <c r="AA2097" s="46" t="n">
        <v>3.0</v>
      </c>
      <c r="AB2097" s="47" t="n">
        <v>2.5</v>
      </c>
      <c r="AC2097" s="48" t="inlineStr">
        <is>
          <t>cute clutchers for women</t>
        </is>
      </c>
      <c r="AF2097" s="51" t="inlineStr">
        <is>
          <t>Exact</t>
        </is>
      </c>
      <c r="AQ2097" s="62" t="n">
        <v>59.0</v>
      </c>
      <c r="AR2097" s="63" t="n">
        <v>0.0</v>
      </c>
      <c r="AS2097" s="64" t="n">
        <v>0.0</v>
      </c>
      <c r="AT2097" s="65" t="n">
        <v>0.0</v>
      </c>
      <c r="AU2097" s="66" t="n">
        <v>0.0</v>
      </c>
      <c r="AV2097" s="67" t="n">
        <v>0.0</v>
      </c>
      <c r="AW2097" s="68" t="n">
        <v>0.0</v>
      </c>
      <c r="AX2097" s="69" t="n">
        <v>0.0</v>
      </c>
      <c r="AY2097" s="70" t="n">
        <v>0.0</v>
      </c>
      <c r="AZ2097" s="71" t="n">
        <v>0.0</v>
      </c>
      <c r="BA2097" s="72" t="n">
        <v>0.0</v>
      </c>
    </row>
    <row r="2098">
      <c r="A2098" s="20" t="inlineStr">
        <is>
          <t>Sponsored Products</t>
        </is>
      </c>
      <c r="B2098" s="21" t="inlineStr">
        <is>
          <t>Keyword</t>
        </is>
      </c>
      <c r="D2098" s="23" t="inlineStr">
        <is>
          <t>68624914761528</t>
        </is>
      </c>
      <c r="E2098" s="24" t="inlineStr">
        <is>
          <t>284144899842769</t>
        </is>
      </c>
      <c r="H2098" s="27" t="inlineStr">
        <is>
          <t>218570892482991</t>
        </is>
      </c>
      <c r="L2098" s="31" t="inlineStr">
        <is>
          <t>Misenta_Flower Claw Clip_Aesthetic_1_MV</t>
        </is>
      </c>
      <c r="M2098" s="32" t="inlineStr">
        <is>
          <t>Misenta_Flower Claw Clip_Aesthetic_1_MV</t>
        </is>
      </c>
      <c r="N2098" s="33" t="inlineStr">
        <is>
          <t>Flower Claw Clips</t>
        </is>
      </c>
      <c r="R2098" s="37" t="inlineStr">
        <is>
          <t>enabled</t>
        </is>
      </c>
      <c r="S2098" s="38" t="inlineStr">
        <is>
          <t>enabled</t>
        </is>
      </c>
      <c r="T2098" s="39" t="inlineStr">
        <is>
          <t>enabled</t>
        </is>
      </c>
      <c r="AA2098" s="46" t="n">
        <v>3.0</v>
      </c>
      <c r="AB2098" s="47" t="n">
        <v>2.5</v>
      </c>
      <c r="AC2098" s="48" t="inlineStr">
        <is>
          <t>hair clutures for women stylish</t>
        </is>
      </c>
      <c r="AF2098" s="51" t="inlineStr">
        <is>
          <t>Exact</t>
        </is>
      </c>
      <c r="AQ2098" s="62" t="n">
        <v>5.0</v>
      </c>
      <c r="AR2098" s="63" t="n">
        <v>0.0</v>
      </c>
      <c r="AS2098" s="64" t="n">
        <v>0.0</v>
      </c>
      <c r="AT2098" s="65" t="n">
        <v>0.0</v>
      </c>
      <c r="AU2098" s="66" t="n">
        <v>0.0</v>
      </c>
      <c r="AV2098" s="67" t="n">
        <v>0.0</v>
      </c>
      <c r="AW2098" s="68" t="n">
        <v>0.0</v>
      </c>
      <c r="AX2098" s="69" t="n">
        <v>0.0</v>
      </c>
      <c r="AY2098" s="70" t="n">
        <v>0.0</v>
      </c>
      <c r="AZ2098" s="71" t="n">
        <v>0.0</v>
      </c>
      <c r="BA2098" s="72" t="n">
        <v>0.0</v>
      </c>
    </row>
    <row r="2099">
      <c r="A2099" s="20" t="inlineStr">
        <is>
          <t>Sponsored Products</t>
        </is>
      </c>
      <c r="B2099" s="21" t="inlineStr">
        <is>
          <t>Keyword</t>
        </is>
      </c>
      <c r="D2099" s="23" t="inlineStr">
        <is>
          <t>68624914761528</t>
        </is>
      </c>
      <c r="E2099" s="24" t="inlineStr">
        <is>
          <t>284144899842769</t>
        </is>
      </c>
      <c r="H2099" s="27" t="inlineStr">
        <is>
          <t>4431355981609</t>
        </is>
      </c>
      <c r="L2099" s="31" t="inlineStr">
        <is>
          <t>Misenta_Flower Claw Clip_Aesthetic_1_MV</t>
        </is>
      </c>
      <c r="M2099" s="32" t="inlineStr">
        <is>
          <t>Misenta_Flower Claw Clip_Aesthetic_1_MV</t>
        </is>
      </c>
      <c r="N2099" s="33" t="inlineStr">
        <is>
          <t>Flower Claw Clips</t>
        </is>
      </c>
      <c r="R2099" s="37" t="inlineStr">
        <is>
          <t>enabled</t>
        </is>
      </c>
      <c r="S2099" s="38" t="inlineStr">
        <is>
          <t>enabled</t>
        </is>
      </c>
      <c r="T2099" s="39" t="inlineStr">
        <is>
          <t>enabled</t>
        </is>
      </c>
      <c r="AA2099" s="46" t="n">
        <v>3.0</v>
      </c>
      <c r="AB2099" s="47" t="n">
        <v>2.5</v>
      </c>
      <c r="AC2099" s="48" t="inlineStr">
        <is>
          <t>cute clips</t>
        </is>
      </c>
      <c r="AF2099" s="51" t="inlineStr">
        <is>
          <t>Exact</t>
        </is>
      </c>
      <c r="AQ2099" s="62" t="n">
        <v>8.0</v>
      </c>
      <c r="AR2099" s="63" t="n">
        <v>0.0</v>
      </c>
      <c r="AS2099" s="64" t="n">
        <v>0.0</v>
      </c>
      <c r="AT2099" s="65" t="n">
        <v>0.0</v>
      </c>
      <c r="AU2099" s="66" t="n">
        <v>0.0</v>
      </c>
      <c r="AV2099" s="67" t="n">
        <v>0.0</v>
      </c>
      <c r="AW2099" s="68" t="n">
        <v>0.0</v>
      </c>
      <c r="AX2099" s="69" t="n">
        <v>0.0</v>
      </c>
      <c r="AY2099" s="70" t="n">
        <v>0.0</v>
      </c>
      <c r="AZ2099" s="71" t="n">
        <v>0.0</v>
      </c>
      <c r="BA2099" s="72" t="n">
        <v>0.0</v>
      </c>
    </row>
    <row r="2100">
      <c r="A2100" s="20" t="inlineStr">
        <is>
          <t>Sponsored Products</t>
        </is>
      </c>
      <c r="B2100" s="21" t="inlineStr">
        <is>
          <t>Campaign</t>
        </is>
      </c>
      <c r="D2100" s="23" t="inlineStr">
        <is>
          <t>212889821220091</t>
        </is>
      </c>
      <c r="F2100" s="25" t="inlineStr">
        <is>
          <t>111383020053098</t>
        </is>
      </c>
      <c r="J2100" s="29" t="inlineStr">
        <is>
          <t>Misenta_Flower Claw Clip_SKC_3</t>
        </is>
      </c>
      <c r="L2100" s="31" t="inlineStr">
        <is>
          <t>Misenta_Flower Claw Clip_SKC_3</t>
        </is>
      </c>
      <c r="N2100" s="33" t="inlineStr">
        <is>
          <t>Flower Claw Clips</t>
        </is>
      </c>
      <c r="O2100" s="34" t="inlineStr">
        <is>
          <t>20260419</t>
        </is>
      </c>
      <c r="Q2100" s="36" t="inlineStr">
        <is>
          <t>Manual</t>
        </is>
      </c>
      <c r="R2100" s="37" t="inlineStr">
        <is>
          <t>enabled</t>
        </is>
      </c>
      <c r="S2100" s="38" t="inlineStr">
        <is>
          <t>enabled</t>
        </is>
      </c>
      <c r="U2100" s="40" t="n">
        <v>300.0</v>
      </c>
      <c r="AG2100" s="52" t="inlineStr">
        <is>
          <t>Fixed bid</t>
        </is>
      </c>
      <c r="AQ2100" s="62" t="n">
        <v>95.0</v>
      </c>
      <c r="AR2100" s="63" t="n">
        <v>0.0</v>
      </c>
      <c r="AS2100" s="64" t="n">
        <v>0.0</v>
      </c>
      <c r="AT2100" s="65" t="n">
        <v>0.0</v>
      </c>
      <c r="AU2100" s="66" t="n">
        <v>0.0</v>
      </c>
      <c r="AV2100" s="67" t="n">
        <v>0.0</v>
      </c>
      <c r="AW2100" s="68" t="n">
        <v>0.0</v>
      </c>
      <c r="AX2100" s="69" t="n">
        <v>0.0</v>
      </c>
      <c r="AY2100" s="70" t="n">
        <v>0.0</v>
      </c>
      <c r="AZ2100" s="71" t="n">
        <v>0.0</v>
      </c>
      <c r="BA2100" s="72" t="n">
        <v>0.0</v>
      </c>
    </row>
    <row r="2101">
      <c r="A2101" s="20" t="inlineStr">
        <is>
          <t>Sponsored Products</t>
        </is>
      </c>
      <c r="B2101" s="21" t="inlineStr">
        <is>
          <t>Bidding Adjustment</t>
        </is>
      </c>
      <c r="D2101" s="23" t="inlineStr">
        <is>
          <t>212889821220091</t>
        </is>
      </c>
      <c r="L2101" s="31" t="inlineStr">
        <is>
          <t>Misenta_Flower Claw Clip_SKC_3</t>
        </is>
      </c>
      <c r="N2101" s="33" t="inlineStr">
        <is>
          <t>Flower Claw Clips</t>
        </is>
      </c>
      <c r="S2101" s="38" t="inlineStr">
        <is>
          <t>enabled</t>
        </is>
      </c>
      <c r="AG2101" s="52" t="inlineStr">
        <is>
          <t>Fixed bid</t>
        </is>
      </c>
      <c r="AH2101" s="53" t="inlineStr">
        <is>
          <t>Placement Top</t>
        </is>
      </c>
      <c r="AI2101" s="54" t="n">
        <v>0.0</v>
      </c>
      <c r="AQ2101" s="62" t="n">
        <v>0.0</v>
      </c>
      <c r="AR2101" s="63" t="n">
        <v>0.0</v>
      </c>
      <c r="AS2101" s="64" t="n">
        <v>0.0</v>
      </c>
      <c r="AT2101" s="65" t="n">
        <v>0.0</v>
      </c>
      <c r="AU2101" s="66" t="n">
        <v>0.0</v>
      </c>
      <c r="AV2101" s="67" t="n">
        <v>0.0</v>
      </c>
      <c r="AW2101" s="68" t="n">
        <v>0.0</v>
      </c>
      <c r="AX2101" s="69" t="n">
        <v>0.0</v>
      </c>
      <c r="AY2101" s="70" t="n">
        <v>0.0</v>
      </c>
      <c r="AZ2101" s="71" t="n">
        <v>0.0</v>
      </c>
      <c r="BA2101" s="72" t="n">
        <v>0.0</v>
      </c>
    </row>
    <row r="2102">
      <c r="A2102" s="20" t="inlineStr">
        <is>
          <t>Sponsored Products</t>
        </is>
      </c>
      <c r="B2102" s="21" t="inlineStr">
        <is>
          <t>Bidding Adjustment</t>
        </is>
      </c>
      <c r="D2102" s="23" t="inlineStr">
        <is>
          <t>212889821220091</t>
        </is>
      </c>
      <c r="L2102" s="31" t="inlineStr">
        <is>
          <t>Misenta_Flower Claw Clip_SKC_3</t>
        </is>
      </c>
      <c r="N2102" s="33" t="inlineStr">
        <is>
          <t>Flower Claw Clips</t>
        </is>
      </c>
      <c r="S2102" s="38" t="inlineStr">
        <is>
          <t>enabled</t>
        </is>
      </c>
      <c r="AG2102" s="52" t="inlineStr">
        <is>
          <t>Fixed bid</t>
        </is>
      </c>
      <c r="AH2102" s="53" t="inlineStr">
        <is>
          <t>Placement Amazon Business</t>
        </is>
      </c>
      <c r="AI2102" s="54" t="n">
        <v>0.0</v>
      </c>
      <c r="AQ2102" s="62" t="n">
        <v>0.0</v>
      </c>
      <c r="AR2102" s="63" t="n">
        <v>0.0</v>
      </c>
      <c r="AS2102" s="64" t="n">
        <v>0.0</v>
      </c>
      <c r="AT2102" s="65" t="n">
        <v>0.0</v>
      </c>
      <c r="AU2102" s="66" t="n">
        <v>0.0</v>
      </c>
      <c r="AV2102" s="67" t="n">
        <v>0.0</v>
      </c>
      <c r="AW2102" s="68" t="n">
        <v>0.0</v>
      </c>
      <c r="AX2102" s="69" t="n">
        <v>0.0</v>
      </c>
      <c r="AY2102" s="70" t="n">
        <v>0.0</v>
      </c>
      <c r="AZ2102" s="71" t="n">
        <v>0.0</v>
      </c>
      <c r="BA2102" s="72" t="n">
        <v>0.0</v>
      </c>
    </row>
    <row r="2103">
      <c r="A2103" s="20" t="inlineStr">
        <is>
          <t>Sponsored Products</t>
        </is>
      </c>
      <c r="B2103" s="21" t="inlineStr">
        <is>
          <t>Bidding Adjustment</t>
        </is>
      </c>
      <c r="D2103" s="23" t="inlineStr">
        <is>
          <t>212889821220091</t>
        </is>
      </c>
      <c r="L2103" s="31" t="inlineStr">
        <is>
          <t>Misenta_Flower Claw Clip_SKC_3</t>
        </is>
      </c>
      <c r="N2103" s="33" t="inlineStr">
        <is>
          <t>Flower Claw Clips</t>
        </is>
      </c>
      <c r="S2103" s="38" t="inlineStr">
        <is>
          <t>enabled</t>
        </is>
      </c>
      <c r="AG2103" s="52" t="inlineStr">
        <is>
          <t>Fixed bid</t>
        </is>
      </c>
      <c r="AH2103" s="53" t="inlineStr">
        <is>
          <t>Placement Rest Of Search</t>
        </is>
      </c>
      <c r="AI2103" s="54" t="n">
        <v>0.0</v>
      </c>
      <c r="AQ2103" s="62" t="n">
        <v>15.0</v>
      </c>
      <c r="AR2103" s="63" t="n">
        <v>0.0</v>
      </c>
      <c r="AS2103" s="64" t="n">
        <v>0.0</v>
      </c>
      <c r="AT2103" s="65" t="n">
        <v>0.0</v>
      </c>
      <c r="AU2103" s="66" t="n">
        <v>0.0</v>
      </c>
      <c r="AV2103" s="67" t="n">
        <v>0.0</v>
      </c>
      <c r="AW2103" s="68" t="n">
        <v>0.0</v>
      </c>
      <c r="AX2103" s="69" t="n">
        <v>0.0</v>
      </c>
      <c r="AY2103" s="70" t="n">
        <v>0.0</v>
      </c>
      <c r="AZ2103" s="71" t="n">
        <v>0.0</v>
      </c>
      <c r="BA2103" s="72" t="n">
        <v>0.0</v>
      </c>
    </row>
    <row r="2104">
      <c r="A2104" s="20" t="inlineStr">
        <is>
          <t>Sponsored Products</t>
        </is>
      </c>
      <c r="B2104" s="21" t="inlineStr">
        <is>
          <t>Bidding Adjustment</t>
        </is>
      </c>
      <c r="D2104" s="23" t="inlineStr">
        <is>
          <t>212889821220091</t>
        </is>
      </c>
      <c r="L2104" s="31" t="inlineStr">
        <is>
          <t>Misenta_Flower Claw Clip_SKC_3</t>
        </is>
      </c>
      <c r="N2104" s="33" t="inlineStr">
        <is>
          <t>Flower Claw Clips</t>
        </is>
      </c>
      <c r="S2104" s="38" t="inlineStr">
        <is>
          <t>enabled</t>
        </is>
      </c>
      <c r="AG2104" s="52" t="inlineStr">
        <is>
          <t>Fixed bid</t>
        </is>
      </c>
      <c r="AH2104" s="53" t="inlineStr">
        <is>
          <t>Placement Product Page</t>
        </is>
      </c>
      <c r="AI2104" s="54" t="n">
        <v>0.0</v>
      </c>
      <c r="AQ2104" s="62" t="n">
        <v>80.0</v>
      </c>
      <c r="AR2104" s="63" t="n">
        <v>0.0</v>
      </c>
      <c r="AS2104" s="64" t="n">
        <v>0.0</v>
      </c>
      <c r="AT2104" s="65" t="n">
        <v>0.0</v>
      </c>
      <c r="AU2104" s="66" t="n">
        <v>0.0</v>
      </c>
      <c r="AV2104" s="67" t="n">
        <v>0.0</v>
      </c>
      <c r="AW2104" s="68" t="n">
        <v>0.0</v>
      </c>
      <c r="AX2104" s="69" t="n">
        <v>0.0</v>
      </c>
      <c r="AY2104" s="70" t="n">
        <v>0.0</v>
      </c>
      <c r="AZ2104" s="71" t="n">
        <v>0.0</v>
      </c>
      <c r="BA2104" s="72" t="n">
        <v>0.0</v>
      </c>
    </row>
    <row r="2105">
      <c r="A2105" s="20" t="inlineStr">
        <is>
          <t>Sponsored Products</t>
        </is>
      </c>
      <c r="B2105" s="21" t="inlineStr">
        <is>
          <t>Ad Group</t>
        </is>
      </c>
      <c r="D2105" s="23" t="inlineStr">
        <is>
          <t>212889821220091</t>
        </is>
      </c>
      <c r="E2105" s="24" t="inlineStr">
        <is>
          <t>162023735296609</t>
        </is>
      </c>
      <c r="K2105" s="30" t="inlineStr">
        <is>
          <t>Misenta_Flower Claw Clip_SKC_3</t>
        </is>
      </c>
      <c r="L2105" s="31" t="inlineStr">
        <is>
          <t>Misenta_Flower Claw Clip_SKC_3</t>
        </is>
      </c>
      <c r="M2105" s="32" t="inlineStr">
        <is>
          <t>Misenta_Flower Claw Clip_SKC_3</t>
        </is>
      </c>
      <c r="N2105" s="33" t="inlineStr">
        <is>
          <t>Flower Claw Clips</t>
        </is>
      </c>
      <c r="R2105" s="37" t="inlineStr">
        <is>
          <t>enabled</t>
        </is>
      </c>
      <c r="S2105" s="38" t="inlineStr">
        <is>
          <t>enabled</t>
        </is>
      </c>
      <c r="T2105" s="39" t="inlineStr">
        <is>
          <t>enabled</t>
        </is>
      </c>
      <c r="Z2105" s="45" t="n">
        <v>3.0</v>
      </c>
      <c r="AQ2105" s="62" t="n">
        <v>97.0</v>
      </c>
      <c r="AR2105" s="63" t="n">
        <v>0.0</v>
      </c>
      <c r="AS2105" s="64" t="n">
        <v>0.0</v>
      </c>
      <c r="AT2105" s="65" t="n">
        <v>0.0</v>
      </c>
      <c r="AU2105" s="66" t="n">
        <v>0.0</v>
      </c>
      <c r="AV2105" s="67" t="n">
        <v>0.0</v>
      </c>
      <c r="AW2105" s="68" t="n">
        <v>0.0</v>
      </c>
      <c r="AX2105" s="69" t="n">
        <v>0.0</v>
      </c>
      <c r="AY2105" s="70" t="n">
        <v>0.0</v>
      </c>
      <c r="AZ2105" s="71" t="n">
        <v>0.0</v>
      </c>
      <c r="BA2105" s="72" t="n">
        <v>0.0</v>
      </c>
    </row>
    <row r="2106">
      <c r="A2106" s="20" t="inlineStr">
        <is>
          <t>Sponsored Products</t>
        </is>
      </c>
      <c r="B2106" s="21" t="inlineStr">
        <is>
          <t>Product Ad</t>
        </is>
      </c>
      <c r="D2106" s="23" t="inlineStr">
        <is>
          <t>212889821220091</t>
        </is>
      </c>
      <c r="E2106" s="24" t="inlineStr">
        <is>
          <t>162023735296609</t>
        </is>
      </c>
      <c r="G2106" s="26" t="inlineStr">
        <is>
          <t>529515173639062</t>
        </is>
      </c>
      <c r="L2106" s="31" t="inlineStr">
        <is>
          <t>Misenta_Flower Claw Clip_SKC_3</t>
        </is>
      </c>
      <c r="M2106" s="32" t="inlineStr">
        <is>
          <t>Misenta_Flower Claw Clip_SKC_3</t>
        </is>
      </c>
      <c r="N2106" s="33" t="inlineStr">
        <is>
          <t>Flower Claw Clips</t>
        </is>
      </c>
      <c r="R2106" s="37" t="inlineStr">
        <is>
          <t>enabled</t>
        </is>
      </c>
      <c r="S2106" s="38" t="inlineStr">
        <is>
          <t>enabled</t>
        </is>
      </c>
      <c r="T2106" s="39" t="inlineStr">
        <is>
          <t>enabled</t>
        </is>
      </c>
      <c r="V2106" s="41" t="inlineStr">
        <is>
          <t>M_FLOW_G+M (D)</t>
        </is>
      </c>
      <c r="W2106" s="42" t="inlineStr">
        <is>
          <t>B0GWWVJD1J</t>
        </is>
      </c>
      <c r="X2106" s="43" t="inlineStr">
        <is>
          <t>Eligible</t>
        </is>
      </c>
      <c r="AQ2106" s="62" t="n">
        <v>97.0</v>
      </c>
      <c r="AR2106" s="63" t="n">
        <v>0.0</v>
      </c>
      <c r="AS2106" s="64" t="n">
        <v>0.0</v>
      </c>
      <c r="AT2106" s="65" t="n">
        <v>0.0</v>
      </c>
      <c r="AU2106" s="66" t="n">
        <v>0.0</v>
      </c>
      <c r="AV2106" s="67" t="n">
        <v>0.0</v>
      </c>
      <c r="AW2106" s="68" t="n">
        <v>0.0</v>
      </c>
      <c r="AX2106" s="69" t="n">
        <v>0.0</v>
      </c>
      <c r="AY2106" s="70" t="n">
        <v>0.0</v>
      </c>
      <c r="AZ2106" s="71" t="n">
        <v>0.0</v>
      </c>
      <c r="BA2106" s="72" t="n">
        <v>0.0</v>
      </c>
    </row>
    <row r="2107">
      <c r="A2107" s="20" t="inlineStr">
        <is>
          <t>Sponsored Products</t>
        </is>
      </c>
      <c r="B2107" s="21" t="inlineStr">
        <is>
          <t>Keyword</t>
        </is>
      </c>
      <c r="D2107" s="23" t="inlineStr">
        <is>
          <t>212889821220091</t>
        </is>
      </c>
      <c r="E2107" s="24" t="inlineStr">
        <is>
          <t>162023735296609</t>
        </is>
      </c>
      <c r="H2107" s="27" t="inlineStr">
        <is>
          <t>91327427446745</t>
        </is>
      </c>
      <c r="L2107" s="31" t="inlineStr">
        <is>
          <t>Misenta_Flower Claw Clip_SKC_3</t>
        </is>
      </c>
      <c r="M2107" s="32" t="inlineStr">
        <is>
          <t>Misenta_Flower Claw Clip_SKC_3</t>
        </is>
      </c>
      <c r="N2107" s="33" t="inlineStr">
        <is>
          <t>Flower Claw Clips</t>
        </is>
      </c>
      <c r="R2107" s="37" t="inlineStr">
        <is>
          <t>enabled</t>
        </is>
      </c>
      <c r="S2107" s="38" t="inlineStr">
        <is>
          <t>enabled</t>
        </is>
      </c>
      <c r="T2107" s="39" t="inlineStr">
        <is>
          <t>enabled</t>
        </is>
      </c>
      <c r="AA2107" s="46" t="n">
        <v>3.0</v>
      </c>
      <c r="AB2107" s="47" t="n">
        <v>3.27</v>
      </c>
      <c r="AC2107" s="48" t="inlineStr">
        <is>
          <t>flower clips for women hair</t>
        </is>
      </c>
      <c r="AF2107" s="51" t="inlineStr">
        <is>
          <t>Exact</t>
        </is>
      </c>
      <c r="AQ2107" s="62" t="n">
        <v>97.0</v>
      </c>
      <c r="AR2107" s="63" t="n">
        <v>0.0</v>
      </c>
      <c r="AS2107" s="64" t="n">
        <v>0.0</v>
      </c>
      <c r="AT2107" s="65" t="n">
        <v>0.0</v>
      </c>
      <c r="AU2107" s="66" t="n">
        <v>0.0</v>
      </c>
      <c r="AV2107" s="67" t="n">
        <v>0.0</v>
      </c>
      <c r="AW2107" s="68" t="n">
        <v>0.0</v>
      </c>
      <c r="AX2107" s="69" t="n">
        <v>0.0</v>
      </c>
      <c r="AY2107" s="70" t="n">
        <v>0.0</v>
      </c>
      <c r="AZ2107" s="71" t="n">
        <v>0.0</v>
      </c>
      <c r="BA2107" s="72" t="n">
        <v>0.0</v>
      </c>
    </row>
    <row r="2108">
      <c r="A2108" s="20" t="inlineStr">
        <is>
          <t>Sponsored Products</t>
        </is>
      </c>
      <c r="B2108" s="21" t="inlineStr">
        <is>
          <t>Campaign</t>
        </is>
      </c>
      <c r="D2108" s="23" t="inlineStr">
        <is>
          <t>272274395574401</t>
        </is>
      </c>
      <c r="F2108" s="25" t="inlineStr">
        <is>
          <t>111383020053098</t>
        </is>
      </c>
      <c r="J2108" s="29" t="inlineStr">
        <is>
          <t>Misenta_Flower Claw Clip_Generic_MV_1</t>
        </is>
      </c>
      <c r="L2108" s="31" t="inlineStr">
        <is>
          <t>Misenta_Flower Claw Clip_Generic_MV_1</t>
        </is>
      </c>
      <c r="N2108" s="33" t="inlineStr">
        <is>
          <t>Flower Claw Clips</t>
        </is>
      </c>
      <c r="O2108" s="34" t="inlineStr">
        <is>
          <t>20260412</t>
        </is>
      </c>
      <c r="Q2108" s="36" t="inlineStr">
        <is>
          <t>Manual</t>
        </is>
      </c>
      <c r="R2108" s="37" t="inlineStr">
        <is>
          <t>enabled</t>
        </is>
      </c>
      <c r="S2108" s="38" t="inlineStr">
        <is>
          <t>enabled</t>
        </is>
      </c>
      <c r="U2108" s="40" t="n">
        <v>300.0</v>
      </c>
      <c r="AG2108" s="52" t="inlineStr">
        <is>
          <t>Fixed bid</t>
        </is>
      </c>
      <c r="AQ2108" s="62" t="n">
        <v>82.0</v>
      </c>
      <c r="AR2108" s="63" t="n">
        <v>0.0</v>
      </c>
      <c r="AS2108" s="64" t="n">
        <v>0.0</v>
      </c>
      <c r="AT2108" s="65" t="n">
        <v>0.0</v>
      </c>
      <c r="AU2108" s="66" t="n">
        <v>0.0</v>
      </c>
      <c r="AV2108" s="67" t="n">
        <v>0.0</v>
      </c>
      <c r="AW2108" s="68" t="n">
        <v>0.0</v>
      </c>
      <c r="AX2108" s="69" t="n">
        <v>0.0</v>
      </c>
      <c r="AY2108" s="70" t="n">
        <v>0.0</v>
      </c>
      <c r="AZ2108" s="71" t="n">
        <v>0.0</v>
      </c>
      <c r="BA2108" s="72" t="n">
        <v>0.0</v>
      </c>
    </row>
    <row r="2109">
      <c r="A2109" s="20" t="inlineStr">
        <is>
          <t>Sponsored Products</t>
        </is>
      </c>
      <c r="B2109" s="21" t="inlineStr">
        <is>
          <t>Bidding Adjustment</t>
        </is>
      </c>
      <c r="D2109" s="23" t="inlineStr">
        <is>
          <t>272274395574401</t>
        </is>
      </c>
      <c r="L2109" s="31" t="inlineStr">
        <is>
          <t>Misenta_Flower Claw Clip_Generic_MV_1</t>
        </is>
      </c>
      <c r="N2109" s="33" t="inlineStr">
        <is>
          <t>Flower Claw Clips</t>
        </is>
      </c>
      <c r="S2109" s="38" t="inlineStr">
        <is>
          <t>enabled</t>
        </is>
      </c>
      <c r="AG2109" s="52" t="inlineStr">
        <is>
          <t>Fixed bid</t>
        </is>
      </c>
      <c r="AH2109" s="53" t="inlineStr">
        <is>
          <t>Placement Rest Of Search</t>
        </is>
      </c>
      <c r="AI2109" s="54" t="n">
        <v>0.0</v>
      </c>
      <c r="AQ2109" s="62" t="n">
        <v>37.0</v>
      </c>
      <c r="AR2109" s="63" t="n">
        <v>0.0</v>
      </c>
      <c r="AS2109" s="64" t="n">
        <v>0.0</v>
      </c>
      <c r="AT2109" s="65" t="n">
        <v>0.0</v>
      </c>
      <c r="AU2109" s="66" t="n">
        <v>0.0</v>
      </c>
      <c r="AV2109" s="67" t="n">
        <v>0.0</v>
      </c>
      <c r="AW2109" s="68" t="n">
        <v>0.0</v>
      </c>
      <c r="AX2109" s="69" t="n">
        <v>0.0</v>
      </c>
      <c r="AY2109" s="70" t="n">
        <v>0.0</v>
      </c>
      <c r="AZ2109" s="71" t="n">
        <v>0.0</v>
      </c>
      <c r="BA2109" s="72" t="n">
        <v>0.0</v>
      </c>
    </row>
    <row r="2110">
      <c r="A2110" s="20" t="inlineStr">
        <is>
          <t>Sponsored Products</t>
        </is>
      </c>
      <c r="B2110" s="21" t="inlineStr">
        <is>
          <t>Bidding Adjustment</t>
        </is>
      </c>
      <c r="D2110" s="23" t="inlineStr">
        <is>
          <t>272274395574401</t>
        </is>
      </c>
      <c r="L2110" s="31" t="inlineStr">
        <is>
          <t>Misenta_Flower Claw Clip_Generic_MV_1</t>
        </is>
      </c>
      <c r="N2110" s="33" t="inlineStr">
        <is>
          <t>Flower Claw Clips</t>
        </is>
      </c>
      <c r="S2110" s="38" t="inlineStr">
        <is>
          <t>enabled</t>
        </is>
      </c>
      <c r="AG2110" s="52" t="inlineStr">
        <is>
          <t>Fixed bid</t>
        </is>
      </c>
      <c r="AH2110" s="53" t="inlineStr">
        <is>
          <t>Placement Product Page</t>
        </is>
      </c>
      <c r="AI2110" s="54" t="n">
        <v>0.0</v>
      </c>
      <c r="AQ2110" s="62" t="n">
        <v>41.0</v>
      </c>
      <c r="AR2110" s="63" t="n">
        <v>0.0</v>
      </c>
      <c r="AS2110" s="64" t="n">
        <v>0.0</v>
      </c>
      <c r="AT2110" s="65" t="n">
        <v>0.0</v>
      </c>
      <c r="AU2110" s="66" t="n">
        <v>0.0</v>
      </c>
      <c r="AV2110" s="67" t="n">
        <v>0.0</v>
      </c>
      <c r="AW2110" s="68" t="n">
        <v>0.0</v>
      </c>
      <c r="AX2110" s="69" t="n">
        <v>0.0</v>
      </c>
      <c r="AY2110" s="70" t="n">
        <v>0.0</v>
      </c>
      <c r="AZ2110" s="71" t="n">
        <v>0.0</v>
      </c>
      <c r="BA2110" s="72" t="n">
        <v>0.0</v>
      </c>
    </row>
    <row r="2111">
      <c r="A2111" s="20" t="inlineStr">
        <is>
          <t>Sponsored Products</t>
        </is>
      </c>
      <c r="B2111" s="21" t="inlineStr">
        <is>
          <t>Bidding Adjustment</t>
        </is>
      </c>
      <c r="D2111" s="23" t="inlineStr">
        <is>
          <t>272274395574401</t>
        </is>
      </c>
      <c r="L2111" s="31" t="inlineStr">
        <is>
          <t>Misenta_Flower Claw Clip_Generic_MV_1</t>
        </is>
      </c>
      <c r="N2111" s="33" t="inlineStr">
        <is>
          <t>Flower Claw Clips</t>
        </is>
      </c>
      <c r="S2111" s="38" t="inlineStr">
        <is>
          <t>enabled</t>
        </is>
      </c>
      <c r="AG2111" s="52" t="inlineStr">
        <is>
          <t>Fixed bid</t>
        </is>
      </c>
      <c r="AH2111" s="53" t="inlineStr">
        <is>
          <t>Placement Amazon Business</t>
        </is>
      </c>
      <c r="AI2111" s="54" t="n">
        <v>0.0</v>
      </c>
      <c r="AQ2111" s="62" t="n">
        <v>1.0</v>
      </c>
      <c r="AR2111" s="63" t="n">
        <v>0.0</v>
      </c>
      <c r="AS2111" s="64" t="n">
        <v>0.0</v>
      </c>
      <c r="AT2111" s="65" t="n">
        <v>0.0</v>
      </c>
      <c r="AU2111" s="66" t="n">
        <v>0.0</v>
      </c>
      <c r="AV2111" s="67" t="n">
        <v>0.0</v>
      </c>
      <c r="AW2111" s="68" t="n">
        <v>0.0</v>
      </c>
      <c r="AX2111" s="69" t="n">
        <v>0.0</v>
      </c>
      <c r="AY2111" s="70" t="n">
        <v>0.0</v>
      </c>
      <c r="AZ2111" s="71" t="n">
        <v>0.0</v>
      </c>
      <c r="BA2111" s="72" t="n">
        <v>0.0</v>
      </c>
    </row>
    <row r="2112">
      <c r="A2112" s="20" t="inlineStr">
        <is>
          <t>Sponsored Products</t>
        </is>
      </c>
      <c r="B2112" s="21" t="inlineStr">
        <is>
          <t>Bidding Adjustment</t>
        </is>
      </c>
      <c r="D2112" s="23" t="inlineStr">
        <is>
          <t>272274395574401</t>
        </is>
      </c>
      <c r="L2112" s="31" t="inlineStr">
        <is>
          <t>Misenta_Flower Claw Clip_Generic_MV_1</t>
        </is>
      </c>
      <c r="N2112" s="33" t="inlineStr">
        <is>
          <t>Flower Claw Clips</t>
        </is>
      </c>
      <c r="S2112" s="38" t="inlineStr">
        <is>
          <t>enabled</t>
        </is>
      </c>
      <c r="AG2112" s="52" t="inlineStr">
        <is>
          <t>Fixed bid</t>
        </is>
      </c>
      <c r="AH2112" s="53" t="inlineStr">
        <is>
          <t>Placement Top</t>
        </is>
      </c>
      <c r="AI2112" s="54" t="n">
        <v>0.0</v>
      </c>
      <c r="AQ2112" s="62" t="n">
        <v>4.0</v>
      </c>
      <c r="AR2112" s="63" t="n">
        <v>0.0</v>
      </c>
      <c r="AS2112" s="64" t="n">
        <v>0.0</v>
      </c>
      <c r="AT2112" s="65" t="n">
        <v>0.0</v>
      </c>
      <c r="AU2112" s="66" t="n">
        <v>0.0</v>
      </c>
      <c r="AV2112" s="67" t="n">
        <v>0.0</v>
      </c>
      <c r="AW2112" s="68" t="n">
        <v>0.0</v>
      </c>
      <c r="AX2112" s="69" t="n">
        <v>0.0</v>
      </c>
      <c r="AY2112" s="70" t="n">
        <v>0.0</v>
      </c>
      <c r="AZ2112" s="71" t="n">
        <v>0.0</v>
      </c>
      <c r="BA2112" s="72" t="n">
        <v>0.0</v>
      </c>
    </row>
    <row r="2113">
      <c r="A2113" s="20" t="inlineStr">
        <is>
          <t>Sponsored Products</t>
        </is>
      </c>
      <c r="B2113" s="21" t="inlineStr">
        <is>
          <t>Ad Group</t>
        </is>
      </c>
      <c r="D2113" s="23" t="inlineStr">
        <is>
          <t>272274395574401</t>
        </is>
      </c>
      <c r="E2113" s="24" t="inlineStr">
        <is>
          <t>310005289368736</t>
        </is>
      </c>
      <c r="K2113" s="30" t="inlineStr">
        <is>
          <t>Misenta_Flower Claw Clip_Generic_MV_1</t>
        </is>
      </c>
      <c r="L2113" s="31" t="inlineStr">
        <is>
          <t>Misenta_Flower Claw Clip_Generic_MV_1</t>
        </is>
      </c>
      <c r="M2113" s="32" t="inlineStr">
        <is>
          <t>Misenta_Flower Claw Clip_Generic_MV_1</t>
        </is>
      </c>
      <c r="N2113" s="33" t="inlineStr">
        <is>
          <t>Flower Claw Clips</t>
        </is>
      </c>
      <c r="R2113" s="37" t="inlineStr">
        <is>
          <t>enabled</t>
        </is>
      </c>
      <c r="S2113" s="38" t="inlineStr">
        <is>
          <t>enabled</t>
        </is>
      </c>
      <c r="T2113" s="39" t="inlineStr">
        <is>
          <t>enabled</t>
        </is>
      </c>
      <c r="Z2113" s="45" t="n">
        <v>3.0</v>
      </c>
      <c r="AQ2113" s="62" t="n">
        <v>82.0</v>
      </c>
      <c r="AR2113" s="63" t="n">
        <v>0.0</v>
      </c>
      <c r="AS2113" s="64" t="n">
        <v>0.0</v>
      </c>
      <c r="AT2113" s="65" t="n">
        <v>0.0</v>
      </c>
      <c r="AU2113" s="66" t="n">
        <v>0.0</v>
      </c>
      <c r="AV2113" s="67" t="n">
        <v>0.0</v>
      </c>
      <c r="AW2113" s="68" t="n">
        <v>0.0</v>
      </c>
      <c r="AX2113" s="69" t="n">
        <v>0.0</v>
      </c>
      <c r="AY2113" s="70" t="n">
        <v>0.0</v>
      </c>
      <c r="AZ2113" s="71" t="n">
        <v>0.0</v>
      </c>
      <c r="BA2113" s="72" t="n">
        <v>0.0</v>
      </c>
    </row>
    <row r="2114">
      <c r="A2114" s="20" t="inlineStr">
        <is>
          <t>Sponsored Products</t>
        </is>
      </c>
      <c r="B2114" s="21" t="inlineStr">
        <is>
          <t>Product Ad</t>
        </is>
      </c>
      <c r="D2114" s="23" t="inlineStr">
        <is>
          <t>272274395574401</t>
        </is>
      </c>
      <c r="E2114" s="24" t="inlineStr">
        <is>
          <t>310005289368736</t>
        </is>
      </c>
      <c r="G2114" s="26" t="inlineStr">
        <is>
          <t>448421324703664</t>
        </is>
      </c>
      <c r="L2114" s="31" t="inlineStr">
        <is>
          <t>Misenta_Flower Claw Clip_Generic_MV_1</t>
        </is>
      </c>
      <c r="M2114" s="32" t="inlineStr">
        <is>
          <t>Misenta_Flower Claw Clip_Generic_MV_1</t>
        </is>
      </c>
      <c r="N2114" s="33" t="inlineStr">
        <is>
          <t>Flower Claw Clips</t>
        </is>
      </c>
      <c r="R2114" s="37" t="inlineStr">
        <is>
          <t>enabled</t>
        </is>
      </c>
      <c r="S2114" s="38" t="inlineStr">
        <is>
          <t>enabled</t>
        </is>
      </c>
      <c r="T2114" s="39" t="inlineStr">
        <is>
          <t>enabled</t>
        </is>
      </c>
      <c r="V2114" s="41" t="inlineStr">
        <is>
          <t>M_FLOW_G+M (D)</t>
        </is>
      </c>
      <c r="W2114" s="42" t="inlineStr">
        <is>
          <t>B0GWWVJD1J</t>
        </is>
      </c>
      <c r="X2114" s="43" t="inlineStr">
        <is>
          <t>Eligible</t>
        </is>
      </c>
      <c r="AQ2114" s="62" t="n">
        <v>82.0</v>
      </c>
      <c r="AR2114" s="63" t="n">
        <v>0.0</v>
      </c>
      <c r="AS2114" s="64" t="n">
        <v>0.0</v>
      </c>
      <c r="AT2114" s="65" t="n">
        <v>0.0</v>
      </c>
      <c r="AU2114" s="66" t="n">
        <v>0.0</v>
      </c>
      <c r="AV2114" s="67" t="n">
        <v>0.0</v>
      </c>
      <c r="AW2114" s="68" t="n">
        <v>0.0</v>
      </c>
      <c r="AX2114" s="69" t="n">
        <v>0.0</v>
      </c>
      <c r="AY2114" s="70" t="n">
        <v>0.0</v>
      </c>
      <c r="AZ2114" s="71" t="n">
        <v>0.0</v>
      </c>
      <c r="BA2114" s="72" t="n">
        <v>0.0</v>
      </c>
    </row>
    <row r="2115">
      <c r="A2115" s="20" t="inlineStr">
        <is>
          <t>Sponsored Products</t>
        </is>
      </c>
      <c r="B2115" s="21" t="inlineStr">
        <is>
          <t>Keyword</t>
        </is>
      </c>
      <c r="D2115" s="23" t="inlineStr">
        <is>
          <t>272274395574401</t>
        </is>
      </c>
      <c r="E2115" s="24" t="inlineStr">
        <is>
          <t>310005289368736</t>
        </is>
      </c>
      <c r="H2115" s="27" t="inlineStr">
        <is>
          <t>55921134755182</t>
        </is>
      </c>
      <c r="L2115" s="31" t="inlineStr">
        <is>
          <t>Misenta_Flower Claw Clip_Generic_MV_1</t>
        </is>
      </c>
      <c r="M2115" s="32" t="inlineStr">
        <is>
          <t>Misenta_Flower Claw Clip_Generic_MV_1</t>
        </is>
      </c>
      <c r="N2115" s="33" t="inlineStr">
        <is>
          <t>Flower Claw Clips</t>
        </is>
      </c>
      <c r="R2115" s="37" t="inlineStr">
        <is>
          <t>enabled</t>
        </is>
      </c>
      <c r="S2115" s="38" t="inlineStr">
        <is>
          <t>enabled</t>
        </is>
      </c>
      <c r="T2115" s="39" t="inlineStr">
        <is>
          <t>enabled</t>
        </is>
      </c>
      <c r="AA2115" s="46" t="n">
        <v>3.0</v>
      </c>
      <c r="AB2115" s="47" t="n">
        <v>2.5</v>
      </c>
      <c r="AC2115" s="48" t="inlineStr">
        <is>
          <t>clucher</t>
        </is>
      </c>
      <c r="AF2115" s="51" t="inlineStr">
        <is>
          <t>Exact</t>
        </is>
      </c>
      <c r="AQ2115" s="62" t="n">
        <v>10.0</v>
      </c>
      <c r="AR2115" s="63" t="n">
        <v>0.0</v>
      </c>
      <c r="AS2115" s="64" t="n">
        <v>0.0</v>
      </c>
      <c r="AT2115" s="65" t="n">
        <v>0.0</v>
      </c>
      <c r="AU2115" s="66" t="n">
        <v>0.0</v>
      </c>
      <c r="AV2115" s="67" t="n">
        <v>0.0</v>
      </c>
      <c r="AW2115" s="68" t="n">
        <v>0.0</v>
      </c>
      <c r="AX2115" s="69" t="n">
        <v>0.0</v>
      </c>
      <c r="AY2115" s="70" t="n">
        <v>0.0</v>
      </c>
      <c r="AZ2115" s="71" t="n">
        <v>0.0</v>
      </c>
      <c r="BA2115" s="72" t="n">
        <v>0.0</v>
      </c>
    </row>
    <row r="2116">
      <c r="A2116" s="20" t="inlineStr">
        <is>
          <t>Sponsored Products</t>
        </is>
      </c>
      <c r="B2116" s="21" t="inlineStr">
        <is>
          <t>Keyword</t>
        </is>
      </c>
      <c r="D2116" s="23" t="inlineStr">
        <is>
          <t>272274395574401</t>
        </is>
      </c>
      <c r="E2116" s="24" t="inlineStr">
        <is>
          <t>310005289368736</t>
        </is>
      </c>
      <c r="H2116" s="27" t="inlineStr">
        <is>
          <t>260468257193856</t>
        </is>
      </c>
      <c r="L2116" s="31" t="inlineStr">
        <is>
          <t>Misenta_Flower Claw Clip_Generic_MV_1</t>
        </is>
      </c>
      <c r="M2116" s="32" t="inlineStr">
        <is>
          <t>Misenta_Flower Claw Clip_Generic_MV_1</t>
        </is>
      </c>
      <c r="N2116" s="33" t="inlineStr">
        <is>
          <t>Flower Claw Clips</t>
        </is>
      </c>
      <c r="R2116" s="37" t="inlineStr">
        <is>
          <t>enabled</t>
        </is>
      </c>
      <c r="S2116" s="38" t="inlineStr">
        <is>
          <t>enabled</t>
        </is>
      </c>
      <c r="T2116" s="39" t="inlineStr">
        <is>
          <t>enabled</t>
        </is>
      </c>
      <c r="AA2116" s="46" t="n">
        <v>3.0</v>
      </c>
      <c r="AB2116" s="47" t="n">
        <v>2.5</v>
      </c>
      <c r="AC2116" s="48" t="inlineStr">
        <is>
          <t>clature</t>
        </is>
      </c>
      <c r="AF2116" s="51" t="inlineStr">
        <is>
          <t>Exact</t>
        </is>
      </c>
      <c r="AQ2116" s="62" t="n">
        <v>27.0</v>
      </c>
      <c r="AR2116" s="63" t="n">
        <v>0.0</v>
      </c>
      <c r="AS2116" s="64" t="n">
        <v>0.0</v>
      </c>
      <c r="AT2116" s="65" t="n">
        <v>0.0</v>
      </c>
      <c r="AU2116" s="66" t="n">
        <v>0.0</v>
      </c>
      <c r="AV2116" s="67" t="n">
        <v>0.0</v>
      </c>
      <c r="AW2116" s="68" t="n">
        <v>0.0</v>
      </c>
      <c r="AX2116" s="69" t="n">
        <v>0.0</v>
      </c>
      <c r="AY2116" s="70" t="n">
        <v>0.0</v>
      </c>
      <c r="AZ2116" s="71" t="n">
        <v>0.0</v>
      </c>
      <c r="BA2116" s="72" t="n">
        <v>0.0</v>
      </c>
    </row>
    <row r="2117">
      <c r="A2117" s="20" t="inlineStr">
        <is>
          <t>Sponsored Products</t>
        </is>
      </c>
      <c r="B2117" s="21" t="inlineStr">
        <is>
          <t>Keyword</t>
        </is>
      </c>
      <c r="D2117" s="23" t="inlineStr">
        <is>
          <t>272274395574401</t>
        </is>
      </c>
      <c r="E2117" s="24" t="inlineStr">
        <is>
          <t>310005289368736</t>
        </is>
      </c>
      <c r="H2117" s="27" t="inlineStr">
        <is>
          <t>120162073015562</t>
        </is>
      </c>
      <c r="L2117" s="31" t="inlineStr">
        <is>
          <t>Misenta_Flower Claw Clip_Generic_MV_1</t>
        </is>
      </c>
      <c r="M2117" s="32" t="inlineStr">
        <is>
          <t>Misenta_Flower Claw Clip_Generic_MV_1</t>
        </is>
      </c>
      <c r="N2117" s="33" t="inlineStr">
        <is>
          <t>Flower Claw Clips</t>
        </is>
      </c>
      <c r="R2117" s="37" t="inlineStr">
        <is>
          <t>enabled</t>
        </is>
      </c>
      <c r="S2117" s="38" t="inlineStr">
        <is>
          <t>enabled</t>
        </is>
      </c>
      <c r="T2117" s="39" t="inlineStr">
        <is>
          <t>enabled</t>
        </is>
      </c>
      <c r="AA2117" s="46" t="n">
        <v>3.0</v>
      </c>
      <c r="AB2117" s="47" t="n">
        <v>2.5</v>
      </c>
      <c r="AC2117" s="48" t="inlineStr">
        <is>
          <t>clip hair</t>
        </is>
      </c>
      <c r="AF2117" s="51" t="inlineStr">
        <is>
          <t>Exact</t>
        </is>
      </c>
      <c r="AQ2117" s="62" t="n">
        <v>13.0</v>
      </c>
      <c r="AR2117" s="63" t="n">
        <v>0.0</v>
      </c>
      <c r="AS2117" s="64" t="n">
        <v>0.0</v>
      </c>
      <c r="AT2117" s="65" t="n">
        <v>0.0</v>
      </c>
      <c r="AU2117" s="66" t="n">
        <v>0.0</v>
      </c>
      <c r="AV2117" s="67" t="n">
        <v>0.0</v>
      </c>
      <c r="AW2117" s="68" t="n">
        <v>0.0</v>
      </c>
      <c r="AX2117" s="69" t="n">
        <v>0.0</v>
      </c>
      <c r="AY2117" s="70" t="n">
        <v>0.0</v>
      </c>
      <c r="AZ2117" s="71" t="n">
        <v>0.0</v>
      </c>
      <c r="BA2117" s="72" t="n">
        <v>0.0</v>
      </c>
    </row>
    <row r="2118">
      <c r="A2118" s="20" t="inlineStr">
        <is>
          <t>Sponsored Products</t>
        </is>
      </c>
      <c r="B2118" s="21" t="inlineStr">
        <is>
          <t>Keyword</t>
        </is>
      </c>
      <c r="D2118" s="23" t="inlineStr">
        <is>
          <t>272274395574401</t>
        </is>
      </c>
      <c r="E2118" s="24" t="inlineStr">
        <is>
          <t>310005289368736</t>
        </is>
      </c>
      <c r="H2118" s="27" t="inlineStr">
        <is>
          <t>146884821365157</t>
        </is>
      </c>
      <c r="L2118" s="31" t="inlineStr">
        <is>
          <t>Misenta_Flower Claw Clip_Generic_MV_1</t>
        </is>
      </c>
      <c r="M2118" s="32" t="inlineStr">
        <is>
          <t>Misenta_Flower Claw Clip_Generic_MV_1</t>
        </is>
      </c>
      <c r="N2118" s="33" t="inlineStr">
        <is>
          <t>Flower Claw Clips</t>
        </is>
      </c>
      <c r="R2118" s="37" t="inlineStr">
        <is>
          <t>enabled</t>
        </is>
      </c>
      <c r="S2118" s="38" t="inlineStr">
        <is>
          <t>enabled</t>
        </is>
      </c>
      <c r="T2118" s="39" t="inlineStr">
        <is>
          <t>enabled</t>
        </is>
      </c>
      <c r="AA2118" s="46" t="n">
        <v>3.0</v>
      </c>
      <c r="AB2118" s="47" t="n">
        <v>2.5</v>
      </c>
      <c r="AC2118" s="48" t="inlineStr">
        <is>
          <t>hair claw</t>
        </is>
      </c>
      <c r="AF2118" s="51" t="inlineStr">
        <is>
          <t>Exact</t>
        </is>
      </c>
      <c r="AQ2118" s="62" t="n">
        <v>25.0</v>
      </c>
      <c r="AR2118" s="63" t="n">
        <v>0.0</v>
      </c>
      <c r="AS2118" s="64" t="n">
        <v>0.0</v>
      </c>
      <c r="AT2118" s="65" t="n">
        <v>0.0</v>
      </c>
      <c r="AU2118" s="66" t="n">
        <v>0.0</v>
      </c>
      <c r="AV2118" s="67" t="n">
        <v>0.0</v>
      </c>
      <c r="AW2118" s="68" t="n">
        <v>0.0</v>
      </c>
      <c r="AX2118" s="69" t="n">
        <v>0.0</v>
      </c>
      <c r="AY2118" s="70" t="n">
        <v>0.0</v>
      </c>
      <c r="AZ2118" s="71" t="n">
        <v>0.0</v>
      </c>
      <c r="BA2118" s="72" t="n">
        <v>0.0</v>
      </c>
    </row>
    <row r="2119">
      <c r="A2119" s="20" t="inlineStr">
        <is>
          <t>Sponsored Products</t>
        </is>
      </c>
      <c r="B2119" s="21" t="inlineStr">
        <is>
          <t>Keyword</t>
        </is>
      </c>
      <c r="D2119" s="23" t="inlineStr">
        <is>
          <t>272274395574401</t>
        </is>
      </c>
      <c r="E2119" s="24" t="inlineStr">
        <is>
          <t>310005289368736</t>
        </is>
      </c>
      <c r="H2119" s="27" t="inlineStr">
        <is>
          <t>5806236691267</t>
        </is>
      </c>
      <c r="L2119" s="31" t="inlineStr">
        <is>
          <t>Misenta_Flower Claw Clip_Generic_MV_1</t>
        </is>
      </c>
      <c r="M2119" s="32" t="inlineStr">
        <is>
          <t>Misenta_Flower Claw Clip_Generic_MV_1</t>
        </is>
      </c>
      <c r="N2119" s="33" t="inlineStr">
        <is>
          <t>Flower Claw Clips</t>
        </is>
      </c>
      <c r="R2119" s="37" t="inlineStr">
        <is>
          <t>enabled</t>
        </is>
      </c>
      <c r="S2119" s="38" t="inlineStr">
        <is>
          <t>enabled</t>
        </is>
      </c>
      <c r="T2119" s="39" t="inlineStr">
        <is>
          <t>enabled</t>
        </is>
      </c>
      <c r="AA2119" s="46" t="n">
        <v>3.0</v>
      </c>
      <c r="AB2119" s="47" t="n">
        <v>2.5</v>
      </c>
      <c r="AC2119" s="48" t="inlineStr">
        <is>
          <t>hair claw clip</t>
        </is>
      </c>
      <c r="AF2119" s="51" t="inlineStr">
        <is>
          <t>Exact</t>
        </is>
      </c>
      <c r="AQ2119" s="62" t="n">
        <v>7.0</v>
      </c>
      <c r="AR2119" s="63" t="n">
        <v>0.0</v>
      </c>
      <c r="AS2119" s="64" t="n">
        <v>0.0</v>
      </c>
      <c r="AT2119" s="65" t="n">
        <v>0.0</v>
      </c>
      <c r="AU2119" s="66" t="n">
        <v>0.0</v>
      </c>
      <c r="AV2119" s="67" t="n">
        <v>0.0</v>
      </c>
      <c r="AW2119" s="68" t="n">
        <v>0.0</v>
      </c>
      <c r="AX2119" s="69" t="n">
        <v>0.0</v>
      </c>
      <c r="AY2119" s="70" t="n">
        <v>0.0</v>
      </c>
      <c r="AZ2119" s="71" t="n">
        <v>0.0</v>
      </c>
      <c r="BA2119" s="72" t="n">
        <v>0.0</v>
      </c>
    </row>
    <row r="2120">
      <c r="A2120" s="20" t="inlineStr">
        <is>
          <t>Sponsored Products</t>
        </is>
      </c>
      <c r="B2120" s="21" t="inlineStr">
        <is>
          <t>Campaign</t>
        </is>
      </c>
      <c r="D2120" s="23" t="inlineStr">
        <is>
          <t>63697115411770</t>
        </is>
      </c>
      <c r="F2120" s="25" t="inlineStr">
        <is>
          <t>111383020053098</t>
        </is>
      </c>
      <c r="J2120" s="29" t="inlineStr">
        <is>
          <t>Misenta_Flower Claw Clip_Design_MV_3</t>
        </is>
      </c>
      <c r="L2120" s="31" t="inlineStr">
        <is>
          <t>Misenta_Flower Claw Clip_Design_MV_3</t>
        </is>
      </c>
      <c r="N2120" s="33" t="inlineStr">
        <is>
          <t>Flower Claw Clips</t>
        </is>
      </c>
      <c r="O2120" s="34" t="inlineStr">
        <is>
          <t>20260413</t>
        </is>
      </c>
      <c r="Q2120" s="36" t="inlineStr">
        <is>
          <t>Manual</t>
        </is>
      </c>
      <c r="R2120" s="37" t="inlineStr">
        <is>
          <t>enabled</t>
        </is>
      </c>
      <c r="S2120" s="38" t="inlineStr">
        <is>
          <t>enabled</t>
        </is>
      </c>
      <c r="U2120" s="40" t="n">
        <v>300.0</v>
      </c>
      <c r="AG2120" s="52" t="inlineStr">
        <is>
          <t>Fixed bid</t>
        </is>
      </c>
      <c r="AQ2120" s="62" t="n">
        <v>81.0</v>
      </c>
      <c r="AR2120" s="63" t="n">
        <v>0.0</v>
      </c>
      <c r="AS2120" s="64" t="n">
        <v>0.0</v>
      </c>
      <c r="AT2120" s="65" t="n">
        <v>0.0</v>
      </c>
      <c r="AU2120" s="66" t="n">
        <v>0.0</v>
      </c>
      <c r="AV2120" s="67" t="n">
        <v>0.0</v>
      </c>
      <c r="AW2120" s="68" t="n">
        <v>0.0</v>
      </c>
      <c r="AX2120" s="69" t="n">
        <v>0.0</v>
      </c>
      <c r="AY2120" s="70" t="n">
        <v>0.0</v>
      </c>
      <c r="AZ2120" s="71" t="n">
        <v>0.0</v>
      </c>
      <c r="BA2120" s="72" t="n">
        <v>0.0</v>
      </c>
    </row>
    <row r="2121">
      <c r="A2121" s="20" t="inlineStr">
        <is>
          <t>Sponsored Products</t>
        </is>
      </c>
      <c r="B2121" s="21" t="inlineStr">
        <is>
          <t>Bidding Adjustment</t>
        </is>
      </c>
      <c r="D2121" s="23" t="inlineStr">
        <is>
          <t>63697115411770</t>
        </is>
      </c>
      <c r="L2121" s="31" t="inlineStr">
        <is>
          <t>Misenta_Flower Claw Clip_Design_MV_3</t>
        </is>
      </c>
      <c r="N2121" s="33" t="inlineStr">
        <is>
          <t>Flower Claw Clips</t>
        </is>
      </c>
      <c r="S2121" s="38" t="inlineStr">
        <is>
          <t>enabled</t>
        </is>
      </c>
      <c r="AG2121" s="52" t="inlineStr">
        <is>
          <t>Fixed bid</t>
        </is>
      </c>
      <c r="AH2121" s="53" t="inlineStr">
        <is>
          <t>Placement Product Page</t>
        </is>
      </c>
      <c r="AI2121" s="54" t="n">
        <v>0.0</v>
      </c>
      <c r="AQ2121" s="62" t="n">
        <v>71.0</v>
      </c>
      <c r="AR2121" s="63" t="n">
        <v>0.0</v>
      </c>
      <c r="AS2121" s="64" t="n">
        <v>0.0</v>
      </c>
      <c r="AT2121" s="65" t="n">
        <v>0.0</v>
      </c>
      <c r="AU2121" s="66" t="n">
        <v>0.0</v>
      </c>
      <c r="AV2121" s="67" t="n">
        <v>0.0</v>
      </c>
      <c r="AW2121" s="68" t="n">
        <v>0.0</v>
      </c>
      <c r="AX2121" s="69" t="n">
        <v>0.0</v>
      </c>
      <c r="AY2121" s="70" t="n">
        <v>0.0</v>
      </c>
      <c r="AZ2121" s="71" t="n">
        <v>0.0</v>
      </c>
      <c r="BA2121" s="72" t="n">
        <v>0.0</v>
      </c>
    </row>
    <row r="2122">
      <c r="A2122" s="20" t="inlineStr">
        <is>
          <t>Sponsored Products</t>
        </is>
      </c>
      <c r="B2122" s="21" t="inlineStr">
        <is>
          <t>Bidding Adjustment</t>
        </is>
      </c>
      <c r="D2122" s="23" t="inlineStr">
        <is>
          <t>63697115411770</t>
        </is>
      </c>
      <c r="L2122" s="31" t="inlineStr">
        <is>
          <t>Misenta_Flower Claw Clip_Design_MV_3</t>
        </is>
      </c>
      <c r="N2122" s="33" t="inlineStr">
        <is>
          <t>Flower Claw Clips</t>
        </is>
      </c>
      <c r="S2122" s="38" t="inlineStr">
        <is>
          <t>enabled</t>
        </is>
      </c>
      <c r="AG2122" s="52" t="inlineStr">
        <is>
          <t>Fixed bid</t>
        </is>
      </c>
      <c r="AH2122" s="53" t="inlineStr">
        <is>
          <t>Placement Rest Of Search</t>
        </is>
      </c>
      <c r="AI2122" s="54" t="n">
        <v>0.0</v>
      </c>
      <c r="AQ2122" s="62" t="n">
        <v>9.0</v>
      </c>
      <c r="AR2122" s="63" t="n">
        <v>0.0</v>
      </c>
      <c r="AS2122" s="64" t="n">
        <v>0.0</v>
      </c>
      <c r="AT2122" s="65" t="n">
        <v>0.0</v>
      </c>
      <c r="AU2122" s="66" t="n">
        <v>0.0</v>
      </c>
      <c r="AV2122" s="67" t="n">
        <v>0.0</v>
      </c>
      <c r="AW2122" s="68" t="n">
        <v>0.0</v>
      </c>
      <c r="AX2122" s="69" t="n">
        <v>0.0</v>
      </c>
      <c r="AY2122" s="70" t="n">
        <v>0.0</v>
      </c>
      <c r="AZ2122" s="71" t="n">
        <v>0.0</v>
      </c>
      <c r="BA2122" s="72" t="n">
        <v>0.0</v>
      </c>
    </row>
    <row r="2123">
      <c r="A2123" s="20" t="inlineStr">
        <is>
          <t>Sponsored Products</t>
        </is>
      </c>
      <c r="B2123" s="21" t="inlineStr">
        <is>
          <t>Bidding Adjustment</t>
        </is>
      </c>
      <c r="D2123" s="23" t="inlineStr">
        <is>
          <t>63697115411770</t>
        </is>
      </c>
      <c r="L2123" s="31" t="inlineStr">
        <is>
          <t>Misenta_Flower Claw Clip_Design_MV_3</t>
        </is>
      </c>
      <c r="N2123" s="33" t="inlineStr">
        <is>
          <t>Flower Claw Clips</t>
        </is>
      </c>
      <c r="S2123" s="38" t="inlineStr">
        <is>
          <t>enabled</t>
        </is>
      </c>
      <c r="AG2123" s="52" t="inlineStr">
        <is>
          <t>Fixed bid</t>
        </is>
      </c>
      <c r="AH2123" s="53" t="inlineStr">
        <is>
          <t>Placement Amazon Business</t>
        </is>
      </c>
      <c r="AI2123" s="54" t="n">
        <v>0.0</v>
      </c>
      <c r="AQ2123" s="62" t="n">
        <v>0.0</v>
      </c>
      <c r="AR2123" s="63" t="n">
        <v>0.0</v>
      </c>
      <c r="AS2123" s="64" t="n">
        <v>0.0</v>
      </c>
      <c r="AT2123" s="65" t="n">
        <v>0.0</v>
      </c>
      <c r="AU2123" s="66" t="n">
        <v>0.0</v>
      </c>
      <c r="AV2123" s="67" t="n">
        <v>0.0</v>
      </c>
      <c r="AW2123" s="68" t="n">
        <v>0.0</v>
      </c>
      <c r="AX2123" s="69" t="n">
        <v>0.0</v>
      </c>
      <c r="AY2123" s="70" t="n">
        <v>0.0</v>
      </c>
      <c r="AZ2123" s="71" t="n">
        <v>0.0</v>
      </c>
      <c r="BA2123" s="72" t="n">
        <v>0.0</v>
      </c>
    </row>
    <row r="2124">
      <c r="A2124" s="20" t="inlineStr">
        <is>
          <t>Sponsored Products</t>
        </is>
      </c>
      <c r="B2124" s="21" t="inlineStr">
        <is>
          <t>Bidding Adjustment</t>
        </is>
      </c>
      <c r="D2124" s="23" t="inlineStr">
        <is>
          <t>63697115411770</t>
        </is>
      </c>
      <c r="L2124" s="31" t="inlineStr">
        <is>
          <t>Misenta_Flower Claw Clip_Design_MV_3</t>
        </is>
      </c>
      <c r="N2124" s="33" t="inlineStr">
        <is>
          <t>Flower Claw Clips</t>
        </is>
      </c>
      <c r="S2124" s="38" t="inlineStr">
        <is>
          <t>enabled</t>
        </is>
      </c>
      <c r="AG2124" s="52" t="inlineStr">
        <is>
          <t>Fixed bid</t>
        </is>
      </c>
      <c r="AH2124" s="53" t="inlineStr">
        <is>
          <t>Placement Top</t>
        </is>
      </c>
      <c r="AI2124" s="54" t="n">
        <v>0.0</v>
      </c>
      <c r="AQ2124" s="62" t="n">
        <v>1.0</v>
      </c>
      <c r="AR2124" s="63" t="n">
        <v>0.0</v>
      </c>
      <c r="AS2124" s="64" t="n">
        <v>0.0</v>
      </c>
      <c r="AT2124" s="65" t="n">
        <v>0.0</v>
      </c>
      <c r="AU2124" s="66" t="n">
        <v>0.0</v>
      </c>
      <c r="AV2124" s="67" t="n">
        <v>0.0</v>
      </c>
      <c r="AW2124" s="68" t="n">
        <v>0.0</v>
      </c>
      <c r="AX2124" s="69" t="n">
        <v>0.0</v>
      </c>
      <c r="AY2124" s="70" t="n">
        <v>0.0</v>
      </c>
      <c r="AZ2124" s="71" t="n">
        <v>0.0</v>
      </c>
      <c r="BA2124" s="72" t="n">
        <v>0.0</v>
      </c>
    </row>
    <row r="2125">
      <c r="A2125" s="20" t="inlineStr">
        <is>
          <t>Sponsored Products</t>
        </is>
      </c>
      <c r="B2125" s="21" t="inlineStr">
        <is>
          <t>Ad Group</t>
        </is>
      </c>
      <c r="D2125" s="23" t="inlineStr">
        <is>
          <t>63697115411770</t>
        </is>
      </c>
      <c r="E2125" s="24" t="inlineStr">
        <is>
          <t>475399891853527</t>
        </is>
      </c>
      <c r="K2125" s="30" t="inlineStr">
        <is>
          <t>Misenta_Flower Claw Clip_Design_MV_3</t>
        </is>
      </c>
      <c r="L2125" s="31" t="inlineStr">
        <is>
          <t>Misenta_Flower Claw Clip_Design_MV_3</t>
        </is>
      </c>
      <c r="M2125" s="32" t="inlineStr">
        <is>
          <t>Misenta_Flower Claw Clip_Design_MV_3</t>
        </is>
      </c>
      <c r="N2125" s="33" t="inlineStr">
        <is>
          <t>Flower Claw Clips</t>
        </is>
      </c>
      <c r="R2125" s="37" t="inlineStr">
        <is>
          <t>enabled</t>
        </is>
      </c>
      <c r="S2125" s="38" t="inlineStr">
        <is>
          <t>enabled</t>
        </is>
      </c>
      <c r="T2125" s="39" t="inlineStr">
        <is>
          <t>enabled</t>
        </is>
      </c>
      <c r="Z2125" s="45" t="n">
        <v>3.0</v>
      </c>
      <c r="AQ2125" s="62" t="n">
        <v>81.0</v>
      </c>
      <c r="AR2125" s="63" t="n">
        <v>0.0</v>
      </c>
      <c r="AS2125" s="64" t="n">
        <v>0.0</v>
      </c>
      <c r="AT2125" s="65" t="n">
        <v>0.0</v>
      </c>
      <c r="AU2125" s="66" t="n">
        <v>0.0</v>
      </c>
      <c r="AV2125" s="67" t="n">
        <v>0.0</v>
      </c>
      <c r="AW2125" s="68" t="n">
        <v>0.0</v>
      </c>
      <c r="AX2125" s="69" t="n">
        <v>0.0</v>
      </c>
      <c r="AY2125" s="70" t="n">
        <v>0.0</v>
      </c>
      <c r="AZ2125" s="71" t="n">
        <v>0.0</v>
      </c>
      <c r="BA2125" s="72" t="n">
        <v>0.0</v>
      </c>
    </row>
    <row r="2126">
      <c r="A2126" s="20" t="inlineStr">
        <is>
          <t>Sponsored Products</t>
        </is>
      </c>
      <c r="B2126" s="21" t="inlineStr">
        <is>
          <t>Product Ad</t>
        </is>
      </c>
      <c r="D2126" s="23" t="inlineStr">
        <is>
          <t>63697115411770</t>
        </is>
      </c>
      <c r="E2126" s="24" t="inlineStr">
        <is>
          <t>475399891853527</t>
        </is>
      </c>
      <c r="G2126" s="26" t="inlineStr">
        <is>
          <t>329221977912914</t>
        </is>
      </c>
      <c r="L2126" s="31" t="inlineStr">
        <is>
          <t>Misenta_Flower Claw Clip_Design_MV_3</t>
        </is>
      </c>
      <c r="M2126" s="32" t="inlineStr">
        <is>
          <t>Misenta_Flower Claw Clip_Design_MV_3</t>
        </is>
      </c>
      <c r="N2126" s="33" t="inlineStr">
        <is>
          <t>Flower Claw Clips</t>
        </is>
      </c>
      <c r="R2126" s="37" t="inlineStr">
        <is>
          <t>enabled</t>
        </is>
      </c>
      <c r="S2126" s="38" t="inlineStr">
        <is>
          <t>enabled</t>
        </is>
      </c>
      <c r="T2126" s="39" t="inlineStr">
        <is>
          <t>enabled</t>
        </is>
      </c>
      <c r="V2126" s="41" t="inlineStr">
        <is>
          <t>M_FLOW_G+M (D)</t>
        </is>
      </c>
      <c r="W2126" s="42" t="inlineStr">
        <is>
          <t>B0GWWVJD1J</t>
        </is>
      </c>
      <c r="X2126" s="43" t="inlineStr">
        <is>
          <t>Eligible</t>
        </is>
      </c>
      <c r="AQ2126" s="62" t="n">
        <v>81.0</v>
      </c>
      <c r="AR2126" s="63" t="n">
        <v>0.0</v>
      </c>
      <c r="AS2126" s="64" t="n">
        <v>0.0</v>
      </c>
      <c r="AT2126" s="65" t="n">
        <v>0.0</v>
      </c>
      <c r="AU2126" s="66" t="n">
        <v>0.0</v>
      </c>
      <c r="AV2126" s="67" t="n">
        <v>0.0</v>
      </c>
      <c r="AW2126" s="68" t="n">
        <v>0.0</v>
      </c>
      <c r="AX2126" s="69" t="n">
        <v>0.0</v>
      </c>
      <c r="AY2126" s="70" t="n">
        <v>0.0</v>
      </c>
      <c r="AZ2126" s="71" t="n">
        <v>0.0</v>
      </c>
      <c r="BA2126" s="72" t="n">
        <v>0.0</v>
      </c>
    </row>
    <row r="2127">
      <c r="A2127" s="20" t="inlineStr">
        <is>
          <t>Sponsored Products</t>
        </is>
      </c>
      <c r="B2127" s="21" t="inlineStr">
        <is>
          <t>Keyword</t>
        </is>
      </c>
      <c r="D2127" s="23" t="inlineStr">
        <is>
          <t>63697115411770</t>
        </is>
      </c>
      <c r="E2127" s="24" t="inlineStr">
        <is>
          <t>475399891853527</t>
        </is>
      </c>
      <c r="H2127" s="27" t="inlineStr">
        <is>
          <t>122512389888988</t>
        </is>
      </c>
      <c r="L2127" s="31" t="inlineStr">
        <is>
          <t>Misenta_Flower Claw Clip_Design_MV_3</t>
        </is>
      </c>
      <c r="M2127" s="32" t="inlineStr">
        <is>
          <t>Misenta_Flower Claw Clip_Design_MV_3</t>
        </is>
      </c>
      <c r="N2127" s="33" t="inlineStr">
        <is>
          <t>Flower Claw Clips</t>
        </is>
      </c>
      <c r="R2127" s="37" t="inlineStr">
        <is>
          <t>enabled</t>
        </is>
      </c>
      <c r="S2127" s="38" t="inlineStr">
        <is>
          <t>enabled</t>
        </is>
      </c>
      <c r="T2127" s="39" t="inlineStr">
        <is>
          <t>enabled</t>
        </is>
      </c>
      <c r="AA2127" s="46" t="n">
        <v>3.0</v>
      </c>
      <c r="AB2127" s="47" t="n">
        <v>2.5</v>
      </c>
      <c r="AC2127" s="48" t="inlineStr">
        <is>
          <t>flower hair clutcher</t>
        </is>
      </c>
      <c r="AF2127" s="51" t="inlineStr">
        <is>
          <t>Exact</t>
        </is>
      </c>
      <c r="AQ2127" s="62" t="n">
        <v>8.0</v>
      </c>
      <c r="AR2127" s="63" t="n">
        <v>0.0</v>
      </c>
      <c r="AS2127" s="64" t="n">
        <v>0.0</v>
      </c>
      <c r="AT2127" s="65" t="n">
        <v>0.0</v>
      </c>
      <c r="AU2127" s="66" t="n">
        <v>0.0</v>
      </c>
      <c r="AV2127" s="67" t="n">
        <v>0.0</v>
      </c>
      <c r="AW2127" s="68" t="n">
        <v>0.0</v>
      </c>
      <c r="AX2127" s="69" t="n">
        <v>0.0</v>
      </c>
      <c r="AY2127" s="70" t="n">
        <v>0.0</v>
      </c>
      <c r="AZ2127" s="71" t="n">
        <v>0.0</v>
      </c>
      <c r="BA2127" s="72" t="n">
        <v>0.0</v>
      </c>
    </row>
    <row r="2128">
      <c r="A2128" s="20" t="inlineStr">
        <is>
          <t>Sponsored Products</t>
        </is>
      </c>
      <c r="B2128" s="21" t="inlineStr">
        <is>
          <t>Keyword</t>
        </is>
      </c>
      <c r="D2128" s="23" t="inlineStr">
        <is>
          <t>63697115411770</t>
        </is>
      </c>
      <c r="E2128" s="24" t="inlineStr">
        <is>
          <t>475399891853527</t>
        </is>
      </c>
      <c r="H2128" s="27" t="inlineStr">
        <is>
          <t>197559211389588</t>
        </is>
      </c>
      <c r="L2128" s="31" t="inlineStr">
        <is>
          <t>Misenta_Flower Claw Clip_Design_MV_3</t>
        </is>
      </c>
      <c r="M2128" s="32" t="inlineStr">
        <is>
          <t>Misenta_Flower Claw Clip_Design_MV_3</t>
        </is>
      </c>
      <c r="N2128" s="33" t="inlineStr">
        <is>
          <t>Flower Claw Clips</t>
        </is>
      </c>
      <c r="R2128" s="37" t="inlineStr">
        <is>
          <t>enabled</t>
        </is>
      </c>
      <c r="S2128" s="38" t="inlineStr">
        <is>
          <t>enabled</t>
        </is>
      </c>
      <c r="T2128" s="39" t="inlineStr">
        <is>
          <t>enabled</t>
        </is>
      </c>
      <c r="AA2128" s="46" t="n">
        <v>3.0</v>
      </c>
      <c r="AB2128" s="47" t="n">
        <v>2.5</v>
      </c>
      <c r="AC2128" s="48" t="inlineStr">
        <is>
          <t>claw clips for women</t>
        </is>
      </c>
      <c r="AF2128" s="51" t="inlineStr">
        <is>
          <t>Exact</t>
        </is>
      </c>
      <c r="AQ2128" s="62" t="n">
        <v>28.0</v>
      </c>
      <c r="AR2128" s="63" t="n">
        <v>0.0</v>
      </c>
      <c r="AS2128" s="64" t="n">
        <v>0.0</v>
      </c>
      <c r="AT2128" s="65" t="n">
        <v>0.0</v>
      </c>
      <c r="AU2128" s="66" t="n">
        <v>0.0</v>
      </c>
      <c r="AV2128" s="67" t="n">
        <v>0.0</v>
      </c>
      <c r="AW2128" s="68" t="n">
        <v>0.0</v>
      </c>
      <c r="AX2128" s="69" t="n">
        <v>0.0</v>
      </c>
      <c r="AY2128" s="70" t="n">
        <v>0.0</v>
      </c>
      <c r="AZ2128" s="71" t="n">
        <v>0.0</v>
      </c>
      <c r="BA2128" s="72" t="n">
        <v>0.0</v>
      </c>
    </row>
    <row r="2129">
      <c r="A2129" s="20" t="inlineStr">
        <is>
          <t>Sponsored Products</t>
        </is>
      </c>
      <c r="B2129" s="21" t="inlineStr">
        <is>
          <t>Keyword</t>
        </is>
      </c>
      <c r="D2129" s="23" t="inlineStr">
        <is>
          <t>63697115411770</t>
        </is>
      </c>
      <c r="E2129" s="24" t="inlineStr">
        <is>
          <t>475399891853527</t>
        </is>
      </c>
      <c r="H2129" s="27" t="inlineStr">
        <is>
          <t>221579676853975</t>
        </is>
      </c>
      <c r="L2129" s="31" t="inlineStr">
        <is>
          <t>Misenta_Flower Claw Clip_Design_MV_3</t>
        </is>
      </c>
      <c r="M2129" s="32" t="inlineStr">
        <is>
          <t>Misenta_Flower Claw Clip_Design_MV_3</t>
        </is>
      </c>
      <c r="N2129" s="33" t="inlineStr">
        <is>
          <t>Flower Claw Clips</t>
        </is>
      </c>
      <c r="R2129" s="37" t="inlineStr">
        <is>
          <t>enabled</t>
        </is>
      </c>
      <c r="S2129" s="38" t="inlineStr">
        <is>
          <t>enabled</t>
        </is>
      </c>
      <c r="T2129" s="39" t="inlineStr">
        <is>
          <t>enabled</t>
        </is>
      </c>
      <c r="AA2129" s="46" t="n">
        <v>3.0</v>
      </c>
      <c r="AB2129" s="47" t="n">
        <v>2.5</v>
      </c>
      <c r="AC2129" s="48" t="inlineStr">
        <is>
          <t>claw clips flower</t>
        </is>
      </c>
      <c r="AF2129" s="51" t="inlineStr">
        <is>
          <t>Exact</t>
        </is>
      </c>
      <c r="AQ2129" s="62" t="n">
        <v>1.0</v>
      </c>
      <c r="AR2129" s="63" t="n">
        <v>0.0</v>
      </c>
      <c r="AS2129" s="64" t="n">
        <v>0.0</v>
      </c>
      <c r="AT2129" s="65" t="n">
        <v>0.0</v>
      </c>
      <c r="AU2129" s="66" t="n">
        <v>0.0</v>
      </c>
      <c r="AV2129" s="67" t="n">
        <v>0.0</v>
      </c>
      <c r="AW2129" s="68" t="n">
        <v>0.0</v>
      </c>
      <c r="AX2129" s="69" t="n">
        <v>0.0</v>
      </c>
      <c r="AY2129" s="70" t="n">
        <v>0.0</v>
      </c>
      <c r="AZ2129" s="71" t="n">
        <v>0.0</v>
      </c>
      <c r="BA2129" s="72" t="n">
        <v>0.0</v>
      </c>
    </row>
    <row r="2130">
      <c r="A2130" s="20" t="inlineStr">
        <is>
          <t>Sponsored Products</t>
        </is>
      </c>
      <c r="B2130" s="21" t="inlineStr">
        <is>
          <t>Keyword</t>
        </is>
      </c>
      <c r="D2130" s="23" t="inlineStr">
        <is>
          <t>63697115411770</t>
        </is>
      </c>
      <c r="E2130" s="24" t="inlineStr">
        <is>
          <t>475399891853527</t>
        </is>
      </c>
      <c r="H2130" s="27" t="inlineStr">
        <is>
          <t>20830931210382</t>
        </is>
      </c>
      <c r="L2130" s="31" t="inlineStr">
        <is>
          <t>Misenta_Flower Claw Clip_Design_MV_3</t>
        </is>
      </c>
      <c r="M2130" s="32" t="inlineStr">
        <is>
          <t>Misenta_Flower Claw Clip_Design_MV_3</t>
        </is>
      </c>
      <c r="N2130" s="33" t="inlineStr">
        <is>
          <t>Flower Claw Clips</t>
        </is>
      </c>
      <c r="R2130" s="37" t="inlineStr">
        <is>
          <t>enabled</t>
        </is>
      </c>
      <c r="S2130" s="38" t="inlineStr">
        <is>
          <t>enabled</t>
        </is>
      </c>
      <c r="T2130" s="39" t="inlineStr">
        <is>
          <t>enabled</t>
        </is>
      </c>
      <c r="AA2130" s="46" t="n">
        <v>3.0</v>
      </c>
      <c r="AB2130" s="47" t="n">
        <v>2.5</v>
      </c>
      <c r="AC2130" s="48" t="inlineStr">
        <is>
          <t>hair claw clips for girls</t>
        </is>
      </c>
      <c r="AF2130" s="51" t="inlineStr">
        <is>
          <t>Exact</t>
        </is>
      </c>
      <c r="AQ2130" s="62" t="n">
        <v>17.0</v>
      </c>
      <c r="AR2130" s="63" t="n">
        <v>0.0</v>
      </c>
      <c r="AS2130" s="64" t="n">
        <v>0.0</v>
      </c>
      <c r="AT2130" s="65" t="n">
        <v>0.0</v>
      </c>
      <c r="AU2130" s="66" t="n">
        <v>0.0</v>
      </c>
      <c r="AV2130" s="67" t="n">
        <v>0.0</v>
      </c>
      <c r="AW2130" s="68" t="n">
        <v>0.0</v>
      </c>
      <c r="AX2130" s="69" t="n">
        <v>0.0</v>
      </c>
      <c r="AY2130" s="70" t="n">
        <v>0.0</v>
      </c>
      <c r="AZ2130" s="71" t="n">
        <v>0.0</v>
      </c>
      <c r="BA2130" s="72" t="n">
        <v>0.0</v>
      </c>
    </row>
    <row r="2131">
      <c r="A2131" s="20" t="inlineStr">
        <is>
          <t>Sponsored Products</t>
        </is>
      </c>
      <c r="B2131" s="21" t="inlineStr">
        <is>
          <t>Keyword</t>
        </is>
      </c>
      <c r="D2131" s="23" t="inlineStr">
        <is>
          <t>63697115411770</t>
        </is>
      </c>
      <c r="E2131" s="24" t="inlineStr">
        <is>
          <t>475399891853527</t>
        </is>
      </c>
      <c r="H2131" s="27" t="inlineStr">
        <is>
          <t>68426691866806</t>
        </is>
      </c>
      <c r="L2131" s="31" t="inlineStr">
        <is>
          <t>Misenta_Flower Claw Clip_Design_MV_3</t>
        </is>
      </c>
      <c r="M2131" s="32" t="inlineStr">
        <is>
          <t>Misenta_Flower Claw Clip_Design_MV_3</t>
        </is>
      </c>
      <c r="N2131" s="33" t="inlineStr">
        <is>
          <t>Flower Claw Clips</t>
        </is>
      </c>
      <c r="R2131" s="37" t="inlineStr">
        <is>
          <t>enabled</t>
        </is>
      </c>
      <c r="S2131" s="38" t="inlineStr">
        <is>
          <t>enabled</t>
        </is>
      </c>
      <c r="T2131" s="39" t="inlineStr">
        <is>
          <t>enabled</t>
        </is>
      </c>
      <c r="AA2131" s="46" t="n">
        <v>3.0</v>
      </c>
      <c r="AB2131" s="47" t="n">
        <v>2.5</v>
      </c>
      <c r="AC2131" s="48" t="inlineStr">
        <is>
          <t>floral clutchers for hair</t>
        </is>
      </c>
      <c r="AF2131" s="51" t="inlineStr">
        <is>
          <t>Exact</t>
        </is>
      </c>
      <c r="AQ2131" s="62" t="n">
        <v>20.0</v>
      </c>
      <c r="AR2131" s="63" t="n">
        <v>0.0</v>
      </c>
      <c r="AS2131" s="64" t="n">
        <v>0.0</v>
      </c>
      <c r="AT2131" s="65" t="n">
        <v>0.0</v>
      </c>
      <c r="AU2131" s="66" t="n">
        <v>0.0</v>
      </c>
      <c r="AV2131" s="67" t="n">
        <v>0.0</v>
      </c>
      <c r="AW2131" s="68" t="n">
        <v>0.0</v>
      </c>
      <c r="AX2131" s="69" t="n">
        <v>0.0</v>
      </c>
      <c r="AY2131" s="70" t="n">
        <v>0.0</v>
      </c>
      <c r="AZ2131" s="71" t="n">
        <v>0.0</v>
      </c>
      <c r="BA2131" s="72" t="n">
        <v>0.0</v>
      </c>
    </row>
    <row r="2132">
      <c r="A2132" s="20" t="inlineStr">
        <is>
          <t>Sponsored Products</t>
        </is>
      </c>
      <c r="B2132" s="21" t="inlineStr">
        <is>
          <t>Keyword</t>
        </is>
      </c>
      <c r="D2132" s="23" t="inlineStr">
        <is>
          <t>63697115411770</t>
        </is>
      </c>
      <c r="E2132" s="24" t="inlineStr">
        <is>
          <t>475399891853527</t>
        </is>
      </c>
      <c r="H2132" s="27" t="inlineStr">
        <is>
          <t>73706073743041</t>
        </is>
      </c>
      <c r="L2132" s="31" t="inlineStr">
        <is>
          <t>Misenta_Flower Claw Clip_Design_MV_3</t>
        </is>
      </c>
      <c r="M2132" s="32" t="inlineStr">
        <is>
          <t>Misenta_Flower Claw Clip_Design_MV_3</t>
        </is>
      </c>
      <c r="N2132" s="33" t="inlineStr">
        <is>
          <t>Flower Claw Clips</t>
        </is>
      </c>
      <c r="R2132" s="37" t="inlineStr">
        <is>
          <t>enabled</t>
        </is>
      </c>
      <c r="S2132" s="38" t="inlineStr">
        <is>
          <t>enabled</t>
        </is>
      </c>
      <c r="T2132" s="39" t="inlineStr">
        <is>
          <t>enabled</t>
        </is>
      </c>
      <c r="AA2132" s="46" t="n">
        <v>3.0</v>
      </c>
      <c r="AB2132" s="47" t="n">
        <v>2.5</v>
      </c>
      <c r="AC2132" s="48" t="inlineStr">
        <is>
          <t>flower hair clips</t>
        </is>
      </c>
      <c r="AF2132" s="51" t="inlineStr">
        <is>
          <t>Exact</t>
        </is>
      </c>
      <c r="AQ2132" s="62" t="n">
        <v>7.0</v>
      </c>
      <c r="AR2132" s="63" t="n">
        <v>0.0</v>
      </c>
      <c r="AS2132" s="64" t="n">
        <v>0.0</v>
      </c>
      <c r="AT2132" s="65" t="n">
        <v>0.0</v>
      </c>
      <c r="AU2132" s="66" t="n">
        <v>0.0</v>
      </c>
      <c r="AV2132" s="67" t="n">
        <v>0.0</v>
      </c>
      <c r="AW2132" s="68" t="n">
        <v>0.0</v>
      </c>
      <c r="AX2132" s="69" t="n">
        <v>0.0</v>
      </c>
      <c r="AY2132" s="70" t="n">
        <v>0.0</v>
      </c>
      <c r="AZ2132" s="71" t="n">
        <v>0.0</v>
      </c>
      <c r="BA2132" s="72" t="n">
        <v>0.0</v>
      </c>
    </row>
    <row r="2133">
      <c r="A2133" s="20" t="inlineStr">
        <is>
          <t>Sponsored Products</t>
        </is>
      </c>
      <c r="B2133" s="21" t="inlineStr">
        <is>
          <t>Campaign</t>
        </is>
      </c>
      <c r="D2133" s="23" t="inlineStr">
        <is>
          <t>200872234363122</t>
        </is>
      </c>
      <c r="F2133" s="25" t="inlineStr">
        <is>
          <t>111383020053098</t>
        </is>
      </c>
      <c r="J2133" s="29" t="inlineStr">
        <is>
          <t>Misenta_Flower Claw Clip_+BROAD_Design_MV_1</t>
        </is>
      </c>
      <c r="L2133" s="31" t="inlineStr">
        <is>
          <t>Misenta_Flower Claw Clip_+BROAD_Design_MV_1</t>
        </is>
      </c>
      <c r="N2133" s="33" t="inlineStr">
        <is>
          <t>Flower Claw Clips</t>
        </is>
      </c>
      <c r="O2133" s="34" t="inlineStr">
        <is>
          <t>20260419</t>
        </is>
      </c>
      <c r="Q2133" s="36" t="inlineStr">
        <is>
          <t>Manual</t>
        </is>
      </c>
      <c r="R2133" s="37" t="inlineStr">
        <is>
          <t>enabled</t>
        </is>
      </c>
      <c r="S2133" s="38" t="inlineStr">
        <is>
          <t>enabled</t>
        </is>
      </c>
      <c r="U2133" s="40" t="n">
        <v>300.0</v>
      </c>
      <c r="AG2133" s="52" t="inlineStr">
        <is>
          <t>Fixed bid</t>
        </is>
      </c>
      <c r="AQ2133" s="62" t="n">
        <v>79.0</v>
      </c>
      <c r="AR2133" s="63" t="n">
        <v>0.0</v>
      </c>
      <c r="AS2133" s="64" t="n">
        <v>0.0</v>
      </c>
      <c r="AT2133" s="65" t="n">
        <v>0.0</v>
      </c>
      <c r="AU2133" s="66" t="n">
        <v>0.0</v>
      </c>
      <c r="AV2133" s="67" t="n">
        <v>0.0</v>
      </c>
      <c r="AW2133" s="68" t="n">
        <v>0.0</v>
      </c>
      <c r="AX2133" s="69" t="n">
        <v>0.0</v>
      </c>
      <c r="AY2133" s="70" t="n">
        <v>0.0</v>
      </c>
      <c r="AZ2133" s="71" t="n">
        <v>0.0</v>
      </c>
      <c r="BA2133" s="72" t="n">
        <v>0.0</v>
      </c>
    </row>
    <row r="2134">
      <c r="A2134" s="20" t="inlineStr">
        <is>
          <t>Sponsored Products</t>
        </is>
      </c>
      <c r="B2134" s="21" t="inlineStr">
        <is>
          <t>Bidding Adjustment</t>
        </is>
      </c>
      <c r="D2134" s="23" t="inlineStr">
        <is>
          <t>200872234363122</t>
        </is>
      </c>
      <c r="L2134" s="31" t="inlineStr">
        <is>
          <t>Misenta_Flower Claw Clip_+BROAD_Design_MV_1</t>
        </is>
      </c>
      <c r="N2134" s="33" t="inlineStr">
        <is>
          <t>Flower Claw Clips</t>
        </is>
      </c>
      <c r="S2134" s="38" t="inlineStr">
        <is>
          <t>enabled</t>
        </is>
      </c>
      <c r="AG2134" s="52" t="inlineStr">
        <is>
          <t>Fixed bid</t>
        </is>
      </c>
      <c r="AH2134" s="53" t="inlineStr">
        <is>
          <t>Placement Amazon Business</t>
        </is>
      </c>
      <c r="AI2134" s="54" t="n">
        <v>0.0</v>
      </c>
      <c r="AQ2134" s="62" t="n">
        <v>1.0</v>
      </c>
      <c r="AR2134" s="63" t="n">
        <v>0.0</v>
      </c>
      <c r="AS2134" s="64" t="n">
        <v>0.0</v>
      </c>
      <c r="AT2134" s="65" t="n">
        <v>0.0</v>
      </c>
      <c r="AU2134" s="66" t="n">
        <v>0.0</v>
      </c>
      <c r="AV2134" s="67" t="n">
        <v>0.0</v>
      </c>
      <c r="AW2134" s="68" t="n">
        <v>0.0</v>
      </c>
      <c r="AX2134" s="69" t="n">
        <v>0.0</v>
      </c>
      <c r="AY2134" s="70" t="n">
        <v>0.0</v>
      </c>
      <c r="AZ2134" s="71" t="n">
        <v>0.0</v>
      </c>
      <c r="BA2134" s="72" t="n">
        <v>0.0</v>
      </c>
    </row>
    <row r="2135">
      <c r="A2135" s="20" t="inlineStr">
        <is>
          <t>Sponsored Products</t>
        </is>
      </c>
      <c r="B2135" s="21" t="inlineStr">
        <is>
          <t>Bidding Adjustment</t>
        </is>
      </c>
      <c r="D2135" s="23" t="inlineStr">
        <is>
          <t>200872234363122</t>
        </is>
      </c>
      <c r="L2135" s="31" t="inlineStr">
        <is>
          <t>Misenta_Flower Claw Clip_+BROAD_Design_MV_1</t>
        </is>
      </c>
      <c r="N2135" s="33" t="inlineStr">
        <is>
          <t>Flower Claw Clips</t>
        </is>
      </c>
      <c r="S2135" s="38" t="inlineStr">
        <is>
          <t>enabled</t>
        </is>
      </c>
      <c r="AG2135" s="52" t="inlineStr">
        <is>
          <t>Fixed bid</t>
        </is>
      </c>
      <c r="AH2135" s="53" t="inlineStr">
        <is>
          <t>Placement Product Page</t>
        </is>
      </c>
      <c r="AI2135" s="54" t="n">
        <v>0.0</v>
      </c>
      <c r="AQ2135" s="62" t="n">
        <v>74.0</v>
      </c>
      <c r="AR2135" s="63" t="n">
        <v>0.0</v>
      </c>
      <c r="AS2135" s="64" t="n">
        <v>0.0</v>
      </c>
      <c r="AT2135" s="65" t="n">
        <v>0.0</v>
      </c>
      <c r="AU2135" s="66" t="n">
        <v>0.0</v>
      </c>
      <c r="AV2135" s="67" t="n">
        <v>0.0</v>
      </c>
      <c r="AW2135" s="68" t="n">
        <v>0.0</v>
      </c>
      <c r="AX2135" s="69" t="n">
        <v>0.0</v>
      </c>
      <c r="AY2135" s="70" t="n">
        <v>0.0</v>
      </c>
      <c r="AZ2135" s="71" t="n">
        <v>0.0</v>
      </c>
      <c r="BA2135" s="72" t="n">
        <v>0.0</v>
      </c>
    </row>
    <row r="2136">
      <c r="A2136" s="20" t="inlineStr">
        <is>
          <t>Sponsored Products</t>
        </is>
      </c>
      <c r="B2136" s="21" t="inlineStr">
        <is>
          <t>Bidding Adjustment</t>
        </is>
      </c>
      <c r="D2136" s="23" t="inlineStr">
        <is>
          <t>200872234363122</t>
        </is>
      </c>
      <c r="L2136" s="31" t="inlineStr">
        <is>
          <t>Misenta_Flower Claw Clip_+BROAD_Design_MV_1</t>
        </is>
      </c>
      <c r="N2136" s="33" t="inlineStr">
        <is>
          <t>Flower Claw Clips</t>
        </is>
      </c>
      <c r="S2136" s="38" t="inlineStr">
        <is>
          <t>enabled</t>
        </is>
      </c>
      <c r="AG2136" s="52" t="inlineStr">
        <is>
          <t>Fixed bid</t>
        </is>
      </c>
      <c r="AH2136" s="53" t="inlineStr">
        <is>
          <t>Placement Rest Of Search</t>
        </is>
      </c>
      <c r="AI2136" s="54" t="n">
        <v>0.0</v>
      </c>
      <c r="AQ2136" s="62" t="n">
        <v>4.0</v>
      </c>
      <c r="AR2136" s="63" t="n">
        <v>0.0</v>
      </c>
      <c r="AS2136" s="64" t="n">
        <v>0.0</v>
      </c>
      <c r="AT2136" s="65" t="n">
        <v>0.0</v>
      </c>
      <c r="AU2136" s="66" t="n">
        <v>0.0</v>
      </c>
      <c r="AV2136" s="67" t="n">
        <v>0.0</v>
      </c>
      <c r="AW2136" s="68" t="n">
        <v>0.0</v>
      </c>
      <c r="AX2136" s="69" t="n">
        <v>0.0</v>
      </c>
      <c r="AY2136" s="70" t="n">
        <v>0.0</v>
      </c>
      <c r="AZ2136" s="71" t="n">
        <v>0.0</v>
      </c>
      <c r="BA2136" s="72" t="n">
        <v>0.0</v>
      </c>
    </row>
    <row r="2137">
      <c r="A2137" s="20" t="inlineStr">
        <is>
          <t>Sponsored Products</t>
        </is>
      </c>
      <c r="B2137" s="21" t="inlineStr">
        <is>
          <t>Bidding Adjustment</t>
        </is>
      </c>
      <c r="D2137" s="23" t="inlineStr">
        <is>
          <t>200872234363122</t>
        </is>
      </c>
      <c r="L2137" s="31" t="inlineStr">
        <is>
          <t>Misenta_Flower Claw Clip_+BROAD_Design_MV_1</t>
        </is>
      </c>
      <c r="N2137" s="33" t="inlineStr">
        <is>
          <t>Flower Claw Clips</t>
        </is>
      </c>
      <c r="S2137" s="38" t="inlineStr">
        <is>
          <t>enabled</t>
        </is>
      </c>
      <c r="AG2137" s="52" t="inlineStr">
        <is>
          <t>Fixed bid</t>
        </is>
      </c>
      <c r="AH2137" s="53" t="inlineStr">
        <is>
          <t>Placement Top</t>
        </is>
      </c>
      <c r="AI2137" s="54" t="n">
        <v>0.0</v>
      </c>
      <c r="AQ2137" s="62" t="n">
        <v>1.0</v>
      </c>
      <c r="AR2137" s="63" t="n">
        <v>0.0</v>
      </c>
      <c r="AS2137" s="64" t="n">
        <v>0.0</v>
      </c>
      <c r="AT2137" s="65" t="n">
        <v>0.0</v>
      </c>
      <c r="AU2137" s="66" t="n">
        <v>0.0</v>
      </c>
      <c r="AV2137" s="67" t="n">
        <v>0.0</v>
      </c>
      <c r="AW2137" s="68" t="n">
        <v>0.0</v>
      </c>
      <c r="AX2137" s="69" t="n">
        <v>0.0</v>
      </c>
      <c r="AY2137" s="70" t="n">
        <v>0.0</v>
      </c>
      <c r="AZ2137" s="71" t="n">
        <v>0.0</v>
      </c>
      <c r="BA2137" s="72" t="n">
        <v>0.0</v>
      </c>
    </row>
    <row r="2138">
      <c r="A2138" s="20" t="inlineStr">
        <is>
          <t>Sponsored Products</t>
        </is>
      </c>
      <c r="B2138" s="21" t="inlineStr">
        <is>
          <t>Ad Group</t>
        </is>
      </c>
      <c r="D2138" s="23" t="inlineStr">
        <is>
          <t>200872234363122</t>
        </is>
      </c>
      <c r="E2138" s="24" t="inlineStr">
        <is>
          <t>223831548906023</t>
        </is>
      </c>
      <c r="K2138" s="30" t="inlineStr">
        <is>
          <t>Misenta_Flower Claw Clip_+BROAD_Design_MV_1</t>
        </is>
      </c>
      <c r="L2138" s="31" t="inlineStr">
        <is>
          <t>Misenta_Flower Claw Clip_+BROAD_Design_MV_1</t>
        </is>
      </c>
      <c r="M2138" s="32" t="inlineStr">
        <is>
          <t>Misenta_Flower Claw Clip_+BROAD_Design_MV_1</t>
        </is>
      </c>
      <c r="N2138" s="33" t="inlineStr">
        <is>
          <t>Flower Claw Clips</t>
        </is>
      </c>
      <c r="R2138" s="37" t="inlineStr">
        <is>
          <t>enabled</t>
        </is>
      </c>
      <c r="S2138" s="38" t="inlineStr">
        <is>
          <t>enabled</t>
        </is>
      </c>
      <c r="T2138" s="39" t="inlineStr">
        <is>
          <t>enabled</t>
        </is>
      </c>
      <c r="Z2138" s="45" t="n">
        <v>3.0</v>
      </c>
      <c r="AQ2138" s="62" t="n">
        <v>79.0</v>
      </c>
      <c r="AR2138" s="63" t="n">
        <v>0.0</v>
      </c>
      <c r="AS2138" s="64" t="n">
        <v>0.0</v>
      </c>
      <c r="AT2138" s="65" t="n">
        <v>0.0</v>
      </c>
      <c r="AU2138" s="66" t="n">
        <v>0.0</v>
      </c>
      <c r="AV2138" s="67" t="n">
        <v>0.0</v>
      </c>
      <c r="AW2138" s="68" t="n">
        <v>0.0</v>
      </c>
      <c r="AX2138" s="69" t="n">
        <v>0.0</v>
      </c>
      <c r="AY2138" s="70" t="n">
        <v>0.0</v>
      </c>
      <c r="AZ2138" s="71" t="n">
        <v>0.0</v>
      </c>
      <c r="BA2138" s="72" t="n">
        <v>0.0</v>
      </c>
    </row>
    <row r="2139">
      <c r="A2139" s="20" t="inlineStr">
        <is>
          <t>Sponsored Products</t>
        </is>
      </c>
      <c r="B2139" s="21" t="inlineStr">
        <is>
          <t>Product Ad</t>
        </is>
      </c>
      <c r="D2139" s="23" t="inlineStr">
        <is>
          <t>200872234363122</t>
        </is>
      </c>
      <c r="E2139" s="24" t="inlineStr">
        <is>
          <t>223831548906023</t>
        </is>
      </c>
      <c r="G2139" s="26" t="inlineStr">
        <is>
          <t>320694978136693</t>
        </is>
      </c>
      <c r="L2139" s="31" t="inlineStr">
        <is>
          <t>Misenta_Flower Claw Clip_+BROAD_Design_MV_1</t>
        </is>
      </c>
      <c r="M2139" s="32" t="inlineStr">
        <is>
          <t>Misenta_Flower Claw Clip_+BROAD_Design_MV_1</t>
        </is>
      </c>
      <c r="N2139" s="33" t="inlineStr">
        <is>
          <t>Flower Claw Clips</t>
        </is>
      </c>
      <c r="R2139" s="37" t="inlineStr">
        <is>
          <t>enabled</t>
        </is>
      </c>
      <c r="S2139" s="38" t="inlineStr">
        <is>
          <t>enabled</t>
        </is>
      </c>
      <c r="T2139" s="39" t="inlineStr">
        <is>
          <t>enabled</t>
        </is>
      </c>
      <c r="V2139" s="41" t="inlineStr">
        <is>
          <t>M_FLOW_G+M (D)</t>
        </is>
      </c>
      <c r="W2139" s="42" t="inlineStr">
        <is>
          <t>B0GWWVJD1J</t>
        </is>
      </c>
      <c r="X2139" s="43" t="inlineStr">
        <is>
          <t>Eligible</t>
        </is>
      </c>
      <c r="AQ2139" s="62" t="n">
        <v>79.0</v>
      </c>
      <c r="AR2139" s="63" t="n">
        <v>0.0</v>
      </c>
      <c r="AS2139" s="64" t="n">
        <v>0.0</v>
      </c>
      <c r="AT2139" s="65" t="n">
        <v>0.0</v>
      </c>
      <c r="AU2139" s="66" t="n">
        <v>0.0</v>
      </c>
      <c r="AV2139" s="67" t="n">
        <v>0.0</v>
      </c>
      <c r="AW2139" s="68" t="n">
        <v>0.0</v>
      </c>
      <c r="AX2139" s="69" t="n">
        <v>0.0</v>
      </c>
      <c r="AY2139" s="70" t="n">
        <v>0.0</v>
      </c>
      <c r="AZ2139" s="71" t="n">
        <v>0.0</v>
      </c>
      <c r="BA2139" s="72" t="n">
        <v>0.0</v>
      </c>
    </row>
    <row r="2140">
      <c r="A2140" s="20" t="inlineStr">
        <is>
          <t>Sponsored Products</t>
        </is>
      </c>
      <c r="B2140" s="21" t="inlineStr">
        <is>
          <t>Keyword</t>
        </is>
      </c>
      <c r="D2140" s="23" t="inlineStr">
        <is>
          <t>200872234363122</t>
        </is>
      </c>
      <c r="E2140" s="24" t="inlineStr">
        <is>
          <t>223831548906023</t>
        </is>
      </c>
      <c r="H2140" s="27" t="inlineStr">
        <is>
          <t>237261893321857</t>
        </is>
      </c>
      <c r="L2140" s="31" t="inlineStr">
        <is>
          <t>Misenta_Flower Claw Clip_+BROAD_Design_MV_1</t>
        </is>
      </c>
      <c r="M2140" s="32" t="inlineStr">
        <is>
          <t>Misenta_Flower Claw Clip_+BROAD_Design_MV_1</t>
        </is>
      </c>
      <c r="N2140" s="33" t="inlineStr">
        <is>
          <t>Flower Claw Clips</t>
        </is>
      </c>
      <c r="R2140" s="37" t="inlineStr">
        <is>
          <t>enabled</t>
        </is>
      </c>
      <c r="S2140" s="38" t="inlineStr">
        <is>
          <t>enabled</t>
        </is>
      </c>
      <c r="T2140" s="39" t="inlineStr">
        <is>
          <t>enabled</t>
        </is>
      </c>
      <c r="AA2140" s="46" t="n">
        <v>3.0</v>
      </c>
      <c r="AB2140" s="47" t="n">
        <v>2.5</v>
      </c>
      <c r="AC2140" s="48" t="inlineStr">
        <is>
          <t>+flower +hair +clips +for +woman</t>
        </is>
      </c>
      <c r="AF2140" s="51" t="inlineStr">
        <is>
          <t>Broad</t>
        </is>
      </c>
      <c r="AQ2140" s="62" t="n">
        <v>70.0</v>
      </c>
      <c r="AR2140" s="63" t="n">
        <v>0.0</v>
      </c>
      <c r="AS2140" s="64" t="n">
        <v>0.0</v>
      </c>
      <c r="AT2140" s="65" t="n">
        <v>0.0</v>
      </c>
      <c r="AU2140" s="66" t="n">
        <v>0.0</v>
      </c>
      <c r="AV2140" s="67" t="n">
        <v>0.0</v>
      </c>
      <c r="AW2140" s="68" t="n">
        <v>0.0</v>
      </c>
      <c r="AX2140" s="69" t="n">
        <v>0.0</v>
      </c>
      <c r="AY2140" s="70" t="n">
        <v>0.0</v>
      </c>
      <c r="AZ2140" s="71" t="n">
        <v>0.0</v>
      </c>
      <c r="BA2140" s="72" t="n">
        <v>0.0</v>
      </c>
    </row>
    <row r="2141">
      <c r="A2141" s="20" t="inlineStr">
        <is>
          <t>Sponsored Products</t>
        </is>
      </c>
      <c r="B2141" s="21" t="inlineStr">
        <is>
          <t>Keyword</t>
        </is>
      </c>
      <c r="D2141" s="23" t="inlineStr">
        <is>
          <t>200872234363122</t>
        </is>
      </c>
      <c r="E2141" s="24" t="inlineStr">
        <is>
          <t>223831548906023</t>
        </is>
      </c>
      <c r="H2141" s="27" t="inlineStr">
        <is>
          <t>77739973206150</t>
        </is>
      </c>
      <c r="L2141" s="31" t="inlineStr">
        <is>
          <t>Misenta_Flower Claw Clip_+BROAD_Design_MV_1</t>
        </is>
      </c>
      <c r="M2141" s="32" t="inlineStr">
        <is>
          <t>Misenta_Flower Claw Clip_+BROAD_Design_MV_1</t>
        </is>
      </c>
      <c r="N2141" s="33" t="inlineStr">
        <is>
          <t>Flower Claw Clips</t>
        </is>
      </c>
      <c r="R2141" s="37" t="inlineStr">
        <is>
          <t>enabled</t>
        </is>
      </c>
      <c r="S2141" s="38" t="inlineStr">
        <is>
          <t>enabled</t>
        </is>
      </c>
      <c r="T2141" s="39" t="inlineStr">
        <is>
          <t>enabled</t>
        </is>
      </c>
      <c r="AA2141" s="46" t="n">
        <v>3.0</v>
      </c>
      <c r="AB2141" s="47" t="n">
        <v>2.5</v>
      </c>
      <c r="AC2141" s="48" t="inlineStr">
        <is>
          <t>+resin +flower +claw +clip</t>
        </is>
      </c>
      <c r="AF2141" s="51" t="inlineStr">
        <is>
          <t>Broad</t>
        </is>
      </c>
      <c r="AQ2141" s="62" t="n">
        <v>1.0</v>
      </c>
      <c r="AR2141" s="63" t="n">
        <v>0.0</v>
      </c>
      <c r="AS2141" s="64" t="n">
        <v>0.0</v>
      </c>
      <c r="AT2141" s="65" t="n">
        <v>0.0</v>
      </c>
      <c r="AU2141" s="66" t="n">
        <v>0.0</v>
      </c>
      <c r="AV2141" s="67" t="n">
        <v>0.0</v>
      </c>
      <c r="AW2141" s="68" t="n">
        <v>0.0</v>
      </c>
      <c r="AX2141" s="69" t="n">
        <v>0.0</v>
      </c>
      <c r="AY2141" s="70" t="n">
        <v>0.0</v>
      </c>
      <c r="AZ2141" s="71" t="n">
        <v>0.0</v>
      </c>
      <c r="BA2141" s="72" t="n">
        <v>0.0</v>
      </c>
    </row>
    <row r="2142">
      <c r="A2142" s="20" t="inlineStr">
        <is>
          <t>Sponsored Products</t>
        </is>
      </c>
      <c r="B2142" s="21" t="inlineStr">
        <is>
          <t>Keyword</t>
        </is>
      </c>
      <c r="D2142" s="23" t="inlineStr">
        <is>
          <t>200872234363122</t>
        </is>
      </c>
      <c r="E2142" s="24" t="inlineStr">
        <is>
          <t>223831548906023</t>
        </is>
      </c>
      <c r="H2142" s="27" t="inlineStr">
        <is>
          <t>226279486541069</t>
        </is>
      </c>
      <c r="L2142" s="31" t="inlineStr">
        <is>
          <t>Misenta_Flower Claw Clip_+BROAD_Design_MV_1</t>
        </is>
      </c>
      <c r="M2142" s="32" t="inlineStr">
        <is>
          <t>Misenta_Flower Claw Clip_+BROAD_Design_MV_1</t>
        </is>
      </c>
      <c r="N2142" s="33" t="inlineStr">
        <is>
          <t>Flower Claw Clips</t>
        </is>
      </c>
      <c r="R2142" s="37" t="inlineStr">
        <is>
          <t>enabled</t>
        </is>
      </c>
      <c r="S2142" s="38" t="inlineStr">
        <is>
          <t>enabled</t>
        </is>
      </c>
      <c r="T2142" s="39" t="inlineStr">
        <is>
          <t>enabled</t>
        </is>
      </c>
      <c r="AA2142" s="46" t="n">
        <v>3.0</v>
      </c>
      <c r="AB2142" s="47" t="n">
        <v>2.5</v>
      </c>
      <c r="AC2142" s="48" t="inlineStr">
        <is>
          <t>+medium +claw +clips</t>
        </is>
      </c>
      <c r="AF2142" s="51" t="inlineStr">
        <is>
          <t>Broad</t>
        </is>
      </c>
      <c r="AQ2142" s="62" t="n">
        <v>8.0</v>
      </c>
      <c r="AR2142" s="63" t="n">
        <v>0.0</v>
      </c>
      <c r="AS2142" s="64" t="n">
        <v>0.0</v>
      </c>
      <c r="AT2142" s="65" t="n">
        <v>0.0</v>
      </c>
      <c r="AU2142" s="66" t="n">
        <v>0.0</v>
      </c>
      <c r="AV2142" s="67" t="n">
        <v>0.0</v>
      </c>
      <c r="AW2142" s="68" t="n">
        <v>0.0</v>
      </c>
      <c r="AX2142" s="69" t="n">
        <v>0.0</v>
      </c>
      <c r="AY2142" s="70" t="n">
        <v>0.0</v>
      </c>
      <c r="AZ2142" s="71" t="n">
        <v>0.0</v>
      </c>
      <c r="BA2142" s="72" t="n">
        <v>0.0</v>
      </c>
    </row>
    <row r="2143">
      <c r="A2143" s="20" t="inlineStr">
        <is>
          <t>Sponsored Products</t>
        </is>
      </c>
      <c r="B2143" s="21" t="inlineStr">
        <is>
          <t>Campaign</t>
        </is>
      </c>
      <c r="D2143" s="23" t="inlineStr">
        <is>
          <t>58754557271616</t>
        </is>
      </c>
      <c r="F2143" s="25" t="inlineStr">
        <is>
          <t>111383020053098</t>
        </is>
      </c>
      <c r="J2143" s="29" t="inlineStr">
        <is>
          <t>Misenta_Flower Claw Clip_SP_Manual_Exact_11May2026</t>
        </is>
      </c>
      <c r="L2143" s="31" t="inlineStr">
        <is>
          <t>Misenta_Flower Claw Clip_SP_Manual_Exact_11May2026</t>
        </is>
      </c>
      <c r="N2143" s="33" t="inlineStr">
        <is>
          <t>Flower Claw Clips</t>
        </is>
      </c>
      <c r="O2143" s="34" t="inlineStr">
        <is>
          <t>20260511</t>
        </is>
      </c>
      <c r="Q2143" s="36" t="inlineStr">
        <is>
          <t>Manual</t>
        </is>
      </c>
      <c r="R2143" s="37" t="inlineStr">
        <is>
          <t>enabled</t>
        </is>
      </c>
      <c r="S2143" s="38" t="inlineStr">
        <is>
          <t>enabled</t>
        </is>
      </c>
      <c r="U2143" s="40" t="n">
        <v>300.0</v>
      </c>
      <c r="AG2143" s="52" t="inlineStr">
        <is>
          <t>Fixed bid</t>
        </is>
      </c>
      <c r="AQ2143" s="62" t="n">
        <v>73.0</v>
      </c>
      <c r="AR2143" s="63" t="n">
        <v>1.0</v>
      </c>
      <c r="AS2143" s="64" t="n">
        <v>0.0137</v>
      </c>
      <c r="AT2143" s="65" t="n">
        <v>5.88</v>
      </c>
      <c r="AU2143" s="66" t="n">
        <v>0.0</v>
      </c>
      <c r="AV2143" s="67" t="n">
        <v>0.0</v>
      </c>
      <c r="AW2143" s="68" t="n">
        <v>0.0</v>
      </c>
      <c r="AX2143" s="69" t="n">
        <v>0.0</v>
      </c>
      <c r="AY2143" s="70" t="n">
        <v>0.0</v>
      </c>
      <c r="AZ2143" s="71" t="n">
        <v>5.88</v>
      </c>
      <c r="BA2143" s="72" t="n">
        <v>0.0</v>
      </c>
    </row>
    <row r="2144">
      <c r="A2144" s="20" t="inlineStr">
        <is>
          <t>Sponsored Products</t>
        </is>
      </c>
      <c r="B2144" s="21" t="inlineStr">
        <is>
          <t>Bidding Adjustment</t>
        </is>
      </c>
      <c r="D2144" s="23" t="inlineStr">
        <is>
          <t>58754557271616</t>
        </is>
      </c>
      <c r="L2144" s="31" t="inlineStr">
        <is>
          <t>Misenta_Flower Claw Clip_SP_Manual_Exact_11May2026</t>
        </is>
      </c>
      <c r="N2144" s="33" t="inlineStr">
        <is>
          <t>Flower Claw Clips</t>
        </is>
      </c>
      <c r="S2144" s="38" t="inlineStr">
        <is>
          <t>enabled</t>
        </is>
      </c>
      <c r="AG2144" s="52" t="inlineStr">
        <is>
          <t>Fixed bid</t>
        </is>
      </c>
      <c r="AH2144" s="53" t="inlineStr">
        <is>
          <t>Placement Product Page</t>
        </is>
      </c>
      <c r="AI2144" s="54" t="n">
        <v>0.0</v>
      </c>
      <c r="AQ2144" s="62" t="n">
        <v>57.0</v>
      </c>
      <c r="AR2144" s="63" t="n">
        <v>1.0</v>
      </c>
      <c r="AS2144" s="64" t="n">
        <v>0.0175</v>
      </c>
      <c r="AT2144" s="65" t="n">
        <v>5.88</v>
      </c>
      <c r="AU2144" s="66" t="n">
        <v>0.0</v>
      </c>
      <c r="AV2144" s="67" t="n">
        <v>0.0</v>
      </c>
      <c r="AW2144" s="68" t="n">
        <v>0.0</v>
      </c>
      <c r="AX2144" s="69" t="n">
        <v>0.0</v>
      </c>
      <c r="AY2144" s="70" t="n">
        <v>0.0</v>
      </c>
      <c r="AZ2144" s="71" t="n">
        <v>5.88</v>
      </c>
      <c r="BA2144" s="72" t="n">
        <v>0.0</v>
      </c>
    </row>
    <row r="2145">
      <c r="A2145" s="20" t="inlineStr">
        <is>
          <t>Sponsored Products</t>
        </is>
      </c>
      <c r="B2145" s="21" t="inlineStr">
        <is>
          <t>Bidding Adjustment</t>
        </is>
      </c>
      <c r="D2145" s="23" t="inlineStr">
        <is>
          <t>58754557271616</t>
        </is>
      </c>
      <c r="L2145" s="31" t="inlineStr">
        <is>
          <t>Misenta_Flower Claw Clip_SP_Manual_Exact_11May2026</t>
        </is>
      </c>
      <c r="N2145" s="33" t="inlineStr">
        <is>
          <t>Flower Claw Clips</t>
        </is>
      </c>
      <c r="S2145" s="38" t="inlineStr">
        <is>
          <t>enabled</t>
        </is>
      </c>
      <c r="AG2145" s="52" t="inlineStr">
        <is>
          <t>Fixed bid</t>
        </is>
      </c>
      <c r="AH2145" s="53" t="inlineStr">
        <is>
          <t>Placement Amazon Business</t>
        </is>
      </c>
      <c r="AI2145" s="54" t="n">
        <v>0.0</v>
      </c>
      <c r="AQ2145" s="62" t="n">
        <v>0.0</v>
      </c>
      <c r="AR2145" s="63" t="n">
        <v>0.0</v>
      </c>
      <c r="AS2145" s="64" t="n">
        <v>0.0</v>
      </c>
      <c r="AT2145" s="65" t="n">
        <v>0.0</v>
      </c>
      <c r="AU2145" s="66" t="n">
        <v>0.0</v>
      </c>
      <c r="AV2145" s="67" t="n">
        <v>0.0</v>
      </c>
      <c r="AW2145" s="68" t="n">
        <v>0.0</v>
      </c>
      <c r="AX2145" s="69" t="n">
        <v>0.0</v>
      </c>
      <c r="AY2145" s="70" t="n">
        <v>0.0</v>
      </c>
      <c r="AZ2145" s="71" t="n">
        <v>0.0</v>
      </c>
      <c r="BA2145" s="72" t="n">
        <v>0.0</v>
      </c>
    </row>
    <row r="2146">
      <c r="A2146" s="20" t="inlineStr">
        <is>
          <t>Sponsored Products</t>
        </is>
      </c>
      <c r="B2146" s="21" t="inlineStr">
        <is>
          <t>Bidding Adjustment</t>
        </is>
      </c>
      <c r="D2146" s="23" t="inlineStr">
        <is>
          <t>58754557271616</t>
        </is>
      </c>
      <c r="L2146" s="31" t="inlineStr">
        <is>
          <t>Misenta_Flower Claw Clip_SP_Manual_Exact_11May2026</t>
        </is>
      </c>
      <c r="N2146" s="33" t="inlineStr">
        <is>
          <t>Flower Claw Clips</t>
        </is>
      </c>
      <c r="S2146" s="38" t="inlineStr">
        <is>
          <t>enabled</t>
        </is>
      </c>
      <c r="AG2146" s="52" t="inlineStr">
        <is>
          <t>Fixed bid</t>
        </is>
      </c>
      <c r="AH2146" s="53" t="inlineStr">
        <is>
          <t>Placement Top</t>
        </is>
      </c>
      <c r="AI2146" s="54" t="n">
        <v>0.0</v>
      </c>
      <c r="AQ2146" s="62" t="n">
        <v>5.0</v>
      </c>
      <c r="AR2146" s="63" t="n">
        <v>0.0</v>
      </c>
      <c r="AS2146" s="64" t="n">
        <v>0.0</v>
      </c>
      <c r="AT2146" s="65" t="n">
        <v>0.0</v>
      </c>
      <c r="AU2146" s="66" t="n">
        <v>0.0</v>
      </c>
      <c r="AV2146" s="67" t="n">
        <v>0.0</v>
      </c>
      <c r="AW2146" s="68" t="n">
        <v>0.0</v>
      </c>
      <c r="AX2146" s="69" t="n">
        <v>0.0</v>
      </c>
      <c r="AY2146" s="70" t="n">
        <v>0.0</v>
      </c>
      <c r="AZ2146" s="71" t="n">
        <v>0.0</v>
      </c>
      <c r="BA2146" s="72" t="n">
        <v>0.0</v>
      </c>
    </row>
    <row r="2147">
      <c r="A2147" s="20" t="inlineStr">
        <is>
          <t>Sponsored Products</t>
        </is>
      </c>
      <c r="B2147" s="21" t="inlineStr">
        <is>
          <t>Bidding Adjustment</t>
        </is>
      </c>
      <c r="D2147" s="23" t="inlineStr">
        <is>
          <t>58754557271616</t>
        </is>
      </c>
      <c r="L2147" s="31" t="inlineStr">
        <is>
          <t>Misenta_Flower Claw Clip_SP_Manual_Exact_11May2026</t>
        </is>
      </c>
      <c r="N2147" s="33" t="inlineStr">
        <is>
          <t>Flower Claw Clips</t>
        </is>
      </c>
      <c r="S2147" s="38" t="inlineStr">
        <is>
          <t>enabled</t>
        </is>
      </c>
      <c r="AG2147" s="52" t="inlineStr">
        <is>
          <t>Fixed bid</t>
        </is>
      </c>
      <c r="AH2147" s="53" t="inlineStr">
        <is>
          <t>Placement Rest Of Search</t>
        </is>
      </c>
      <c r="AI2147" s="54" t="n">
        <v>0.0</v>
      </c>
      <c r="AQ2147" s="62" t="n">
        <v>11.0</v>
      </c>
      <c r="AR2147" s="63" t="n">
        <v>0.0</v>
      </c>
      <c r="AS2147" s="64" t="n">
        <v>0.0</v>
      </c>
      <c r="AT2147" s="65" t="n">
        <v>0.0</v>
      </c>
      <c r="AU2147" s="66" t="n">
        <v>0.0</v>
      </c>
      <c r="AV2147" s="67" t="n">
        <v>0.0</v>
      </c>
      <c r="AW2147" s="68" t="n">
        <v>0.0</v>
      </c>
      <c r="AX2147" s="69" t="n">
        <v>0.0</v>
      </c>
      <c r="AY2147" s="70" t="n">
        <v>0.0</v>
      </c>
      <c r="AZ2147" s="71" t="n">
        <v>0.0</v>
      </c>
      <c r="BA2147" s="72" t="n">
        <v>0.0</v>
      </c>
    </row>
    <row r="2148">
      <c r="A2148" s="20" t="inlineStr">
        <is>
          <t>Sponsored Products</t>
        </is>
      </c>
      <c r="B2148" s="21" t="inlineStr">
        <is>
          <t>Ad Group</t>
        </is>
      </c>
      <c r="D2148" s="23" t="inlineStr">
        <is>
          <t>58754557271616</t>
        </is>
      </c>
      <c r="E2148" s="24" t="inlineStr">
        <is>
          <t>21330523864488</t>
        </is>
      </c>
      <c r="K2148" s="30" t="inlineStr">
        <is>
          <t>Misenta_Flower Claw Clip_SP_Manual_Exact_11May2026</t>
        </is>
      </c>
      <c r="L2148" s="31" t="inlineStr">
        <is>
          <t>Misenta_Flower Claw Clip_SP_Manual_Exact_11May2026</t>
        </is>
      </c>
      <c r="M2148" s="32" t="inlineStr">
        <is>
          <t>Misenta_Flower Claw Clip_SP_Manual_Exact_11May2026</t>
        </is>
      </c>
      <c r="N2148" s="33" t="inlineStr">
        <is>
          <t>Flower Claw Clips</t>
        </is>
      </c>
      <c r="R2148" s="37" t="inlineStr">
        <is>
          <t>enabled</t>
        </is>
      </c>
      <c r="S2148" s="38" t="inlineStr">
        <is>
          <t>enabled</t>
        </is>
      </c>
      <c r="T2148" s="39" t="inlineStr">
        <is>
          <t>enabled</t>
        </is>
      </c>
      <c r="Z2148" s="45" t="n">
        <v>9.1</v>
      </c>
      <c r="AQ2148" s="62" t="n">
        <v>73.0</v>
      </c>
      <c r="AR2148" s="63" t="n">
        <v>1.0</v>
      </c>
      <c r="AS2148" s="64" t="n">
        <v>0.0137</v>
      </c>
      <c r="AT2148" s="65" t="n">
        <v>5.88</v>
      </c>
      <c r="AU2148" s="66" t="n">
        <v>0.0</v>
      </c>
      <c r="AV2148" s="67" t="n">
        <v>0.0</v>
      </c>
      <c r="AW2148" s="68" t="n">
        <v>0.0</v>
      </c>
      <c r="AX2148" s="69" t="n">
        <v>0.0</v>
      </c>
      <c r="AY2148" s="70" t="n">
        <v>0.0</v>
      </c>
      <c r="AZ2148" s="71" t="n">
        <v>5.88</v>
      </c>
      <c r="BA2148" s="72" t="n">
        <v>0.0</v>
      </c>
    </row>
    <row r="2149">
      <c r="A2149" s="20" t="inlineStr">
        <is>
          <t>Sponsored Products</t>
        </is>
      </c>
      <c r="B2149" s="21" t="inlineStr">
        <is>
          <t>Product Ad</t>
        </is>
      </c>
      <c r="D2149" s="23" t="inlineStr">
        <is>
          <t>58754557271616</t>
        </is>
      </c>
      <c r="E2149" s="24" t="inlineStr">
        <is>
          <t>21330523864488</t>
        </is>
      </c>
      <c r="G2149" s="26" t="inlineStr">
        <is>
          <t>293420386718760</t>
        </is>
      </c>
      <c r="L2149" s="31" t="inlineStr">
        <is>
          <t>Misenta_Flower Claw Clip_SP_Manual_Exact_11May2026</t>
        </is>
      </c>
      <c r="M2149" s="32" t="inlineStr">
        <is>
          <t>Misenta_Flower Claw Clip_SP_Manual_Exact_11May2026</t>
        </is>
      </c>
      <c r="N2149" s="33" t="inlineStr">
        <is>
          <t>Flower Claw Clips</t>
        </is>
      </c>
      <c r="R2149" s="37" t="inlineStr">
        <is>
          <t>enabled</t>
        </is>
      </c>
      <c r="S2149" s="38" t="inlineStr">
        <is>
          <t>enabled</t>
        </is>
      </c>
      <c r="T2149" s="39" t="inlineStr">
        <is>
          <t>enabled</t>
        </is>
      </c>
      <c r="V2149" s="41" t="inlineStr">
        <is>
          <t>M_FLOW_G+M (D)</t>
        </is>
      </c>
      <c r="W2149" s="42" t="inlineStr">
        <is>
          <t>B0GWWVJD1J</t>
        </is>
      </c>
      <c r="X2149" s="43" t="inlineStr">
        <is>
          <t>Eligible</t>
        </is>
      </c>
      <c r="AQ2149" s="62" t="n">
        <v>73.0</v>
      </c>
      <c r="AR2149" s="63" t="n">
        <v>1.0</v>
      </c>
      <c r="AS2149" s="64" t="n">
        <v>0.0137</v>
      </c>
      <c r="AT2149" s="65" t="n">
        <v>5.88</v>
      </c>
      <c r="AU2149" s="66" t="n">
        <v>0.0</v>
      </c>
      <c r="AV2149" s="67" t="n">
        <v>0.0</v>
      </c>
      <c r="AW2149" s="68" t="n">
        <v>0.0</v>
      </c>
      <c r="AX2149" s="69" t="n">
        <v>0.0</v>
      </c>
      <c r="AY2149" s="70" t="n">
        <v>0.0</v>
      </c>
      <c r="AZ2149" s="71" t="n">
        <v>5.88</v>
      </c>
      <c r="BA2149" s="72" t="n">
        <v>0.0</v>
      </c>
    </row>
    <row r="2150">
      <c r="A2150" s="20" t="inlineStr">
        <is>
          <t>Sponsored Products</t>
        </is>
      </c>
      <c r="B2150" s="21" t="inlineStr">
        <is>
          <t>Keyword</t>
        </is>
      </c>
      <c r="D2150" s="23" t="inlineStr">
        <is>
          <t>58754557271616</t>
        </is>
      </c>
      <c r="E2150" s="24" t="inlineStr">
        <is>
          <t>21330523864488</t>
        </is>
      </c>
      <c r="H2150" s="27" t="inlineStr">
        <is>
          <t>107464697018719</t>
        </is>
      </c>
      <c r="L2150" s="31" t="inlineStr">
        <is>
          <t>Misenta_Flower Claw Clip_SP_Manual_Exact_11May2026</t>
        </is>
      </c>
      <c r="M2150" s="32" t="inlineStr">
        <is>
          <t>Misenta_Flower Claw Clip_SP_Manual_Exact_11May2026</t>
        </is>
      </c>
      <c r="N2150" s="33" t="inlineStr">
        <is>
          <t>Flower Claw Clips</t>
        </is>
      </c>
      <c r="R2150" s="37" t="inlineStr">
        <is>
          <t>enabled</t>
        </is>
      </c>
      <c r="S2150" s="38" t="inlineStr">
        <is>
          <t>enabled</t>
        </is>
      </c>
      <c r="T2150" s="39" t="inlineStr">
        <is>
          <t>enabled</t>
        </is>
      </c>
      <c r="AA2150" s="46" t="n">
        <v>9.1</v>
      </c>
      <c r="AB2150" s="47" t="n">
        <v>4.4</v>
      </c>
      <c r="AC2150" s="48" t="inlineStr">
        <is>
          <t>floral claw clip light blue</t>
        </is>
      </c>
      <c r="AF2150" s="51" t="inlineStr">
        <is>
          <t>Exact</t>
        </is>
      </c>
      <c r="AQ2150" s="62" t="n">
        <v>0.0</v>
      </c>
      <c r="AR2150" s="63" t="n">
        <v>0.0</v>
      </c>
      <c r="AS2150" s="64" t="n">
        <v>0.0</v>
      </c>
      <c r="AT2150" s="65" t="n">
        <v>0.0</v>
      </c>
      <c r="AU2150" s="66" t="n">
        <v>0.0</v>
      </c>
      <c r="AV2150" s="67" t="n">
        <v>0.0</v>
      </c>
      <c r="AW2150" s="68" t="n">
        <v>0.0</v>
      </c>
      <c r="AX2150" s="69" t="n">
        <v>0.0</v>
      </c>
      <c r="AY2150" s="70" t="n">
        <v>0.0</v>
      </c>
      <c r="AZ2150" s="71" t="n">
        <v>0.0</v>
      </c>
      <c r="BA2150" s="72" t="n">
        <v>0.0</v>
      </c>
    </row>
    <row r="2151">
      <c r="A2151" s="20" t="inlineStr">
        <is>
          <t>Sponsored Products</t>
        </is>
      </c>
      <c r="B2151" s="21" t="inlineStr">
        <is>
          <t>Keyword</t>
        </is>
      </c>
      <c r="D2151" s="23" t="inlineStr">
        <is>
          <t>58754557271616</t>
        </is>
      </c>
      <c r="E2151" s="24" t="inlineStr">
        <is>
          <t>21330523864488</t>
        </is>
      </c>
      <c r="H2151" s="27" t="inlineStr">
        <is>
          <t>46840954400101</t>
        </is>
      </c>
      <c r="L2151" s="31" t="inlineStr">
        <is>
          <t>Misenta_Flower Claw Clip_SP_Manual_Exact_11May2026</t>
        </is>
      </c>
      <c r="M2151" s="32" t="inlineStr">
        <is>
          <t>Misenta_Flower Claw Clip_SP_Manual_Exact_11May2026</t>
        </is>
      </c>
      <c r="N2151" s="33" t="inlineStr">
        <is>
          <t>Flower Claw Clips</t>
        </is>
      </c>
      <c r="R2151" s="37" t="inlineStr">
        <is>
          <t>enabled</t>
        </is>
      </c>
      <c r="S2151" s="38" t="inlineStr">
        <is>
          <t>enabled</t>
        </is>
      </c>
      <c r="T2151" s="39" t="inlineStr">
        <is>
          <t>enabled</t>
        </is>
      </c>
      <c r="AA2151" s="46" t="n">
        <v>9.1</v>
      </c>
      <c r="AB2151" s="47" t="n">
        <v>2.5</v>
      </c>
      <c r="AC2151" s="48" t="inlineStr">
        <is>
          <t>black flower claw clip</t>
        </is>
      </c>
      <c r="AF2151" s="51" t="inlineStr">
        <is>
          <t>Exact</t>
        </is>
      </c>
      <c r="AQ2151" s="62" t="n">
        <v>4.0</v>
      </c>
      <c r="AR2151" s="63" t="n">
        <v>0.0</v>
      </c>
      <c r="AS2151" s="64" t="n">
        <v>0.0</v>
      </c>
      <c r="AT2151" s="65" t="n">
        <v>0.0</v>
      </c>
      <c r="AU2151" s="66" t="n">
        <v>0.0</v>
      </c>
      <c r="AV2151" s="67" t="n">
        <v>0.0</v>
      </c>
      <c r="AW2151" s="68" t="n">
        <v>0.0</v>
      </c>
      <c r="AX2151" s="69" t="n">
        <v>0.0</v>
      </c>
      <c r="AY2151" s="70" t="n">
        <v>0.0</v>
      </c>
      <c r="AZ2151" s="71" t="n">
        <v>0.0</v>
      </c>
      <c r="BA2151" s="72" t="n">
        <v>0.0</v>
      </c>
    </row>
    <row r="2152">
      <c r="A2152" s="20" t="inlineStr">
        <is>
          <t>Sponsored Products</t>
        </is>
      </c>
      <c r="B2152" s="21" t="inlineStr">
        <is>
          <t>Keyword</t>
        </is>
      </c>
      <c r="D2152" s="23" t="inlineStr">
        <is>
          <t>58754557271616</t>
        </is>
      </c>
      <c r="E2152" s="24" t="inlineStr">
        <is>
          <t>21330523864488</t>
        </is>
      </c>
      <c r="H2152" s="27" t="inlineStr">
        <is>
          <t>85017557886743</t>
        </is>
      </c>
      <c r="L2152" s="31" t="inlineStr">
        <is>
          <t>Misenta_Flower Claw Clip_SP_Manual_Exact_11May2026</t>
        </is>
      </c>
      <c r="M2152" s="32" t="inlineStr">
        <is>
          <t>Misenta_Flower Claw Clip_SP_Manual_Exact_11May2026</t>
        </is>
      </c>
      <c r="N2152" s="33" t="inlineStr">
        <is>
          <t>Flower Claw Clips</t>
        </is>
      </c>
      <c r="R2152" s="37" t="inlineStr">
        <is>
          <t>enabled</t>
        </is>
      </c>
      <c r="S2152" s="38" t="inlineStr">
        <is>
          <t>enabled</t>
        </is>
      </c>
      <c r="T2152" s="39" t="inlineStr">
        <is>
          <t>enabled</t>
        </is>
      </c>
      <c r="AA2152" s="46" t="n">
        <v>9.1</v>
      </c>
      <c r="AB2152" s="47" t="n">
        <v>4.4</v>
      </c>
      <c r="AC2152" s="48" t="inlineStr">
        <is>
          <t>gold hair clips for women</t>
        </is>
      </c>
      <c r="AF2152" s="51" t="inlineStr">
        <is>
          <t>Exact</t>
        </is>
      </c>
      <c r="AQ2152" s="62" t="n">
        <v>0.0</v>
      </c>
      <c r="AR2152" s="63" t="n">
        <v>0.0</v>
      </c>
      <c r="AS2152" s="64" t="n">
        <v>0.0</v>
      </c>
      <c r="AT2152" s="65" t="n">
        <v>0.0</v>
      </c>
      <c r="AU2152" s="66" t="n">
        <v>0.0</v>
      </c>
      <c r="AV2152" s="67" t="n">
        <v>0.0</v>
      </c>
      <c r="AW2152" s="68" t="n">
        <v>0.0</v>
      </c>
      <c r="AX2152" s="69" t="n">
        <v>0.0</v>
      </c>
      <c r="AY2152" s="70" t="n">
        <v>0.0</v>
      </c>
      <c r="AZ2152" s="71" t="n">
        <v>0.0</v>
      </c>
      <c r="BA2152" s="72" t="n">
        <v>0.0</v>
      </c>
    </row>
    <row r="2153">
      <c r="A2153" s="20" t="inlineStr">
        <is>
          <t>Sponsored Products</t>
        </is>
      </c>
      <c r="B2153" s="21" t="inlineStr">
        <is>
          <t>Keyword</t>
        </is>
      </c>
      <c r="D2153" s="23" t="inlineStr">
        <is>
          <t>58754557271616</t>
        </is>
      </c>
      <c r="E2153" s="24" t="inlineStr">
        <is>
          <t>21330523864488</t>
        </is>
      </c>
      <c r="H2153" s="27" t="inlineStr">
        <is>
          <t>211327223320273</t>
        </is>
      </c>
      <c r="L2153" s="31" t="inlineStr">
        <is>
          <t>Misenta_Flower Claw Clip_SP_Manual_Exact_11May2026</t>
        </is>
      </c>
      <c r="M2153" s="32" t="inlineStr">
        <is>
          <t>Misenta_Flower Claw Clip_SP_Manual_Exact_11May2026</t>
        </is>
      </c>
      <c r="N2153" s="33" t="inlineStr">
        <is>
          <t>Flower Claw Clips</t>
        </is>
      </c>
      <c r="R2153" s="37" t="inlineStr">
        <is>
          <t>enabled</t>
        </is>
      </c>
      <c r="S2153" s="38" t="inlineStr">
        <is>
          <t>enabled</t>
        </is>
      </c>
      <c r="T2153" s="39" t="inlineStr">
        <is>
          <t>enabled</t>
        </is>
      </c>
      <c r="AA2153" s="46" t="n">
        <v>9.1</v>
      </c>
      <c r="AB2153" s="47" t="n">
        <v>2.5</v>
      </c>
      <c r="AC2153" s="48" t="inlineStr">
        <is>
          <t>hair accessories for woman</t>
        </is>
      </c>
      <c r="AF2153" s="51" t="inlineStr">
        <is>
          <t>Exact</t>
        </is>
      </c>
      <c r="AQ2153" s="62" t="n">
        <v>18.0</v>
      </c>
      <c r="AR2153" s="63" t="n">
        <v>1.0</v>
      </c>
      <c r="AS2153" s="64" t="n">
        <v>0.0556</v>
      </c>
      <c r="AT2153" s="65" t="n">
        <v>5.88</v>
      </c>
      <c r="AU2153" s="66" t="n">
        <v>0.0</v>
      </c>
      <c r="AV2153" s="67" t="n">
        <v>0.0</v>
      </c>
      <c r="AW2153" s="68" t="n">
        <v>0.0</v>
      </c>
      <c r="AX2153" s="69" t="n">
        <v>0.0</v>
      </c>
      <c r="AY2153" s="70" t="n">
        <v>0.0</v>
      </c>
      <c r="AZ2153" s="71" t="n">
        <v>5.88</v>
      </c>
      <c r="BA2153" s="72" t="n">
        <v>0.0</v>
      </c>
    </row>
    <row r="2154">
      <c r="A2154" s="20" t="inlineStr">
        <is>
          <t>Sponsored Products</t>
        </is>
      </c>
      <c r="B2154" s="21" t="inlineStr">
        <is>
          <t>Keyword</t>
        </is>
      </c>
      <c r="D2154" s="23" t="inlineStr">
        <is>
          <t>58754557271616</t>
        </is>
      </c>
      <c r="E2154" s="24" t="inlineStr">
        <is>
          <t>21330523864488</t>
        </is>
      </c>
      <c r="H2154" s="27" t="inlineStr">
        <is>
          <t>63146125369812</t>
        </is>
      </c>
      <c r="L2154" s="31" t="inlineStr">
        <is>
          <t>Misenta_Flower Claw Clip_SP_Manual_Exact_11May2026</t>
        </is>
      </c>
      <c r="M2154" s="32" t="inlineStr">
        <is>
          <t>Misenta_Flower Claw Clip_SP_Manual_Exact_11May2026</t>
        </is>
      </c>
      <c r="N2154" s="33" t="inlineStr">
        <is>
          <t>Flower Claw Clips</t>
        </is>
      </c>
      <c r="R2154" s="37" t="inlineStr">
        <is>
          <t>enabled</t>
        </is>
      </c>
      <c r="S2154" s="38" t="inlineStr">
        <is>
          <t>enabled</t>
        </is>
      </c>
      <c r="T2154" s="39" t="inlineStr">
        <is>
          <t>enabled</t>
        </is>
      </c>
      <c r="AA2154" s="46" t="n">
        <v>9.1</v>
      </c>
      <c r="AB2154" s="47" t="n">
        <v>2.5</v>
      </c>
      <c r="AC2154" s="48" t="inlineStr">
        <is>
          <t>korean hair clips for women</t>
        </is>
      </c>
      <c r="AF2154" s="51" t="inlineStr">
        <is>
          <t>Exact</t>
        </is>
      </c>
      <c r="AQ2154" s="62" t="n">
        <v>1.0</v>
      </c>
      <c r="AR2154" s="63" t="n">
        <v>0.0</v>
      </c>
      <c r="AS2154" s="64" t="n">
        <v>0.0</v>
      </c>
      <c r="AT2154" s="65" t="n">
        <v>0.0</v>
      </c>
      <c r="AU2154" s="66" t="n">
        <v>0.0</v>
      </c>
      <c r="AV2154" s="67" t="n">
        <v>0.0</v>
      </c>
      <c r="AW2154" s="68" t="n">
        <v>0.0</v>
      </c>
      <c r="AX2154" s="69" t="n">
        <v>0.0</v>
      </c>
      <c r="AY2154" s="70" t="n">
        <v>0.0</v>
      </c>
      <c r="AZ2154" s="71" t="n">
        <v>0.0</v>
      </c>
      <c r="BA2154" s="72" t="n">
        <v>0.0</v>
      </c>
    </row>
    <row r="2155">
      <c r="A2155" s="20" t="inlineStr">
        <is>
          <t>Sponsored Products</t>
        </is>
      </c>
      <c r="B2155" s="21" t="inlineStr">
        <is>
          <t>Keyword</t>
        </is>
      </c>
      <c r="D2155" s="23" t="inlineStr">
        <is>
          <t>58754557271616</t>
        </is>
      </c>
      <c r="E2155" s="24" t="inlineStr">
        <is>
          <t>21330523864488</t>
        </is>
      </c>
      <c r="H2155" s="27" t="inlineStr">
        <is>
          <t>135550677315669</t>
        </is>
      </c>
      <c r="L2155" s="31" t="inlineStr">
        <is>
          <t>Misenta_Flower Claw Clip_SP_Manual_Exact_11May2026</t>
        </is>
      </c>
      <c r="M2155" s="32" t="inlineStr">
        <is>
          <t>Misenta_Flower Claw Clip_SP_Manual_Exact_11May2026</t>
        </is>
      </c>
      <c r="N2155" s="33" t="inlineStr">
        <is>
          <t>Flower Claw Clips</t>
        </is>
      </c>
      <c r="R2155" s="37" t="inlineStr">
        <is>
          <t>enabled</t>
        </is>
      </c>
      <c r="S2155" s="38" t="inlineStr">
        <is>
          <t>enabled</t>
        </is>
      </c>
      <c r="T2155" s="39" t="inlineStr">
        <is>
          <t>enabled</t>
        </is>
      </c>
      <c r="AA2155" s="46" t="n">
        <v>9.1</v>
      </c>
      <c r="AB2155" s="47" t="n">
        <v>4.4</v>
      </c>
      <c r="AC2155" s="48" t="inlineStr">
        <is>
          <t>flower claw clip big</t>
        </is>
      </c>
      <c r="AF2155" s="51" t="inlineStr">
        <is>
          <t>Exact</t>
        </is>
      </c>
      <c r="AQ2155" s="62" t="n">
        <v>49.0</v>
      </c>
      <c r="AR2155" s="63" t="n">
        <v>0.0</v>
      </c>
      <c r="AS2155" s="64" t="n">
        <v>0.0</v>
      </c>
      <c r="AT2155" s="65" t="n">
        <v>0.0</v>
      </c>
      <c r="AU2155" s="66" t="n">
        <v>0.0</v>
      </c>
      <c r="AV2155" s="67" t="n">
        <v>0.0</v>
      </c>
      <c r="AW2155" s="68" t="n">
        <v>0.0</v>
      </c>
      <c r="AX2155" s="69" t="n">
        <v>0.0</v>
      </c>
      <c r="AY2155" s="70" t="n">
        <v>0.0</v>
      </c>
      <c r="AZ2155" s="71" t="n">
        <v>0.0</v>
      </c>
      <c r="BA2155" s="72" t="n">
        <v>0.0</v>
      </c>
    </row>
    <row r="2156">
      <c r="A2156" s="20" t="inlineStr">
        <is>
          <t>Sponsored Products</t>
        </is>
      </c>
      <c r="B2156" s="21" t="inlineStr">
        <is>
          <t>Keyword</t>
        </is>
      </c>
      <c r="D2156" s="23" t="inlineStr">
        <is>
          <t>58754557271616</t>
        </is>
      </c>
      <c r="E2156" s="24" t="inlineStr">
        <is>
          <t>21330523864488</t>
        </is>
      </c>
      <c r="H2156" s="27" t="inlineStr">
        <is>
          <t>201950092722663</t>
        </is>
      </c>
      <c r="L2156" s="31" t="inlineStr">
        <is>
          <t>Misenta_Flower Claw Clip_SP_Manual_Exact_11May2026</t>
        </is>
      </c>
      <c r="M2156" s="32" t="inlineStr">
        <is>
          <t>Misenta_Flower Claw Clip_SP_Manual_Exact_11May2026</t>
        </is>
      </c>
      <c r="N2156" s="33" t="inlineStr">
        <is>
          <t>Flower Claw Clips</t>
        </is>
      </c>
      <c r="R2156" s="37" t="inlineStr">
        <is>
          <t>enabled</t>
        </is>
      </c>
      <c r="S2156" s="38" t="inlineStr">
        <is>
          <t>enabled</t>
        </is>
      </c>
      <c r="T2156" s="39" t="inlineStr">
        <is>
          <t>enabled</t>
        </is>
      </c>
      <c r="AA2156" s="46" t="n">
        <v>9.1</v>
      </c>
      <c r="AB2156" s="47" t="n">
        <v>4.4</v>
      </c>
      <c r="AC2156" s="48" t="inlineStr">
        <is>
          <t>flower big hair clutches</t>
        </is>
      </c>
      <c r="AF2156" s="51" t="inlineStr">
        <is>
          <t>Exact</t>
        </is>
      </c>
      <c r="AQ2156" s="62" t="n">
        <v>0.0</v>
      </c>
      <c r="AR2156" s="63" t="n">
        <v>0.0</v>
      </c>
      <c r="AS2156" s="64" t="n">
        <v>0.0</v>
      </c>
      <c r="AT2156" s="65" t="n">
        <v>0.0</v>
      </c>
      <c r="AU2156" s="66" t="n">
        <v>0.0</v>
      </c>
      <c r="AV2156" s="67" t="n">
        <v>0.0</v>
      </c>
      <c r="AW2156" s="68" t="n">
        <v>0.0</v>
      </c>
      <c r="AX2156" s="69" t="n">
        <v>0.0</v>
      </c>
      <c r="AY2156" s="70" t="n">
        <v>0.0</v>
      </c>
      <c r="AZ2156" s="71" t="n">
        <v>0.0</v>
      </c>
      <c r="BA2156" s="72" t="n">
        <v>0.0</v>
      </c>
    </row>
    <row r="2157">
      <c r="A2157" s="20" t="inlineStr">
        <is>
          <t>Sponsored Products</t>
        </is>
      </c>
      <c r="B2157" s="21" t="inlineStr">
        <is>
          <t>Keyword</t>
        </is>
      </c>
      <c r="D2157" s="23" t="inlineStr">
        <is>
          <t>58754557271616</t>
        </is>
      </c>
      <c r="E2157" s="24" t="inlineStr">
        <is>
          <t>21330523864488</t>
        </is>
      </c>
      <c r="H2157" s="27" t="inlineStr">
        <is>
          <t>71021483279584</t>
        </is>
      </c>
      <c r="L2157" s="31" t="inlineStr">
        <is>
          <t>Misenta_Flower Claw Clip_SP_Manual_Exact_11May2026</t>
        </is>
      </c>
      <c r="M2157" s="32" t="inlineStr">
        <is>
          <t>Misenta_Flower Claw Clip_SP_Manual_Exact_11May2026</t>
        </is>
      </c>
      <c r="N2157" s="33" t="inlineStr">
        <is>
          <t>Flower Claw Clips</t>
        </is>
      </c>
      <c r="R2157" s="37" t="inlineStr">
        <is>
          <t>enabled</t>
        </is>
      </c>
      <c r="S2157" s="38" t="inlineStr">
        <is>
          <t>enabled</t>
        </is>
      </c>
      <c r="T2157" s="39" t="inlineStr">
        <is>
          <t>enabled</t>
        </is>
      </c>
      <c r="AA2157" s="46" t="n">
        <v>9.1</v>
      </c>
      <c r="AB2157" s="47" t="n">
        <v>2.5</v>
      </c>
      <c r="AC2157" s="48" t="inlineStr">
        <is>
          <t>hair claw set</t>
        </is>
      </c>
      <c r="AF2157" s="51" t="inlineStr">
        <is>
          <t>Exact</t>
        </is>
      </c>
      <c r="AQ2157" s="62" t="n">
        <v>1.0</v>
      </c>
      <c r="AR2157" s="63" t="n">
        <v>0.0</v>
      </c>
      <c r="AS2157" s="64" t="n">
        <v>0.0</v>
      </c>
      <c r="AT2157" s="65" t="n">
        <v>0.0</v>
      </c>
      <c r="AU2157" s="66" t="n">
        <v>0.0</v>
      </c>
      <c r="AV2157" s="67" t="n">
        <v>0.0</v>
      </c>
      <c r="AW2157" s="68" t="n">
        <v>0.0</v>
      </c>
      <c r="AX2157" s="69" t="n">
        <v>0.0</v>
      </c>
      <c r="AY2157" s="70" t="n">
        <v>0.0</v>
      </c>
      <c r="AZ2157" s="71" t="n">
        <v>0.0</v>
      </c>
      <c r="BA2157" s="72" t="n">
        <v>0.0</v>
      </c>
    </row>
    <row r="2158">
      <c r="A2158" s="20" t="inlineStr">
        <is>
          <t>Sponsored Products</t>
        </is>
      </c>
      <c r="B2158" s="21" t="inlineStr">
        <is>
          <t>Keyword</t>
        </is>
      </c>
      <c r="D2158" s="23" t="inlineStr">
        <is>
          <t>58754557271616</t>
        </is>
      </c>
      <c r="E2158" s="24" t="inlineStr">
        <is>
          <t>21330523864488</t>
        </is>
      </c>
      <c r="H2158" s="27" t="inlineStr">
        <is>
          <t>11131829820972</t>
        </is>
      </c>
      <c r="L2158" s="31" t="inlineStr">
        <is>
          <t>Misenta_Flower Claw Clip_SP_Manual_Exact_11May2026</t>
        </is>
      </c>
      <c r="M2158" s="32" t="inlineStr">
        <is>
          <t>Misenta_Flower Claw Clip_SP_Manual_Exact_11May2026</t>
        </is>
      </c>
      <c r="N2158" s="33" t="inlineStr">
        <is>
          <t>Flower Claw Clips</t>
        </is>
      </c>
      <c r="R2158" s="37" t="inlineStr">
        <is>
          <t>enabled</t>
        </is>
      </c>
      <c r="S2158" s="38" t="inlineStr">
        <is>
          <t>enabled</t>
        </is>
      </c>
      <c r="T2158" s="39" t="inlineStr">
        <is>
          <t>enabled</t>
        </is>
      </c>
      <c r="AA2158" s="46" t="n">
        <v>9.1</v>
      </c>
      <c r="AB2158" s="47" t="n">
        <v>4.4</v>
      </c>
      <c r="AC2158" s="48" t="inlineStr">
        <is>
          <t>hair floral claw clips for women</t>
        </is>
      </c>
      <c r="AF2158" s="51" t="inlineStr">
        <is>
          <t>Exact</t>
        </is>
      </c>
      <c r="AQ2158" s="62" t="n">
        <v>0.0</v>
      </c>
      <c r="AR2158" s="63" t="n">
        <v>0.0</v>
      </c>
      <c r="AS2158" s="64" t="n">
        <v>0.0</v>
      </c>
      <c r="AT2158" s="65" t="n">
        <v>0.0</v>
      </c>
      <c r="AU2158" s="66" t="n">
        <v>0.0</v>
      </c>
      <c r="AV2158" s="67" t="n">
        <v>0.0</v>
      </c>
      <c r="AW2158" s="68" t="n">
        <v>0.0</v>
      </c>
      <c r="AX2158" s="69" t="n">
        <v>0.0</v>
      </c>
      <c r="AY2158" s="70" t="n">
        <v>0.0</v>
      </c>
      <c r="AZ2158" s="71" t="n">
        <v>0.0</v>
      </c>
      <c r="BA2158" s="72" t="n">
        <v>0.0</v>
      </c>
    </row>
    <row r="2159">
      <c r="A2159" s="20" t="inlineStr">
        <is>
          <t>Sponsored Products</t>
        </is>
      </c>
      <c r="B2159" s="21" t="inlineStr">
        <is>
          <t>Campaign</t>
        </is>
      </c>
      <c r="D2159" s="23" t="inlineStr">
        <is>
          <t>139103784301592</t>
        </is>
      </c>
      <c r="F2159" s="25" t="inlineStr">
        <is>
          <t>111383020053098</t>
        </is>
      </c>
      <c r="J2159" s="29" t="inlineStr">
        <is>
          <t>Misenta_Flower Claw Clip_AUTO_Close_3Rs</t>
        </is>
      </c>
      <c r="L2159" s="31" t="inlineStr">
        <is>
          <t>Misenta_Flower Claw Clip_AUTO_Close_3Rs</t>
        </is>
      </c>
      <c r="N2159" s="33" t="inlineStr">
        <is>
          <t>Flower Claw Clips</t>
        </is>
      </c>
      <c r="O2159" s="34" t="inlineStr">
        <is>
          <t>20260419</t>
        </is>
      </c>
      <c r="Q2159" s="36" t="inlineStr">
        <is>
          <t>Auto</t>
        </is>
      </c>
      <c r="R2159" s="37" t="inlineStr">
        <is>
          <t>enabled</t>
        </is>
      </c>
      <c r="S2159" s="38" t="inlineStr">
        <is>
          <t>enabled</t>
        </is>
      </c>
      <c r="U2159" s="40" t="n">
        <v>300.0</v>
      </c>
      <c r="AG2159" s="52" t="inlineStr">
        <is>
          <t>Fixed bid</t>
        </is>
      </c>
      <c r="AQ2159" s="62" t="n">
        <v>72.0</v>
      </c>
      <c r="AR2159" s="63" t="n">
        <v>0.0</v>
      </c>
      <c r="AS2159" s="64" t="n">
        <v>0.0</v>
      </c>
      <c r="AT2159" s="65" t="n">
        <v>0.0</v>
      </c>
      <c r="AU2159" s="66" t="n">
        <v>0.0</v>
      </c>
      <c r="AV2159" s="67" t="n">
        <v>0.0</v>
      </c>
      <c r="AW2159" s="68" t="n">
        <v>0.0</v>
      </c>
      <c r="AX2159" s="69" t="n">
        <v>0.0</v>
      </c>
      <c r="AY2159" s="70" t="n">
        <v>0.0</v>
      </c>
      <c r="AZ2159" s="71" t="n">
        <v>0.0</v>
      </c>
      <c r="BA2159" s="72" t="n">
        <v>0.0</v>
      </c>
    </row>
    <row r="2160">
      <c r="A2160" s="20" t="inlineStr">
        <is>
          <t>Sponsored Products</t>
        </is>
      </c>
      <c r="B2160" s="21" t="inlineStr">
        <is>
          <t>Bidding Adjustment</t>
        </is>
      </c>
      <c r="D2160" s="23" t="inlineStr">
        <is>
          <t>139103784301592</t>
        </is>
      </c>
      <c r="L2160" s="31" t="inlineStr">
        <is>
          <t>Misenta_Flower Claw Clip_AUTO_Close_3Rs</t>
        </is>
      </c>
      <c r="N2160" s="33" t="inlineStr">
        <is>
          <t>Flower Claw Clips</t>
        </is>
      </c>
      <c r="S2160" s="38" t="inlineStr">
        <is>
          <t>enabled</t>
        </is>
      </c>
      <c r="AG2160" s="52" t="inlineStr">
        <is>
          <t>Fixed bid</t>
        </is>
      </c>
      <c r="AH2160" s="53" t="inlineStr">
        <is>
          <t>Placement Rest Of Search</t>
        </is>
      </c>
      <c r="AI2160" s="54" t="n">
        <v>0.0</v>
      </c>
      <c r="AQ2160" s="62" t="n">
        <v>10.0</v>
      </c>
      <c r="AR2160" s="63" t="n">
        <v>0.0</v>
      </c>
      <c r="AS2160" s="64" t="n">
        <v>0.0</v>
      </c>
      <c r="AT2160" s="65" t="n">
        <v>0.0</v>
      </c>
      <c r="AU2160" s="66" t="n">
        <v>0.0</v>
      </c>
      <c r="AV2160" s="67" t="n">
        <v>0.0</v>
      </c>
      <c r="AW2160" s="68" t="n">
        <v>0.0</v>
      </c>
      <c r="AX2160" s="69" t="n">
        <v>0.0</v>
      </c>
      <c r="AY2160" s="70" t="n">
        <v>0.0</v>
      </c>
      <c r="AZ2160" s="71" t="n">
        <v>0.0</v>
      </c>
      <c r="BA2160" s="72" t="n">
        <v>0.0</v>
      </c>
    </row>
    <row r="2161">
      <c r="A2161" s="20" t="inlineStr">
        <is>
          <t>Sponsored Products</t>
        </is>
      </c>
      <c r="B2161" s="21" t="inlineStr">
        <is>
          <t>Bidding Adjustment</t>
        </is>
      </c>
      <c r="D2161" s="23" t="inlineStr">
        <is>
          <t>139103784301592</t>
        </is>
      </c>
      <c r="L2161" s="31" t="inlineStr">
        <is>
          <t>Misenta_Flower Claw Clip_AUTO_Close_3Rs</t>
        </is>
      </c>
      <c r="N2161" s="33" t="inlineStr">
        <is>
          <t>Flower Claw Clips</t>
        </is>
      </c>
      <c r="S2161" s="38" t="inlineStr">
        <is>
          <t>enabled</t>
        </is>
      </c>
      <c r="AG2161" s="52" t="inlineStr">
        <is>
          <t>Fixed bid</t>
        </is>
      </c>
      <c r="AH2161" s="53" t="inlineStr">
        <is>
          <t>Placement Product Page</t>
        </is>
      </c>
      <c r="AI2161" s="54" t="n">
        <v>0.0</v>
      </c>
      <c r="AQ2161" s="62" t="n">
        <v>62.0</v>
      </c>
      <c r="AR2161" s="63" t="n">
        <v>0.0</v>
      </c>
      <c r="AS2161" s="64" t="n">
        <v>0.0</v>
      </c>
      <c r="AT2161" s="65" t="n">
        <v>0.0</v>
      </c>
      <c r="AU2161" s="66" t="n">
        <v>0.0</v>
      </c>
      <c r="AV2161" s="67" t="n">
        <v>0.0</v>
      </c>
      <c r="AW2161" s="68" t="n">
        <v>0.0</v>
      </c>
      <c r="AX2161" s="69" t="n">
        <v>0.0</v>
      </c>
      <c r="AY2161" s="70" t="n">
        <v>0.0</v>
      </c>
      <c r="AZ2161" s="71" t="n">
        <v>0.0</v>
      </c>
      <c r="BA2161" s="72" t="n">
        <v>0.0</v>
      </c>
    </row>
    <row r="2162">
      <c r="A2162" s="20" t="inlineStr">
        <is>
          <t>Sponsored Products</t>
        </is>
      </c>
      <c r="B2162" s="21" t="inlineStr">
        <is>
          <t>Bidding Adjustment</t>
        </is>
      </c>
      <c r="D2162" s="23" t="inlineStr">
        <is>
          <t>139103784301592</t>
        </is>
      </c>
      <c r="L2162" s="31" t="inlineStr">
        <is>
          <t>Misenta_Flower Claw Clip_AUTO_Close_3Rs</t>
        </is>
      </c>
      <c r="N2162" s="33" t="inlineStr">
        <is>
          <t>Flower Claw Clips</t>
        </is>
      </c>
      <c r="S2162" s="38" t="inlineStr">
        <is>
          <t>enabled</t>
        </is>
      </c>
      <c r="AG2162" s="52" t="inlineStr">
        <is>
          <t>Fixed bid</t>
        </is>
      </c>
      <c r="AH2162" s="53" t="inlineStr">
        <is>
          <t>Placement Top</t>
        </is>
      </c>
      <c r="AI2162" s="54" t="n">
        <v>0.0</v>
      </c>
      <c r="AQ2162" s="62" t="n">
        <v>0.0</v>
      </c>
      <c r="AR2162" s="63" t="n">
        <v>0.0</v>
      </c>
      <c r="AS2162" s="64" t="n">
        <v>0.0</v>
      </c>
      <c r="AT2162" s="65" t="n">
        <v>0.0</v>
      </c>
      <c r="AU2162" s="66" t="n">
        <v>0.0</v>
      </c>
      <c r="AV2162" s="67" t="n">
        <v>0.0</v>
      </c>
      <c r="AW2162" s="68" t="n">
        <v>0.0</v>
      </c>
      <c r="AX2162" s="69" t="n">
        <v>0.0</v>
      </c>
      <c r="AY2162" s="70" t="n">
        <v>0.0</v>
      </c>
      <c r="AZ2162" s="71" t="n">
        <v>0.0</v>
      </c>
      <c r="BA2162" s="72" t="n">
        <v>0.0</v>
      </c>
    </row>
    <row r="2163">
      <c r="A2163" s="20" t="inlineStr">
        <is>
          <t>Sponsored Products</t>
        </is>
      </c>
      <c r="B2163" s="21" t="inlineStr">
        <is>
          <t>Bidding Adjustment</t>
        </is>
      </c>
      <c r="D2163" s="23" t="inlineStr">
        <is>
          <t>139103784301592</t>
        </is>
      </c>
      <c r="L2163" s="31" t="inlineStr">
        <is>
          <t>Misenta_Flower Claw Clip_AUTO_Close_3Rs</t>
        </is>
      </c>
      <c r="N2163" s="33" t="inlineStr">
        <is>
          <t>Flower Claw Clips</t>
        </is>
      </c>
      <c r="S2163" s="38" t="inlineStr">
        <is>
          <t>enabled</t>
        </is>
      </c>
      <c r="AG2163" s="52" t="inlineStr">
        <is>
          <t>Fixed bid</t>
        </is>
      </c>
      <c r="AH2163" s="53" t="inlineStr">
        <is>
          <t>Placement Amazon Business</t>
        </is>
      </c>
      <c r="AI2163" s="54" t="n">
        <v>0.0</v>
      </c>
      <c r="AQ2163" s="62" t="n">
        <v>0.0</v>
      </c>
      <c r="AR2163" s="63" t="n">
        <v>0.0</v>
      </c>
      <c r="AS2163" s="64" t="n">
        <v>0.0</v>
      </c>
      <c r="AT2163" s="65" t="n">
        <v>0.0</v>
      </c>
      <c r="AU2163" s="66" t="n">
        <v>0.0</v>
      </c>
      <c r="AV2163" s="67" t="n">
        <v>0.0</v>
      </c>
      <c r="AW2163" s="68" t="n">
        <v>0.0</v>
      </c>
      <c r="AX2163" s="69" t="n">
        <v>0.0</v>
      </c>
      <c r="AY2163" s="70" t="n">
        <v>0.0</v>
      </c>
      <c r="AZ2163" s="71" t="n">
        <v>0.0</v>
      </c>
      <c r="BA2163" s="72" t="n">
        <v>0.0</v>
      </c>
    </row>
    <row r="2164">
      <c r="A2164" s="20" t="inlineStr">
        <is>
          <t>Sponsored Products</t>
        </is>
      </c>
      <c r="B2164" s="21" t="inlineStr">
        <is>
          <t>Campaign Negative Keyword</t>
        </is>
      </c>
      <c r="D2164" s="23" t="inlineStr">
        <is>
          <t>139103784301592</t>
        </is>
      </c>
      <c r="H2164" s="27" t="inlineStr">
        <is>
          <t>160691873259561</t>
        </is>
      </c>
      <c r="L2164" s="31" t="inlineStr">
        <is>
          <t>Misenta_Flower Claw Clip_AUTO_Close_3Rs</t>
        </is>
      </c>
      <c r="N2164" s="33" t="inlineStr">
        <is>
          <t>Flower Claw Clips</t>
        </is>
      </c>
      <c r="R2164" s="37" t="inlineStr">
        <is>
          <t>enabled</t>
        </is>
      </c>
      <c r="S2164" s="38" t="inlineStr">
        <is>
          <t>enabled</t>
        </is>
      </c>
      <c r="AC2164" s="48" t="inlineStr">
        <is>
          <t>7 star plum blossom hammer for hair</t>
        </is>
      </c>
      <c r="AF2164" s="51" t="inlineStr">
        <is>
          <t>Negative Exact</t>
        </is>
      </c>
      <c r="AQ2164" s="62" t="n">
        <v>0.0</v>
      </c>
      <c r="AR2164" s="63" t="n">
        <v>0.0</v>
      </c>
      <c r="AS2164" s="64" t="n">
        <v>0.0</v>
      </c>
      <c r="AT2164" s="65" t="n">
        <v>0.0</v>
      </c>
      <c r="AU2164" s="66" t="n">
        <v>0.0</v>
      </c>
      <c r="AV2164" s="67" t="n">
        <v>0.0</v>
      </c>
      <c r="AW2164" s="68" t="n">
        <v>0.0</v>
      </c>
      <c r="AX2164" s="69" t="n">
        <v>0.0</v>
      </c>
      <c r="AY2164" s="70" t="n">
        <v>0.0</v>
      </c>
      <c r="AZ2164" s="71" t="n">
        <v>0.0</v>
      </c>
      <c r="BA2164" s="72" t="n">
        <v>0.0</v>
      </c>
    </row>
    <row r="2165">
      <c r="A2165" s="20" t="inlineStr">
        <is>
          <t>Sponsored Products</t>
        </is>
      </c>
      <c r="B2165" s="21" t="inlineStr">
        <is>
          <t>Campaign Negative Keyword</t>
        </is>
      </c>
      <c r="D2165" s="23" t="inlineStr">
        <is>
          <t>139103784301592</t>
        </is>
      </c>
      <c r="H2165" s="27" t="inlineStr">
        <is>
          <t>187533030163961</t>
        </is>
      </c>
      <c r="L2165" s="31" t="inlineStr">
        <is>
          <t>Misenta_Flower Claw Clip_AUTO_Close_3Rs</t>
        </is>
      </c>
      <c r="N2165" s="33" t="inlineStr">
        <is>
          <t>Flower Claw Clips</t>
        </is>
      </c>
      <c r="R2165" s="37" t="inlineStr">
        <is>
          <t>enabled</t>
        </is>
      </c>
      <c r="S2165" s="38" t="inlineStr">
        <is>
          <t>enabled</t>
        </is>
      </c>
      <c r="AC2165" s="48" t="inlineStr">
        <is>
          <t>small</t>
        </is>
      </c>
      <c r="AF2165" s="51" t="inlineStr">
        <is>
          <t>Negative Phrase</t>
        </is>
      </c>
      <c r="AQ2165" s="62" t="n">
        <v>0.0</v>
      </c>
      <c r="AR2165" s="63" t="n">
        <v>0.0</v>
      </c>
      <c r="AS2165" s="64" t="n">
        <v>0.0</v>
      </c>
      <c r="AT2165" s="65" t="n">
        <v>0.0</v>
      </c>
      <c r="AU2165" s="66" t="n">
        <v>0.0</v>
      </c>
      <c r="AV2165" s="67" t="n">
        <v>0.0</v>
      </c>
      <c r="AW2165" s="68" t="n">
        <v>0.0</v>
      </c>
      <c r="AX2165" s="69" t="n">
        <v>0.0</v>
      </c>
      <c r="AY2165" s="70" t="n">
        <v>0.0</v>
      </c>
      <c r="AZ2165" s="71" t="n">
        <v>0.0</v>
      </c>
      <c r="BA2165" s="72" t="n">
        <v>0.0</v>
      </c>
    </row>
    <row r="2166">
      <c r="A2166" s="20" t="inlineStr">
        <is>
          <t>Sponsored Products</t>
        </is>
      </c>
      <c r="B2166" s="21" t="inlineStr">
        <is>
          <t>Campaign Negative Keyword</t>
        </is>
      </c>
      <c r="D2166" s="23" t="inlineStr">
        <is>
          <t>139103784301592</t>
        </is>
      </c>
      <c r="H2166" s="27" t="inlineStr">
        <is>
          <t>248000321929943</t>
        </is>
      </c>
      <c r="L2166" s="31" t="inlineStr">
        <is>
          <t>Misenta_Flower Claw Clip_AUTO_Close_3Rs</t>
        </is>
      </c>
      <c r="N2166" s="33" t="inlineStr">
        <is>
          <t>Flower Claw Clips</t>
        </is>
      </c>
      <c r="R2166" s="37" t="inlineStr">
        <is>
          <t>enabled</t>
        </is>
      </c>
      <c r="S2166" s="38" t="inlineStr">
        <is>
          <t>enabled</t>
        </is>
      </c>
      <c r="AC2166" s="48" t="inlineStr">
        <is>
          <t>mini</t>
        </is>
      </c>
      <c r="AF2166" s="51" t="inlineStr">
        <is>
          <t>Negative Phrase</t>
        </is>
      </c>
      <c r="AQ2166" s="62" t="n">
        <v>0.0</v>
      </c>
      <c r="AR2166" s="63" t="n">
        <v>0.0</v>
      </c>
      <c r="AS2166" s="64" t="n">
        <v>0.0</v>
      </c>
      <c r="AT2166" s="65" t="n">
        <v>0.0</v>
      </c>
      <c r="AU2166" s="66" t="n">
        <v>0.0</v>
      </c>
      <c r="AV2166" s="67" t="n">
        <v>0.0</v>
      </c>
      <c r="AW2166" s="68" t="n">
        <v>0.0</v>
      </c>
      <c r="AX2166" s="69" t="n">
        <v>0.0</v>
      </c>
      <c r="AY2166" s="70" t="n">
        <v>0.0</v>
      </c>
      <c r="AZ2166" s="71" t="n">
        <v>0.0</v>
      </c>
      <c r="BA2166" s="72" t="n">
        <v>0.0</v>
      </c>
    </row>
    <row r="2167">
      <c r="A2167" s="20" t="inlineStr">
        <is>
          <t>Sponsored Products</t>
        </is>
      </c>
      <c r="B2167" s="21" t="inlineStr">
        <is>
          <t>Campaign Negative Keyword</t>
        </is>
      </c>
      <c r="D2167" s="23" t="inlineStr">
        <is>
          <t>139103784301592</t>
        </is>
      </c>
      <c r="H2167" s="27" t="inlineStr">
        <is>
          <t>194207734103366</t>
        </is>
      </c>
      <c r="L2167" s="31" t="inlineStr">
        <is>
          <t>Misenta_Flower Claw Clip_AUTO_Close_3Rs</t>
        </is>
      </c>
      <c r="N2167" s="33" t="inlineStr">
        <is>
          <t>Flower Claw Clips</t>
        </is>
      </c>
      <c r="R2167" s="37" t="inlineStr">
        <is>
          <t>enabled</t>
        </is>
      </c>
      <c r="S2167" s="38" t="inlineStr">
        <is>
          <t>enabled</t>
        </is>
      </c>
      <c r="AC2167" s="48" t="inlineStr">
        <is>
          <t>sunflower</t>
        </is>
      </c>
      <c r="AF2167" s="51" t="inlineStr">
        <is>
          <t>Negative Phrase</t>
        </is>
      </c>
      <c r="AQ2167" s="62" t="n">
        <v>0.0</v>
      </c>
      <c r="AR2167" s="63" t="n">
        <v>0.0</v>
      </c>
      <c r="AS2167" s="64" t="n">
        <v>0.0</v>
      </c>
      <c r="AT2167" s="65" t="n">
        <v>0.0</v>
      </c>
      <c r="AU2167" s="66" t="n">
        <v>0.0</v>
      </c>
      <c r="AV2167" s="67" t="n">
        <v>0.0</v>
      </c>
      <c r="AW2167" s="68" t="n">
        <v>0.0</v>
      </c>
      <c r="AX2167" s="69" t="n">
        <v>0.0</v>
      </c>
      <c r="AY2167" s="70" t="n">
        <v>0.0</v>
      </c>
      <c r="AZ2167" s="71" t="n">
        <v>0.0</v>
      </c>
      <c r="BA2167" s="72" t="n">
        <v>0.0</v>
      </c>
    </row>
    <row r="2168">
      <c r="A2168" s="20" t="inlineStr">
        <is>
          <t>Sponsored Products</t>
        </is>
      </c>
      <c r="B2168" s="21" t="inlineStr">
        <is>
          <t>Campaign Negative Keyword</t>
        </is>
      </c>
      <c r="D2168" s="23" t="inlineStr">
        <is>
          <t>139103784301592</t>
        </is>
      </c>
      <c r="H2168" s="27" t="inlineStr">
        <is>
          <t>205484790878006</t>
        </is>
      </c>
      <c r="L2168" s="31" t="inlineStr">
        <is>
          <t>Misenta_Flower Claw Clip_AUTO_Close_3Rs</t>
        </is>
      </c>
      <c r="N2168" s="33" t="inlineStr">
        <is>
          <t>Flower Claw Clips</t>
        </is>
      </c>
      <c r="R2168" s="37" t="inlineStr">
        <is>
          <t>enabled</t>
        </is>
      </c>
      <c r="S2168" s="38" t="inlineStr">
        <is>
          <t>enabled</t>
        </is>
      </c>
      <c r="AC2168" s="48" t="inlineStr">
        <is>
          <t>crochet</t>
        </is>
      </c>
      <c r="AF2168" s="51" t="inlineStr">
        <is>
          <t>Negative Phrase</t>
        </is>
      </c>
      <c r="AQ2168" s="62" t="n">
        <v>0.0</v>
      </c>
      <c r="AR2168" s="63" t="n">
        <v>0.0</v>
      </c>
      <c r="AS2168" s="64" t="n">
        <v>0.0</v>
      </c>
      <c r="AT2168" s="65" t="n">
        <v>0.0</v>
      </c>
      <c r="AU2168" s="66" t="n">
        <v>0.0</v>
      </c>
      <c r="AV2168" s="67" t="n">
        <v>0.0</v>
      </c>
      <c r="AW2168" s="68" t="n">
        <v>0.0</v>
      </c>
      <c r="AX2168" s="69" t="n">
        <v>0.0</v>
      </c>
      <c r="AY2168" s="70" t="n">
        <v>0.0</v>
      </c>
      <c r="AZ2168" s="71" t="n">
        <v>0.0</v>
      </c>
      <c r="BA2168" s="72" t="n">
        <v>0.0</v>
      </c>
    </row>
    <row r="2169">
      <c r="A2169" s="20" t="inlineStr">
        <is>
          <t>Sponsored Products</t>
        </is>
      </c>
      <c r="B2169" s="21" t="inlineStr">
        <is>
          <t>Campaign Negative Keyword</t>
        </is>
      </c>
      <c r="D2169" s="23" t="inlineStr">
        <is>
          <t>139103784301592</t>
        </is>
      </c>
      <c r="H2169" s="27" t="inlineStr">
        <is>
          <t>206544707076247</t>
        </is>
      </c>
      <c r="L2169" s="31" t="inlineStr">
        <is>
          <t>Misenta_Flower Claw Clip_AUTO_Close_3Rs</t>
        </is>
      </c>
      <c r="N2169" s="33" t="inlineStr">
        <is>
          <t>Flower Claw Clips</t>
        </is>
      </c>
      <c r="R2169" s="37" t="inlineStr">
        <is>
          <t>enabled</t>
        </is>
      </c>
      <c r="S2169" s="38" t="inlineStr">
        <is>
          <t>enabled</t>
        </is>
      </c>
      <c r="AC2169" s="48" t="inlineStr">
        <is>
          <t>tulip</t>
        </is>
      </c>
      <c r="AF2169" s="51" t="inlineStr">
        <is>
          <t>Negative Phrase</t>
        </is>
      </c>
      <c r="AQ2169" s="62" t="n">
        <v>0.0</v>
      </c>
      <c r="AR2169" s="63" t="n">
        <v>0.0</v>
      </c>
      <c r="AS2169" s="64" t="n">
        <v>0.0</v>
      </c>
      <c r="AT2169" s="65" t="n">
        <v>0.0</v>
      </c>
      <c r="AU2169" s="66" t="n">
        <v>0.0</v>
      </c>
      <c r="AV2169" s="67" t="n">
        <v>0.0</v>
      </c>
      <c r="AW2169" s="68" t="n">
        <v>0.0</v>
      </c>
      <c r="AX2169" s="69" t="n">
        <v>0.0</v>
      </c>
      <c r="AY2169" s="70" t="n">
        <v>0.0</v>
      </c>
      <c r="AZ2169" s="71" t="n">
        <v>0.0</v>
      </c>
      <c r="BA2169" s="72" t="n">
        <v>0.0</v>
      </c>
    </row>
    <row r="2170">
      <c r="A2170" s="20" t="inlineStr">
        <is>
          <t>Sponsored Products</t>
        </is>
      </c>
      <c r="B2170" s="21" t="inlineStr">
        <is>
          <t>Campaign Negative Keyword</t>
        </is>
      </c>
      <c r="D2170" s="23" t="inlineStr">
        <is>
          <t>139103784301592</t>
        </is>
      </c>
      <c r="H2170" s="27" t="inlineStr">
        <is>
          <t>143570073061783</t>
        </is>
      </c>
      <c r="L2170" s="31" t="inlineStr">
        <is>
          <t>Misenta_Flower Claw Clip_AUTO_Close_3Rs</t>
        </is>
      </c>
      <c r="N2170" s="33" t="inlineStr">
        <is>
          <t>Flower Claw Clips</t>
        </is>
      </c>
      <c r="R2170" s="37" t="inlineStr">
        <is>
          <t>enabled</t>
        </is>
      </c>
      <c r="S2170" s="38" t="inlineStr">
        <is>
          <t>enabled</t>
        </is>
      </c>
      <c r="AC2170" s="48" t="inlineStr">
        <is>
          <t>mello</t>
        </is>
      </c>
      <c r="AF2170" s="51" t="inlineStr">
        <is>
          <t>Negative Phrase</t>
        </is>
      </c>
      <c r="AQ2170" s="62" t="n">
        <v>0.0</v>
      </c>
      <c r="AR2170" s="63" t="n">
        <v>0.0</v>
      </c>
      <c r="AS2170" s="64" t="n">
        <v>0.0</v>
      </c>
      <c r="AT2170" s="65" t="n">
        <v>0.0</v>
      </c>
      <c r="AU2170" s="66" t="n">
        <v>0.0</v>
      </c>
      <c r="AV2170" s="67" t="n">
        <v>0.0</v>
      </c>
      <c r="AW2170" s="68" t="n">
        <v>0.0</v>
      </c>
      <c r="AX2170" s="69" t="n">
        <v>0.0</v>
      </c>
      <c r="AY2170" s="70" t="n">
        <v>0.0</v>
      </c>
      <c r="AZ2170" s="71" t="n">
        <v>0.0</v>
      </c>
      <c r="BA2170" s="72" t="n">
        <v>0.0</v>
      </c>
    </row>
    <row r="2171">
      <c r="A2171" s="20" t="inlineStr">
        <is>
          <t>Sponsored Products</t>
        </is>
      </c>
      <c r="B2171" s="21" t="inlineStr">
        <is>
          <t>Campaign Negative Keyword</t>
        </is>
      </c>
      <c r="D2171" s="23" t="inlineStr">
        <is>
          <t>139103784301592</t>
        </is>
      </c>
      <c r="H2171" s="27" t="inlineStr">
        <is>
          <t>103311296671353</t>
        </is>
      </c>
      <c r="L2171" s="31" t="inlineStr">
        <is>
          <t>Misenta_Flower Claw Clip_AUTO_Close_3Rs</t>
        </is>
      </c>
      <c r="N2171" s="33" t="inlineStr">
        <is>
          <t>Flower Claw Clips</t>
        </is>
      </c>
      <c r="R2171" s="37" t="inlineStr">
        <is>
          <t>enabled</t>
        </is>
      </c>
      <c r="S2171" s="38" t="inlineStr">
        <is>
          <t>enabled</t>
        </is>
      </c>
      <c r="AC2171" s="48" t="inlineStr">
        <is>
          <t>angry</t>
        </is>
      </c>
      <c r="AF2171" s="51" t="inlineStr">
        <is>
          <t>Negative Phrase</t>
        </is>
      </c>
      <c r="AQ2171" s="62" t="n">
        <v>0.0</v>
      </c>
      <c r="AR2171" s="63" t="n">
        <v>0.0</v>
      </c>
      <c r="AS2171" s="64" t="n">
        <v>0.0</v>
      </c>
      <c r="AT2171" s="65" t="n">
        <v>0.0</v>
      </c>
      <c r="AU2171" s="66" t="n">
        <v>0.0</v>
      </c>
      <c r="AV2171" s="67" t="n">
        <v>0.0</v>
      </c>
      <c r="AW2171" s="68" t="n">
        <v>0.0</v>
      </c>
      <c r="AX2171" s="69" t="n">
        <v>0.0</v>
      </c>
      <c r="AY2171" s="70" t="n">
        <v>0.0</v>
      </c>
      <c r="AZ2171" s="71" t="n">
        <v>0.0</v>
      </c>
      <c r="BA2171" s="72" t="n">
        <v>0.0</v>
      </c>
    </row>
    <row r="2172">
      <c r="A2172" s="20" t="inlineStr">
        <is>
          <t>Sponsored Products</t>
        </is>
      </c>
      <c r="B2172" s="21" t="inlineStr">
        <is>
          <t>Campaign Negative Keyword</t>
        </is>
      </c>
      <c r="D2172" s="23" t="inlineStr">
        <is>
          <t>139103784301592</t>
        </is>
      </c>
      <c r="H2172" s="27" t="inlineStr">
        <is>
          <t>193307573943225</t>
        </is>
      </c>
      <c r="L2172" s="31" t="inlineStr">
        <is>
          <t>Misenta_Flower Claw Clip_AUTO_Close_3Rs</t>
        </is>
      </c>
      <c r="N2172" s="33" t="inlineStr">
        <is>
          <t>Flower Claw Clips</t>
        </is>
      </c>
      <c r="R2172" s="37" t="inlineStr">
        <is>
          <t>enabled</t>
        </is>
      </c>
      <c r="S2172" s="38" t="inlineStr">
        <is>
          <t>enabled</t>
        </is>
      </c>
      <c r="AC2172" s="48" t="inlineStr">
        <is>
          <t>pluckers</t>
        </is>
      </c>
      <c r="AF2172" s="51" t="inlineStr">
        <is>
          <t>Negative Phrase</t>
        </is>
      </c>
      <c r="AQ2172" s="62" t="n">
        <v>0.0</v>
      </c>
      <c r="AR2172" s="63" t="n">
        <v>0.0</v>
      </c>
      <c r="AS2172" s="64" t="n">
        <v>0.0</v>
      </c>
      <c r="AT2172" s="65" t="n">
        <v>0.0</v>
      </c>
      <c r="AU2172" s="66" t="n">
        <v>0.0</v>
      </c>
      <c r="AV2172" s="67" t="n">
        <v>0.0</v>
      </c>
      <c r="AW2172" s="68" t="n">
        <v>0.0</v>
      </c>
      <c r="AX2172" s="69" t="n">
        <v>0.0</v>
      </c>
      <c r="AY2172" s="70" t="n">
        <v>0.0</v>
      </c>
      <c r="AZ2172" s="71" t="n">
        <v>0.0</v>
      </c>
      <c r="BA2172" s="72" t="n">
        <v>0.0</v>
      </c>
    </row>
    <row r="2173">
      <c r="A2173" s="20" t="inlineStr">
        <is>
          <t>Sponsored Products</t>
        </is>
      </c>
      <c r="B2173" s="21" t="inlineStr">
        <is>
          <t>Campaign Negative Keyword</t>
        </is>
      </c>
      <c r="D2173" s="23" t="inlineStr">
        <is>
          <t>139103784301592</t>
        </is>
      </c>
      <c r="H2173" s="27" t="inlineStr">
        <is>
          <t>273844839668941</t>
        </is>
      </c>
      <c r="L2173" s="31" t="inlineStr">
        <is>
          <t>Misenta_Flower Claw Clip_AUTO_Close_3Rs</t>
        </is>
      </c>
      <c r="N2173" s="33" t="inlineStr">
        <is>
          <t>Flower Claw Clips</t>
        </is>
      </c>
      <c r="R2173" s="37" t="inlineStr">
        <is>
          <t>enabled</t>
        </is>
      </c>
      <c r="S2173" s="38" t="inlineStr">
        <is>
          <t>enabled</t>
        </is>
      </c>
      <c r="AC2173" s="48" t="inlineStr">
        <is>
          <t>butterfly</t>
        </is>
      </c>
      <c r="AF2173" s="51" t="inlineStr">
        <is>
          <t>Negative Phrase</t>
        </is>
      </c>
      <c r="AQ2173" s="62" t="n">
        <v>0.0</v>
      </c>
      <c r="AR2173" s="63" t="n">
        <v>0.0</v>
      </c>
      <c r="AS2173" s="64" t="n">
        <v>0.0</v>
      </c>
      <c r="AT2173" s="65" t="n">
        <v>0.0</v>
      </c>
      <c r="AU2173" s="66" t="n">
        <v>0.0</v>
      </c>
      <c r="AV2173" s="67" t="n">
        <v>0.0</v>
      </c>
      <c r="AW2173" s="68" t="n">
        <v>0.0</v>
      </c>
      <c r="AX2173" s="69" t="n">
        <v>0.0</v>
      </c>
      <c r="AY2173" s="70" t="n">
        <v>0.0</v>
      </c>
      <c r="AZ2173" s="71" t="n">
        <v>0.0</v>
      </c>
      <c r="BA2173" s="72" t="n">
        <v>0.0</v>
      </c>
    </row>
    <row r="2174">
      <c r="A2174" s="20" t="inlineStr">
        <is>
          <t>Sponsored Products</t>
        </is>
      </c>
      <c r="B2174" s="21" t="inlineStr">
        <is>
          <t>Campaign Negative Keyword</t>
        </is>
      </c>
      <c r="D2174" s="23" t="inlineStr">
        <is>
          <t>139103784301592</t>
        </is>
      </c>
      <c r="H2174" s="27" t="inlineStr">
        <is>
          <t>153378172620048</t>
        </is>
      </c>
      <c r="L2174" s="31" t="inlineStr">
        <is>
          <t>Misenta_Flower Claw Clip_AUTO_Close_3Rs</t>
        </is>
      </c>
      <c r="N2174" s="33" t="inlineStr">
        <is>
          <t>Flower Claw Clips</t>
        </is>
      </c>
      <c r="R2174" s="37" t="inlineStr">
        <is>
          <t>enabled</t>
        </is>
      </c>
      <c r="S2174" s="38" t="inlineStr">
        <is>
          <t>enabled</t>
        </is>
      </c>
      <c r="AC2174" s="48" t="inlineStr">
        <is>
          <t>flyway</t>
        </is>
      </c>
      <c r="AF2174" s="51" t="inlineStr">
        <is>
          <t>Negative Phrase</t>
        </is>
      </c>
      <c r="AQ2174" s="62" t="n">
        <v>0.0</v>
      </c>
      <c r="AR2174" s="63" t="n">
        <v>0.0</v>
      </c>
      <c r="AS2174" s="64" t="n">
        <v>0.0</v>
      </c>
      <c r="AT2174" s="65" t="n">
        <v>0.0</v>
      </c>
      <c r="AU2174" s="66" t="n">
        <v>0.0</v>
      </c>
      <c r="AV2174" s="67" t="n">
        <v>0.0</v>
      </c>
      <c r="AW2174" s="68" t="n">
        <v>0.0</v>
      </c>
      <c r="AX2174" s="69" t="n">
        <v>0.0</v>
      </c>
      <c r="AY2174" s="70" t="n">
        <v>0.0</v>
      </c>
      <c r="AZ2174" s="71" t="n">
        <v>0.0</v>
      </c>
      <c r="BA2174" s="72" t="n">
        <v>0.0</v>
      </c>
    </row>
    <row r="2175">
      <c r="A2175" s="20" t="inlineStr">
        <is>
          <t>Sponsored Products</t>
        </is>
      </c>
      <c r="B2175" s="21" t="inlineStr">
        <is>
          <t>Campaign Negative Keyword</t>
        </is>
      </c>
      <c r="D2175" s="23" t="inlineStr">
        <is>
          <t>139103784301592</t>
        </is>
      </c>
      <c r="H2175" s="27" t="inlineStr">
        <is>
          <t>231671350213519</t>
        </is>
      </c>
      <c r="L2175" s="31" t="inlineStr">
        <is>
          <t>Misenta_Flower Claw Clip_AUTO_Close_3Rs</t>
        </is>
      </c>
      <c r="N2175" s="33" t="inlineStr">
        <is>
          <t>Flower Claw Clips</t>
        </is>
      </c>
      <c r="R2175" s="37" t="inlineStr">
        <is>
          <t>enabled</t>
        </is>
      </c>
      <c r="S2175" s="38" t="inlineStr">
        <is>
          <t>enabled</t>
        </is>
      </c>
      <c r="AC2175" s="48" t="inlineStr">
        <is>
          <t>plant support</t>
        </is>
      </c>
      <c r="AF2175" s="51" t="inlineStr">
        <is>
          <t>Negative Phrase</t>
        </is>
      </c>
      <c r="AQ2175" s="62" t="n">
        <v>0.0</v>
      </c>
      <c r="AR2175" s="63" t="n">
        <v>0.0</v>
      </c>
      <c r="AS2175" s="64" t="n">
        <v>0.0</v>
      </c>
      <c r="AT2175" s="65" t="n">
        <v>0.0</v>
      </c>
      <c r="AU2175" s="66" t="n">
        <v>0.0</v>
      </c>
      <c r="AV2175" s="67" t="n">
        <v>0.0</v>
      </c>
      <c r="AW2175" s="68" t="n">
        <v>0.0</v>
      </c>
      <c r="AX2175" s="69" t="n">
        <v>0.0</v>
      </c>
      <c r="AY2175" s="70" t="n">
        <v>0.0</v>
      </c>
      <c r="AZ2175" s="71" t="n">
        <v>0.0</v>
      </c>
      <c r="BA2175" s="72" t="n">
        <v>0.0</v>
      </c>
    </row>
    <row r="2176">
      <c r="A2176" s="20" t="inlineStr">
        <is>
          <t>Sponsored Products</t>
        </is>
      </c>
      <c r="B2176" s="21" t="inlineStr">
        <is>
          <t>Campaign Negative Keyword</t>
        </is>
      </c>
      <c r="D2176" s="23" t="inlineStr">
        <is>
          <t>139103784301592</t>
        </is>
      </c>
      <c r="H2176" s="27" t="inlineStr">
        <is>
          <t>244047446071058</t>
        </is>
      </c>
      <c r="L2176" s="31" t="inlineStr">
        <is>
          <t>Misenta_Flower Claw Clip_AUTO_Close_3Rs</t>
        </is>
      </c>
      <c r="N2176" s="33" t="inlineStr">
        <is>
          <t>Flower Claw Clips</t>
        </is>
      </c>
      <c r="R2176" s="37" t="inlineStr">
        <is>
          <t>enabled</t>
        </is>
      </c>
      <c r="S2176" s="38" t="inlineStr">
        <is>
          <t>enabled</t>
        </is>
      </c>
      <c r="AC2176" s="48" t="inlineStr">
        <is>
          <t>cushy</t>
        </is>
      </c>
      <c r="AF2176" s="51" t="inlineStr">
        <is>
          <t>Negative Phrase</t>
        </is>
      </c>
      <c r="AQ2176" s="62" t="n">
        <v>0.0</v>
      </c>
      <c r="AR2176" s="63" t="n">
        <v>0.0</v>
      </c>
      <c r="AS2176" s="64" t="n">
        <v>0.0</v>
      </c>
      <c r="AT2176" s="65" t="n">
        <v>0.0</v>
      </c>
      <c r="AU2176" s="66" t="n">
        <v>0.0</v>
      </c>
      <c r="AV2176" s="67" t="n">
        <v>0.0</v>
      </c>
      <c r="AW2176" s="68" t="n">
        <v>0.0</v>
      </c>
      <c r="AX2176" s="69" t="n">
        <v>0.0</v>
      </c>
      <c r="AY2176" s="70" t="n">
        <v>0.0</v>
      </c>
      <c r="AZ2176" s="71" t="n">
        <v>0.0</v>
      </c>
      <c r="BA2176" s="72" t="n">
        <v>0.0</v>
      </c>
    </row>
    <row r="2177">
      <c r="A2177" s="20" t="inlineStr">
        <is>
          <t>Sponsored Products</t>
        </is>
      </c>
      <c r="B2177" s="21" t="inlineStr">
        <is>
          <t>Campaign Negative Keyword</t>
        </is>
      </c>
      <c r="D2177" s="23" t="inlineStr">
        <is>
          <t>139103784301592</t>
        </is>
      </c>
      <c r="H2177" s="27" t="inlineStr">
        <is>
          <t>29404680109743</t>
        </is>
      </c>
      <c r="L2177" s="31" t="inlineStr">
        <is>
          <t>Misenta_Flower Claw Clip_AUTO_Close_3Rs</t>
        </is>
      </c>
      <c r="N2177" s="33" t="inlineStr">
        <is>
          <t>Flower Claw Clips</t>
        </is>
      </c>
      <c r="R2177" s="37" t="inlineStr">
        <is>
          <t>enabled</t>
        </is>
      </c>
      <c r="S2177" s="38" t="inlineStr">
        <is>
          <t>enabled</t>
        </is>
      </c>
      <c r="AC2177" s="48" t="inlineStr">
        <is>
          <t>wooden</t>
        </is>
      </c>
      <c r="AF2177" s="51" t="inlineStr">
        <is>
          <t>Negative Phrase</t>
        </is>
      </c>
      <c r="AQ2177" s="62" t="n">
        <v>0.0</v>
      </c>
      <c r="AR2177" s="63" t="n">
        <v>0.0</v>
      </c>
      <c r="AS2177" s="64" t="n">
        <v>0.0</v>
      </c>
      <c r="AT2177" s="65" t="n">
        <v>0.0</v>
      </c>
      <c r="AU2177" s="66" t="n">
        <v>0.0</v>
      </c>
      <c r="AV2177" s="67" t="n">
        <v>0.0</v>
      </c>
      <c r="AW2177" s="68" t="n">
        <v>0.0</v>
      </c>
      <c r="AX2177" s="69" t="n">
        <v>0.0</v>
      </c>
      <c r="AY2177" s="70" t="n">
        <v>0.0</v>
      </c>
      <c r="AZ2177" s="71" t="n">
        <v>0.0</v>
      </c>
      <c r="BA2177" s="72" t="n">
        <v>0.0</v>
      </c>
    </row>
    <row r="2178">
      <c r="A2178" s="20" t="inlineStr">
        <is>
          <t>Sponsored Products</t>
        </is>
      </c>
      <c r="B2178" s="21" t="inlineStr">
        <is>
          <t>Campaign Negative Keyword</t>
        </is>
      </c>
      <c r="D2178" s="23" t="inlineStr">
        <is>
          <t>139103784301592</t>
        </is>
      </c>
      <c r="H2178" s="27" t="inlineStr">
        <is>
          <t>121571097318021</t>
        </is>
      </c>
      <c r="L2178" s="31" t="inlineStr">
        <is>
          <t>Misenta_Flower Claw Clip_AUTO_Close_3Rs</t>
        </is>
      </c>
      <c r="N2178" s="33" t="inlineStr">
        <is>
          <t>Flower Claw Clips</t>
        </is>
      </c>
      <c r="R2178" s="37" t="inlineStr">
        <is>
          <t>enabled</t>
        </is>
      </c>
      <c r="S2178" s="38" t="inlineStr">
        <is>
          <t>enabled</t>
        </is>
      </c>
      <c r="AC2178" s="48" t="inlineStr">
        <is>
          <t>metal</t>
        </is>
      </c>
      <c r="AF2178" s="51" t="inlineStr">
        <is>
          <t>Negative Phrase</t>
        </is>
      </c>
      <c r="AQ2178" s="62" t="n">
        <v>0.0</v>
      </c>
      <c r="AR2178" s="63" t="n">
        <v>0.0</v>
      </c>
      <c r="AS2178" s="64" t="n">
        <v>0.0</v>
      </c>
      <c r="AT2178" s="65" t="n">
        <v>0.0</v>
      </c>
      <c r="AU2178" s="66" t="n">
        <v>0.0</v>
      </c>
      <c r="AV2178" s="67" t="n">
        <v>0.0</v>
      </c>
      <c r="AW2178" s="68" t="n">
        <v>0.0</v>
      </c>
      <c r="AX2178" s="69" t="n">
        <v>0.0</v>
      </c>
      <c r="AY2178" s="70" t="n">
        <v>0.0</v>
      </c>
      <c r="AZ2178" s="71" t="n">
        <v>0.0</v>
      </c>
      <c r="BA2178" s="72" t="n">
        <v>0.0</v>
      </c>
    </row>
    <row r="2179">
      <c r="A2179" s="20" t="inlineStr">
        <is>
          <t>Sponsored Products</t>
        </is>
      </c>
      <c r="B2179" s="21" t="inlineStr">
        <is>
          <t>Campaign Negative Keyword</t>
        </is>
      </c>
      <c r="D2179" s="23" t="inlineStr">
        <is>
          <t>139103784301592</t>
        </is>
      </c>
      <c r="H2179" s="27" t="inlineStr">
        <is>
          <t>209370518664706</t>
        </is>
      </c>
      <c r="L2179" s="31" t="inlineStr">
        <is>
          <t>Misenta_Flower Claw Clip_AUTO_Close_3Rs</t>
        </is>
      </c>
      <c r="N2179" s="33" t="inlineStr">
        <is>
          <t>Flower Claw Clips</t>
        </is>
      </c>
      <c r="R2179" s="37" t="inlineStr">
        <is>
          <t>enabled</t>
        </is>
      </c>
      <c r="S2179" s="38" t="inlineStr">
        <is>
          <t>enabled</t>
        </is>
      </c>
      <c r="AC2179" s="48" t="inlineStr">
        <is>
          <t>plant clips</t>
        </is>
      </c>
      <c r="AF2179" s="51" t="inlineStr">
        <is>
          <t>Negative Phrase</t>
        </is>
      </c>
      <c r="AQ2179" s="62" t="n">
        <v>0.0</v>
      </c>
      <c r="AR2179" s="63" t="n">
        <v>0.0</v>
      </c>
      <c r="AS2179" s="64" t="n">
        <v>0.0</v>
      </c>
      <c r="AT2179" s="65" t="n">
        <v>0.0</v>
      </c>
      <c r="AU2179" s="66" t="n">
        <v>0.0</v>
      </c>
      <c r="AV2179" s="67" t="n">
        <v>0.0</v>
      </c>
      <c r="AW2179" s="68" t="n">
        <v>0.0</v>
      </c>
      <c r="AX2179" s="69" t="n">
        <v>0.0</v>
      </c>
      <c r="AY2179" s="70" t="n">
        <v>0.0</v>
      </c>
      <c r="AZ2179" s="71" t="n">
        <v>0.0</v>
      </c>
      <c r="BA2179" s="72" t="n">
        <v>0.0</v>
      </c>
    </row>
    <row r="2180">
      <c r="A2180" s="20" t="inlineStr">
        <is>
          <t>Sponsored Products</t>
        </is>
      </c>
      <c r="B2180" s="21" t="inlineStr">
        <is>
          <t>Campaign Negative Keyword</t>
        </is>
      </c>
      <c r="D2180" s="23" t="inlineStr">
        <is>
          <t>139103784301592</t>
        </is>
      </c>
      <c r="H2180" s="27" t="inlineStr">
        <is>
          <t>163267642861559</t>
        </is>
      </c>
      <c r="L2180" s="31" t="inlineStr">
        <is>
          <t>Misenta_Flower Claw Clip_AUTO_Close_3Rs</t>
        </is>
      </c>
      <c r="N2180" s="33" t="inlineStr">
        <is>
          <t>Flower Claw Clips</t>
        </is>
      </c>
      <c r="R2180" s="37" t="inlineStr">
        <is>
          <t>enabled</t>
        </is>
      </c>
      <c r="S2180" s="38" t="inlineStr">
        <is>
          <t>enabled</t>
        </is>
      </c>
      <c r="AC2180" s="48" t="inlineStr">
        <is>
          <t>silicone</t>
        </is>
      </c>
      <c r="AF2180" s="51" t="inlineStr">
        <is>
          <t>Negative Phrase</t>
        </is>
      </c>
      <c r="AQ2180" s="62" t="n">
        <v>0.0</v>
      </c>
      <c r="AR2180" s="63" t="n">
        <v>0.0</v>
      </c>
      <c r="AS2180" s="64" t="n">
        <v>0.0</v>
      </c>
      <c r="AT2180" s="65" t="n">
        <v>0.0</v>
      </c>
      <c r="AU2180" s="66" t="n">
        <v>0.0</v>
      </c>
      <c r="AV2180" s="67" t="n">
        <v>0.0</v>
      </c>
      <c r="AW2180" s="68" t="n">
        <v>0.0</v>
      </c>
      <c r="AX2180" s="69" t="n">
        <v>0.0</v>
      </c>
      <c r="AY2180" s="70" t="n">
        <v>0.0</v>
      </c>
      <c r="AZ2180" s="71" t="n">
        <v>0.0</v>
      </c>
      <c r="BA2180" s="72" t="n">
        <v>0.0</v>
      </c>
    </row>
    <row r="2181">
      <c r="A2181" s="20" t="inlineStr">
        <is>
          <t>Sponsored Products</t>
        </is>
      </c>
      <c r="B2181" s="21" t="inlineStr">
        <is>
          <t>Campaign Negative Keyword</t>
        </is>
      </c>
      <c r="D2181" s="23" t="inlineStr">
        <is>
          <t>139103784301592</t>
        </is>
      </c>
      <c r="H2181" s="27" t="inlineStr">
        <is>
          <t>44772776414096</t>
        </is>
      </c>
      <c r="L2181" s="31" t="inlineStr">
        <is>
          <t>Misenta_Flower Claw Clip_AUTO_Close_3Rs</t>
        </is>
      </c>
      <c r="N2181" s="33" t="inlineStr">
        <is>
          <t>Flower Claw Clips</t>
        </is>
      </c>
      <c r="R2181" s="37" t="inlineStr">
        <is>
          <t>enabled</t>
        </is>
      </c>
      <c r="S2181" s="38" t="inlineStr">
        <is>
          <t>enabled</t>
        </is>
      </c>
      <c r="AC2181" s="48" t="inlineStr">
        <is>
          <t>garden accessories</t>
        </is>
      </c>
      <c r="AF2181" s="51" t="inlineStr">
        <is>
          <t>Negative Phrase</t>
        </is>
      </c>
      <c r="AQ2181" s="62" t="n">
        <v>0.0</v>
      </c>
      <c r="AR2181" s="63" t="n">
        <v>0.0</v>
      </c>
      <c r="AS2181" s="64" t="n">
        <v>0.0</v>
      </c>
      <c r="AT2181" s="65" t="n">
        <v>0.0</v>
      </c>
      <c r="AU2181" s="66" t="n">
        <v>0.0</v>
      </c>
      <c r="AV2181" s="67" t="n">
        <v>0.0</v>
      </c>
      <c r="AW2181" s="68" t="n">
        <v>0.0</v>
      </c>
      <c r="AX2181" s="69" t="n">
        <v>0.0</v>
      </c>
      <c r="AY2181" s="70" t="n">
        <v>0.0</v>
      </c>
      <c r="AZ2181" s="71" t="n">
        <v>0.0</v>
      </c>
      <c r="BA2181" s="72" t="n">
        <v>0.0</v>
      </c>
    </row>
    <row r="2182">
      <c r="A2182" s="20" t="inlineStr">
        <is>
          <t>Sponsored Products</t>
        </is>
      </c>
      <c r="B2182" s="21" t="inlineStr">
        <is>
          <t>Ad Group</t>
        </is>
      </c>
      <c r="D2182" s="23" t="inlineStr">
        <is>
          <t>139103784301592</t>
        </is>
      </c>
      <c r="E2182" s="24" t="inlineStr">
        <is>
          <t>293761102479535</t>
        </is>
      </c>
      <c r="K2182" s="30" t="inlineStr">
        <is>
          <t>Misenta_Flower Claw Clip_AUTO_Close_3Rs</t>
        </is>
      </c>
      <c r="L2182" s="31" t="inlineStr">
        <is>
          <t>Misenta_Flower Claw Clip_AUTO_Close_3Rs</t>
        </is>
      </c>
      <c r="M2182" s="32" t="inlineStr">
        <is>
          <t>Misenta_Flower Claw Clip_AUTO_Close_3Rs</t>
        </is>
      </c>
      <c r="N2182" s="33" t="inlineStr">
        <is>
          <t>Flower Claw Clips</t>
        </is>
      </c>
      <c r="R2182" s="37" t="inlineStr">
        <is>
          <t>enabled</t>
        </is>
      </c>
      <c r="S2182" s="38" t="inlineStr">
        <is>
          <t>enabled</t>
        </is>
      </c>
      <c r="T2182" s="39" t="inlineStr">
        <is>
          <t>enabled</t>
        </is>
      </c>
      <c r="Z2182" s="45" t="n">
        <v>3.0</v>
      </c>
      <c r="AQ2182" s="62" t="n">
        <v>72.0</v>
      </c>
      <c r="AR2182" s="63" t="n">
        <v>0.0</v>
      </c>
      <c r="AS2182" s="64" t="n">
        <v>0.0</v>
      </c>
      <c r="AT2182" s="65" t="n">
        <v>0.0</v>
      </c>
      <c r="AU2182" s="66" t="n">
        <v>0.0</v>
      </c>
      <c r="AV2182" s="67" t="n">
        <v>0.0</v>
      </c>
      <c r="AW2182" s="68" t="n">
        <v>0.0</v>
      </c>
      <c r="AX2182" s="69" t="n">
        <v>0.0</v>
      </c>
      <c r="AY2182" s="70" t="n">
        <v>0.0</v>
      </c>
      <c r="AZ2182" s="71" t="n">
        <v>0.0</v>
      </c>
      <c r="BA2182" s="72" t="n">
        <v>0.0</v>
      </c>
    </row>
    <row r="2183">
      <c r="A2183" s="20" t="inlineStr">
        <is>
          <t>Sponsored Products</t>
        </is>
      </c>
      <c r="B2183" s="21" t="inlineStr">
        <is>
          <t>Product Ad</t>
        </is>
      </c>
      <c r="D2183" s="23" t="inlineStr">
        <is>
          <t>139103784301592</t>
        </is>
      </c>
      <c r="E2183" s="24" t="inlineStr">
        <is>
          <t>293761102479535</t>
        </is>
      </c>
      <c r="G2183" s="26" t="inlineStr">
        <is>
          <t>431882899601019</t>
        </is>
      </c>
      <c r="L2183" s="31" t="inlineStr">
        <is>
          <t>Misenta_Flower Claw Clip_AUTO_Close_3Rs</t>
        </is>
      </c>
      <c r="M2183" s="32" t="inlineStr">
        <is>
          <t>Misenta_Flower Claw Clip_AUTO_Close_3Rs</t>
        </is>
      </c>
      <c r="N2183" s="33" t="inlineStr">
        <is>
          <t>Flower Claw Clips</t>
        </is>
      </c>
      <c r="R2183" s="37" t="inlineStr">
        <is>
          <t>enabled</t>
        </is>
      </c>
      <c r="S2183" s="38" t="inlineStr">
        <is>
          <t>enabled</t>
        </is>
      </c>
      <c r="T2183" s="39" t="inlineStr">
        <is>
          <t>enabled</t>
        </is>
      </c>
      <c r="V2183" s="41" t="inlineStr">
        <is>
          <t>M_FLOW_G+M (D)</t>
        </is>
      </c>
      <c r="W2183" s="42" t="inlineStr">
        <is>
          <t>B0GWWVJD1J</t>
        </is>
      </c>
      <c r="X2183" s="43" t="inlineStr">
        <is>
          <t>Eligible</t>
        </is>
      </c>
      <c r="AQ2183" s="62" t="n">
        <v>72.0</v>
      </c>
      <c r="AR2183" s="63" t="n">
        <v>0.0</v>
      </c>
      <c r="AS2183" s="64" t="n">
        <v>0.0</v>
      </c>
      <c r="AT2183" s="65" t="n">
        <v>0.0</v>
      </c>
      <c r="AU2183" s="66" t="n">
        <v>0.0</v>
      </c>
      <c r="AV2183" s="67" t="n">
        <v>0.0</v>
      </c>
      <c r="AW2183" s="68" t="n">
        <v>0.0</v>
      </c>
      <c r="AX2183" s="69" t="n">
        <v>0.0</v>
      </c>
      <c r="AY2183" s="70" t="n">
        <v>0.0</v>
      </c>
      <c r="AZ2183" s="71" t="n">
        <v>0.0</v>
      </c>
      <c r="BA2183" s="72" t="n">
        <v>0.0</v>
      </c>
    </row>
    <row r="2184">
      <c r="A2184" s="20" t="inlineStr">
        <is>
          <t>Sponsored Products</t>
        </is>
      </c>
      <c r="B2184" s="21" t="inlineStr">
        <is>
          <t>Product Targeting</t>
        </is>
      </c>
      <c r="D2184" s="23" t="inlineStr">
        <is>
          <t>139103784301592</t>
        </is>
      </c>
      <c r="E2184" s="24" t="inlineStr">
        <is>
          <t>293761102479535</t>
        </is>
      </c>
      <c r="I2184" s="28" t="inlineStr">
        <is>
          <t>172595397361163</t>
        </is>
      </c>
      <c r="L2184" s="31" t="inlineStr">
        <is>
          <t>Misenta_Flower Claw Clip_AUTO_Close_3Rs</t>
        </is>
      </c>
      <c r="M2184" s="32" t="inlineStr">
        <is>
          <t>Misenta_Flower Claw Clip_AUTO_Close_3Rs</t>
        </is>
      </c>
      <c r="N2184" s="33" t="inlineStr">
        <is>
          <t>Flower Claw Clips</t>
        </is>
      </c>
      <c r="R2184" s="37" t="inlineStr">
        <is>
          <t>enabled</t>
        </is>
      </c>
      <c r="S2184" s="38" t="inlineStr">
        <is>
          <t>enabled</t>
        </is>
      </c>
      <c r="T2184" s="39" t="inlineStr">
        <is>
          <t>enabled</t>
        </is>
      </c>
      <c r="AA2184" s="46" t="n">
        <v>3.0</v>
      </c>
      <c r="AB2184" s="47" t="n">
        <v>2.5</v>
      </c>
      <c r="AJ2184" s="55" t="inlineStr">
        <is>
          <t>close-match</t>
        </is>
      </c>
      <c r="AK2184" s="56" t="inlineStr">
        <is>
          <t>close-match</t>
        </is>
      </c>
      <c r="AQ2184" s="62" t="n">
        <v>72.0</v>
      </c>
      <c r="AR2184" s="63" t="n">
        <v>0.0</v>
      </c>
      <c r="AS2184" s="64" t="n">
        <v>0.0</v>
      </c>
      <c r="AT2184" s="65" t="n">
        <v>0.0</v>
      </c>
      <c r="AU2184" s="66" t="n">
        <v>0.0</v>
      </c>
      <c r="AV2184" s="67" t="n">
        <v>0.0</v>
      </c>
      <c r="AW2184" s="68" t="n">
        <v>0.0</v>
      </c>
      <c r="AX2184" s="69" t="n">
        <v>0.0</v>
      </c>
      <c r="AY2184" s="70" t="n">
        <v>0.0</v>
      </c>
      <c r="AZ2184" s="71" t="n">
        <v>0.0</v>
      </c>
      <c r="BA2184" s="72" t="n">
        <v>0.0</v>
      </c>
    </row>
    <row r="2185">
      <c r="A2185" s="20" t="inlineStr">
        <is>
          <t>Sponsored Products</t>
        </is>
      </c>
      <c r="B2185" s="21" t="inlineStr">
        <is>
          <t>Product Targeting</t>
        </is>
      </c>
      <c r="D2185" s="23" t="inlineStr">
        <is>
          <t>139103784301592</t>
        </is>
      </c>
      <c r="E2185" s="24" t="inlineStr">
        <is>
          <t>293761102479535</t>
        </is>
      </c>
      <c r="I2185" s="28" t="inlineStr">
        <is>
          <t>92389910674895</t>
        </is>
      </c>
      <c r="L2185" s="31" t="inlineStr">
        <is>
          <t>Misenta_Flower Claw Clip_AUTO_Close_3Rs</t>
        </is>
      </c>
      <c r="M2185" s="32" t="inlineStr">
        <is>
          <t>Misenta_Flower Claw Clip_AUTO_Close_3Rs</t>
        </is>
      </c>
      <c r="N2185" s="33" t="inlineStr">
        <is>
          <t>Flower Claw Clips</t>
        </is>
      </c>
      <c r="R2185" s="37" t="inlineStr">
        <is>
          <t>paused</t>
        </is>
      </c>
      <c r="S2185" s="38" t="inlineStr">
        <is>
          <t>enabled</t>
        </is>
      </c>
      <c r="T2185" s="39" t="inlineStr">
        <is>
          <t>enabled</t>
        </is>
      </c>
      <c r="AA2185" s="46" t="n">
        <v>3.0</v>
      </c>
      <c r="AJ2185" s="55" t="inlineStr">
        <is>
          <t>substitutes</t>
        </is>
      </c>
      <c r="AK2185" s="56" t="inlineStr">
        <is>
          <t>substitutes</t>
        </is>
      </c>
      <c r="AQ2185" s="62" t="n">
        <v>0.0</v>
      </c>
      <c r="AR2185" s="63" t="n">
        <v>0.0</v>
      </c>
      <c r="AS2185" s="64" t="n">
        <v>0.0</v>
      </c>
      <c r="AT2185" s="65" t="n">
        <v>0.0</v>
      </c>
      <c r="AU2185" s="66" t="n">
        <v>0.0</v>
      </c>
      <c r="AV2185" s="67" t="n">
        <v>0.0</v>
      </c>
      <c r="AW2185" s="68" t="n">
        <v>0.0</v>
      </c>
      <c r="AX2185" s="69" t="n">
        <v>0.0</v>
      </c>
      <c r="AY2185" s="70" t="n">
        <v>0.0</v>
      </c>
      <c r="AZ2185" s="71" t="n">
        <v>0.0</v>
      </c>
      <c r="BA2185" s="72" t="n">
        <v>0.0</v>
      </c>
    </row>
    <row r="2186">
      <c r="A2186" s="20" t="inlineStr">
        <is>
          <t>Sponsored Products</t>
        </is>
      </c>
      <c r="B2186" s="21" t="inlineStr">
        <is>
          <t>Product Targeting</t>
        </is>
      </c>
      <c r="D2186" s="23" t="inlineStr">
        <is>
          <t>139103784301592</t>
        </is>
      </c>
      <c r="E2186" s="24" t="inlineStr">
        <is>
          <t>293761102479535</t>
        </is>
      </c>
      <c r="I2186" s="28" t="inlineStr">
        <is>
          <t>251486711607765</t>
        </is>
      </c>
      <c r="L2186" s="31" t="inlineStr">
        <is>
          <t>Misenta_Flower Claw Clip_AUTO_Close_3Rs</t>
        </is>
      </c>
      <c r="M2186" s="32" t="inlineStr">
        <is>
          <t>Misenta_Flower Claw Clip_AUTO_Close_3Rs</t>
        </is>
      </c>
      <c r="N2186" s="33" t="inlineStr">
        <is>
          <t>Flower Claw Clips</t>
        </is>
      </c>
      <c r="R2186" s="37" t="inlineStr">
        <is>
          <t>paused</t>
        </is>
      </c>
      <c r="S2186" s="38" t="inlineStr">
        <is>
          <t>enabled</t>
        </is>
      </c>
      <c r="T2186" s="39" t="inlineStr">
        <is>
          <t>enabled</t>
        </is>
      </c>
      <c r="AA2186" s="46" t="n">
        <v>3.0</v>
      </c>
      <c r="AJ2186" s="55" t="inlineStr">
        <is>
          <t>complements</t>
        </is>
      </c>
      <c r="AK2186" s="56" t="inlineStr">
        <is>
          <t>complements</t>
        </is>
      </c>
      <c r="AQ2186" s="62" t="n">
        <v>0.0</v>
      </c>
      <c r="AR2186" s="63" t="n">
        <v>0.0</v>
      </c>
      <c r="AS2186" s="64" t="n">
        <v>0.0</v>
      </c>
      <c r="AT2186" s="65" t="n">
        <v>0.0</v>
      </c>
      <c r="AU2186" s="66" t="n">
        <v>0.0</v>
      </c>
      <c r="AV2186" s="67" t="n">
        <v>0.0</v>
      </c>
      <c r="AW2186" s="68" t="n">
        <v>0.0</v>
      </c>
      <c r="AX2186" s="69" t="n">
        <v>0.0</v>
      </c>
      <c r="AY2186" s="70" t="n">
        <v>0.0</v>
      </c>
      <c r="AZ2186" s="71" t="n">
        <v>0.0</v>
      </c>
      <c r="BA2186" s="72" t="n">
        <v>0.0</v>
      </c>
    </row>
    <row r="2187">
      <c r="A2187" s="20" t="inlineStr">
        <is>
          <t>Sponsored Products</t>
        </is>
      </c>
      <c r="B2187" s="21" t="inlineStr">
        <is>
          <t>Product Targeting</t>
        </is>
      </c>
      <c r="D2187" s="23" t="inlineStr">
        <is>
          <t>139103784301592</t>
        </is>
      </c>
      <c r="E2187" s="24" t="inlineStr">
        <is>
          <t>293761102479535</t>
        </is>
      </c>
      <c r="I2187" s="28" t="inlineStr">
        <is>
          <t>60058778448815</t>
        </is>
      </c>
      <c r="L2187" s="31" t="inlineStr">
        <is>
          <t>Misenta_Flower Claw Clip_AUTO_Close_3Rs</t>
        </is>
      </c>
      <c r="M2187" s="32" t="inlineStr">
        <is>
          <t>Misenta_Flower Claw Clip_AUTO_Close_3Rs</t>
        </is>
      </c>
      <c r="N2187" s="33" t="inlineStr">
        <is>
          <t>Flower Claw Clips</t>
        </is>
      </c>
      <c r="R2187" s="37" t="inlineStr">
        <is>
          <t>paused</t>
        </is>
      </c>
      <c r="S2187" s="38" t="inlineStr">
        <is>
          <t>enabled</t>
        </is>
      </c>
      <c r="T2187" s="39" t="inlineStr">
        <is>
          <t>enabled</t>
        </is>
      </c>
      <c r="AA2187" s="46" t="n">
        <v>3.0</v>
      </c>
      <c r="AJ2187" s="55" t="inlineStr">
        <is>
          <t>loose-match</t>
        </is>
      </c>
      <c r="AK2187" s="56" t="inlineStr">
        <is>
          <t>loose-match</t>
        </is>
      </c>
      <c r="AQ2187" s="62" t="n">
        <v>0.0</v>
      </c>
      <c r="AR2187" s="63" t="n">
        <v>0.0</v>
      </c>
      <c r="AS2187" s="64" t="n">
        <v>0.0</v>
      </c>
      <c r="AT2187" s="65" t="n">
        <v>0.0</v>
      </c>
      <c r="AU2187" s="66" t="n">
        <v>0.0</v>
      </c>
      <c r="AV2187" s="67" t="n">
        <v>0.0</v>
      </c>
      <c r="AW2187" s="68" t="n">
        <v>0.0</v>
      </c>
      <c r="AX2187" s="69" t="n">
        <v>0.0</v>
      </c>
      <c r="AY2187" s="70" t="n">
        <v>0.0</v>
      </c>
      <c r="AZ2187" s="71" t="n">
        <v>0.0</v>
      </c>
      <c r="BA2187" s="72" t="n">
        <v>0.0</v>
      </c>
    </row>
    <row r="2188">
      <c r="A2188" s="20" t="inlineStr">
        <is>
          <t>Sponsored Products</t>
        </is>
      </c>
      <c r="B2188" s="21" t="inlineStr">
        <is>
          <t>Campaign</t>
        </is>
      </c>
      <c r="D2188" s="23" t="inlineStr">
        <is>
          <t>10722187779963</t>
        </is>
      </c>
      <c r="F2188" s="25" t="inlineStr">
        <is>
          <t>111383020053098</t>
        </is>
      </c>
      <c r="J2188" s="29" t="inlineStr">
        <is>
          <t>Misenta_Flower Claw Clip_SKC_4</t>
        </is>
      </c>
      <c r="L2188" s="31" t="inlineStr">
        <is>
          <t>Misenta_Flower Claw Clip_SKC_4</t>
        </is>
      </c>
      <c r="N2188" s="33" t="inlineStr">
        <is>
          <t>Flower Claw Clips</t>
        </is>
      </c>
      <c r="O2188" s="34" t="inlineStr">
        <is>
          <t>20260517</t>
        </is>
      </c>
      <c r="Q2188" s="36" t="inlineStr">
        <is>
          <t>Manual</t>
        </is>
      </c>
      <c r="R2188" s="37" t="inlineStr">
        <is>
          <t>enabled</t>
        </is>
      </c>
      <c r="S2188" s="38" t="inlineStr">
        <is>
          <t>enabled</t>
        </is>
      </c>
      <c r="U2188" s="40" t="n">
        <v>300.0</v>
      </c>
      <c r="AG2188" s="52" t="inlineStr">
        <is>
          <t>Fixed bid</t>
        </is>
      </c>
      <c r="AQ2188" s="62" t="n">
        <v>60.0</v>
      </c>
      <c r="AR2188" s="63" t="n">
        <v>1.0</v>
      </c>
      <c r="AS2188" s="64" t="n">
        <v>0.0167</v>
      </c>
      <c r="AT2188" s="65" t="n">
        <v>2.92</v>
      </c>
      <c r="AU2188" s="66" t="n">
        <v>0.0</v>
      </c>
      <c r="AV2188" s="67" t="n">
        <v>0.0</v>
      </c>
      <c r="AW2188" s="68" t="n">
        <v>0.0</v>
      </c>
      <c r="AX2188" s="69" t="n">
        <v>0.0</v>
      </c>
      <c r="AY2188" s="70" t="n">
        <v>0.0</v>
      </c>
      <c r="AZ2188" s="71" t="n">
        <v>2.92</v>
      </c>
      <c r="BA2188" s="72" t="n">
        <v>0.0</v>
      </c>
    </row>
    <row r="2189">
      <c r="A2189" s="20" t="inlineStr">
        <is>
          <t>Sponsored Products</t>
        </is>
      </c>
      <c r="B2189" s="21" t="inlineStr">
        <is>
          <t>Bidding Adjustment</t>
        </is>
      </c>
      <c r="D2189" s="23" t="inlineStr">
        <is>
          <t>10722187779963</t>
        </is>
      </c>
      <c r="L2189" s="31" t="inlineStr">
        <is>
          <t>Misenta_Flower Claw Clip_SKC_4</t>
        </is>
      </c>
      <c r="N2189" s="33" t="inlineStr">
        <is>
          <t>Flower Claw Clips</t>
        </is>
      </c>
      <c r="S2189" s="38" t="inlineStr">
        <is>
          <t>enabled</t>
        </is>
      </c>
      <c r="AG2189" s="52" t="inlineStr">
        <is>
          <t>Fixed bid</t>
        </is>
      </c>
      <c r="AH2189" s="53" t="inlineStr">
        <is>
          <t>Placement Product Page</t>
        </is>
      </c>
      <c r="AI2189" s="54" t="n">
        <v>0.0</v>
      </c>
      <c r="AQ2189" s="62" t="n">
        <v>53.0</v>
      </c>
      <c r="AR2189" s="63" t="n">
        <v>1.0</v>
      </c>
      <c r="AS2189" s="64" t="n">
        <v>0.0189</v>
      </c>
      <c r="AT2189" s="65" t="n">
        <v>2.92</v>
      </c>
      <c r="AU2189" s="66" t="n">
        <v>0.0</v>
      </c>
      <c r="AV2189" s="67" t="n">
        <v>0.0</v>
      </c>
      <c r="AW2189" s="68" t="n">
        <v>0.0</v>
      </c>
      <c r="AX2189" s="69" t="n">
        <v>0.0</v>
      </c>
      <c r="AY2189" s="70" t="n">
        <v>0.0</v>
      </c>
      <c r="AZ2189" s="71" t="n">
        <v>2.92</v>
      </c>
      <c r="BA2189" s="72" t="n">
        <v>0.0</v>
      </c>
    </row>
    <row r="2190">
      <c r="A2190" s="20" t="inlineStr">
        <is>
          <t>Sponsored Products</t>
        </is>
      </c>
      <c r="B2190" s="21" t="inlineStr">
        <is>
          <t>Bidding Adjustment</t>
        </is>
      </c>
      <c r="D2190" s="23" t="inlineStr">
        <is>
          <t>10722187779963</t>
        </is>
      </c>
      <c r="L2190" s="31" t="inlineStr">
        <is>
          <t>Misenta_Flower Claw Clip_SKC_4</t>
        </is>
      </c>
      <c r="N2190" s="33" t="inlineStr">
        <is>
          <t>Flower Claw Clips</t>
        </is>
      </c>
      <c r="S2190" s="38" t="inlineStr">
        <is>
          <t>enabled</t>
        </is>
      </c>
      <c r="AG2190" s="52" t="inlineStr">
        <is>
          <t>Fixed bid</t>
        </is>
      </c>
      <c r="AH2190" s="53" t="inlineStr">
        <is>
          <t>Placement Rest Of Search</t>
        </is>
      </c>
      <c r="AI2190" s="54" t="n">
        <v>0.0</v>
      </c>
      <c r="AQ2190" s="62" t="n">
        <v>7.0</v>
      </c>
      <c r="AR2190" s="63" t="n">
        <v>0.0</v>
      </c>
      <c r="AS2190" s="64" t="n">
        <v>0.0</v>
      </c>
      <c r="AT2190" s="65" t="n">
        <v>0.0</v>
      </c>
      <c r="AU2190" s="66" t="n">
        <v>0.0</v>
      </c>
      <c r="AV2190" s="67" t="n">
        <v>0.0</v>
      </c>
      <c r="AW2190" s="68" t="n">
        <v>0.0</v>
      </c>
      <c r="AX2190" s="69" t="n">
        <v>0.0</v>
      </c>
      <c r="AY2190" s="70" t="n">
        <v>0.0</v>
      </c>
      <c r="AZ2190" s="71" t="n">
        <v>0.0</v>
      </c>
      <c r="BA2190" s="72" t="n">
        <v>0.0</v>
      </c>
    </row>
    <row r="2191">
      <c r="A2191" s="20" t="inlineStr">
        <is>
          <t>Sponsored Products</t>
        </is>
      </c>
      <c r="B2191" s="21" t="inlineStr">
        <is>
          <t>Bidding Adjustment</t>
        </is>
      </c>
      <c r="D2191" s="23" t="inlineStr">
        <is>
          <t>10722187779963</t>
        </is>
      </c>
      <c r="L2191" s="31" t="inlineStr">
        <is>
          <t>Misenta_Flower Claw Clip_SKC_4</t>
        </is>
      </c>
      <c r="N2191" s="33" t="inlineStr">
        <is>
          <t>Flower Claw Clips</t>
        </is>
      </c>
      <c r="S2191" s="38" t="inlineStr">
        <is>
          <t>enabled</t>
        </is>
      </c>
      <c r="AG2191" s="52" t="inlineStr">
        <is>
          <t>Fixed bid</t>
        </is>
      </c>
      <c r="AH2191" s="53" t="inlineStr">
        <is>
          <t>Placement Top</t>
        </is>
      </c>
      <c r="AI2191" s="54" t="n">
        <v>0.0</v>
      </c>
      <c r="AQ2191" s="62" t="n">
        <v>0.0</v>
      </c>
      <c r="AR2191" s="63" t="n">
        <v>0.0</v>
      </c>
      <c r="AS2191" s="64" t="n">
        <v>0.0</v>
      </c>
      <c r="AT2191" s="65" t="n">
        <v>0.0</v>
      </c>
      <c r="AU2191" s="66" t="n">
        <v>0.0</v>
      </c>
      <c r="AV2191" s="67" t="n">
        <v>0.0</v>
      </c>
      <c r="AW2191" s="68" t="n">
        <v>0.0</v>
      </c>
      <c r="AX2191" s="69" t="n">
        <v>0.0</v>
      </c>
      <c r="AY2191" s="70" t="n">
        <v>0.0</v>
      </c>
      <c r="AZ2191" s="71" t="n">
        <v>0.0</v>
      </c>
      <c r="BA2191" s="72" t="n">
        <v>0.0</v>
      </c>
    </row>
    <row r="2192">
      <c r="A2192" s="20" t="inlineStr">
        <is>
          <t>Sponsored Products</t>
        </is>
      </c>
      <c r="B2192" s="21" t="inlineStr">
        <is>
          <t>Bidding Adjustment</t>
        </is>
      </c>
      <c r="D2192" s="23" t="inlineStr">
        <is>
          <t>10722187779963</t>
        </is>
      </c>
      <c r="L2192" s="31" t="inlineStr">
        <is>
          <t>Misenta_Flower Claw Clip_SKC_4</t>
        </is>
      </c>
      <c r="N2192" s="33" t="inlineStr">
        <is>
          <t>Flower Claw Clips</t>
        </is>
      </c>
      <c r="S2192" s="38" t="inlineStr">
        <is>
          <t>enabled</t>
        </is>
      </c>
      <c r="AG2192" s="52" t="inlineStr">
        <is>
          <t>Fixed bid</t>
        </is>
      </c>
      <c r="AH2192" s="53" t="inlineStr">
        <is>
          <t>Placement Amazon Business</t>
        </is>
      </c>
      <c r="AI2192" s="54" t="n">
        <v>0.0</v>
      </c>
      <c r="AQ2192" s="62" t="n">
        <v>0.0</v>
      </c>
      <c r="AR2192" s="63" t="n">
        <v>0.0</v>
      </c>
      <c r="AS2192" s="64" t="n">
        <v>0.0</v>
      </c>
      <c r="AT2192" s="65" t="n">
        <v>0.0</v>
      </c>
      <c r="AU2192" s="66" t="n">
        <v>0.0</v>
      </c>
      <c r="AV2192" s="67" t="n">
        <v>0.0</v>
      </c>
      <c r="AW2192" s="68" t="n">
        <v>0.0</v>
      </c>
      <c r="AX2192" s="69" t="n">
        <v>0.0</v>
      </c>
      <c r="AY2192" s="70" t="n">
        <v>0.0</v>
      </c>
      <c r="AZ2192" s="71" t="n">
        <v>0.0</v>
      </c>
      <c r="BA2192" s="72" t="n">
        <v>0.0</v>
      </c>
    </row>
    <row r="2193">
      <c r="A2193" s="20" t="inlineStr">
        <is>
          <t>Sponsored Products</t>
        </is>
      </c>
      <c r="B2193" s="21" t="inlineStr">
        <is>
          <t>Ad Group</t>
        </is>
      </c>
      <c r="D2193" s="23" t="inlineStr">
        <is>
          <t>10722187779963</t>
        </is>
      </c>
      <c r="E2193" s="24" t="inlineStr">
        <is>
          <t>248892201105204</t>
        </is>
      </c>
      <c r="K2193" s="30" t="inlineStr">
        <is>
          <t>Misenta_Flower Claw Clip_SKC_4</t>
        </is>
      </c>
      <c r="L2193" s="31" t="inlineStr">
        <is>
          <t>Misenta_Flower Claw Clip_SKC_4</t>
        </is>
      </c>
      <c r="M2193" s="32" t="inlineStr">
        <is>
          <t>Misenta_Flower Claw Clip_SKC_4</t>
        </is>
      </c>
      <c r="N2193" s="33" t="inlineStr">
        <is>
          <t>Flower Claw Clips</t>
        </is>
      </c>
      <c r="R2193" s="37" t="inlineStr">
        <is>
          <t>enabled</t>
        </is>
      </c>
      <c r="S2193" s="38" t="inlineStr">
        <is>
          <t>enabled</t>
        </is>
      </c>
      <c r="T2193" s="39" t="inlineStr">
        <is>
          <t>enabled</t>
        </is>
      </c>
      <c r="Z2193" s="45" t="n">
        <v>10.29</v>
      </c>
      <c r="AQ2193" s="62" t="n">
        <v>61.0</v>
      </c>
      <c r="AR2193" s="63" t="n">
        <v>1.0</v>
      </c>
      <c r="AS2193" s="64" t="n">
        <v>0.0164</v>
      </c>
      <c r="AT2193" s="65" t="n">
        <v>2.92</v>
      </c>
      <c r="AU2193" s="66" t="n">
        <v>0.0</v>
      </c>
      <c r="AV2193" s="67" t="n">
        <v>0.0</v>
      </c>
      <c r="AW2193" s="68" t="n">
        <v>0.0</v>
      </c>
      <c r="AX2193" s="69" t="n">
        <v>0.0</v>
      </c>
      <c r="AY2193" s="70" t="n">
        <v>0.0</v>
      </c>
      <c r="AZ2193" s="71" t="n">
        <v>2.92</v>
      </c>
      <c r="BA2193" s="72" t="n">
        <v>0.0</v>
      </c>
    </row>
    <row r="2194">
      <c r="A2194" s="20" t="inlineStr">
        <is>
          <t>Sponsored Products</t>
        </is>
      </c>
      <c r="B2194" s="21" t="inlineStr">
        <is>
          <t>Product Ad</t>
        </is>
      </c>
      <c r="D2194" s="23" t="inlineStr">
        <is>
          <t>10722187779963</t>
        </is>
      </c>
      <c r="E2194" s="24" t="inlineStr">
        <is>
          <t>248892201105204</t>
        </is>
      </c>
      <c r="G2194" s="26" t="inlineStr">
        <is>
          <t>449282808509252</t>
        </is>
      </c>
      <c r="L2194" s="31" t="inlineStr">
        <is>
          <t>Misenta_Flower Claw Clip_SKC_4</t>
        </is>
      </c>
      <c r="M2194" s="32" t="inlineStr">
        <is>
          <t>Misenta_Flower Claw Clip_SKC_4</t>
        </is>
      </c>
      <c r="N2194" s="33" t="inlineStr">
        <is>
          <t>Flower Claw Clips</t>
        </is>
      </c>
      <c r="R2194" s="37" t="inlineStr">
        <is>
          <t>enabled</t>
        </is>
      </c>
      <c r="S2194" s="38" t="inlineStr">
        <is>
          <t>enabled</t>
        </is>
      </c>
      <c r="T2194" s="39" t="inlineStr">
        <is>
          <t>enabled</t>
        </is>
      </c>
      <c r="V2194" s="41" t="inlineStr">
        <is>
          <t>M_FLOW_G+M (D)</t>
        </is>
      </c>
      <c r="W2194" s="42" t="inlineStr">
        <is>
          <t>B0GWWVJD1J</t>
        </is>
      </c>
      <c r="X2194" s="43" t="inlineStr">
        <is>
          <t>Eligible</t>
        </is>
      </c>
      <c r="AQ2194" s="62" t="n">
        <v>61.0</v>
      </c>
      <c r="AR2194" s="63" t="n">
        <v>1.0</v>
      </c>
      <c r="AS2194" s="64" t="n">
        <v>0.0164</v>
      </c>
      <c r="AT2194" s="65" t="n">
        <v>2.92</v>
      </c>
      <c r="AU2194" s="66" t="n">
        <v>0.0</v>
      </c>
      <c r="AV2194" s="67" t="n">
        <v>0.0</v>
      </c>
      <c r="AW2194" s="68" t="n">
        <v>0.0</v>
      </c>
      <c r="AX2194" s="69" t="n">
        <v>0.0</v>
      </c>
      <c r="AY2194" s="70" t="n">
        <v>0.0</v>
      </c>
      <c r="AZ2194" s="71" t="n">
        <v>2.92</v>
      </c>
      <c r="BA2194" s="72" t="n">
        <v>0.0</v>
      </c>
    </row>
    <row r="2195">
      <c r="A2195" s="20" t="inlineStr">
        <is>
          <t>Sponsored Products</t>
        </is>
      </c>
      <c r="B2195" s="21" t="inlineStr">
        <is>
          <t>Keyword</t>
        </is>
      </c>
      <c r="D2195" s="23" t="inlineStr">
        <is>
          <t>10722187779963</t>
        </is>
      </c>
      <c r="E2195" s="24" t="inlineStr">
        <is>
          <t>248892201105204</t>
        </is>
      </c>
      <c r="H2195" s="27" t="inlineStr">
        <is>
          <t>28440363111044</t>
        </is>
      </c>
      <c r="L2195" s="31" t="inlineStr">
        <is>
          <t>Misenta_Flower Claw Clip_SKC_4</t>
        </is>
      </c>
      <c r="M2195" s="32" t="inlineStr">
        <is>
          <t>Misenta_Flower Claw Clip_SKC_4</t>
        </is>
      </c>
      <c r="N2195" s="33" t="inlineStr">
        <is>
          <t>Flower Claw Clips</t>
        </is>
      </c>
      <c r="R2195" s="37" t="inlineStr">
        <is>
          <t>enabled</t>
        </is>
      </c>
      <c r="S2195" s="38" t="inlineStr">
        <is>
          <t>enabled</t>
        </is>
      </c>
      <c r="T2195" s="39" t="inlineStr">
        <is>
          <t>enabled</t>
        </is>
      </c>
      <c r="AA2195" s="46" t="n">
        <v>10.29</v>
      </c>
      <c r="AB2195" s="47" t="n">
        <v>3.0</v>
      </c>
      <c r="AC2195" s="48" t="inlineStr">
        <is>
          <t>hair clips for woman</t>
        </is>
      </c>
      <c r="AF2195" s="51" t="inlineStr">
        <is>
          <t>Exact</t>
        </is>
      </c>
      <c r="AQ2195" s="62" t="n">
        <v>61.0</v>
      </c>
      <c r="AR2195" s="63" t="n">
        <v>1.0</v>
      </c>
      <c r="AS2195" s="64" t="n">
        <v>0.0164</v>
      </c>
      <c r="AT2195" s="65" t="n">
        <v>2.92</v>
      </c>
      <c r="AU2195" s="66" t="n">
        <v>0.0</v>
      </c>
      <c r="AV2195" s="67" t="n">
        <v>0.0</v>
      </c>
      <c r="AW2195" s="68" t="n">
        <v>0.0</v>
      </c>
      <c r="AX2195" s="69" t="n">
        <v>0.0</v>
      </c>
      <c r="AY2195" s="70" t="n">
        <v>0.0</v>
      </c>
      <c r="AZ2195" s="71" t="n">
        <v>2.92</v>
      </c>
      <c r="BA2195" s="72" t="n">
        <v>0.0</v>
      </c>
    </row>
    <row r="2196">
      <c r="A2196" s="20" t="inlineStr">
        <is>
          <t>Sponsored Products</t>
        </is>
      </c>
      <c r="B2196" s="21" t="inlineStr">
        <is>
          <t>Campaign</t>
        </is>
      </c>
      <c r="D2196" s="23" t="inlineStr">
        <is>
          <t>52378910491117</t>
        </is>
      </c>
      <c r="F2196" s="25" t="inlineStr">
        <is>
          <t>111383020053098</t>
        </is>
      </c>
      <c r="J2196" s="29" t="inlineStr">
        <is>
          <t>Misenta_Flower Claw Clip_BROAD_Design_MV_1</t>
        </is>
      </c>
      <c r="L2196" s="31" t="inlineStr">
        <is>
          <t>Misenta_Flower Claw Clip_BROAD_Design_MV_1</t>
        </is>
      </c>
      <c r="N2196" s="33" t="inlineStr">
        <is>
          <t>Flower Claw Clips</t>
        </is>
      </c>
      <c r="O2196" s="34" t="inlineStr">
        <is>
          <t>20260422</t>
        </is>
      </c>
      <c r="Q2196" s="36" t="inlineStr">
        <is>
          <t>Manual</t>
        </is>
      </c>
      <c r="R2196" s="37" t="inlineStr">
        <is>
          <t>enabled</t>
        </is>
      </c>
      <c r="S2196" s="38" t="inlineStr">
        <is>
          <t>enabled</t>
        </is>
      </c>
      <c r="U2196" s="40" t="n">
        <v>300.0</v>
      </c>
      <c r="AG2196" s="52" t="inlineStr">
        <is>
          <t>Fixed bid</t>
        </is>
      </c>
      <c r="AQ2196" s="62" t="n">
        <v>40.0</v>
      </c>
      <c r="AR2196" s="63" t="n">
        <v>0.0</v>
      </c>
      <c r="AS2196" s="64" t="n">
        <v>0.0</v>
      </c>
      <c r="AT2196" s="65" t="n">
        <v>0.0</v>
      </c>
      <c r="AU2196" s="66" t="n">
        <v>0.0</v>
      </c>
      <c r="AV2196" s="67" t="n">
        <v>0.0</v>
      </c>
      <c r="AW2196" s="68" t="n">
        <v>0.0</v>
      </c>
      <c r="AX2196" s="69" t="n">
        <v>0.0</v>
      </c>
      <c r="AY2196" s="70" t="n">
        <v>0.0</v>
      </c>
      <c r="AZ2196" s="71" t="n">
        <v>0.0</v>
      </c>
      <c r="BA2196" s="72" t="n">
        <v>0.0</v>
      </c>
    </row>
    <row r="2197">
      <c r="A2197" s="20" t="inlineStr">
        <is>
          <t>Sponsored Products</t>
        </is>
      </c>
      <c r="B2197" s="21" t="inlineStr">
        <is>
          <t>Bidding Adjustment</t>
        </is>
      </c>
      <c r="D2197" s="23" t="inlineStr">
        <is>
          <t>52378910491117</t>
        </is>
      </c>
      <c r="L2197" s="31" t="inlineStr">
        <is>
          <t>Misenta_Flower Claw Clip_BROAD_Design_MV_1</t>
        </is>
      </c>
      <c r="N2197" s="33" t="inlineStr">
        <is>
          <t>Flower Claw Clips</t>
        </is>
      </c>
      <c r="S2197" s="38" t="inlineStr">
        <is>
          <t>enabled</t>
        </is>
      </c>
      <c r="AG2197" s="52" t="inlineStr">
        <is>
          <t>Fixed bid</t>
        </is>
      </c>
      <c r="AH2197" s="53" t="inlineStr">
        <is>
          <t>Placement Amazon Business</t>
        </is>
      </c>
      <c r="AI2197" s="54" t="n">
        <v>0.0</v>
      </c>
      <c r="AQ2197" s="62" t="n">
        <v>0.0</v>
      </c>
      <c r="AR2197" s="63" t="n">
        <v>0.0</v>
      </c>
      <c r="AS2197" s="64" t="n">
        <v>0.0</v>
      </c>
      <c r="AT2197" s="65" t="n">
        <v>0.0</v>
      </c>
      <c r="AU2197" s="66" t="n">
        <v>0.0</v>
      </c>
      <c r="AV2197" s="67" t="n">
        <v>0.0</v>
      </c>
      <c r="AW2197" s="68" t="n">
        <v>0.0</v>
      </c>
      <c r="AX2197" s="69" t="n">
        <v>0.0</v>
      </c>
      <c r="AY2197" s="70" t="n">
        <v>0.0</v>
      </c>
      <c r="AZ2197" s="71" t="n">
        <v>0.0</v>
      </c>
      <c r="BA2197" s="72" t="n">
        <v>0.0</v>
      </c>
    </row>
    <row r="2198">
      <c r="A2198" s="20" t="inlineStr">
        <is>
          <t>Sponsored Products</t>
        </is>
      </c>
      <c r="B2198" s="21" t="inlineStr">
        <is>
          <t>Bidding Adjustment</t>
        </is>
      </c>
      <c r="D2198" s="23" t="inlineStr">
        <is>
          <t>52378910491117</t>
        </is>
      </c>
      <c r="L2198" s="31" t="inlineStr">
        <is>
          <t>Misenta_Flower Claw Clip_BROAD_Design_MV_1</t>
        </is>
      </c>
      <c r="N2198" s="33" t="inlineStr">
        <is>
          <t>Flower Claw Clips</t>
        </is>
      </c>
      <c r="S2198" s="38" t="inlineStr">
        <is>
          <t>enabled</t>
        </is>
      </c>
      <c r="AG2198" s="52" t="inlineStr">
        <is>
          <t>Fixed bid</t>
        </is>
      </c>
      <c r="AH2198" s="53" t="inlineStr">
        <is>
          <t>Placement Rest Of Search</t>
        </is>
      </c>
      <c r="AI2198" s="54" t="n">
        <v>0.0</v>
      </c>
      <c r="AQ2198" s="62" t="n">
        <v>6.0</v>
      </c>
      <c r="AR2198" s="63" t="n">
        <v>0.0</v>
      </c>
      <c r="AS2198" s="64" t="n">
        <v>0.0</v>
      </c>
      <c r="AT2198" s="65" t="n">
        <v>0.0</v>
      </c>
      <c r="AU2198" s="66" t="n">
        <v>0.0</v>
      </c>
      <c r="AV2198" s="67" t="n">
        <v>0.0</v>
      </c>
      <c r="AW2198" s="68" t="n">
        <v>0.0</v>
      </c>
      <c r="AX2198" s="69" t="n">
        <v>0.0</v>
      </c>
      <c r="AY2198" s="70" t="n">
        <v>0.0</v>
      </c>
      <c r="AZ2198" s="71" t="n">
        <v>0.0</v>
      </c>
      <c r="BA2198" s="72" t="n">
        <v>0.0</v>
      </c>
    </row>
    <row r="2199">
      <c r="A2199" s="20" t="inlineStr">
        <is>
          <t>Sponsored Products</t>
        </is>
      </c>
      <c r="B2199" s="21" t="inlineStr">
        <is>
          <t>Bidding Adjustment</t>
        </is>
      </c>
      <c r="D2199" s="23" t="inlineStr">
        <is>
          <t>52378910491117</t>
        </is>
      </c>
      <c r="L2199" s="31" t="inlineStr">
        <is>
          <t>Misenta_Flower Claw Clip_BROAD_Design_MV_1</t>
        </is>
      </c>
      <c r="N2199" s="33" t="inlineStr">
        <is>
          <t>Flower Claw Clips</t>
        </is>
      </c>
      <c r="S2199" s="38" t="inlineStr">
        <is>
          <t>enabled</t>
        </is>
      </c>
      <c r="AG2199" s="52" t="inlineStr">
        <is>
          <t>Fixed bid</t>
        </is>
      </c>
      <c r="AH2199" s="53" t="inlineStr">
        <is>
          <t>Placement Top</t>
        </is>
      </c>
      <c r="AI2199" s="54" t="n">
        <v>0.0</v>
      </c>
      <c r="AQ2199" s="62" t="n">
        <v>0.0</v>
      </c>
      <c r="AR2199" s="63" t="n">
        <v>0.0</v>
      </c>
      <c r="AS2199" s="64" t="n">
        <v>0.0</v>
      </c>
      <c r="AT2199" s="65" t="n">
        <v>0.0</v>
      </c>
      <c r="AU2199" s="66" t="n">
        <v>0.0</v>
      </c>
      <c r="AV2199" s="67" t="n">
        <v>0.0</v>
      </c>
      <c r="AW2199" s="68" t="n">
        <v>0.0</v>
      </c>
      <c r="AX2199" s="69" t="n">
        <v>0.0</v>
      </c>
      <c r="AY2199" s="70" t="n">
        <v>0.0</v>
      </c>
      <c r="AZ2199" s="71" t="n">
        <v>0.0</v>
      </c>
      <c r="BA2199" s="72" t="n">
        <v>0.0</v>
      </c>
    </row>
    <row r="2200">
      <c r="A2200" s="20" t="inlineStr">
        <is>
          <t>Sponsored Products</t>
        </is>
      </c>
      <c r="B2200" s="21" t="inlineStr">
        <is>
          <t>Bidding Adjustment</t>
        </is>
      </c>
      <c r="D2200" s="23" t="inlineStr">
        <is>
          <t>52378910491117</t>
        </is>
      </c>
      <c r="L2200" s="31" t="inlineStr">
        <is>
          <t>Misenta_Flower Claw Clip_BROAD_Design_MV_1</t>
        </is>
      </c>
      <c r="N2200" s="33" t="inlineStr">
        <is>
          <t>Flower Claw Clips</t>
        </is>
      </c>
      <c r="S2200" s="38" t="inlineStr">
        <is>
          <t>enabled</t>
        </is>
      </c>
      <c r="AG2200" s="52" t="inlineStr">
        <is>
          <t>Fixed bid</t>
        </is>
      </c>
      <c r="AH2200" s="53" t="inlineStr">
        <is>
          <t>Placement Product Page</t>
        </is>
      </c>
      <c r="AI2200" s="54" t="n">
        <v>0.0</v>
      </c>
      <c r="AQ2200" s="62" t="n">
        <v>34.0</v>
      </c>
      <c r="AR2200" s="63" t="n">
        <v>0.0</v>
      </c>
      <c r="AS2200" s="64" t="n">
        <v>0.0</v>
      </c>
      <c r="AT2200" s="65" t="n">
        <v>0.0</v>
      </c>
      <c r="AU2200" s="66" t="n">
        <v>0.0</v>
      </c>
      <c r="AV2200" s="67" t="n">
        <v>0.0</v>
      </c>
      <c r="AW2200" s="68" t="n">
        <v>0.0</v>
      </c>
      <c r="AX2200" s="69" t="n">
        <v>0.0</v>
      </c>
      <c r="AY2200" s="70" t="n">
        <v>0.0</v>
      </c>
      <c r="AZ2200" s="71" t="n">
        <v>0.0</v>
      </c>
      <c r="BA2200" s="72" t="n">
        <v>0.0</v>
      </c>
    </row>
    <row r="2201">
      <c r="A2201" s="20" t="inlineStr">
        <is>
          <t>Sponsored Products</t>
        </is>
      </c>
      <c r="B2201" s="21" t="inlineStr">
        <is>
          <t>Ad Group</t>
        </is>
      </c>
      <c r="D2201" s="23" t="inlineStr">
        <is>
          <t>52378910491117</t>
        </is>
      </c>
      <c r="E2201" s="24" t="inlineStr">
        <is>
          <t>125076475297940</t>
        </is>
      </c>
      <c r="K2201" s="30" t="inlineStr">
        <is>
          <t>Misenta_Flower Claw Clip_BROAD_Design_MV_1</t>
        </is>
      </c>
      <c r="L2201" s="31" t="inlineStr">
        <is>
          <t>Misenta_Flower Claw Clip_BROAD_Design_MV_1</t>
        </is>
      </c>
      <c r="M2201" s="32" t="inlineStr">
        <is>
          <t>Misenta_Flower Claw Clip_BROAD_Design_MV_1</t>
        </is>
      </c>
      <c r="N2201" s="33" t="inlineStr">
        <is>
          <t>Flower Claw Clips</t>
        </is>
      </c>
      <c r="R2201" s="37" t="inlineStr">
        <is>
          <t>enabled</t>
        </is>
      </c>
      <c r="S2201" s="38" t="inlineStr">
        <is>
          <t>enabled</t>
        </is>
      </c>
      <c r="T2201" s="39" t="inlineStr">
        <is>
          <t>enabled</t>
        </is>
      </c>
      <c r="Z2201" s="45" t="n">
        <v>3.0</v>
      </c>
      <c r="AQ2201" s="62" t="n">
        <v>40.0</v>
      </c>
      <c r="AR2201" s="63" t="n">
        <v>0.0</v>
      </c>
      <c r="AS2201" s="64" t="n">
        <v>0.0</v>
      </c>
      <c r="AT2201" s="65" t="n">
        <v>0.0</v>
      </c>
      <c r="AU2201" s="66" t="n">
        <v>0.0</v>
      </c>
      <c r="AV2201" s="67" t="n">
        <v>0.0</v>
      </c>
      <c r="AW2201" s="68" t="n">
        <v>0.0</v>
      </c>
      <c r="AX2201" s="69" t="n">
        <v>0.0</v>
      </c>
      <c r="AY2201" s="70" t="n">
        <v>0.0</v>
      </c>
      <c r="AZ2201" s="71" t="n">
        <v>0.0</v>
      </c>
      <c r="BA2201" s="72" t="n">
        <v>0.0</v>
      </c>
    </row>
    <row r="2202">
      <c r="A2202" s="20" t="inlineStr">
        <is>
          <t>Sponsored Products</t>
        </is>
      </c>
      <c r="B2202" s="21" t="inlineStr">
        <is>
          <t>Product Ad</t>
        </is>
      </c>
      <c r="D2202" s="23" t="inlineStr">
        <is>
          <t>52378910491117</t>
        </is>
      </c>
      <c r="E2202" s="24" t="inlineStr">
        <is>
          <t>125076475297940</t>
        </is>
      </c>
      <c r="G2202" s="26" t="inlineStr">
        <is>
          <t>505458855927816</t>
        </is>
      </c>
      <c r="L2202" s="31" t="inlineStr">
        <is>
          <t>Misenta_Flower Claw Clip_BROAD_Design_MV_1</t>
        </is>
      </c>
      <c r="M2202" s="32" t="inlineStr">
        <is>
          <t>Misenta_Flower Claw Clip_BROAD_Design_MV_1</t>
        </is>
      </c>
      <c r="N2202" s="33" t="inlineStr">
        <is>
          <t>Flower Claw Clips</t>
        </is>
      </c>
      <c r="R2202" s="37" t="inlineStr">
        <is>
          <t>enabled</t>
        </is>
      </c>
      <c r="S2202" s="38" t="inlineStr">
        <is>
          <t>enabled</t>
        </is>
      </c>
      <c r="T2202" s="39" t="inlineStr">
        <is>
          <t>enabled</t>
        </is>
      </c>
      <c r="V2202" s="41" t="inlineStr">
        <is>
          <t>M_FLOW_G+M (D)</t>
        </is>
      </c>
      <c r="W2202" s="42" t="inlineStr">
        <is>
          <t>B0GWWVJD1J</t>
        </is>
      </c>
      <c r="X2202" s="43" t="inlineStr">
        <is>
          <t>Eligible</t>
        </is>
      </c>
      <c r="AQ2202" s="62" t="n">
        <v>40.0</v>
      </c>
      <c r="AR2202" s="63" t="n">
        <v>0.0</v>
      </c>
      <c r="AS2202" s="64" t="n">
        <v>0.0</v>
      </c>
      <c r="AT2202" s="65" t="n">
        <v>0.0</v>
      </c>
      <c r="AU2202" s="66" t="n">
        <v>0.0</v>
      </c>
      <c r="AV2202" s="67" t="n">
        <v>0.0</v>
      </c>
      <c r="AW2202" s="68" t="n">
        <v>0.0</v>
      </c>
      <c r="AX2202" s="69" t="n">
        <v>0.0</v>
      </c>
      <c r="AY2202" s="70" t="n">
        <v>0.0</v>
      </c>
      <c r="AZ2202" s="71" t="n">
        <v>0.0</v>
      </c>
      <c r="BA2202" s="72" t="n">
        <v>0.0</v>
      </c>
    </row>
    <row r="2203">
      <c r="A2203" s="20" t="inlineStr">
        <is>
          <t>Sponsored Products</t>
        </is>
      </c>
      <c r="B2203" s="21" t="inlineStr">
        <is>
          <t>Keyword</t>
        </is>
      </c>
      <c r="D2203" s="23" t="inlineStr">
        <is>
          <t>52378910491117</t>
        </is>
      </c>
      <c r="E2203" s="24" t="inlineStr">
        <is>
          <t>125076475297940</t>
        </is>
      </c>
      <c r="H2203" s="27" t="inlineStr">
        <is>
          <t>3607021507110</t>
        </is>
      </c>
      <c r="L2203" s="31" t="inlineStr">
        <is>
          <t>Misenta_Flower Claw Clip_BROAD_Design_MV_1</t>
        </is>
      </c>
      <c r="M2203" s="32" t="inlineStr">
        <is>
          <t>Misenta_Flower Claw Clip_BROAD_Design_MV_1</t>
        </is>
      </c>
      <c r="N2203" s="33" t="inlineStr">
        <is>
          <t>Flower Claw Clips</t>
        </is>
      </c>
      <c r="R2203" s="37" t="inlineStr">
        <is>
          <t>enabled</t>
        </is>
      </c>
      <c r="S2203" s="38" t="inlineStr">
        <is>
          <t>enabled</t>
        </is>
      </c>
      <c r="T2203" s="39" t="inlineStr">
        <is>
          <t>enabled</t>
        </is>
      </c>
      <c r="AA2203" s="46" t="n">
        <v>3.0</v>
      </c>
      <c r="AB2203" s="47" t="n">
        <v>2.5</v>
      </c>
      <c r="AC2203" s="48" t="inlineStr">
        <is>
          <t>resin flower claw clip</t>
        </is>
      </c>
      <c r="AF2203" s="51" t="inlineStr">
        <is>
          <t>Broad</t>
        </is>
      </c>
      <c r="AQ2203" s="62" t="n">
        <v>4.0</v>
      </c>
      <c r="AR2203" s="63" t="n">
        <v>0.0</v>
      </c>
      <c r="AS2203" s="64" t="n">
        <v>0.0</v>
      </c>
      <c r="AT2203" s="65" t="n">
        <v>0.0</v>
      </c>
      <c r="AU2203" s="66" t="n">
        <v>0.0</v>
      </c>
      <c r="AV2203" s="67" t="n">
        <v>0.0</v>
      </c>
      <c r="AW2203" s="68" t="n">
        <v>0.0</v>
      </c>
      <c r="AX2203" s="69" t="n">
        <v>0.0</v>
      </c>
      <c r="AY2203" s="70" t="n">
        <v>0.0</v>
      </c>
      <c r="AZ2203" s="71" t="n">
        <v>0.0</v>
      </c>
      <c r="BA2203" s="72" t="n">
        <v>0.0</v>
      </c>
    </row>
    <row r="2204">
      <c r="A2204" s="20" t="inlineStr">
        <is>
          <t>Sponsored Products</t>
        </is>
      </c>
      <c r="B2204" s="21" t="inlineStr">
        <is>
          <t>Keyword</t>
        </is>
      </c>
      <c r="D2204" s="23" t="inlineStr">
        <is>
          <t>52378910491117</t>
        </is>
      </c>
      <c r="E2204" s="24" t="inlineStr">
        <is>
          <t>125076475297940</t>
        </is>
      </c>
      <c r="H2204" s="27" t="inlineStr">
        <is>
          <t>212552248576664</t>
        </is>
      </c>
      <c r="L2204" s="31" t="inlineStr">
        <is>
          <t>Misenta_Flower Claw Clip_BROAD_Design_MV_1</t>
        </is>
      </c>
      <c r="M2204" s="32" t="inlineStr">
        <is>
          <t>Misenta_Flower Claw Clip_BROAD_Design_MV_1</t>
        </is>
      </c>
      <c r="N2204" s="33" t="inlineStr">
        <is>
          <t>Flower Claw Clips</t>
        </is>
      </c>
      <c r="R2204" s="37" t="inlineStr">
        <is>
          <t>enabled</t>
        </is>
      </c>
      <c r="S2204" s="38" t="inlineStr">
        <is>
          <t>enabled</t>
        </is>
      </c>
      <c r="T2204" s="39" t="inlineStr">
        <is>
          <t>enabled</t>
        </is>
      </c>
      <c r="AA2204" s="46" t="n">
        <v>3.0</v>
      </c>
      <c r="AB2204" s="47" t="n">
        <v>2.5</v>
      </c>
      <c r="AC2204" s="48" t="inlineStr">
        <is>
          <t>flower hair clips for woman</t>
        </is>
      </c>
      <c r="AF2204" s="51" t="inlineStr">
        <is>
          <t>Broad</t>
        </is>
      </c>
      <c r="AQ2204" s="62" t="n">
        <v>26.0</v>
      </c>
      <c r="AR2204" s="63" t="n">
        <v>0.0</v>
      </c>
      <c r="AS2204" s="64" t="n">
        <v>0.0</v>
      </c>
      <c r="AT2204" s="65" t="n">
        <v>0.0</v>
      </c>
      <c r="AU2204" s="66" t="n">
        <v>0.0</v>
      </c>
      <c r="AV2204" s="67" t="n">
        <v>0.0</v>
      </c>
      <c r="AW2204" s="68" t="n">
        <v>0.0</v>
      </c>
      <c r="AX2204" s="69" t="n">
        <v>0.0</v>
      </c>
      <c r="AY2204" s="70" t="n">
        <v>0.0</v>
      </c>
      <c r="AZ2204" s="71" t="n">
        <v>0.0</v>
      </c>
      <c r="BA2204" s="72" t="n">
        <v>0.0</v>
      </c>
    </row>
    <row r="2205">
      <c r="A2205" s="20" t="inlineStr">
        <is>
          <t>Sponsored Products</t>
        </is>
      </c>
      <c r="B2205" s="21" t="inlineStr">
        <is>
          <t>Keyword</t>
        </is>
      </c>
      <c r="D2205" s="23" t="inlineStr">
        <is>
          <t>52378910491117</t>
        </is>
      </c>
      <c r="E2205" s="24" t="inlineStr">
        <is>
          <t>125076475297940</t>
        </is>
      </c>
      <c r="H2205" s="27" t="inlineStr">
        <is>
          <t>214586668199066</t>
        </is>
      </c>
      <c r="L2205" s="31" t="inlineStr">
        <is>
          <t>Misenta_Flower Claw Clip_BROAD_Design_MV_1</t>
        </is>
      </c>
      <c r="M2205" s="32" t="inlineStr">
        <is>
          <t>Misenta_Flower Claw Clip_BROAD_Design_MV_1</t>
        </is>
      </c>
      <c r="N2205" s="33" t="inlineStr">
        <is>
          <t>Flower Claw Clips</t>
        </is>
      </c>
      <c r="R2205" s="37" t="inlineStr">
        <is>
          <t>enabled</t>
        </is>
      </c>
      <c r="S2205" s="38" t="inlineStr">
        <is>
          <t>enabled</t>
        </is>
      </c>
      <c r="T2205" s="39" t="inlineStr">
        <is>
          <t>enabled</t>
        </is>
      </c>
      <c r="AA2205" s="46" t="n">
        <v>3.0</v>
      </c>
      <c r="AB2205" s="47" t="n">
        <v>2.5</v>
      </c>
      <c r="AC2205" s="48" t="inlineStr">
        <is>
          <t>medium claw clips</t>
        </is>
      </c>
      <c r="AF2205" s="51" t="inlineStr">
        <is>
          <t>Broad</t>
        </is>
      </c>
      <c r="AQ2205" s="62" t="n">
        <v>10.0</v>
      </c>
      <c r="AR2205" s="63" t="n">
        <v>0.0</v>
      </c>
      <c r="AS2205" s="64" t="n">
        <v>0.0</v>
      </c>
      <c r="AT2205" s="65" t="n">
        <v>0.0</v>
      </c>
      <c r="AU2205" s="66" t="n">
        <v>0.0</v>
      </c>
      <c r="AV2205" s="67" t="n">
        <v>0.0</v>
      </c>
      <c r="AW2205" s="68" t="n">
        <v>0.0</v>
      </c>
      <c r="AX2205" s="69" t="n">
        <v>0.0</v>
      </c>
      <c r="AY2205" s="70" t="n">
        <v>0.0</v>
      </c>
      <c r="AZ2205" s="71" t="n">
        <v>0.0</v>
      </c>
      <c r="BA2205" s="72" t="n">
        <v>0.0</v>
      </c>
    </row>
    <row r="2206">
      <c r="A2206" s="20" t="inlineStr">
        <is>
          <t>Sponsored Products</t>
        </is>
      </c>
      <c r="B2206" s="21" t="inlineStr">
        <is>
          <t>Negative Keyword</t>
        </is>
      </c>
      <c r="D2206" s="23" t="inlineStr">
        <is>
          <t>52378910491117</t>
        </is>
      </c>
      <c r="E2206" s="24" t="inlineStr">
        <is>
          <t>125076475297940</t>
        </is>
      </c>
      <c r="H2206" s="27" t="inlineStr">
        <is>
          <t>242181401349432</t>
        </is>
      </c>
      <c r="L2206" s="31" t="inlineStr">
        <is>
          <t>Misenta_Flower Claw Clip_BROAD_Design_MV_1</t>
        </is>
      </c>
      <c r="M2206" s="32" t="inlineStr">
        <is>
          <t>Misenta_Flower Claw Clip_BROAD_Design_MV_1</t>
        </is>
      </c>
      <c r="N2206" s="33" t="inlineStr">
        <is>
          <t>Flower Claw Clips</t>
        </is>
      </c>
      <c r="R2206" s="37" t="inlineStr">
        <is>
          <t>enabled</t>
        </is>
      </c>
      <c r="S2206" s="38" t="inlineStr">
        <is>
          <t>enabled</t>
        </is>
      </c>
      <c r="T2206" s="39" t="inlineStr">
        <is>
          <t>enabled</t>
        </is>
      </c>
      <c r="AC2206" s="48" t="inlineStr">
        <is>
          <t>7 star plum blossom hammer for hair</t>
        </is>
      </c>
      <c r="AF2206" s="51" t="inlineStr">
        <is>
          <t>Negative Exact</t>
        </is>
      </c>
      <c r="AQ2206" s="62" t="n">
        <v>0.0</v>
      </c>
      <c r="AR2206" s="63" t="n">
        <v>0.0</v>
      </c>
      <c r="AS2206" s="64" t="n">
        <v>0.0</v>
      </c>
      <c r="AT2206" s="65" t="n">
        <v>0.0</v>
      </c>
      <c r="AU2206" s="66" t="n">
        <v>0.0</v>
      </c>
      <c r="AV2206" s="67" t="n">
        <v>0.0</v>
      </c>
      <c r="AW2206" s="68" t="n">
        <v>0.0</v>
      </c>
      <c r="AX2206" s="69" t="n">
        <v>0.0</v>
      </c>
      <c r="AY2206" s="70" t="n">
        <v>0.0</v>
      </c>
      <c r="AZ2206" s="71" t="n">
        <v>0.0</v>
      </c>
      <c r="BA2206" s="72" t="n">
        <v>0.0</v>
      </c>
    </row>
    <row r="2207">
      <c r="A2207" s="20" t="inlineStr">
        <is>
          <t>Sponsored Products</t>
        </is>
      </c>
      <c r="B2207" s="21" t="inlineStr">
        <is>
          <t>Negative Keyword</t>
        </is>
      </c>
      <c r="D2207" s="23" t="inlineStr">
        <is>
          <t>52378910491117</t>
        </is>
      </c>
      <c r="E2207" s="24" t="inlineStr">
        <is>
          <t>125076475297940</t>
        </is>
      </c>
      <c r="H2207" s="27" t="inlineStr">
        <is>
          <t>215804776160247</t>
        </is>
      </c>
      <c r="L2207" s="31" t="inlineStr">
        <is>
          <t>Misenta_Flower Claw Clip_BROAD_Design_MV_1</t>
        </is>
      </c>
      <c r="M2207" s="32" t="inlineStr">
        <is>
          <t>Misenta_Flower Claw Clip_BROAD_Design_MV_1</t>
        </is>
      </c>
      <c r="N2207" s="33" t="inlineStr">
        <is>
          <t>Flower Claw Clips</t>
        </is>
      </c>
      <c r="R2207" s="37" t="inlineStr">
        <is>
          <t>enabled</t>
        </is>
      </c>
      <c r="S2207" s="38" t="inlineStr">
        <is>
          <t>enabled</t>
        </is>
      </c>
      <c r="T2207" s="39" t="inlineStr">
        <is>
          <t>enabled</t>
        </is>
      </c>
      <c r="AC2207" s="48" t="inlineStr">
        <is>
          <t>small</t>
        </is>
      </c>
      <c r="AF2207" s="51" t="inlineStr">
        <is>
          <t>Negative Phrase</t>
        </is>
      </c>
      <c r="AQ2207" s="62" t="n">
        <v>0.0</v>
      </c>
      <c r="AR2207" s="63" t="n">
        <v>0.0</v>
      </c>
      <c r="AS2207" s="64" t="n">
        <v>0.0</v>
      </c>
      <c r="AT2207" s="65" t="n">
        <v>0.0</v>
      </c>
      <c r="AU2207" s="66" t="n">
        <v>0.0</v>
      </c>
      <c r="AV2207" s="67" t="n">
        <v>0.0</v>
      </c>
      <c r="AW2207" s="68" t="n">
        <v>0.0</v>
      </c>
      <c r="AX2207" s="69" t="n">
        <v>0.0</v>
      </c>
      <c r="AY2207" s="70" t="n">
        <v>0.0</v>
      </c>
      <c r="AZ2207" s="71" t="n">
        <v>0.0</v>
      </c>
      <c r="BA2207" s="72" t="n">
        <v>0.0</v>
      </c>
    </row>
    <row r="2208">
      <c r="A2208" s="20" t="inlineStr">
        <is>
          <t>Sponsored Products</t>
        </is>
      </c>
      <c r="B2208" s="21" t="inlineStr">
        <is>
          <t>Negative Keyword</t>
        </is>
      </c>
      <c r="D2208" s="23" t="inlineStr">
        <is>
          <t>52378910491117</t>
        </is>
      </c>
      <c r="E2208" s="24" t="inlineStr">
        <is>
          <t>125076475297940</t>
        </is>
      </c>
      <c r="H2208" s="27" t="inlineStr">
        <is>
          <t>142220077209560</t>
        </is>
      </c>
      <c r="L2208" s="31" t="inlineStr">
        <is>
          <t>Misenta_Flower Claw Clip_BROAD_Design_MV_1</t>
        </is>
      </c>
      <c r="M2208" s="32" t="inlineStr">
        <is>
          <t>Misenta_Flower Claw Clip_BROAD_Design_MV_1</t>
        </is>
      </c>
      <c r="N2208" s="33" t="inlineStr">
        <is>
          <t>Flower Claw Clips</t>
        </is>
      </c>
      <c r="R2208" s="37" t="inlineStr">
        <is>
          <t>enabled</t>
        </is>
      </c>
      <c r="S2208" s="38" t="inlineStr">
        <is>
          <t>enabled</t>
        </is>
      </c>
      <c r="T2208" s="39" t="inlineStr">
        <is>
          <t>enabled</t>
        </is>
      </c>
      <c r="AC2208" s="48" t="inlineStr">
        <is>
          <t>mini</t>
        </is>
      </c>
      <c r="AF2208" s="51" t="inlineStr">
        <is>
          <t>Negative Phrase</t>
        </is>
      </c>
      <c r="AQ2208" s="62" t="n">
        <v>0.0</v>
      </c>
      <c r="AR2208" s="63" t="n">
        <v>0.0</v>
      </c>
      <c r="AS2208" s="64" t="n">
        <v>0.0</v>
      </c>
      <c r="AT2208" s="65" t="n">
        <v>0.0</v>
      </c>
      <c r="AU2208" s="66" t="n">
        <v>0.0</v>
      </c>
      <c r="AV2208" s="67" t="n">
        <v>0.0</v>
      </c>
      <c r="AW2208" s="68" t="n">
        <v>0.0</v>
      </c>
      <c r="AX2208" s="69" t="n">
        <v>0.0</v>
      </c>
      <c r="AY2208" s="70" t="n">
        <v>0.0</v>
      </c>
      <c r="AZ2208" s="71" t="n">
        <v>0.0</v>
      </c>
      <c r="BA2208" s="72" t="n">
        <v>0.0</v>
      </c>
    </row>
    <row r="2209">
      <c r="A2209" s="20" t="inlineStr">
        <is>
          <t>Sponsored Products</t>
        </is>
      </c>
      <c r="B2209" s="21" t="inlineStr">
        <is>
          <t>Negative Keyword</t>
        </is>
      </c>
      <c r="D2209" s="23" t="inlineStr">
        <is>
          <t>52378910491117</t>
        </is>
      </c>
      <c r="E2209" s="24" t="inlineStr">
        <is>
          <t>125076475297940</t>
        </is>
      </c>
      <c r="H2209" s="27" t="inlineStr">
        <is>
          <t>99611349658514</t>
        </is>
      </c>
      <c r="L2209" s="31" t="inlineStr">
        <is>
          <t>Misenta_Flower Claw Clip_BROAD_Design_MV_1</t>
        </is>
      </c>
      <c r="M2209" s="32" t="inlineStr">
        <is>
          <t>Misenta_Flower Claw Clip_BROAD_Design_MV_1</t>
        </is>
      </c>
      <c r="N2209" s="33" t="inlineStr">
        <is>
          <t>Flower Claw Clips</t>
        </is>
      </c>
      <c r="R2209" s="37" t="inlineStr">
        <is>
          <t>enabled</t>
        </is>
      </c>
      <c r="S2209" s="38" t="inlineStr">
        <is>
          <t>enabled</t>
        </is>
      </c>
      <c r="T2209" s="39" t="inlineStr">
        <is>
          <t>enabled</t>
        </is>
      </c>
      <c r="AC2209" s="48" t="inlineStr">
        <is>
          <t>sunflower</t>
        </is>
      </c>
      <c r="AF2209" s="51" t="inlineStr">
        <is>
          <t>Negative Phrase</t>
        </is>
      </c>
      <c r="AQ2209" s="62" t="n">
        <v>0.0</v>
      </c>
      <c r="AR2209" s="63" t="n">
        <v>0.0</v>
      </c>
      <c r="AS2209" s="64" t="n">
        <v>0.0</v>
      </c>
      <c r="AT2209" s="65" t="n">
        <v>0.0</v>
      </c>
      <c r="AU2209" s="66" t="n">
        <v>0.0</v>
      </c>
      <c r="AV2209" s="67" t="n">
        <v>0.0</v>
      </c>
      <c r="AW2209" s="68" t="n">
        <v>0.0</v>
      </c>
      <c r="AX2209" s="69" t="n">
        <v>0.0</v>
      </c>
      <c r="AY2209" s="70" t="n">
        <v>0.0</v>
      </c>
      <c r="AZ2209" s="71" t="n">
        <v>0.0</v>
      </c>
      <c r="BA2209" s="72" t="n">
        <v>0.0</v>
      </c>
    </row>
    <row r="2210">
      <c r="A2210" s="20" t="inlineStr">
        <is>
          <t>Sponsored Products</t>
        </is>
      </c>
      <c r="B2210" s="21" t="inlineStr">
        <is>
          <t>Negative Keyword</t>
        </is>
      </c>
      <c r="D2210" s="23" t="inlineStr">
        <is>
          <t>52378910491117</t>
        </is>
      </c>
      <c r="E2210" s="24" t="inlineStr">
        <is>
          <t>125076475297940</t>
        </is>
      </c>
      <c r="H2210" s="27" t="inlineStr">
        <is>
          <t>206703750590240</t>
        </is>
      </c>
      <c r="L2210" s="31" t="inlineStr">
        <is>
          <t>Misenta_Flower Claw Clip_BROAD_Design_MV_1</t>
        </is>
      </c>
      <c r="M2210" s="32" t="inlineStr">
        <is>
          <t>Misenta_Flower Claw Clip_BROAD_Design_MV_1</t>
        </is>
      </c>
      <c r="N2210" s="33" t="inlineStr">
        <is>
          <t>Flower Claw Clips</t>
        </is>
      </c>
      <c r="R2210" s="37" t="inlineStr">
        <is>
          <t>enabled</t>
        </is>
      </c>
      <c r="S2210" s="38" t="inlineStr">
        <is>
          <t>enabled</t>
        </is>
      </c>
      <c r="T2210" s="39" t="inlineStr">
        <is>
          <t>enabled</t>
        </is>
      </c>
      <c r="AC2210" s="48" t="inlineStr">
        <is>
          <t>crochet</t>
        </is>
      </c>
      <c r="AF2210" s="51" t="inlineStr">
        <is>
          <t>Negative Phrase</t>
        </is>
      </c>
      <c r="AQ2210" s="62" t="n">
        <v>0.0</v>
      </c>
      <c r="AR2210" s="63" t="n">
        <v>0.0</v>
      </c>
      <c r="AS2210" s="64" t="n">
        <v>0.0</v>
      </c>
      <c r="AT2210" s="65" t="n">
        <v>0.0</v>
      </c>
      <c r="AU2210" s="66" t="n">
        <v>0.0</v>
      </c>
      <c r="AV2210" s="67" t="n">
        <v>0.0</v>
      </c>
      <c r="AW2210" s="68" t="n">
        <v>0.0</v>
      </c>
      <c r="AX2210" s="69" t="n">
        <v>0.0</v>
      </c>
      <c r="AY2210" s="70" t="n">
        <v>0.0</v>
      </c>
      <c r="AZ2210" s="71" t="n">
        <v>0.0</v>
      </c>
      <c r="BA2210" s="72" t="n">
        <v>0.0</v>
      </c>
    </row>
    <row r="2211">
      <c r="A2211" s="20" t="inlineStr">
        <is>
          <t>Sponsored Products</t>
        </is>
      </c>
      <c r="B2211" s="21" t="inlineStr">
        <is>
          <t>Negative Keyword</t>
        </is>
      </c>
      <c r="D2211" s="23" t="inlineStr">
        <is>
          <t>52378910491117</t>
        </is>
      </c>
      <c r="E2211" s="24" t="inlineStr">
        <is>
          <t>125076475297940</t>
        </is>
      </c>
      <c r="H2211" s="27" t="inlineStr">
        <is>
          <t>230906581089473</t>
        </is>
      </c>
      <c r="L2211" s="31" t="inlineStr">
        <is>
          <t>Misenta_Flower Claw Clip_BROAD_Design_MV_1</t>
        </is>
      </c>
      <c r="M2211" s="32" t="inlineStr">
        <is>
          <t>Misenta_Flower Claw Clip_BROAD_Design_MV_1</t>
        </is>
      </c>
      <c r="N2211" s="33" t="inlineStr">
        <is>
          <t>Flower Claw Clips</t>
        </is>
      </c>
      <c r="R2211" s="37" t="inlineStr">
        <is>
          <t>enabled</t>
        </is>
      </c>
      <c r="S2211" s="38" t="inlineStr">
        <is>
          <t>enabled</t>
        </is>
      </c>
      <c r="T2211" s="39" t="inlineStr">
        <is>
          <t>enabled</t>
        </is>
      </c>
      <c r="AC2211" s="48" t="inlineStr">
        <is>
          <t>tulip</t>
        </is>
      </c>
      <c r="AF2211" s="51" t="inlineStr">
        <is>
          <t>Negative Phrase</t>
        </is>
      </c>
      <c r="AQ2211" s="62" t="n">
        <v>0.0</v>
      </c>
      <c r="AR2211" s="63" t="n">
        <v>0.0</v>
      </c>
      <c r="AS2211" s="64" t="n">
        <v>0.0</v>
      </c>
      <c r="AT2211" s="65" t="n">
        <v>0.0</v>
      </c>
      <c r="AU2211" s="66" t="n">
        <v>0.0</v>
      </c>
      <c r="AV2211" s="67" t="n">
        <v>0.0</v>
      </c>
      <c r="AW2211" s="68" t="n">
        <v>0.0</v>
      </c>
      <c r="AX2211" s="69" t="n">
        <v>0.0</v>
      </c>
      <c r="AY2211" s="70" t="n">
        <v>0.0</v>
      </c>
      <c r="AZ2211" s="71" t="n">
        <v>0.0</v>
      </c>
      <c r="BA2211" s="72" t="n">
        <v>0.0</v>
      </c>
    </row>
    <row r="2212">
      <c r="A2212" s="20" t="inlineStr">
        <is>
          <t>Sponsored Products</t>
        </is>
      </c>
      <c r="B2212" s="21" t="inlineStr">
        <is>
          <t>Negative Keyword</t>
        </is>
      </c>
      <c r="D2212" s="23" t="inlineStr">
        <is>
          <t>52378910491117</t>
        </is>
      </c>
      <c r="E2212" s="24" t="inlineStr">
        <is>
          <t>125076475297940</t>
        </is>
      </c>
      <c r="H2212" s="27" t="inlineStr">
        <is>
          <t>33321125657559</t>
        </is>
      </c>
      <c r="L2212" s="31" t="inlineStr">
        <is>
          <t>Misenta_Flower Claw Clip_BROAD_Design_MV_1</t>
        </is>
      </c>
      <c r="M2212" s="32" t="inlineStr">
        <is>
          <t>Misenta_Flower Claw Clip_BROAD_Design_MV_1</t>
        </is>
      </c>
      <c r="N2212" s="33" t="inlineStr">
        <is>
          <t>Flower Claw Clips</t>
        </is>
      </c>
      <c r="R2212" s="37" t="inlineStr">
        <is>
          <t>enabled</t>
        </is>
      </c>
      <c r="S2212" s="38" t="inlineStr">
        <is>
          <t>enabled</t>
        </is>
      </c>
      <c r="T2212" s="39" t="inlineStr">
        <is>
          <t>enabled</t>
        </is>
      </c>
      <c r="AC2212" s="48" t="inlineStr">
        <is>
          <t>mello</t>
        </is>
      </c>
      <c r="AF2212" s="51" t="inlineStr">
        <is>
          <t>Negative Phrase</t>
        </is>
      </c>
      <c r="AQ2212" s="62" t="n">
        <v>0.0</v>
      </c>
      <c r="AR2212" s="63" t="n">
        <v>0.0</v>
      </c>
      <c r="AS2212" s="64" t="n">
        <v>0.0</v>
      </c>
      <c r="AT2212" s="65" t="n">
        <v>0.0</v>
      </c>
      <c r="AU2212" s="66" t="n">
        <v>0.0</v>
      </c>
      <c r="AV2212" s="67" t="n">
        <v>0.0</v>
      </c>
      <c r="AW2212" s="68" t="n">
        <v>0.0</v>
      </c>
      <c r="AX2212" s="69" t="n">
        <v>0.0</v>
      </c>
      <c r="AY2212" s="70" t="n">
        <v>0.0</v>
      </c>
      <c r="AZ2212" s="71" t="n">
        <v>0.0</v>
      </c>
      <c r="BA2212" s="72" t="n">
        <v>0.0</v>
      </c>
    </row>
    <row r="2213">
      <c r="A2213" s="20" t="inlineStr">
        <is>
          <t>Sponsored Products</t>
        </is>
      </c>
      <c r="B2213" s="21" t="inlineStr">
        <is>
          <t>Negative Keyword</t>
        </is>
      </c>
      <c r="D2213" s="23" t="inlineStr">
        <is>
          <t>52378910491117</t>
        </is>
      </c>
      <c r="E2213" s="24" t="inlineStr">
        <is>
          <t>125076475297940</t>
        </is>
      </c>
      <c r="H2213" s="27" t="inlineStr">
        <is>
          <t>216792991657394</t>
        </is>
      </c>
      <c r="L2213" s="31" t="inlineStr">
        <is>
          <t>Misenta_Flower Claw Clip_BROAD_Design_MV_1</t>
        </is>
      </c>
      <c r="M2213" s="32" t="inlineStr">
        <is>
          <t>Misenta_Flower Claw Clip_BROAD_Design_MV_1</t>
        </is>
      </c>
      <c r="N2213" s="33" t="inlineStr">
        <is>
          <t>Flower Claw Clips</t>
        </is>
      </c>
      <c r="R2213" s="37" t="inlineStr">
        <is>
          <t>enabled</t>
        </is>
      </c>
      <c r="S2213" s="38" t="inlineStr">
        <is>
          <t>enabled</t>
        </is>
      </c>
      <c r="T2213" s="39" t="inlineStr">
        <is>
          <t>enabled</t>
        </is>
      </c>
      <c r="AC2213" s="48" t="inlineStr">
        <is>
          <t>angry</t>
        </is>
      </c>
      <c r="AF2213" s="51" t="inlineStr">
        <is>
          <t>Negative Phrase</t>
        </is>
      </c>
      <c r="AQ2213" s="62" t="n">
        <v>0.0</v>
      </c>
      <c r="AR2213" s="63" t="n">
        <v>0.0</v>
      </c>
      <c r="AS2213" s="64" t="n">
        <v>0.0</v>
      </c>
      <c r="AT2213" s="65" t="n">
        <v>0.0</v>
      </c>
      <c r="AU2213" s="66" t="n">
        <v>0.0</v>
      </c>
      <c r="AV2213" s="67" t="n">
        <v>0.0</v>
      </c>
      <c r="AW2213" s="68" t="n">
        <v>0.0</v>
      </c>
      <c r="AX2213" s="69" t="n">
        <v>0.0</v>
      </c>
      <c r="AY2213" s="70" t="n">
        <v>0.0</v>
      </c>
      <c r="AZ2213" s="71" t="n">
        <v>0.0</v>
      </c>
      <c r="BA2213" s="72" t="n">
        <v>0.0</v>
      </c>
    </row>
    <row r="2214">
      <c r="A2214" s="20" t="inlineStr">
        <is>
          <t>Sponsored Products</t>
        </is>
      </c>
      <c r="B2214" s="21" t="inlineStr">
        <is>
          <t>Negative Keyword</t>
        </is>
      </c>
      <c r="D2214" s="23" t="inlineStr">
        <is>
          <t>52378910491117</t>
        </is>
      </c>
      <c r="E2214" s="24" t="inlineStr">
        <is>
          <t>125076475297940</t>
        </is>
      </c>
      <c r="H2214" s="27" t="inlineStr">
        <is>
          <t>153570158368653</t>
        </is>
      </c>
      <c r="L2214" s="31" t="inlineStr">
        <is>
          <t>Misenta_Flower Claw Clip_BROAD_Design_MV_1</t>
        </is>
      </c>
      <c r="M2214" s="32" t="inlineStr">
        <is>
          <t>Misenta_Flower Claw Clip_BROAD_Design_MV_1</t>
        </is>
      </c>
      <c r="N2214" s="33" t="inlineStr">
        <is>
          <t>Flower Claw Clips</t>
        </is>
      </c>
      <c r="R2214" s="37" t="inlineStr">
        <is>
          <t>enabled</t>
        </is>
      </c>
      <c r="S2214" s="38" t="inlineStr">
        <is>
          <t>enabled</t>
        </is>
      </c>
      <c r="T2214" s="39" t="inlineStr">
        <is>
          <t>enabled</t>
        </is>
      </c>
      <c r="AC2214" s="48" t="inlineStr">
        <is>
          <t>pluckers</t>
        </is>
      </c>
      <c r="AF2214" s="51" t="inlineStr">
        <is>
          <t>Negative Phrase</t>
        </is>
      </c>
      <c r="AQ2214" s="62" t="n">
        <v>0.0</v>
      </c>
      <c r="AR2214" s="63" t="n">
        <v>0.0</v>
      </c>
      <c r="AS2214" s="64" t="n">
        <v>0.0</v>
      </c>
      <c r="AT2214" s="65" t="n">
        <v>0.0</v>
      </c>
      <c r="AU2214" s="66" t="n">
        <v>0.0</v>
      </c>
      <c r="AV2214" s="67" t="n">
        <v>0.0</v>
      </c>
      <c r="AW2214" s="68" t="n">
        <v>0.0</v>
      </c>
      <c r="AX2214" s="69" t="n">
        <v>0.0</v>
      </c>
      <c r="AY2214" s="70" t="n">
        <v>0.0</v>
      </c>
      <c r="AZ2214" s="71" t="n">
        <v>0.0</v>
      </c>
      <c r="BA2214" s="72" t="n">
        <v>0.0</v>
      </c>
    </row>
    <row r="2215">
      <c r="A2215" s="20" t="inlineStr">
        <is>
          <t>Sponsored Products</t>
        </is>
      </c>
      <c r="B2215" s="21" t="inlineStr">
        <is>
          <t>Negative Keyword</t>
        </is>
      </c>
      <c r="D2215" s="23" t="inlineStr">
        <is>
          <t>52378910491117</t>
        </is>
      </c>
      <c r="E2215" s="24" t="inlineStr">
        <is>
          <t>125076475297940</t>
        </is>
      </c>
      <c r="H2215" s="27" t="inlineStr">
        <is>
          <t>243824618139949</t>
        </is>
      </c>
      <c r="L2215" s="31" t="inlineStr">
        <is>
          <t>Misenta_Flower Claw Clip_BROAD_Design_MV_1</t>
        </is>
      </c>
      <c r="M2215" s="32" t="inlineStr">
        <is>
          <t>Misenta_Flower Claw Clip_BROAD_Design_MV_1</t>
        </is>
      </c>
      <c r="N2215" s="33" t="inlineStr">
        <is>
          <t>Flower Claw Clips</t>
        </is>
      </c>
      <c r="R2215" s="37" t="inlineStr">
        <is>
          <t>enabled</t>
        </is>
      </c>
      <c r="S2215" s="38" t="inlineStr">
        <is>
          <t>enabled</t>
        </is>
      </c>
      <c r="T2215" s="39" t="inlineStr">
        <is>
          <t>enabled</t>
        </is>
      </c>
      <c r="AC2215" s="48" t="inlineStr">
        <is>
          <t>butterfly</t>
        </is>
      </c>
      <c r="AF2215" s="51" t="inlineStr">
        <is>
          <t>Negative Phrase</t>
        </is>
      </c>
      <c r="AQ2215" s="62" t="n">
        <v>0.0</v>
      </c>
      <c r="AR2215" s="63" t="n">
        <v>0.0</v>
      </c>
      <c r="AS2215" s="64" t="n">
        <v>0.0</v>
      </c>
      <c r="AT2215" s="65" t="n">
        <v>0.0</v>
      </c>
      <c r="AU2215" s="66" t="n">
        <v>0.0</v>
      </c>
      <c r="AV2215" s="67" t="n">
        <v>0.0</v>
      </c>
      <c r="AW2215" s="68" t="n">
        <v>0.0</v>
      </c>
      <c r="AX2215" s="69" t="n">
        <v>0.0</v>
      </c>
      <c r="AY2215" s="70" t="n">
        <v>0.0</v>
      </c>
      <c r="AZ2215" s="71" t="n">
        <v>0.0</v>
      </c>
      <c r="BA2215" s="72" t="n">
        <v>0.0</v>
      </c>
    </row>
    <row r="2216">
      <c r="A2216" s="20" t="inlineStr">
        <is>
          <t>Sponsored Products</t>
        </is>
      </c>
      <c r="B2216" s="21" t="inlineStr">
        <is>
          <t>Negative Keyword</t>
        </is>
      </c>
      <c r="D2216" s="23" t="inlineStr">
        <is>
          <t>52378910491117</t>
        </is>
      </c>
      <c r="E2216" s="24" t="inlineStr">
        <is>
          <t>125076475297940</t>
        </is>
      </c>
      <c r="H2216" s="27" t="inlineStr">
        <is>
          <t>70173706499074</t>
        </is>
      </c>
      <c r="L2216" s="31" t="inlineStr">
        <is>
          <t>Misenta_Flower Claw Clip_BROAD_Design_MV_1</t>
        </is>
      </c>
      <c r="M2216" s="32" t="inlineStr">
        <is>
          <t>Misenta_Flower Claw Clip_BROAD_Design_MV_1</t>
        </is>
      </c>
      <c r="N2216" s="33" t="inlineStr">
        <is>
          <t>Flower Claw Clips</t>
        </is>
      </c>
      <c r="R2216" s="37" t="inlineStr">
        <is>
          <t>enabled</t>
        </is>
      </c>
      <c r="S2216" s="38" t="inlineStr">
        <is>
          <t>enabled</t>
        </is>
      </c>
      <c r="T2216" s="39" t="inlineStr">
        <is>
          <t>enabled</t>
        </is>
      </c>
      <c r="AC2216" s="48" t="inlineStr">
        <is>
          <t>flyway</t>
        </is>
      </c>
      <c r="AF2216" s="51" t="inlineStr">
        <is>
          <t>Negative Phrase</t>
        </is>
      </c>
      <c r="AQ2216" s="62" t="n">
        <v>0.0</v>
      </c>
      <c r="AR2216" s="63" t="n">
        <v>0.0</v>
      </c>
      <c r="AS2216" s="64" t="n">
        <v>0.0</v>
      </c>
      <c r="AT2216" s="65" t="n">
        <v>0.0</v>
      </c>
      <c r="AU2216" s="66" t="n">
        <v>0.0</v>
      </c>
      <c r="AV2216" s="67" t="n">
        <v>0.0</v>
      </c>
      <c r="AW2216" s="68" t="n">
        <v>0.0</v>
      </c>
      <c r="AX2216" s="69" t="n">
        <v>0.0</v>
      </c>
      <c r="AY2216" s="70" t="n">
        <v>0.0</v>
      </c>
      <c r="AZ2216" s="71" t="n">
        <v>0.0</v>
      </c>
      <c r="BA2216" s="72" t="n">
        <v>0.0</v>
      </c>
    </row>
    <row r="2217">
      <c r="A2217" s="20" t="inlineStr">
        <is>
          <t>Sponsored Products</t>
        </is>
      </c>
      <c r="B2217" s="21" t="inlineStr">
        <is>
          <t>Negative Keyword</t>
        </is>
      </c>
      <c r="D2217" s="23" t="inlineStr">
        <is>
          <t>52378910491117</t>
        </is>
      </c>
      <c r="E2217" s="24" t="inlineStr">
        <is>
          <t>125076475297940</t>
        </is>
      </c>
      <c r="H2217" s="27" t="inlineStr">
        <is>
          <t>205011416453463</t>
        </is>
      </c>
      <c r="L2217" s="31" t="inlineStr">
        <is>
          <t>Misenta_Flower Claw Clip_BROAD_Design_MV_1</t>
        </is>
      </c>
      <c r="M2217" s="32" t="inlineStr">
        <is>
          <t>Misenta_Flower Claw Clip_BROAD_Design_MV_1</t>
        </is>
      </c>
      <c r="N2217" s="33" t="inlineStr">
        <is>
          <t>Flower Claw Clips</t>
        </is>
      </c>
      <c r="R2217" s="37" t="inlineStr">
        <is>
          <t>enabled</t>
        </is>
      </c>
      <c r="S2217" s="38" t="inlineStr">
        <is>
          <t>enabled</t>
        </is>
      </c>
      <c r="T2217" s="39" t="inlineStr">
        <is>
          <t>enabled</t>
        </is>
      </c>
      <c r="AC2217" s="48" t="inlineStr">
        <is>
          <t>plant support</t>
        </is>
      </c>
      <c r="AF2217" s="51" t="inlineStr">
        <is>
          <t>Negative Phrase</t>
        </is>
      </c>
      <c r="AQ2217" s="62" t="n">
        <v>0.0</v>
      </c>
      <c r="AR2217" s="63" t="n">
        <v>0.0</v>
      </c>
      <c r="AS2217" s="64" t="n">
        <v>0.0</v>
      </c>
      <c r="AT2217" s="65" t="n">
        <v>0.0</v>
      </c>
      <c r="AU2217" s="66" t="n">
        <v>0.0</v>
      </c>
      <c r="AV2217" s="67" t="n">
        <v>0.0</v>
      </c>
      <c r="AW2217" s="68" t="n">
        <v>0.0</v>
      </c>
      <c r="AX2217" s="69" t="n">
        <v>0.0</v>
      </c>
      <c r="AY2217" s="70" t="n">
        <v>0.0</v>
      </c>
      <c r="AZ2217" s="71" t="n">
        <v>0.0</v>
      </c>
      <c r="BA2217" s="72" t="n">
        <v>0.0</v>
      </c>
    </row>
    <row r="2218">
      <c r="A2218" s="20" t="inlineStr">
        <is>
          <t>Sponsored Products</t>
        </is>
      </c>
      <c r="B2218" s="21" t="inlineStr">
        <is>
          <t>Negative Keyword</t>
        </is>
      </c>
      <c r="D2218" s="23" t="inlineStr">
        <is>
          <t>52378910491117</t>
        </is>
      </c>
      <c r="E2218" s="24" t="inlineStr">
        <is>
          <t>125076475297940</t>
        </is>
      </c>
      <c r="H2218" s="27" t="inlineStr">
        <is>
          <t>173137278864745</t>
        </is>
      </c>
      <c r="L2218" s="31" t="inlineStr">
        <is>
          <t>Misenta_Flower Claw Clip_BROAD_Design_MV_1</t>
        </is>
      </c>
      <c r="M2218" s="32" t="inlineStr">
        <is>
          <t>Misenta_Flower Claw Clip_BROAD_Design_MV_1</t>
        </is>
      </c>
      <c r="N2218" s="33" t="inlineStr">
        <is>
          <t>Flower Claw Clips</t>
        </is>
      </c>
      <c r="R2218" s="37" t="inlineStr">
        <is>
          <t>enabled</t>
        </is>
      </c>
      <c r="S2218" s="38" t="inlineStr">
        <is>
          <t>enabled</t>
        </is>
      </c>
      <c r="T2218" s="39" t="inlineStr">
        <is>
          <t>enabled</t>
        </is>
      </c>
      <c r="AC2218" s="48" t="inlineStr">
        <is>
          <t>cushy</t>
        </is>
      </c>
      <c r="AF2218" s="51" t="inlineStr">
        <is>
          <t>Negative Phrase</t>
        </is>
      </c>
      <c r="AQ2218" s="62" t="n">
        <v>0.0</v>
      </c>
      <c r="AR2218" s="63" t="n">
        <v>0.0</v>
      </c>
      <c r="AS2218" s="64" t="n">
        <v>0.0</v>
      </c>
      <c r="AT2218" s="65" t="n">
        <v>0.0</v>
      </c>
      <c r="AU2218" s="66" t="n">
        <v>0.0</v>
      </c>
      <c r="AV2218" s="67" t="n">
        <v>0.0</v>
      </c>
      <c r="AW2218" s="68" t="n">
        <v>0.0</v>
      </c>
      <c r="AX2218" s="69" t="n">
        <v>0.0</v>
      </c>
      <c r="AY2218" s="70" t="n">
        <v>0.0</v>
      </c>
      <c r="AZ2218" s="71" t="n">
        <v>0.0</v>
      </c>
      <c r="BA2218" s="72" t="n">
        <v>0.0</v>
      </c>
    </row>
    <row r="2219">
      <c r="A2219" s="20" t="inlineStr">
        <is>
          <t>Sponsored Products</t>
        </is>
      </c>
      <c r="B2219" s="21" t="inlineStr">
        <is>
          <t>Negative Keyword</t>
        </is>
      </c>
      <c r="D2219" s="23" t="inlineStr">
        <is>
          <t>52378910491117</t>
        </is>
      </c>
      <c r="E2219" s="24" t="inlineStr">
        <is>
          <t>125076475297940</t>
        </is>
      </c>
      <c r="H2219" s="27" t="inlineStr">
        <is>
          <t>68497538928987</t>
        </is>
      </c>
      <c r="L2219" s="31" t="inlineStr">
        <is>
          <t>Misenta_Flower Claw Clip_BROAD_Design_MV_1</t>
        </is>
      </c>
      <c r="M2219" s="32" t="inlineStr">
        <is>
          <t>Misenta_Flower Claw Clip_BROAD_Design_MV_1</t>
        </is>
      </c>
      <c r="N2219" s="33" t="inlineStr">
        <is>
          <t>Flower Claw Clips</t>
        </is>
      </c>
      <c r="R2219" s="37" t="inlineStr">
        <is>
          <t>enabled</t>
        </is>
      </c>
      <c r="S2219" s="38" t="inlineStr">
        <is>
          <t>enabled</t>
        </is>
      </c>
      <c r="T2219" s="39" t="inlineStr">
        <is>
          <t>enabled</t>
        </is>
      </c>
      <c r="AC2219" s="48" t="inlineStr">
        <is>
          <t>metal</t>
        </is>
      </c>
      <c r="AF2219" s="51" t="inlineStr">
        <is>
          <t>Negative Phrase</t>
        </is>
      </c>
      <c r="AQ2219" s="62" t="n">
        <v>0.0</v>
      </c>
      <c r="AR2219" s="63" t="n">
        <v>0.0</v>
      </c>
      <c r="AS2219" s="64" t="n">
        <v>0.0</v>
      </c>
      <c r="AT2219" s="65" t="n">
        <v>0.0</v>
      </c>
      <c r="AU2219" s="66" t="n">
        <v>0.0</v>
      </c>
      <c r="AV2219" s="67" t="n">
        <v>0.0</v>
      </c>
      <c r="AW2219" s="68" t="n">
        <v>0.0</v>
      </c>
      <c r="AX2219" s="69" t="n">
        <v>0.0</v>
      </c>
      <c r="AY2219" s="70" t="n">
        <v>0.0</v>
      </c>
      <c r="AZ2219" s="71" t="n">
        <v>0.0</v>
      </c>
      <c r="BA2219" s="72" t="n">
        <v>0.0</v>
      </c>
    </row>
    <row r="2220">
      <c r="A2220" s="20" t="inlineStr">
        <is>
          <t>Sponsored Products</t>
        </is>
      </c>
      <c r="B2220" s="21" t="inlineStr">
        <is>
          <t>Negative Keyword</t>
        </is>
      </c>
      <c r="D2220" s="23" t="inlineStr">
        <is>
          <t>52378910491117</t>
        </is>
      </c>
      <c r="E2220" s="24" t="inlineStr">
        <is>
          <t>125076475297940</t>
        </is>
      </c>
      <c r="H2220" s="27" t="inlineStr">
        <is>
          <t>107913403166683</t>
        </is>
      </c>
      <c r="L2220" s="31" t="inlineStr">
        <is>
          <t>Misenta_Flower Claw Clip_BROAD_Design_MV_1</t>
        </is>
      </c>
      <c r="M2220" s="32" t="inlineStr">
        <is>
          <t>Misenta_Flower Claw Clip_BROAD_Design_MV_1</t>
        </is>
      </c>
      <c r="N2220" s="33" t="inlineStr">
        <is>
          <t>Flower Claw Clips</t>
        </is>
      </c>
      <c r="R2220" s="37" t="inlineStr">
        <is>
          <t>enabled</t>
        </is>
      </c>
      <c r="S2220" s="38" t="inlineStr">
        <is>
          <t>enabled</t>
        </is>
      </c>
      <c r="T2220" s="39" t="inlineStr">
        <is>
          <t>enabled</t>
        </is>
      </c>
      <c r="AC2220" s="48" t="inlineStr">
        <is>
          <t>plant clips</t>
        </is>
      </c>
      <c r="AF2220" s="51" t="inlineStr">
        <is>
          <t>Negative Phrase</t>
        </is>
      </c>
      <c r="AQ2220" s="62" t="n">
        <v>0.0</v>
      </c>
      <c r="AR2220" s="63" t="n">
        <v>0.0</v>
      </c>
      <c r="AS2220" s="64" t="n">
        <v>0.0</v>
      </c>
      <c r="AT2220" s="65" t="n">
        <v>0.0</v>
      </c>
      <c r="AU2220" s="66" t="n">
        <v>0.0</v>
      </c>
      <c r="AV2220" s="67" t="n">
        <v>0.0</v>
      </c>
      <c r="AW2220" s="68" t="n">
        <v>0.0</v>
      </c>
      <c r="AX2220" s="69" t="n">
        <v>0.0</v>
      </c>
      <c r="AY2220" s="70" t="n">
        <v>0.0</v>
      </c>
      <c r="AZ2220" s="71" t="n">
        <v>0.0</v>
      </c>
      <c r="BA2220" s="72" t="n">
        <v>0.0</v>
      </c>
    </row>
    <row r="2221">
      <c r="A2221" s="20" t="inlineStr">
        <is>
          <t>Sponsored Products</t>
        </is>
      </c>
      <c r="B2221" s="21" t="inlineStr">
        <is>
          <t>Negative Keyword</t>
        </is>
      </c>
      <c r="D2221" s="23" t="inlineStr">
        <is>
          <t>52378910491117</t>
        </is>
      </c>
      <c r="E2221" s="24" t="inlineStr">
        <is>
          <t>125076475297940</t>
        </is>
      </c>
      <c r="H2221" s="27" t="inlineStr">
        <is>
          <t>138690854383543</t>
        </is>
      </c>
      <c r="L2221" s="31" t="inlineStr">
        <is>
          <t>Misenta_Flower Claw Clip_BROAD_Design_MV_1</t>
        </is>
      </c>
      <c r="M2221" s="32" t="inlineStr">
        <is>
          <t>Misenta_Flower Claw Clip_BROAD_Design_MV_1</t>
        </is>
      </c>
      <c r="N2221" s="33" t="inlineStr">
        <is>
          <t>Flower Claw Clips</t>
        </is>
      </c>
      <c r="R2221" s="37" t="inlineStr">
        <is>
          <t>enabled</t>
        </is>
      </c>
      <c r="S2221" s="38" t="inlineStr">
        <is>
          <t>enabled</t>
        </is>
      </c>
      <c r="T2221" s="39" t="inlineStr">
        <is>
          <t>enabled</t>
        </is>
      </c>
      <c r="AC2221" s="48" t="inlineStr">
        <is>
          <t>wooden</t>
        </is>
      </c>
      <c r="AF2221" s="51" t="inlineStr">
        <is>
          <t>Negative Phrase</t>
        </is>
      </c>
      <c r="AQ2221" s="62" t="n">
        <v>0.0</v>
      </c>
      <c r="AR2221" s="63" t="n">
        <v>0.0</v>
      </c>
      <c r="AS2221" s="64" t="n">
        <v>0.0</v>
      </c>
      <c r="AT2221" s="65" t="n">
        <v>0.0</v>
      </c>
      <c r="AU2221" s="66" t="n">
        <v>0.0</v>
      </c>
      <c r="AV2221" s="67" t="n">
        <v>0.0</v>
      </c>
      <c r="AW2221" s="68" t="n">
        <v>0.0</v>
      </c>
      <c r="AX2221" s="69" t="n">
        <v>0.0</v>
      </c>
      <c r="AY2221" s="70" t="n">
        <v>0.0</v>
      </c>
      <c r="AZ2221" s="71" t="n">
        <v>0.0</v>
      </c>
      <c r="BA2221" s="72" t="n">
        <v>0.0</v>
      </c>
    </row>
    <row r="2222">
      <c r="A2222" s="20" t="inlineStr">
        <is>
          <t>Sponsored Products</t>
        </is>
      </c>
      <c r="B2222" s="21" t="inlineStr">
        <is>
          <t>Negative Keyword</t>
        </is>
      </c>
      <c r="D2222" s="23" t="inlineStr">
        <is>
          <t>52378910491117</t>
        </is>
      </c>
      <c r="E2222" s="24" t="inlineStr">
        <is>
          <t>125076475297940</t>
        </is>
      </c>
      <c r="H2222" s="27" t="inlineStr">
        <is>
          <t>139729309872456</t>
        </is>
      </c>
      <c r="L2222" s="31" t="inlineStr">
        <is>
          <t>Misenta_Flower Claw Clip_BROAD_Design_MV_1</t>
        </is>
      </c>
      <c r="M2222" s="32" t="inlineStr">
        <is>
          <t>Misenta_Flower Claw Clip_BROAD_Design_MV_1</t>
        </is>
      </c>
      <c r="N2222" s="33" t="inlineStr">
        <is>
          <t>Flower Claw Clips</t>
        </is>
      </c>
      <c r="R2222" s="37" t="inlineStr">
        <is>
          <t>enabled</t>
        </is>
      </c>
      <c r="S2222" s="38" t="inlineStr">
        <is>
          <t>enabled</t>
        </is>
      </c>
      <c r="T2222" s="39" t="inlineStr">
        <is>
          <t>enabled</t>
        </is>
      </c>
      <c r="AC2222" s="48" t="inlineStr">
        <is>
          <t>silicone</t>
        </is>
      </c>
      <c r="AF2222" s="51" t="inlineStr">
        <is>
          <t>Negative Phrase</t>
        </is>
      </c>
      <c r="AQ2222" s="62" t="n">
        <v>0.0</v>
      </c>
      <c r="AR2222" s="63" t="n">
        <v>0.0</v>
      </c>
      <c r="AS2222" s="64" t="n">
        <v>0.0</v>
      </c>
      <c r="AT2222" s="65" t="n">
        <v>0.0</v>
      </c>
      <c r="AU2222" s="66" t="n">
        <v>0.0</v>
      </c>
      <c r="AV2222" s="67" t="n">
        <v>0.0</v>
      </c>
      <c r="AW2222" s="68" t="n">
        <v>0.0</v>
      </c>
      <c r="AX2222" s="69" t="n">
        <v>0.0</v>
      </c>
      <c r="AY2222" s="70" t="n">
        <v>0.0</v>
      </c>
      <c r="AZ2222" s="71" t="n">
        <v>0.0</v>
      </c>
      <c r="BA2222" s="72" t="n">
        <v>0.0</v>
      </c>
    </row>
    <row r="2223">
      <c r="A2223" s="20" t="inlineStr">
        <is>
          <t>Sponsored Products</t>
        </is>
      </c>
      <c r="B2223" s="21" t="inlineStr">
        <is>
          <t>Negative Keyword</t>
        </is>
      </c>
      <c r="D2223" s="23" t="inlineStr">
        <is>
          <t>52378910491117</t>
        </is>
      </c>
      <c r="E2223" s="24" t="inlineStr">
        <is>
          <t>125076475297940</t>
        </is>
      </c>
      <c r="H2223" s="27" t="inlineStr">
        <is>
          <t>185967348055231</t>
        </is>
      </c>
      <c r="L2223" s="31" t="inlineStr">
        <is>
          <t>Misenta_Flower Claw Clip_BROAD_Design_MV_1</t>
        </is>
      </c>
      <c r="M2223" s="32" t="inlineStr">
        <is>
          <t>Misenta_Flower Claw Clip_BROAD_Design_MV_1</t>
        </is>
      </c>
      <c r="N2223" s="33" t="inlineStr">
        <is>
          <t>Flower Claw Clips</t>
        </is>
      </c>
      <c r="R2223" s="37" t="inlineStr">
        <is>
          <t>enabled</t>
        </is>
      </c>
      <c r="S2223" s="38" t="inlineStr">
        <is>
          <t>enabled</t>
        </is>
      </c>
      <c r="T2223" s="39" t="inlineStr">
        <is>
          <t>enabled</t>
        </is>
      </c>
      <c r="AC2223" s="48" t="inlineStr">
        <is>
          <t>garden accessories</t>
        </is>
      </c>
      <c r="AF2223" s="51" t="inlineStr">
        <is>
          <t>Negative Phrase</t>
        </is>
      </c>
      <c r="AQ2223" s="62" t="n">
        <v>0.0</v>
      </c>
      <c r="AR2223" s="63" t="n">
        <v>0.0</v>
      </c>
      <c r="AS2223" s="64" t="n">
        <v>0.0</v>
      </c>
      <c r="AT2223" s="65" t="n">
        <v>0.0</v>
      </c>
      <c r="AU2223" s="66" t="n">
        <v>0.0</v>
      </c>
      <c r="AV2223" s="67" t="n">
        <v>0.0</v>
      </c>
      <c r="AW2223" s="68" t="n">
        <v>0.0</v>
      </c>
      <c r="AX2223" s="69" t="n">
        <v>0.0</v>
      </c>
      <c r="AY2223" s="70" t="n">
        <v>0.0</v>
      </c>
      <c r="AZ2223" s="71" t="n">
        <v>0.0</v>
      </c>
      <c r="BA2223" s="72" t="n">
        <v>0.0</v>
      </c>
    </row>
    <row r="2224">
      <c r="A2224" s="20" t="inlineStr">
        <is>
          <t>Sponsored Products</t>
        </is>
      </c>
      <c r="B2224" s="21" t="inlineStr">
        <is>
          <t>Campaign</t>
        </is>
      </c>
      <c r="D2224" s="23" t="inlineStr">
        <is>
          <t>73269306043775</t>
        </is>
      </c>
      <c r="F2224" s="25" t="inlineStr">
        <is>
          <t>111383020053098</t>
        </is>
      </c>
      <c r="J2224" s="29" t="inlineStr">
        <is>
          <t>Misenta_Flower Claw Clip_SKC_1</t>
        </is>
      </c>
      <c r="L2224" s="31" t="inlineStr">
        <is>
          <t>Misenta_Flower Claw Clip_SKC_1</t>
        </is>
      </c>
      <c r="N2224" s="33" t="inlineStr">
        <is>
          <t>Flower Claw Clips</t>
        </is>
      </c>
      <c r="O2224" s="34" t="inlineStr">
        <is>
          <t>20260419</t>
        </is>
      </c>
      <c r="Q2224" s="36" t="inlineStr">
        <is>
          <t>Manual</t>
        </is>
      </c>
      <c r="R2224" s="37" t="inlineStr">
        <is>
          <t>enabled</t>
        </is>
      </c>
      <c r="S2224" s="38" t="inlineStr">
        <is>
          <t>enabled</t>
        </is>
      </c>
      <c r="U2224" s="40" t="n">
        <v>300.0</v>
      </c>
      <c r="AG2224" s="52" t="inlineStr">
        <is>
          <t>Fixed bid</t>
        </is>
      </c>
      <c r="AQ2224" s="62" t="n">
        <v>38.0</v>
      </c>
      <c r="AR2224" s="63" t="n">
        <v>0.0</v>
      </c>
      <c r="AS2224" s="64" t="n">
        <v>0.0</v>
      </c>
      <c r="AT2224" s="65" t="n">
        <v>0.0</v>
      </c>
      <c r="AU2224" s="66" t="n">
        <v>0.0</v>
      </c>
      <c r="AV2224" s="67" t="n">
        <v>0.0</v>
      </c>
      <c r="AW2224" s="68" t="n">
        <v>0.0</v>
      </c>
      <c r="AX2224" s="69" t="n">
        <v>0.0</v>
      </c>
      <c r="AY2224" s="70" t="n">
        <v>0.0</v>
      </c>
      <c r="AZ2224" s="71" t="n">
        <v>0.0</v>
      </c>
      <c r="BA2224" s="72" t="n">
        <v>0.0</v>
      </c>
    </row>
    <row r="2225">
      <c r="A2225" s="20" t="inlineStr">
        <is>
          <t>Sponsored Products</t>
        </is>
      </c>
      <c r="B2225" s="21" t="inlineStr">
        <is>
          <t>Bidding Adjustment</t>
        </is>
      </c>
      <c r="D2225" s="23" t="inlineStr">
        <is>
          <t>73269306043775</t>
        </is>
      </c>
      <c r="L2225" s="31" t="inlineStr">
        <is>
          <t>Misenta_Flower Claw Clip_SKC_1</t>
        </is>
      </c>
      <c r="N2225" s="33" t="inlineStr">
        <is>
          <t>Flower Claw Clips</t>
        </is>
      </c>
      <c r="S2225" s="38" t="inlineStr">
        <is>
          <t>enabled</t>
        </is>
      </c>
      <c r="AG2225" s="52" t="inlineStr">
        <is>
          <t>Fixed bid</t>
        </is>
      </c>
      <c r="AH2225" s="53" t="inlineStr">
        <is>
          <t>Placement Amazon Business</t>
        </is>
      </c>
      <c r="AI2225" s="54" t="n">
        <v>0.0</v>
      </c>
      <c r="AQ2225" s="62" t="n">
        <v>0.0</v>
      </c>
      <c r="AR2225" s="63" t="n">
        <v>0.0</v>
      </c>
      <c r="AS2225" s="64" t="n">
        <v>0.0</v>
      </c>
      <c r="AT2225" s="65" t="n">
        <v>0.0</v>
      </c>
      <c r="AU2225" s="66" t="n">
        <v>0.0</v>
      </c>
      <c r="AV2225" s="67" t="n">
        <v>0.0</v>
      </c>
      <c r="AW2225" s="68" t="n">
        <v>0.0</v>
      </c>
      <c r="AX2225" s="69" t="n">
        <v>0.0</v>
      </c>
      <c r="AY2225" s="70" t="n">
        <v>0.0</v>
      </c>
      <c r="AZ2225" s="71" t="n">
        <v>0.0</v>
      </c>
      <c r="BA2225" s="72" t="n">
        <v>0.0</v>
      </c>
    </row>
    <row r="2226">
      <c r="A2226" s="20" t="inlineStr">
        <is>
          <t>Sponsored Products</t>
        </is>
      </c>
      <c r="B2226" s="21" t="inlineStr">
        <is>
          <t>Bidding Adjustment</t>
        </is>
      </c>
      <c r="D2226" s="23" t="inlineStr">
        <is>
          <t>73269306043775</t>
        </is>
      </c>
      <c r="L2226" s="31" t="inlineStr">
        <is>
          <t>Misenta_Flower Claw Clip_SKC_1</t>
        </is>
      </c>
      <c r="N2226" s="33" t="inlineStr">
        <is>
          <t>Flower Claw Clips</t>
        </is>
      </c>
      <c r="S2226" s="38" t="inlineStr">
        <is>
          <t>enabled</t>
        </is>
      </c>
      <c r="AG2226" s="52" t="inlineStr">
        <is>
          <t>Fixed bid</t>
        </is>
      </c>
      <c r="AH2226" s="53" t="inlineStr">
        <is>
          <t>Placement Rest Of Search</t>
        </is>
      </c>
      <c r="AI2226" s="54" t="n">
        <v>0.0</v>
      </c>
      <c r="AQ2226" s="62" t="n">
        <v>0.0</v>
      </c>
      <c r="AR2226" s="63" t="n">
        <v>0.0</v>
      </c>
      <c r="AS2226" s="64" t="n">
        <v>0.0</v>
      </c>
      <c r="AT2226" s="65" t="n">
        <v>0.0</v>
      </c>
      <c r="AU2226" s="66" t="n">
        <v>0.0</v>
      </c>
      <c r="AV2226" s="67" t="n">
        <v>0.0</v>
      </c>
      <c r="AW2226" s="68" t="n">
        <v>0.0</v>
      </c>
      <c r="AX2226" s="69" t="n">
        <v>0.0</v>
      </c>
      <c r="AY2226" s="70" t="n">
        <v>0.0</v>
      </c>
      <c r="AZ2226" s="71" t="n">
        <v>0.0</v>
      </c>
      <c r="BA2226" s="72" t="n">
        <v>0.0</v>
      </c>
    </row>
    <row r="2227">
      <c r="A2227" s="20" t="inlineStr">
        <is>
          <t>Sponsored Products</t>
        </is>
      </c>
      <c r="B2227" s="21" t="inlineStr">
        <is>
          <t>Bidding Adjustment</t>
        </is>
      </c>
      <c r="D2227" s="23" t="inlineStr">
        <is>
          <t>73269306043775</t>
        </is>
      </c>
      <c r="L2227" s="31" t="inlineStr">
        <is>
          <t>Misenta_Flower Claw Clip_SKC_1</t>
        </is>
      </c>
      <c r="N2227" s="33" t="inlineStr">
        <is>
          <t>Flower Claw Clips</t>
        </is>
      </c>
      <c r="S2227" s="38" t="inlineStr">
        <is>
          <t>enabled</t>
        </is>
      </c>
      <c r="AG2227" s="52" t="inlineStr">
        <is>
          <t>Fixed bid</t>
        </is>
      </c>
      <c r="AH2227" s="53" t="inlineStr">
        <is>
          <t>Placement Product Page</t>
        </is>
      </c>
      <c r="AI2227" s="54" t="n">
        <v>0.0</v>
      </c>
      <c r="AQ2227" s="62" t="n">
        <v>37.0</v>
      </c>
      <c r="AR2227" s="63" t="n">
        <v>0.0</v>
      </c>
      <c r="AS2227" s="64" t="n">
        <v>0.0</v>
      </c>
      <c r="AT2227" s="65" t="n">
        <v>0.0</v>
      </c>
      <c r="AU2227" s="66" t="n">
        <v>0.0</v>
      </c>
      <c r="AV2227" s="67" t="n">
        <v>0.0</v>
      </c>
      <c r="AW2227" s="68" t="n">
        <v>0.0</v>
      </c>
      <c r="AX2227" s="69" t="n">
        <v>0.0</v>
      </c>
      <c r="AY2227" s="70" t="n">
        <v>0.0</v>
      </c>
      <c r="AZ2227" s="71" t="n">
        <v>0.0</v>
      </c>
      <c r="BA2227" s="72" t="n">
        <v>0.0</v>
      </c>
    </row>
    <row r="2228">
      <c r="A2228" s="20" t="inlineStr">
        <is>
          <t>Sponsored Products</t>
        </is>
      </c>
      <c r="B2228" s="21" t="inlineStr">
        <is>
          <t>Bidding Adjustment</t>
        </is>
      </c>
      <c r="D2228" s="23" t="inlineStr">
        <is>
          <t>73269306043775</t>
        </is>
      </c>
      <c r="L2228" s="31" t="inlineStr">
        <is>
          <t>Misenta_Flower Claw Clip_SKC_1</t>
        </is>
      </c>
      <c r="N2228" s="33" t="inlineStr">
        <is>
          <t>Flower Claw Clips</t>
        </is>
      </c>
      <c r="S2228" s="38" t="inlineStr">
        <is>
          <t>enabled</t>
        </is>
      </c>
      <c r="AG2228" s="52" t="inlineStr">
        <is>
          <t>Fixed bid</t>
        </is>
      </c>
      <c r="AH2228" s="53" t="inlineStr">
        <is>
          <t>Placement Top</t>
        </is>
      </c>
      <c r="AI2228" s="54" t="n">
        <v>0.0</v>
      </c>
      <c r="AQ2228" s="62" t="n">
        <v>1.0</v>
      </c>
      <c r="AR2228" s="63" t="n">
        <v>0.0</v>
      </c>
      <c r="AS2228" s="64" t="n">
        <v>0.0</v>
      </c>
      <c r="AT2228" s="65" t="n">
        <v>0.0</v>
      </c>
      <c r="AU2228" s="66" t="n">
        <v>0.0</v>
      </c>
      <c r="AV2228" s="67" t="n">
        <v>0.0</v>
      </c>
      <c r="AW2228" s="68" t="n">
        <v>0.0</v>
      </c>
      <c r="AX2228" s="69" t="n">
        <v>0.0</v>
      </c>
      <c r="AY2228" s="70" t="n">
        <v>0.0</v>
      </c>
      <c r="AZ2228" s="71" t="n">
        <v>0.0</v>
      </c>
      <c r="BA2228" s="72" t="n">
        <v>0.0</v>
      </c>
    </row>
    <row r="2229">
      <c r="A2229" s="20" t="inlineStr">
        <is>
          <t>Sponsored Products</t>
        </is>
      </c>
      <c r="B2229" s="21" t="inlineStr">
        <is>
          <t>Ad Group</t>
        </is>
      </c>
      <c r="D2229" s="23" t="inlineStr">
        <is>
          <t>73269306043775</t>
        </is>
      </c>
      <c r="E2229" s="24" t="inlineStr">
        <is>
          <t>135210450690393</t>
        </is>
      </c>
      <c r="K2229" s="30" t="inlineStr">
        <is>
          <t>Misenta_Flower Claw Clip_SKC_1</t>
        </is>
      </c>
      <c r="L2229" s="31" t="inlineStr">
        <is>
          <t>Misenta_Flower Claw Clip_SKC_1</t>
        </is>
      </c>
      <c r="M2229" s="32" t="inlineStr">
        <is>
          <t>Misenta_Flower Claw Clip_SKC_1</t>
        </is>
      </c>
      <c r="N2229" s="33" t="inlineStr">
        <is>
          <t>Flower Claw Clips</t>
        </is>
      </c>
      <c r="R2229" s="37" t="inlineStr">
        <is>
          <t>enabled</t>
        </is>
      </c>
      <c r="S2229" s="38" t="inlineStr">
        <is>
          <t>enabled</t>
        </is>
      </c>
      <c r="T2229" s="39" t="inlineStr">
        <is>
          <t>enabled</t>
        </is>
      </c>
      <c r="Z2229" s="45" t="n">
        <v>3.0</v>
      </c>
      <c r="AQ2229" s="62" t="n">
        <v>38.0</v>
      </c>
      <c r="AR2229" s="63" t="n">
        <v>0.0</v>
      </c>
      <c r="AS2229" s="64" t="n">
        <v>0.0</v>
      </c>
      <c r="AT2229" s="65" t="n">
        <v>0.0</v>
      </c>
      <c r="AU2229" s="66" t="n">
        <v>0.0</v>
      </c>
      <c r="AV2229" s="67" t="n">
        <v>0.0</v>
      </c>
      <c r="AW2229" s="68" t="n">
        <v>0.0</v>
      </c>
      <c r="AX2229" s="69" t="n">
        <v>0.0</v>
      </c>
      <c r="AY2229" s="70" t="n">
        <v>0.0</v>
      </c>
      <c r="AZ2229" s="71" t="n">
        <v>0.0</v>
      </c>
      <c r="BA2229" s="72" t="n">
        <v>0.0</v>
      </c>
    </row>
    <row r="2230">
      <c r="A2230" s="20" t="inlineStr">
        <is>
          <t>Sponsored Products</t>
        </is>
      </c>
      <c r="B2230" s="21" t="inlineStr">
        <is>
          <t>Product Ad</t>
        </is>
      </c>
      <c r="D2230" s="23" t="inlineStr">
        <is>
          <t>73269306043775</t>
        </is>
      </c>
      <c r="E2230" s="24" t="inlineStr">
        <is>
          <t>135210450690393</t>
        </is>
      </c>
      <c r="G2230" s="26" t="inlineStr">
        <is>
          <t>554801138294410</t>
        </is>
      </c>
      <c r="L2230" s="31" t="inlineStr">
        <is>
          <t>Misenta_Flower Claw Clip_SKC_1</t>
        </is>
      </c>
      <c r="M2230" s="32" t="inlineStr">
        <is>
          <t>Misenta_Flower Claw Clip_SKC_1</t>
        </is>
      </c>
      <c r="N2230" s="33" t="inlineStr">
        <is>
          <t>Flower Claw Clips</t>
        </is>
      </c>
      <c r="R2230" s="37" t="inlineStr">
        <is>
          <t>enabled</t>
        </is>
      </c>
      <c r="S2230" s="38" t="inlineStr">
        <is>
          <t>enabled</t>
        </is>
      </c>
      <c r="T2230" s="39" t="inlineStr">
        <is>
          <t>enabled</t>
        </is>
      </c>
      <c r="V2230" s="41" t="inlineStr">
        <is>
          <t>M_FLOW_G+M (D)</t>
        </is>
      </c>
      <c r="W2230" s="42" t="inlineStr">
        <is>
          <t>B0GWWVJD1J</t>
        </is>
      </c>
      <c r="X2230" s="43" t="inlineStr">
        <is>
          <t>Eligible</t>
        </is>
      </c>
      <c r="AQ2230" s="62" t="n">
        <v>38.0</v>
      </c>
      <c r="AR2230" s="63" t="n">
        <v>0.0</v>
      </c>
      <c r="AS2230" s="64" t="n">
        <v>0.0</v>
      </c>
      <c r="AT2230" s="65" t="n">
        <v>0.0</v>
      </c>
      <c r="AU2230" s="66" t="n">
        <v>0.0</v>
      </c>
      <c r="AV2230" s="67" t="n">
        <v>0.0</v>
      </c>
      <c r="AW2230" s="68" t="n">
        <v>0.0</v>
      </c>
      <c r="AX2230" s="69" t="n">
        <v>0.0</v>
      </c>
      <c r="AY2230" s="70" t="n">
        <v>0.0</v>
      </c>
      <c r="AZ2230" s="71" t="n">
        <v>0.0</v>
      </c>
      <c r="BA2230" s="72" t="n">
        <v>0.0</v>
      </c>
    </row>
    <row r="2231">
      <c r="A2231" s="20" t="inlineStr">
        <is>
          <t>Sponsored Products</t>
        </is>
      </c>
      <c r="B2231" s="21" t="inlineStr">
        <is>
          <t>Keyword</t>
        </is>
      </c>
      <c r="D2231" s="23" t="inlineStr">
        <is>
          <t>73269306043775</t>
        </is>
      </c>
      <c r="E2231" s="24" t="inlineStr">
        <is>
          <t>135210450690393</t>
        </is>
      </c>
      <c r="H2231" s="27" t="inlineStr">
        <is>
          <t>133721544081572</t>
        </is>
      </c>
      <c r="L2231" s="31" t="inlineStr">
        <is>
          <t>Misenta_Flower Claw Clip_SKC_1</t>
        </is>
      </c>
      <c r="M2231" s="32" t="inlineStr">
        <is>
          <t>Misenta_Flower Claw Clip_SKC_1</t>
        </is>
      </c>
      <c r="N2231" s="33" t="inlineStr">
        <is>
          <t>Flower Claw Clips</t>
        </is>
      </c>
      <c r="R2231" s="37" t="inlineStr">
        <is>
          <t>enabled</t>
        </is>
      </c>
      <c r="S2231" s="38" t="inlineStr">
        <is>
          <t>enabled</t>
        </is>
      </c>
      <c r="T2231" s="39" t="inlineStr">
        <is>
          <t>enabled</t>
        </is>
      </c>
      <c r="AA2231" s="46" t="n">
        <v>3.0</v>
      </c>
      <c r="AB2231" s="47" t="n">
        <v>2.5</v>
      </c>
      <c r="AC2231" s="48" t="inlineStr">
        <is>
          <t>flower claw clip</t>
        </is>
      </c>
      <c r="AF2231" s="51" t="inlineStr">
        <is>
          <t>Exact</t>
        </is>
      </c>
      <c r="AQ2231" s="62" t="n">
        <v>38.0</v>
      </c>
      <c r="AR2231" s="63" t="n">
        <v>0.0</v>
      </c>
      <c r="AS2231" s="64" t="n">
        <v>0.0</v>
      </c>
      <c r="AT2231" s="65" t="n">
        <v>0.0</v>
      </c>
      <c r="AU2231" s="66" t="n">
        <v>0.0</v>
      </c>
      <c r="AV2231" s="67" t="n">
        <v>0.0</v>
      </c>
      <c r="AW2231" s="68" t="n">
        <v>0.0</v>
      </c>
      <c r="AX2231" s="69" t="n">
        <v>0.0</v>
      </c>
      <c r="AY2231" s="70" t="n">
        <v>0.0</v>
      </c>
      <c r="AZ2231" s="71" t="n">
        <v>0.0</v>
      </c>
      <c r="BA2231" s="72" t="n">
        <v>0.0</v>
      </c>
    </row>
    <row r="2232">
      <c r="A2232" s="20" t="inlineStr">
        <is>
          <t>Sponsored Products</t>
        </is>
      </c>
      <c r="B2232" s="21" t="inlineStr">
        <is>
          <t>Campaign</t>
        </is>
      </c>
      <c r="D2232" s="23" t="inlineStr">
        <is>
          <t>27251165287591</t>
        </is>
      </c>
      <c r="F2232" s="25" t="inlineStr">
        <is>
          <t>111383020053098</t>
        </is>
      </c>
      <c r="J2232" s="29" t="inlineStr">
        <is>
          <t>Misenta_Flower Claw Clip_BROAD_HR MV</t>
        </is>
      </c>
      <c r="L2232" s="31" t="inlineStr">
        <is>
          <t>Misenta_Flower Claw Clip_BROAD_HR MV</t>
        </is>
      </c>
      <c r="N2232" s="33" t="inlineStr">
        <is>
          <t>Flower Claw Clips</t>
        </is>
      </c>
      <c r="O2232" s="34" t="inlineStr">
        <is>
          <t>20260422</t>
        </is>
      </c>
      <c r="Q2232" s="36" t="inlineStr">
        <is>
          <t>Manual</t>
        </is>
      </c>
      <c r="R2232" s="37" t="inlineStr">
        <is>
          <t>enabled</t>
        </is>
      </c>
      <c r="S2232" s="38" t="inlineStr">
        <is>
          <t>enabled</t>
        </is>
      </c>
      <c r="U2232" s="40" t="n">
        <v>300.0</v>
      </c>
      <c r="AG2232" s="52" t="inlineStr">
        <is>
          <t>Fixed bid</t>
        </is>
      </c>
      <c r="AQ2232" s="62" t="n">
        <v>36.0</v>
      </c>
      <c r="AR2232" s="63" t="n">
        <v>0.0</v>
      </c>
      <c r="AS2232" s="64" t="n">
        <v>0.0</v>
      </c>
      <c r="AT2232" s="65" t="n">
        <v>0.0</v>
      </c>
      <c r="AU2232" s="66" t="n">
        <v>0.0</v>
      </c>
      <c r="AV2232" s="67" t="n">
        <v>0.0</v>
      </c>
      <c r="AW2232" s="68" t="n">
        <v>0.0</v>
      </c>
      <c r="AX2232" s="69" t="n">
        <v>0.0</v>
      </c>
      <c r="AY2232" s="70" t="n">
        <v>0.0</v>
      </c>
      <c r="AZ2232" s="71" t="n">
        <v>0.0</v>
      </c>
      <c r="BA2232" s="72" t="n">
        <v>0.0</v>
      </c>
    </row>
    <row r="2233">
      <c r="A2233" s="20" t="inlineStr">
        <is>
          <t>Sponsored Products</t>
        </is>
      </c>
      <c r="B2233" s="21" t="inlineStr">
        <is>
          <t>Bidding Adjustment</t>
        </is>
      </c>
      <c r="D2233" s="23" t="inlineStr">
        <is>
          <t>27251165287591</t>
        </is>
      </c>
      <c r="L2233" s="31" t="inlineStr">
        <is>
          <t>Misenta_Flower Claw Clip_BROAD_HR MV</t>
        </is>
      </c>
      <c r="N2233" s="33" t="inlineStr">
        <is>
          <t>Flower Claw Clips</t>
        </is>
      </c>
      <c r="S2233" s="38" t="inlineStr">
        <is>
          <t>enabled</t>
        </is>
      </c>
      <c r="AG2233" s="52" t="inlineStr">
        <is>
          <t>Fixed bid</t>
        </is>
      </c>
      <c r="AH2233" s="53" t="inlineStr">
        <is>
          <t>Placement Rest Of Search</t>
        </is>
      </c>
      <c r="AI2233" s="54" t="n">
        <v>0.0</v>
      </c>
      <c r="AQ2233" s="62" t="n">
        <v>14.0</v>
      </c>
      <c r="AR2233" s="63" t="n">
        <v>0.0</v>
      </c>
      <c r="AS2233" s="64" t="n">
        <v>0.0</v>
      </c>
      <c r="AT2233" s="65" t="n">
        <v>0.0</v>
      </c>
      <c r="AU2233" s="66" t="n">
        <v>0.0</v>
      </c>
      <c r="AV2233" s="67" t="n">
        <v>0.0</v>
      </c>
      <c r="AW2233" s="68" t="n">
        <v>0.0</v>
      </c>
      <c r="AX2233" s="69" t="n">
        <v>0.0</v>
      </c>
      <c r="AY2233" s="70" t="n">
        <v>0.0</v>
      </c>
      <c r="AZ2233" s="71" t="n">
        <v>0.0</v>
      </c>
      <c r="BA2233" s="72" t="n">
        <v>0.0</v>
      </c>
    </row>
    <row r="2234">
      <c r="A2234" s="20" t="inlineStr">
        <is>
          <t>Sponsored Products</t>
        </is>
      </c>
      <c r="B2234" s="21" t="inlineStr">
        <is>
          <t>Bidding Adjustment</t>
        </is>
      </c>
      <c r="D2234" s="23" t="inlineStr">
        <is>
          <t>27251165287591</t>
        </is>
      </c>
      <c r="L2234" s="31" t="inlineStr">
        <is>
          <t>Misenta_Flower Claw Clip_BROAD_HR MV</t>
        </is>
      </c>
      <c r="N2234" s="33" t="inlineStr">
        <is>
          <t>Flower Claw Clips</t>
        </is>
      </c>
      <c r="S2234" s="38" t="inlineStr">
        <is>
          <t>enabled</t>
        </is>
      </c>
      <c r="AG2234" s="52" t="inlineStr">
        <is>
          <t>Fixed bid</t>
        </is>
      </c>
      <c r="AH2234" s="53" t="inlineStr">
        <is>
          <t>Placement Top</t>
        </is>
      </c>
      <c r="AI2234" s="54" t="n">
        <v>0.0</v>
      </c>
      <c r="AQ2234" s="62" t="n">
        <v>0.0</v>
      </c>
      <c r="AR2234" s="63" t="n">
        <v>0.0</v>
      </c>
      <c r="AS2234" s="64" t="n">
        <v>0.0</v>
      </c>
      <c r="AT2234" s="65" t="n">
        <v>0.0</v>
      </c>
      <c r="AU2234" s="66" t="n">
        <v>0.0</v>
      </c>
      <c r="AV2234" s="67" t="n">
        <v>0.0</v>
      </c>
      <c r="AW2234" s="68" t="n">
        <v>0.0</v>
      </c>
      <c r="AX2234" s="69" t="n">
        <v>0.0</v>
      </c>
      <c r="AY2234" s="70" t="n">
        <v>0.0</v>
      </c>
      <c r="AZ2234" s="71" t="n">
        <v>0.0</v>
      </c>
      <c r="BA2234" s="72" t="n">
        <v>0.0</v>
      </c>
    </row>
    <row r="2235">
      <c r="A2235" s="20" t="inlineStr">
        <is>
          <t>Sponsored Products</t>
        </is>
      </c>
      <c r="B2235" s="21" t="inlineStr">
        <is>
          <t>Bidding Adjustment</t>
        </is>
      </c>
      <c r="D2235" s="23" t="inlineStr">
        <is>
          <t>27251165287591</t>
        </is>
      </c>
      <c r="L2235" s="31" t="inlineStr">
        <is>
          <t>Misenta_Flower Claw Clip_BROAD_HR MV</t>
        </is>
      </c>
      <c r="N2235" s="33" t="inlineStr">
        <is>
          <t>Flower Claw Clips</t>
        </is>
      </c>
      <c r="S2235" s="38" t="inlineStr">
        <is>
          <t>enabled</t>
        </is>
      </c>
      <c r="AG2235" s="52" t="inlineStr">
        <is>
          <t>Fixed bid</t>
        </is>
      </c>
      <c r="AH2235" s="53" t="inlineStr">
        <is>
          <t>Placement Amazon Business</t>
        </is>
      </c>
      <c r="AI2235" s="54" t="n">
        <v>0.0</v>
      </c>
      <c r="AQ2235" s="62" t="n">
        <v>0.0</v>
      </c>
      <c r="AR2235" s="63" t="n">
        <v>0.0</v>
      </c>
      <c r="AS2235" s="64" t="n">
        <v>0.0</v>
      </c>
      <c r="AT2235" s="65" t="n">
        <v>0.0</v>
      </c>
      <c r="AU2235" s="66" t="n">
        <v>0.0</v>
      </c>
      <c r="AV2235" s="67" t="n">
        <v>0.0</v>
      </c>
      <c r="AW2235" s="68" t="n">
        <v>0.0</v>
      </c>
      <c r="AX2235" s="69" t="n">
        <v>0.0</v>
      </c>
      <c r="AY2235" s="70" t="n">
        <v>0.0</v>
      </c>
      <c r="AZ2235" s="71" t="n">
        <v>0.0</v>
      </c>
      <c r="BA2235" s="72" t="n">
        <v>0.0</v>
      </c>
    </row>
    <row r="2236">
      <c r="A2236" s="20" t="inlineStr">
        <is>
          <t>Sponsored Products</t>
        </is>
      </c>
      <c r="B2236" s="21" t="inlineStr">
        <is>
          <t>Bidding Adjustment</t>
        </is>
      </c>
      <c r="D2236" s="23" t="inlineStr">
        <is>
          <t>27251165287591</t>
        </is>
      </c>
      <c r="L2236" s="31" t="inlineStr">
        <is>
          <t>Misenta_Flower Claw Clip_BROAD_HR MV</t>
        </is>
      </c>
      <c r="N2236" s="33" t="inlineStr">
        <is>
          <t>Flower Claw Clips</t>
        </is>
      </c>
      <c r="S2236" s="38" t="inlineStr">
        <is>
          <t>enabled</t>
        </is>
      </c>
      <c r="AG2236" s="52" t="inlineStr">
        <is>
          <t>Fixed bid</t>
        </is>
      </c>
      <c r="AH2236" s="53" t="inlineStr">
        <is>
          <t>Placement Product Page</t>
        </is>
      </c>
      <c r="AI2236" s="54" t="n">
        <v>0.0</v>
      </c>
      <c r="AQ2236" s="62" t="n">
        <v>22.0</v>
      </c>
      <c r="AR2236" s="63" t="n">
        <v>0.0</v>
      </c>
      <c r="AS2236" s="64" t="n">
        <v>0.0</v>
      </c>
      <c r="AT2236" s="65" t="n">
        <v>0.0</v>
      </c>
      <c r="AU2236" s="66" t="n">
        <v>0.0</v>
      </c>
      <c r="AV2236" s="67" t="n">
        <v>0.0</v>
      </c>
      <c r="AW2236" s="68" t="n">
        <v>0.0</v>
      </c>
      <c r="AX2236" s="69" t="n">
        <v>0.0</v>
      </c>
      <c r="AY2236" s="70" t="n">
        <v>0.0</v>
      </c>
      <c r="AZ2236" s="71" t="n">
        <v>0.0</v>
      </c>
      <c r="BA2236" s="72" t="n">
        <v>0.0</v>
      </c>
    </row>
    <row r="2237">
      <c r="A2237" s="20" t="inlineStr">
        <is>
          <t>Sponsored Products</t>
        </is>
      </c>
      <c r="B2237" s="21" t="inlineStr">
        <is>
          <t>Ad Group</t>
        </is>
      </c>
      <c r="D2237" s="23" t="inlineStr">
        <is>
          <t>27251165287591</t>
        </is>
      </c>
      <c r="E2237" s="24" t="inlineStr">
        <is>
          <t>74441145604508</t>
        </is>
      </c>
      <c r="K2237" s="30" t="inlineStr">
        <is>
          <t>Misenta_Flower Claw Clip_BROAD_HR MV</t>
        </is>
      </c>
      <c r="L2237" s="31" t="inlineStr">
        <is>
          <t>Misenta_Flower Claw Clip_BROAD_HR MV</t>
        </is>
      </c>
      <c r="M2237" s="32" t="inlineStr">
        <is>
          <t>Misenta_Flower Claw Clip_BROAD_HR MV</t>
        </is>
      </c>
      <c r="N2237" s="33" t="inlineStr">
        <is>
          <t>Flower Claw Clips</t>
        </is>
      </c>
      <c r="R2237" s="37" t="inlineStr">
        <is>
          <t>enabled</t>
        </is>
      </c>
      <c r="S2237" s="38" t="inlineStr">
        <is>
          <t>enabled</t>
        </is>
      </c>
      <c r="T2237" s="39" t="inlineStr">
        <is>
          <t>enabled</t>
        </is>
      </c>
      <c r="Z2237" s="45" t="n">
        <v>3.0</v>
      </c>
      <c r="AQ2237" s="62" t="n">
        <v>36.0</v>
      </c>
      <c r="AR2237" s="63" t="n">
        <v>0.0</v>
      </c>
      <c r="AS2237" s="64" t="n">
        <v>0.0</v>
      </c>
      <c r="AT2237" s="65" t="n">
        <v>0.0</v>
      </c>
      <c r="AU2237" s="66" t="n">
        <v>0.0</v>
      </c>
      <c r="AV2237" s="67" t="n">
        <v>0.0</v>
      </c>
      <c r="AW2237" s="68" t="n">
        <v>0.0</v>
      </c>
      <c r="AX2237" s="69" t="n">
        <v>0.0</v>
      </c>
      <c r="AY2237" s="70" t="n">
        <v>0.0</v>
      </c>
      <c r="AZ2237" s="71" t="n">
        <v>0.0</v>
      </c>
      <c r="BA2237" s="72" t="n">
        <v>0.0</v>
      </c>
    </row>
    <row r="2238">
      <c r="A2238" s="20" t="inlineStr">
        <is>
          <t>Sponsored Products</t>
        </is>
      </c>
      <c r="B2238" s="21" t="inlineStr">
        <is>
          <t>Product Ad</t>
        </is>
      </c>
      <c r="D2238" s="23" t="inlineStr">
        <is>
          <t>27251165287591</t>
        </is>
      </c>
      <c r="E2238" s="24" t="inlineStr">
        <is>
          <t>74441145604508</t>
        </is>
      </c>
      <c r="G2238" s="26" t="inlineStr">
        <is>
          <t>463342733153681</t>
        </is>
      </c>
      <c r="L2238" s="31" t="inlineStr">
        <is>
          <t>Misenta_Flower Claw Clip_BROAD_HR MV</t>
        </is>
      </c>
      <c r="M2238" s="32" t="inlineStr">
        <is>
          <t>Misenta_Flower Claw Clip_BROAD_HR MV</t>
        </is>
      </c>
      <c r="N2238" s="33" t="inlineStr">
        <is>
          <t>Flower Claw Clips</t>
        </is>
      </c>
      <c r="R2238" s="37" t="inlineStr">
        <is>
          <t>enabled</t>
        </is>
      </c>
      <c r="S2238" s="38" t="inlineStr">
        <is>
          <t>enabled</t>
        </is>
      </c>
      <c r="T2238" s="39" t="inlineStr">
        <is>
          <t>enabled</t>
        </is>
      </c>
      <c r="V2238" s="41" t="inlineStr">
        <is>
          <t>M_FLOW_G+M (D)</t>
        </is>
      </c>
      <c r="W2238" s="42" t="inlineStr">
        <is>
          <t>B0GWWVJD1J</t>
        </is>
      </c>
      <c r="X2238" s="43" t="inlineStr">
        <is>
          <t>Eligible</t>
        </is>
      </c>
      <c r="AQ2238" s="62" t="n">
        <v>36.0</v>
      </c>
      <c r="AR2238" s="63" t="n">
        <v>0.0</v>
      </c>
      <c r="AS2238" s="64" t="n">
        <v>0.0</v>
      </c>
      <c r="AT2238" s="65" t="n">
        <v>0.0</v>
      </c>
      <c r="AU2238" s="66" t="n">
        <v>0.0</v>
      </c>
      <c r="AV2238" s="67" t="n">
        <v>0.0</v>
      </c>
      <c r="AW2238" s="68" t="n">
        <v>0.0</v>
      </c>
      <c r="AX2238" s="69" t="n">
        <v>0.0</v>
      </c>
      <c r="AY2238" s="70" t="n">
        <v>0.0</v>
      </c>
      <c r="AZ2238" s="71" t="n">
        <v>0.0</v>
      </c>
      <c r="BA2238" s="72" t="n">
        <v>0.0</v>
      </c>
    </row>
    <row r="2239">
      <c r="A2239" s="20" t="inlineStr">
        <is>
          <t>Sponsored Products</t>
        </is>
      </c>
      <c r="B2239" s="21" t="inlineStr">
        <is>
          <t>Keyword</t>
        </is>
      </c>
      <c r="D2239" s="23" t="inlineStr">
        <is>
          <t>27251165287591</t>
        </is>
      </c>
      <c r="E2239" s="24" t="inlineStr">
        <is>
          <t>74441145604508</t>
        </is>
      </c>
      <c r="H2239" s="27" t="inlineStr">
        <is>
          <t>239822579044637</t>
        </is>
      </c>
      <c r="L2239" s="31" t="inlineStr">
        <is>
          <t>Misenta_Flower Claw Clip_BROAD_HR MV</t>
        </is>
      </c>
      <c r="M2239" s="32" t="inlineStr">
        <is>
          <t>Misenta_Flower Claw Clip_BROAD_HR MV</t>
        </is>
      </c>
      <c r="N2239" s="33" t="inlineStr">
        <is>
          <t>Flower Claw Clips</t>
        </is>
      </c>
      <c r="R2239" s="37" t="inlineStr">
        <is>
          <t>enabled</t>
        </is>
      </c>
      <c r="S2239" s="38" t="inlineStr">
        <is>
          <t>enabled</t>
        </is>
      </c>
      <c r="T2239" s="39" t="inlineStr">
        <is>
          <t>enabled</t>
        </is>
      </c>
      <c r="AA2239" s="46" t="n">
        <v>3.0</v>
      </c>
      <c r="AB2239" s="47" t="n">
        <v>2.5</v>
      </c>
      <c r="AC2239" s="48" t="inlineStr">
        <is>
          <t>floral hair clip for girls</t>
        </is>
      </c>
      <c r="AF2239" s="51" t="inlineStr">
        <is>
          <t>Broad</t>
        </is>
      </c>
      <c r="AQ2239" s="62" t="n">
        <v>13.0</v>
      </c>
      <c r="AR2239" s="63" t="n">
        <v>0.0</v>
      </c>
      <c r="AS2239" s="64" t="n">
        <v>0.0</v>
      </c>
      <c r="AT2239" s="65" t="n">
        <v>0.0</v>
      </c>
      <c r="AU2239" s="66" t="n">
        <v>0.0</v>
      </c>
      <c r="AV2239" s="67" t="n">
        <v>0.0</v>
      </c>
      <c r="AW2239" s="68" t="n">
        <v>0.0</v>
      </c>
      <c r="AX2239" s="69" t="n">
        <v>0.0</v>
      </c>
      <c r="AY2239" s="70" t="n">
        <v>0.0</v>
      </c>
      <c r="AZ2239" s="71" t="n">
        <v>0.0</v>
      </c>
      <c r="BA2239" s="72" t="n">
        <v>0.0</v>
      </c>
    </row>
    <row r="2240">
      <c r="A2240" s="20" t="inlineStr">
        <is>
          <t>Sponsored Products</t>
        </is>
      </c>
      <c r="B2240" s="21" t="inlineStr">
        <is>
          <t>Keyword</t>
        </is>
      </c>
      <c r="D2240" s="23" t="inlineStr">
        <is>
          <t>27251165287591</t>
        </is>
      </c>
      <c r="E2240" s="24" t="inlineStr">
        <is>
          <t>74441145604508</t>
        </is>
      </c>
      <c r="H2240" s="27" t="inlineStr">
        <is>
          <t>149139019935560</t>
        </is>
      </c>
      <c r="L2240" s="31" t="inlineStr">
        <is>
          <t>Misenta_Flower Claw Clip_BROAD_HR MV</t>
        </is>
      </c>
      <c r="M2240" s="32" t="inlineStr">
        <is>
          <t>Misenta_Flower Claw Clip_BROAD_HR MV</t>
        </is>
      </c>
      <c r="N2240" s="33" t="inlineStr">
        <is>
          <t>Flower Claw Clips</t>
        </is>
      </c>
      <c r="R2240" s="37" t="inlineStr">
        <is>
          <t>enabled</t>
        </is>
      </c>
      <c r="S2240" s="38" t="inlineStr">
        <is>
          <t>enabled</t>
        </is>
      </c>
      <c r="T2240" s="39" t="inlineStr">
        <is>
          <t>enabled</t>
        </is>
      </c>
      <c r="AA2240" s="46" t="n">
        <v>3.0</v>
      </c>
      <c r="AB2240" s="47" t="n">
        <v>2.5</v>
      </c>
      <c r="AC2240" s="48" t="inlineStr">
        <is>
          <t>flower clips for girls</t>
        </is>
      </c>
      <c r="AF2240" s="51" t="inlineStr">
        <is>
          <t>Broad</t>
        </is>
      </c>
      <c r="AQ2240" s="62" t="n">
        <v>23.0</v>
      </c>
      <c r="AR2240" s="63" t="n">
        <v>0.0</v>
      </c>
      <c r="AS2240" s="64" t="n">
        <v>0.0</v>
      </c>
      <c r="AT2240" s="65" t="n">
        <v>0.0</v>
      </c>
      <c r="AU2240" s="66" t="n">
        <v>0.0</v>
      </c>
      <c r="AV2240" s="67" t="n">
        <v>0.0</v>
      </c>
      <c r="AW2240" s="68" t="n">
        <v>0.0</v>
      </c>
      <c r="AX2240" s="69" t="n">
        <v>0.0</v>
      </c>
      <c r="AY2240" s="70" t="n">
        <v>0.0</v>
      </c>
      <c r="AZ2240" s="71" t="n">
        <v>0.0</v>
      </c>
      <c r="BA2240" s="72" t="n">
        <v>0.0</v>
      </c>
    </row>
    <row r="2241">
      <c r="A2241" s="20" t="inlineStr">
        <is>
          <t>Sponsored Products</t>
        </is>
      </c>
      <c r="B2241" s="21" t="inlineStr">
        <is>
          <t>Negative Keyword</t>
        </is>
      </c>
      <c r="D2241" s="23" t="inlineStr">
        <is>
          <t>27251165287591</t>
        </is>
      </c>
      <c r="E2241" s="24" t="inlineStr">
        <is>
          <t>74441145604508</t>
        </is>
      </c>
      <c r="H2241" s="27" t="inlineStr">
        <is>
          <t>12041701810423</t>
        </is>
      </c>
      <c r="L2241" s="31" t="inlineStr">
        <is>
          <t>Misenta_Flower Claw Clip_BROAD_HR MV</t>
        </is>
      </c>
      <c r="M2241" s="32" t="inlineStr">
        <is>
          <t>Misenta_Flower Claw Clip_BROAD_HR MV</t>
        </is>
      </c>
      <c r="N2241" s="33" t="inlineStr">
        <is>
          <t>Flower Claw Clips</t>
        </is>
      </c>
      <c r="R2241" s="37" t="inlineStr">
        <is>
          <t>enabled</t>
        </is>
      </c>
      <c r="S2241" s="38" t="inlineStr">
        <is>
          <t>enabled</t>
        </is>
      </c>
      <c r="T2241" s="39" t="inlineStr">
        <is>
          <t>enabled</t>
        </is>
      </c>
      <c r="AC2241" s="48" t="inlineStr">
        <is>
          <t>7 star plum blossom hammer for hair</t>
        </is>
      </c>
      <c r="AF2241" s="51" t="inlineStr">
        <is>
          <t>Negative Exact</t>
        </is>
      </c>
      <c r="AQ2241" s="62" t="n">
        <v>0.0</v>
      </c>
      <c r="AR2241" s="63" t="n">
        <v>0.0</v>
      </c>
      <c r="AS2241" s="64" t="n">
        <v>0.0</v>
      </c>
      <c r="AT2241" s="65" t="n">
        <v>0.0</v>
      </c>
      <c r="AU2241" s="66" t="n">
        <v>0.0</v>
      </c>
      <c r="AV2241" s="67" t="n">
        <v>0.0</v>
      </c>
      <c r="AW2241" s="68" t="n">
        <v>0.0</v>
      </c>
      <c r="AX2241" s="69" t="n">
        <v>0.0</v>
      </c>
      <c r="AY2241" s="70" t="n">
        <v>0.0</v>
      </c>
      <c r="AZ2241" s="71" t="n">
        <v>0.0</v>
      </c>
      <c r="BA2241" s="72" t="n">
        <v>0.0</v>
      </c>
    </row>
    <row r="2242">
      <c r="A2242" s="20" t="inlineStr">
        <is>
          <t>Sponsored Products</t>
        </is>
      </c>
      <c r="B2242" s="21" t="inlineStr">
        <is>
          <t>Negative Keyword</t>
        </is>
      </c>
      <c r="D2242" s="23" t="inlineStr">
        <is>
          <t>27251165287591</t>
        </is>
      </c>
      <c r="E2242" s="24" t="inlineStr">
        <is>
          <t>74441145604508</t>
        </is>
      </c>
      <c r="H2242" s="27" t="inlineStr">
        <is>
          <t>35357096830333</t>
        </is>
      </c>
      <c r="L2242" s="31" t="inlineStr">
        <is>
          <t>Misenta_Flower Claw Clip_BROAD_HR MV</t>
        </is>
      </c>
      <c r="M2242" s="32" t="inlineStr">
        <is>
          <t>Misenta_Flower Claw Clip_BROAD_HR MV</t>
        </is>
      </c>
      <c r="N2242" s="33" t="inlineStr">
        <is>
          <t>Flower Claw Clips</t>
        </is>
      </c>
      <c r="R2242" s="37" t="inlineStr">
        <is>
          <t>enabled</t>
        </is>
      </c>
      <c r="S2242" s="38" t="inlineStr">
        <is>
          <t>enabled</t>
        </is>
      </c>
      <c r="T2242" s="39" t="inlineStr">
        <is>
          <t>enabled</t>
        </is>
      </c>
      <c r="AC2242" s="48" t="inlineStr">
        <is>
          <t>garden accessories</t>
        </is>
      </c>
      <c r="AF2242" s="51" t="inlineStr">
        <is>
          <t>Negative Phrase</t>
        </is>
      </c>
      <c r="AQ2242" s="62" t="n">
        <v>0.0</v>
      </c>
      <c r="AR2242" s="63" t="n">
        <v>0.0</v>
      </c>
      <c r="AS2242" s="64" t="n">
        <v>0.0</v>
      </c>
      <c r="AT2242" s="65" t="n">
        <v>0.0</v>
      </c>
      <c r="AU2242" s="66" t="n">
        <v>0.0</v>
      </c>
      <c r="AV2242" s="67" t="n">
        <v>0.0</v>
      </c>
      <c r="AW2242" s="68" t="n">
        <v>0.0</v>
      </c>
      <c r="AX2242" s="69" t="n">
        <v>0.0</v>
      </c>
      <c r="AY2242" s="70" t="n">
        <v>0.0</v>
      </c>
      <c r="AZ2242" s="71" t="n">
        <v>0.0</v>
      </c>
      <c r="BA2242" s="72" t="n">
        <v>0.0</v>
      </c>
    </row>
    <row r="2243">
      <c r="A2243" s="20" t="inlineStr">
        <is>
          <t>Sponsored Products</t>
        </is>
      </c>
      <c r="B2243" s="21" t="inlineStr">
        <is>
          <t>Negative Keyword</t>
        </is>
      </c>
      <c r="D2243" s="23" t="inlineStr">
        <is>
          <t>27251165287591</t>
        </is>
      </c>
      <c r="E2243" s="24" t="inlineStr">
        <is>
          <t>74441145604508</t>
        </is>
      </c>
      <c r="H2243" s="27" t="inlineStr">
        <is>
          <t>61807295171930</t>
        </is>
      </c>
      <c r="L2243" s="31" t="inlineStr">
        <is>
          <t>Misenta_Flower Claw Clip_BROAD_HR MV</t>
        </is>
      </c>
      <c r="M2243" s="32" t="inlineStr">
        <is>
          <t>Misenta_Flower Claw Clip_BROAD_HR MV</t>
        </is>
      </c>
      <c r="N2243" s="33" t="inlineStr">
        <is>
          <t>Flower Claw Clips</t>
        </is>
      </c>
      <c r="R2243" s="37" t="inlineStr">
        <is>
          <t>enabled</t>
        </is>
      </c>
      <c r="S2243" s="38" t="inlineStr">
        <is>
          <t>enabled</t>
        </is>
      </c>
      <c r="T2243" s="39" t="inlineStr">
        <is>
          <t>enabled</t>
        </is>
      </c>
      <c r="AC2243" s="48" t="inlineStr">
        <is>
          <t>silicone</t>
        </is>
      </c>
      <c r="AF2243" s="51" t="inlineStr">
        <is>
          <t>Negative Phrase</t>
        </is>
      </c>
      <c r="AQ2243" s="62" t="n">
        <v>0.0</v>
      </c>
      <c r="AR2243" s="63" t="n">
        <v>0.0</v>
      </c>
      <c r="AS2243" s="64" t="n">
        <v>0.0</v>
      </c>
      <c r="AT2243" s="65" t="n">
        <v>0.0</v>
      </c>
      <c r="AU2243" s="66" t="n">
        <v>0.0</v>
      </c>
      <c r="AV2243" s="67" t="n">
        <v>0.0</v>
      </c>
      <c r="AW2243" s="68" t="n">
        <v>0.0</v>
      </c>
      <c r="AX2243" s="69" t="n">
        <v>0.0</v>
      </c>
      <c r="AY2243" s="70" t="n">
        <v>0.0</v>
      </c>
      <c r="AZ2243" s="71" t="n">
        <v>0.0</v>
      </c>
      <c r="BA2243" s="72" t="n">
        <v>0.0</v>
      </c>
    </row>
    <row r="2244">
      <c r="A2244" s="20" t="inlineStr">
        <is>
          <t>Sponsored Products</t>
        </is>
      </c>
      <c r="B2244" s="21" t="inlineStr">
        <is>
          <t>Negative Keyword</t>
        </is>
      </c>
      <c r="D2244" s="23" t="inlineStr">
        <is>
          <t>27251165287591</t>
        </is>
      </c>
      <c r="E2244" s="24" t="inlineStr">
        <is>
          <t>74441145604508</t>
        </is>
      </c>
      <c r="H2244" s="27" t="inlineStr">
        <is>
          <t>167739383646663</t>
        </is>
      </c>
      <c r="L2244" s="31" t="inlineStr">
        <is>
          <t>Misenta_Flower Claw Clip_BROAD_HR MV</t>
        </is>
      </c>
      <c r="M2244" s="32" t="inlineStr">
        <is>
          <t>Misenta_Flower Claw Clip_BROAD_HR MV</t>
        </is>
      </c>
      <c r="N2244" s="33" t="inlineStr">
        <is>
          <t>Flower Claw Clips</t>
        </is>
      </c>
      <c r="R2244" s="37" t="inlineStr">
        <is>
          <t>enabled</t>
        </is>
      </c>
      <c r="S2244" s="38" t="inlineStr">
        <is>
          <t>enabled</t>
        </is>
      </c>
      <c r="T2244" s="39" t="inlineStr">
        <is>
          <t>enabled</t>
        </is>
      </c>
      <c r="AC2244" s="48" t="inlineStr">
        <is>
          <t>plant clips</t>
        </is>
      </c>
      <c r="AF2244" s="51" t="inlineStr">
        <is>
          <t>Negative Phrase</t>
        </is>
      </c>
      <c r="AQ2244" s="62" t="n">
        <v>0.0</v>
      </c>
      <c r="AR2244" s="63" t="n">
        <v>0.0</v>
      </c>
      <c r="AS2244" s="64" t="n">
        <v>0.0</v>
      </c>
      <c r="AT2244" s="65" t="n">
        <v>0.0</v>
      </c>
      <c r="AU2244" s="66" t="n">
        <v>0.0</v>
      </c>
      <c r="AV2244" s="67" t="n">
        <v>0.0</v>
      </c>
      <c r="AW2244" s="68" t="n">
        <v>0.0</v>
      </c>
      <c r="AX2244" s="69" t="n">
        <v>0.0</v>
      </c>
      <c r="AY2244" s="70" t="n">
        <v>0.0</v>
      </c>
      <c r="AZ2244" s="71" t="n">
        <v>0.0</v>
      </c>
      <c r="BA2244" s="72" t="n">
        <v>0.0</v>
      </c>
    </row>
    <row r="2245">
      <c r="A2245" s="20" t="inlineStr">
        <is>
          <t>Sponsored Products</t>
        </is>
      </c>
      <c r="B2245" s="21" t="inlineStr">
        <is>
          <t>Negative Keyword</t>
        </is>
      </c>
      <c r="D2245" s="23" t="inlineStr">
        <is>
          <t>27251165287591</t>
        </is>
      </c>
      <c r="E2245" s="24" t="inlineStr">
        <is>
          <t>74441145604508</t>
        </is>
      </c>
      <c r="H2245" s="27" t="inlineStr">
        <is>
          <t>91439917497023</t>
        </is>
      </c>
      <c r="L2245" s="31" t="inlineStr">
        <is>
          <t>Misenta_Flower Claw Clip_BROAD_HR MV</t>
        </is>
      </c>
      <c r="M2245" s="32" t="inlineStr">
        <is>
          <t>Misenta_Flower Claw Clip_BROAD_HR MV</t>
        </is>
      </c>
      <c r="N2245" s="33" t="inlineStr">
        <is>
          <t>Flower Claw Clips</t>
        </is>
      </c>
      <c r="R2245" s="37" t="inlineStr">
        <is>
          <t>enabled</t>
        </is>
      </c>
      <c r="S2245" s="38" t="inlineStr">
        <is>
          <t>enabled</t>
        </is>
      </c>
      <c r="T2245" s="39" t="inlineStr">
        <is>
          <t>enabled</t>
        </is>
      </c>
      <c r="AC2245" s="48" t="inlineStr">
        <is>
          <t>metal</t>
        </is>
      </c>
      <c r="AF2245" s="51" t="inlineStr">
        <is>
          <t>Negative Phrase</t>
        </is>
      </c>
      <c r="AQ2245" s="62" t="n">
        <v>0.0</v>
      </c>
      <c r="AR2245" s="63" t="n">
        <v>0.0</v>
      </c>
      <c r="AS2245" s="64" t="n">
        <v>0.0</v>
      </c>
      <c r="AT2245" s="65" t="n">
        <v>0.0</v>
      </c>
      <c r="AU2245" s="66" t="n">
        <v>0.0</v>
      </c>
      <c r="AV2245" s="67" t="n">
        <v>0.0</v>
      </c>
      <c r="AW2245" s="68" t="n">
        <v>0.0</v>
      </c>
      <c r="AX2245" s="69" t="n">
        <v>0.0</v>
      </c>
      <c r="AY2245" s="70" t="n">
        <v>0.0</v>
      </c>
      <c r="AZ2245" s="71" t="n">
        <v>0.0</v>
      </c>
      <c r="BA2245" s="72" t="n">
        <v>0.0</v>
      </c>
    </row>
    <row r="2246">
      <c r="A2246" s="20" t="inlineStr">
        <is>
          <t>Sponsored Products</t>
        </is>
      </c>
      <c r="B2246" s="21" t="inlineStr">
        <is>
          <t>Negative Keyword</t>
        </is>
      </c>
      <c r="D2246" s="23" t="inlineStr">
        <is>
          <t>27251165287591</t>
        </is>
      </c>
      <c r="E2246" s="24" t="inlineStr">
        <is>
          <t>74441145604508</t>
        </is>
      </c>
      <c r="H2246" s="27" t="inlineStr">
        <is>
          <t>10202049334425</t>
        </is>
      </c>
      <c r="L2246" s="31" t="inlineStr">
        <is>
          <t>Misenta_Flower Claw Clip_BROAD_HR MV</t>
        </is>
      </c>
      <c r="M2246" s="32" t="inlineStr">
        <is>
          <t>Misenta_Flower Claw Clip_BROAD_HR MV</t>
        </is>
      </c>
      <c r="N2246" s="33" t="inlineStr">
        <is>
          <t>Flower Claw Clips</t>
        </is>
      </c>
      <c r="R2246" s="37" t="inlineStr">
        <is>
          <t>enabled</t>
        </is>
      </c>
      <c r="S2246" s="38" t="inlineStr">
        <is>
          <t>enabled</t>
        </is>
      </c>
      <c r="T2246" s="39" t="inlineStr">
        <is>
          <t>enabled</t>
        </is>
      </c>
      <c r="AC2246" s="48" t="inlineStr">
        <is>
          <t>wooden</t>
        </is>
      </c>
      <c r="AF2246" s="51" t="inlineStr">
        <is>
          <t>Negative Phrase</t>
        </is>
      </c>
      <c r="AQ2246" s="62" t="n">
        <v>0.0</v>
      </c>
      <c r="AR2246" s="63" t="n">
        <v>0.0</v>
      </c>
      <c r="AS2246" s="64" t="n">
        <v>0.0</v>
      </c>
      <c r="AT2246" s="65" t="n">
        <v>0.0</v>
      </c>
      <c r="AU2246" s="66" t="n">
        <v>0.0</v>
      </c>
      <c r="AV2246" s="67" t="n">
        <v>0.0</v>
      </c>
      <c r="AW2246" s="68" t="n">
        <v>0.0</v>
      </c>
      <c r="AX2246" s="69" t="n">
        <v>0.0</v>
      </c>
      <c r="AY2246" s="70" t="n">
        <v>0.0</v>
      </c>
      <c r="AZ2246" s="71" t="n">
        <v>0.0</v>
      </c>
      <c r="BA2246" s="72" t="n">
        <v>0.0</v>
      </c>
    </row>
    <row r="2247">
      <c r="A2247" s="20" t="inlineStr">
        <is>
          <t>Sponsored Products</t>
        </is>
      </c>
      <c r="B2247" s="21" t="inlineStr">
        <is>
          <t>Negative Keyword</t>
        </is>
      </c>
      <c r="D2247" s="23" t="inlineStr">
        <is>
          <t>27251165287591</t>
        </is>
      </c>
      <c r="E2247" s="24" t="inlineStr">
        <is>
          <t>74441145604508</t>
        </is>
      </c>
      <c r="H2247" s="27" t="inlineStr">
        <is>
          <t>9748531909344</t>
        </is>
      </c>
      <c r="L2247" s="31" t="inlineStr">
        <is>
          <t>Misenta_Flower Claw Clip_BROAD_HR MV</t>
        </is>
      </c>
      <c r="M2247" s="32" t="inlineStr">
        <is>
          <t>Misenta_Flower Claw Clip_BROAD_HR MV</t>
        </is>
      </c>
      <c r="N2247" s="33" t="inlineStr">
        <is>
          <t>Flower Claw Clips</t>
        </is>
      </c>
      <c r="R2247" s="37" t="inlineStr">
        <is>
          <t>enabled</t>
        </is>
      </c>
      <c r="S2247" s="38" t="inlineStr">
        <is>
          <t>enabled</t>
        </is>
      </c>
      <c r="T2247" s="39" t="inlineStr">
        <is>
          <t>enabled</t>
        </is>
      </c>
      <c r="AC2247" s="48" t="inlineStr">
        <is>
          <t>cushy</t>
        </is>
      </c>
      <c r="AF2247" s="51" t="inlineStr">
        <is>
          <t>Negative Phrase</t>
        </is>
      </c>
      <c r="AQ2247" s="62" t="n">
        <v>0.0</v>
      </c>
      <c r="AR2247" s="63" t="n">
        <v>0.0</v>
      </c>
      <c r="AS2247" s="64" t="n">
        <v>0.0</v>
      </c>
      <c r="AT2247" s="65" t="n">
        <v>0.0</v>
      </c>
      <c r="AU2247" s="66" t="n">
        <v>0.0</v>
      </c>
      <c r="AV2247" s="67" t="n">
        <v>0.0</v>
      </c>
      <c r="AW2247" s="68" t="n">
        <v>0.0</v>
      </c>
      <c r="AX2247" s="69" t="n">
        <v>0.0</v>
      </c>
      <c r="AY2247" s="70" t="n">
        <v>0.0</v>
      </c>
      <c r="AZ2247" s="71" t="n">
        <v>0.0</v>
      </c>
      <c r="BA2247" s="72" t="n">
        <v>0.0</v>
      </c>
    </row>
    <row r="2248">
      <c r="A2248" s="20" t="inlineStr">
        <is>
          <t>Sponsored Products</t>
        </is>
      </c>
      <c r="B2248" s="21" t="inlineStr">
        <is>
          <t>Negative Keyword</t>
        </is>
      </c>
      <c r="D2248" s="23" t="inlineStr">
        <is>
          <t>27251165287591</t>
        </is>
      </c>
      <c r="E2248" s="24" t="inlineStr">
        <is>
          <t>74441145604508</t>
        </is>
      </c>
      <c r="H2248" s="27" t="inlineStr">
        <is>
          <t>113598388116178</t>
        </is>
      </c>
      <c r="L2248" s="31" t="inlineStr">
        <is>
          <t>Misenta_Flower Claw Clip_BROAD_HR MV</t>
        </is>
      </c>
      <c r="M2248" s="32" t="inlineStr">
        <is>
          <t>Misenta_Flower Claw Clip_BROAD_HR MV</t>
        </is>
      </c>
      <c r="N2248" s="33" t="inlineStr">
        <is>
          <t>Flower Claw Clips</t>
        </is>
      </c>
      <c r="R2248" s="37" t="inlineStr">
        <is>
          <t>enabled</t>
        </is>
      </c>
      <c r="S2248" s="38" t="inlineStr">
        <is>
          <t>enabled</t>
        </is>
      </c>
      <c r="T2248" s="39" t="inlineStr">
        <is>
          <t>enabled</t>
        </is>
      </c>
      <c r="AC2248" s="48" t="inlineStr">
        <is>
          <t>plant support</t>
        </is>
      </c>
      <c r="AF2248" s="51" t="inlineStr">
        <is>
          <t>Negative Phrase</t>
        </is>
      </c>
      <c r="AQ2248" s="62" t="n">
        <v>0.0</v>
      </c>
      <c r="AR2248" s="63" t="n">
        <v>0.0</v>
      </c>
      <c r="AS2248" s="64" t="n">
        <v>0.0</v>
      </c>
      <c r="AT2248" s="65" t="n">
        <v>0.0</v>
      </c>
      <c r="AU2248" s="66" t="n">
        <v>0.0</v>
      </c>
      <c r="AV2248" s="67" t="n">
        <v>0.0</v>
      </c>
      <c r="AW2248" s="68" t="n">
        <v>0.0</v>
      </c>
      <c r="AX2248" s="69" t="n">
        <v>0.0</v>
      </c>
      <c r="AY2248" s="70" t="n">
        <v>0.0</v>
      </c>
      <c r="AZ2248" s="71" t="n">
        <v>0.0</v>
      </c>
      <c r="BA2248" s="72" t="n">
        <v>0.0</v>
      </c>
    </row>
    <row r="2249">
      <c r="A2249" s="20" t="inlineStr">
        <is>
          <t>Sponsored Products</t>
        </is>
      </c>
      <c r="B2249" s="21" t="inlineStr">
        <is>
          <t>Negative Keyword</t>
        </is>
      </c>
      <c r="D2249" s="23" t="inlineStr">
        <is>
          <t>27251165287591</t>
        </is>
      </c>
      <c r="E2249" s="24" t="inlineStr">
        <is>
          <t>74441145604508</t>
        </is>
      </c>
      <c r="H2249" s="27" t="inlineStr">
        <is>
          <t>272671659946824</t>
        </is>
      </c>
      <c r="L2249" s="31" t="inlineStr">
        <is>
          <t>Misenta_Flower Claw Clip_BROAD_HR MV</t>
        </is>
      </c>
      <c r="M2249" s="32" t="inlineStr">
        <is>
          <t>Misenta_Flower Claw Clip_BROAD_HR MV</t>
        </is>
      </c>
      <c r="N2249" s="33" t="inlineStr">
        <is>
          <t>Flower Claw Clips</t>
        </is>
      </c>
      <c r="R2249" s="37" t="inlineStr">
        <is>
          <t>enabled</t>
        </is>
      </c>
      <c r="S2249" s="38" t="inlineStr">
        <is>
          <t>enabled</t>
        </is>
      </c>
      <c r="T2249" s="39" t="inlineStr">
        <is>
          <t>enabled</t>
        </is>
      </c>
      <c r="AC2249" s="48" t="inlineStr">
        <is>
          <t>flyway</t>
        </is>
      </c>
      <c r="AF2249" s="51" t="inlineStr">
        <is>
          <t>Negative Phrase</t>
        </is>
      </c>
      <c r="AQ2249" s="62" t="n">
        <v>0.0</v>
      </c>
      <c r="AR2249" s="63" t="n">
        <v>0.0</v>
      </c>
      <c r="AS2249" s="64" t="n">
        <v>0.0</v>
      </c>
      <c r="AT2249" s="65" t="n">
        <v>0.0</v>
      </c>
      <c r="AU2249" s="66" t="n">
        <v>0.0</v>
      </c>
      <c r="AV2249" s="67" t="n">
        <v>0.0</v>
      </c>
      <c r="AW2249" s="68" t="n">
        <v>0.0</v>
      </c>
      <c r="AX2249" s="69" t="n">
        <v>0.0</v>
      </c>
      <c r="AY2249" s="70" t="n">
        <v>0.0</v>
      </c>
      <c r="AZ2249" s="71" t="n">
        <v>0.0</v>
      </c>
      <c r="BA2249" s="72" t="n">
        <v>0.0</v>
      </c>
    </row>
    <row r="2250">
      <c r="A2250" s="20" t="inlineStr">
        <is>
          <t>Sponsored Products</t>
        </is>
      </c>
      <c r="B2250" s="21" t="inlineStr">
        <is>
          <t>Negative Keyword</t>
        </is>
      </c>
      <c r="D2250" s="23" t="inlineStr">
        <is>
          <t>27251165287591</t>
        </is>
      </c>
      <c r="E2250" s="24" t="inlineStr">
        <is>
          <t>74441145604508</t>
        </is>
      </c>
      <c r="H2250" s="27" t="inlineStr">
        <is>
          <t>76316125168013</t>
        </is>
      </c>
      <c r="L2250" s="31" t="inlineStr">
        <is>
          <t>Misenta_Flower Claw Clip_BROAD_HR MV</t>
        </is>
      </c>
      <c r="M2250" s="32" t="inlineStr">
        <is>
          <t>Misenta_Flower Claw Clip_BROAD_HR MV</t>
        </is>
      </c>
      <c r="N2250" s="33" t="inlineStr">
        <is>
          <t>Flower Claw Clips</t>
        </is>
      </c>
      <c r="R2250" s="37" t="inlineStr">
        <is>
          <t>enabled</t>
        </is>
      </c>
      <c r="S2250" s="38" t="inlineStr">
        <is>
          <t>enabled</t>
        </is>
      </c>
      <c r="T2250" s="39" t="inlineStr">
        <is>
          <t>enabled</t>
        </is>
      </c>
      <c r="AC2250" s="48" t="inlineStr">
        <is>
          <t>butterfly</t>
        </is>
      </c>
      <c r="AF2250" s="51" t="inlineStr">
        <is>
          <t>Negative Phrase</t>
        </is>
      </c>
      <c r="AQ2250" s="62" t="n">
        <v>0.0</v>
      </c>
      <c r="AR2250" s="63" t="n">
        <v>0.0</v>
      </c>
      <c r="AS2250" s="64" t="n">
        <v>0.0</v>
      </c>
      <c r="AT2250" s="65" t="n">
        <v>0.0</v>
      </c>
      <c r="AU2250" s="66" t="n">
        <v>0.0</v>
      </c>
      <c r="AV2250" s="67" t="n">
        <v>0.0</v>
      </c>
      <c r="AW2250" s="68" t="n">
        <v>0.0</v>
      </c>
      <c r="AX2250" s="69" t="n">
        <v>0.0</v>
      </c>
      <c r="AY2250" s="70" t="n">
        <v>0.0</v>
      </c>
      <c r="AZ2250" s="71" t="n">
        <v>0.0</v>
      </c>
      <c r="BA2250" s="72" t="n">
        <v>0.0</v>
      </c>
    </row>
    <row r="2251">
      <c r="A2251" s="20" t="inlineStr">
        <is>
          <t>Sponsored Products</t>
        </is>
      </c>
      <c r="B2251" s="21" t="inlineStr">
        <is>
          <t>Negative Keyword</t>
        </is>
      </c>
      <c r="D2251" s="23" t="inlineStr">
        <is>
          <t>27251165287591</t>
        </is>
      </c>
      <c r="E2251" s="24" t="inlineStr">
        <is>
          <t>74441145604508</t>
        </is>
      </c>
      <c r="H2251" s="27" t="inlineStr">
        <is>
          <t>193525746509212</t>
        </is>
      </c>
      <c r="L2251" s="31" t="inlineStr">
        <is>
          <t>Misenta_Flower Claw Clip_BROAD_HR MV</t>
        </is>
      </c>
      <c r="M2251" s="32" t="inlineStr">
        <is>
          <t>Misenta_Flower Claw Clip_BROAD_HR MV</t>
        </is>
      </c>
      <c r="N2251" s="33" t="inlineStr">
        <is>
          <t>Flower Claw Clips</t>
        </is>
      </c>
      <c r="R2251" s="37" t="inlineStr">
        <is>
          <t>enabled</t>
        </is>
      </c>
      <c r="S2251" s="38" t="inlineStr">
        <is>
          <t>enabled</t>
        </is>
      </c>
      <c r="T2251" s="39" t="inlineStr">
        <is>
          <t>enabled</t>
        </is>
      </c>
      <c r="AC2251" s="48" t="inlineStr">
        <is>
          <t>pluckers</t>
        </is>
      </c>
      <c r="AF2251" s="51" t="inlineStr">
        <is>
          <t>Negative Phrase</t>
        </is>
      </c>
      <c r="AQ2251" s="62" t="n">
        <v>0.0</v>
      </c>
      <c r="AR2251" s="63" t="n">
        <v>0.0</v>
      </c>
      <c r="AS2251" s="64" t="n">
        <v>0.0</v>
      </c>
      <c r="AT2251" s="65" t="n">
        <v>0.0</v>
      </c>
      <c r="AU2251" s="66" t="n">
        <v>0.0</v>
      </c>
      <c r="AV2251" s="67" t="n">
        <v>0.0</v>
      </c>
      <c r="AW2251" s="68" t="n">
        <v>0.0</v>
      </c>
      <c r="AX2251" s="69" t="n">
        <v>0.0</v>
      </c>
      <c r="AY2251" s="70" t="n">
        <v>0.0</v>
      </c>
      <c r="AZ2251" s="71" t="n">
        <v>0.0</v>
      </c>
      <c r="BA2251" s="72" t="n">
        <v>0.0</v>
      </c>
    </row>
    <row r="2252">
      <c r="A2252" s="20" t="inlineStr">
        <is>
          <t>Sponsored Products</t>
        </is>
      </c>
      <c r="B2252" s="21" t="inlineStr">
        <is>
          <t>Negative Keyword</t>
        </is>
      </c>
      <c r="D2252" s="23" t="inlineStr">
        <is>
          <t>27251165287591</t>
        </is>
      </c>
      <c r="E2252" s="24" t="inlineStr">
        <is>
          <t>74441145604508</t>
        </is>
      </c>
      <c r="H2252" s="27" t="inlineStr">
        <is>
          <t>102045054072435</t>
        </is>
      </c>
      <c r="L2252" s="31" t="inlineStr">
        <is>
          <t>Misenta_Flower Claw Clip_BROAD_HR MV</t>
        </is>
      </c>
      <c r="M2252" s="32" t="inlineStr">
        <is>
          <t>Misenta_Flower Claw Clip_BROAD_HR MV</t>
        </is>
      </c>
      <c r="N2252" s="33" t="inlineStr">
        <is>
          <t>Flower Claw Clips</t>
        </is>
      </c>
      <c r="R2252" s="37" t="inlineStr">
        <is>
          <t>enabled</t>
        </is>
      </c>
      <c r="S2252" s="38" t="inlineStr">
        <is>
          <t>enabled</t>
        </is>
      </c>
      <c r="T2252" s="39" t="inlineStr">
        <is>
          <t>enabled</t>
        </is>
      </c>
      <c r="AC2252" s="48" t="inlineStr">
        <is>
          <t>angry</t>
        </is>
      </c>
      <c r="AF2252" s="51" t="inlineStr">
        <is>
          <t>Negative Phrase</t>
        </is>
      </c>
      <c r="AQ2252" s="62" t="n">
        <v>0.0</v>
      </c>
      <c r="AR2252" s="63" t="n">
        <v>0.0</v>
      </c>
      <c r="AS2252" s="64" t="n">
        <v>0.0</v>
      </c>
      <c r="AT2252" s="65" t="n">
        <v>0.0</v>
      </c>
      <c r="AU2252" s="66" t="n">
        <v>0.0</v>
      </c>
      <c r="AV2252" s="67" t="n">
        <v>0.0</v>
      </c>
      <c r="AW2252" s="68" t="n">
        <v>0.0</v>
      </c>
      <c r="AX2252" s="69" t="n">
        <v>0.0</v>
      </c>
      <c r="AY2252" s="70" t="n">
        <v>0.0</v>
      </c>
      <c r="AZ2252" s="71" t="n">
        <v>0.0</v>
      </c>
      <c r="BA2252" s="72" t="n">
        <v>0.0</v>
      </c>
    </row>
    <row r="2253">
      <c r="A2253" s="20" t="inlineStr">
        <is>
          <t>Sponsored Products</t>
        </is>
      </c>
      <c r="B2253" s="21" t="inlineStr">
        <is>
          <t>Negative Keyword</t>
        </is>
      </c>
      <c r="D2253" s="23" t="inlineStr">
        <is>
          <t>27251165287591</t>
        </is>
      </c>
      <c r="E2253" s="24" t="inlineStr">
        <is>
          <t>74441145604508</t>
        </is>
      </c>
      <c r="H2253" s="27" t="inlineStr">
        <is>
          <t>56127605700249</t>
        </is>
      </c>
      <c r="L2253" s="31" t="inlineStr">
        <is>
          <t>Misenta_Flower Claw Clip_BROAD_HR MV</t>
        </is>
      </c>
      <c r="M2253" s="32" t="inlineStr">
        <is>
          <t>Misenta_Flower Claw Clip_BROAD_HR MV</t>
        </is>
      </c>
      <c r="N2253" s="33" t="inlineStr">
        <is>
          <t>Flower Claw Clips</t>
        </is>
      </c>
      <c r="R2253" s="37" t="inlineStr">
        <is>
          <t>enabled</t>
        </is>
      </c>
      <c r="S2253" s="38" t="inlineStr">
        <is>
          <t>enabled</t>
        </is>
      </c>
      <c r="T2253" s="39" t="inlineStr">
        <is>
          <t>enabled</t>
        </is>
      </c>
      <c r="AC2253" s="48" t="inlineStr">
        <is>
          <t>mello</t>
        </is>
      </c>
      <c r="AF2253" s="51" t="inlineStr">
        <is>
          <t>Negative Phrase</t>
        </is>
      </c>
      <c r="AQ2253" s="62" t="n">
        <v>0.0</v>
      </c>
      <c r="AR2253" s="63" t="n">
        <v>0.0</v>
      </c>
      <c r="AS2253" s="64" t="n">
        <v>0.0</v>
      </c>
      <c r="AT2253" s="65" t="n">
        <v>0.0</v>
      </c>
      <c r="AU2253" s="66" t="n">
        <v>0.0</v>
      </c>
      <c r="AV2253" s="67" t="n">
        <v>0.0</v>
      </c>
      <c r="AW2253" s="68" t="n">
        <v>0.0</v>
      </c>
      <c r="AX2253" s="69" t="n">
        <v>0.0</v>
      </c>
      <c r="AY2253" s="70" t="n">
        <v>0.0</v>
      </c>
      <c r="AZ2253" s="71" t="n">
        <v>0.0</v>
      </c>
      <c r="BA2253" s="72" t="n">
        <v>0.0</v>
      </c>
    </row>
    <row r="2254">
      <c r="A2254" s="20" t="inlineStr">
        <is>
          <t>Sponsored Products</t>
        </is>
      </c>
      <c r="B2254" s="21" t="inlineStr">
        <is>
          <t>Negative Keyword</t>
        </is>
      </c>
      <c r="D2254" s="23" t="inlineStr">
        <is>
          <t>27251165287591</t>
        </is>
      </c>
      <c r="E2254" s="24" t="inlineStr">
        <is>
          <t>74441145604508</t>
        </is>
      </c>
      <c r="H2254" s="27" t="inlineStr">
        <is>
          <t>67148475367337</t>
        </is>
      </c>
      <c r="L2254" s="31" t="inlineStr">
        <is>
          <t>Misenta_Flower Claw Clip_BROAD_HR MV</t>
        </is>
      </c>
      <c r="M2254" s="32" t="inlineStr">
        <is>
          <t>Misenta_Flower Claw Clip_BROAD_HR MV</t>
        </is>
      </c>
      <c r="N2254" s="33" t="inlineStr">
        <is>
          <t>Flower Claw Clips</t>
        </is>
      </c>
      <c r="R2254" s="37" t="inlineStr">
        <is>
          <t>enabled</t>
        </is>
      </c>
      <c r="S2254" s="38" t="inlineStr">
        <is>
          <t>enabled</t>
        </is>
      </c>
      <c r="T2254" s="39" t="inlineStr">
        <is>
          <t>enabled</t>
        </is>
      </c>
      <c r="AC2254" s="48" t="inlineStr">
        <is>
          <t>tulip</t>
        </is>
      </c>
      <c r="AF2254" s="51" t="inlineStr">
        <is>
          <t>Negative Phrase</t>
        </is>
      </c>
      <c r="AQ2254" s="62" t="n">
        <v>0.0</v>
      </c>
      <c r="AR2254" s="63" t="n">
        <v>0.0</v>
      </c>
      <c r="AS2254" s="64" t="n">
        <v>0.0</v>
      </c>
      <c r="AT2254" s="65" t="n">
        <v>0.0</v>
      </c>
      <c r="AU2254" s="66" t="n">
        <v>0.0</v>
      </c>
      <c r="AV2254" s="67" t="n">
        <v>0.0</v>
      </c>
      <c r="AW2254" s="68" t="n">
        <v>0.0</v>
      </c>
      <c r="AX2254" s="69" t="n">
        <v>0.0</v>
      </c>
      <c r="AY2254" s="70" t="n">
        <v>0.0</v>
      </c>
      <c r="AZ2254" s="71" t="n">
        <v>0.0</v>
      </c>
      <c r="BA2254" s="72" t="n">
        <v>0.0</v>
      </c>
    </row>
    <row r="2255">
      <c r="A2255" s="20" t="inlineStr">
        <is>
          <t>Sponsored Products</t>
        </is>
      </c>
      <c r="B2255" s="21" t="inlineStr">
        <is>
          <t>Negative Keyword</t>
        </is>
      </c>
      <c r="D2255" s="23" t="inlineStr">
        <is>
          <t>27251165287591</t>
        </is>
      </c>
      <c r="E2255" s="24" t="inlineStr">
        <is>
          <t>74441145604508</t>
        </is>
      </c>
      <c r="H2255" s="27" t="inlineStr">
        <is>
          <t>42397395847006</t>
        </is>
      </c>
      <c r="L2255" s="31" t="inlineStr">
        <is>
          <t>Misenta_Flower Claw Clip_BROAD_HR MV</t>
        </is>
      </c>
      <c r="M2255" s="32" t="inlineStr">
        <is>
          <t>Misenta_Flower Claw Clip_BROAD_HR MV</t>
        </is>
      </c>
      <c r="N2255" s="33" t="inlineStr">
        <is>
          <t>Flower Claw Clips</t>
        </is>
      </c>
      <c r="R2255" s="37" t="inlineStr">
        <is>
          <t>enabled</t>
        </is>
      </c>
      <c r="S2255" s="38" t="inlineStr">
        <is>
          <t>enabled</t>
        </is>
      </c>
      <c r="T2255" s="39" t="inlineStr">
        <is>
          <t>enabled</t>
        </is>
      </c>
      <c r="AC2255" s="48" t="inlineStr">
        <is>
          <t>crochet</t>
        </is>
      </c>
      <c r="AF2255" s="51" t="inlineStr">
        <is>
          <t>Negative Phrase</t>
        </is>
      </c>
      <c r="AQ2255" s="62" t="n">
        <v>0.0</v>
      </c>
      <c r="AR2255" s="63" t="n">
        <v>0.0</v>
      </c>
      <c r="AS2255" s="64" t="n">
        <v>0.0</v>
      </c>
      <c r="AT2255" s="65" t="n">
        <v>0.0</v>
      </c>
      <c r="AU2255" s="66" t="n">
        <v>0.0</v>
      </c>
      <c r="AV2255" s="67" t="n">
        <v>0.0</v>
      </c>
      <c r="AW2255" s="68" t="n">
        <v>0.0</v>
      </c>
      <c r="AX2255" s="69" t="n">
        <v>0.0</v>
      </c>
      <c r="AY2255" s="70" t="n">
        <v>0.0</v>
      </c>
      <c r="AZ2255" s="71" t="n">
        <v>0.0</v>
      </c>
      <c r="BA2255" s="72" t="n">
        <v>0.0</v>
      </c>
    </row>
    <row r="2256">
      <c r="A2256" s="20" t="inlineStr">
        <is>
          <t>Sponsored Products</t>
        </is>
      </c>
      <c r="B2256" s="21" t="inlineStr">
        <is>
          <t>Negative Keyword</t>
        </is>
      </c>
      <c r="D2256" s="23" t="inlineStr">
        <is>
          <t>27251165287591</t>
        </is>
      </c>
      <c r="E2256" s="24" t="inlineStr">
        <is>
          <t>74441145604508</t>
        </is>
      </c>
      <c r="H2256" s="27" t="inlineStr">
        <is>
          <t>277972660778699</t>
        </is>
      </c>
      <c r="L2256" s="31" t="inlineStr">
        <is>
          <t>Misenta_Flower Claw Clip_BROAD_HR MV</t>
        </is>
      </c>
      <c r="M2256" s="32" t="inlineStr">
        <is>
          <t>Misenta_Flower Claw Clip_BROAD_HR MV</t>
        </is>
      </c>
      <c r="N2256" s="33" t="inlineStr">
        <is>
          <t>Flower Claw Clips</t>
        </is>
      </c>
      <c r="R2256" s="37" t="inlineStr">
        <is>
          <t>enabled</t>
        </is>
      </c>
      <c r="S2256" s="38" t="inlineStr">
        <is>
          <t>enabled</t>
        </is>
      </c>
      <c r="T2256" s="39" t="inlineStr">
        <is>
          <t>enabled</t>
        </is>
      </c>
      <c r="AC2256" s="48" t="inlineStr">
        <is>
          <t>sunflower</t>
        </is>
      </c>
      <c r="AF2256" s="51" t="inlineStr">
        <is>
          <t>Negative Phrase</t>
        </is>
      </c>
      <c r="AQ2256" s="62" t="n">
        <v>0.0</v>
      </c>
      <c r="AR2256" s="63" t="n">
        <v>0.0</v>
      </c>
      <c r="AS2256" s="64" t="n">
        <v>0.0</v>
      </c>
      <c r="AT2256" s="65" t="n">
        <v>0.0</v>
      </c>
      <c r="AU2256" s="66" t="n">
        <v>0.0</v>
      </c>
      <c r="AV2256" s="67" t="n">
        <v>0.0</v>
      </c>
      <c r="AW2256" s="68" t="n">
        <v>0.0</v>
      </c>
      <c r="AX2256" s="69" t="n">
        <v>0.0</v>
      </c>
      <c r="AY2256" s="70" t="n">
        <v>0.0</v>
      </c>
      <c r="AZ2256" s="71" t="n">
        <v>0.0</v>
      </c>
      <c r="BA2256" s="72" t="n">
        <v>0.0</v>
      </c>
    </row>
    <row r="2257">
      <c r="A2257" s="20" t="inlineStr">
        <is>
          <t>Sponsored Products</t>
        </is>
      </c>
      <c r="B2257" s="21" t="inlineStr">
        <is>
          <t>Negative Keyword</t>
        </is>
      </c>
      <c r="D2257" s="23" t="inlineStr">
        <is>
          <t>27251165287591</t>
        </is>
      </c>
      <c r="E2257" s="24" t="inlineStr">
        <is>
          <t>74441145604508</t>
        </is>
      </c>
      <c r="H2257" s="27" t="inlineStr">
        <is>
          <t>23612602396899</t>
        </is>
      </c>
      <c r="L2257" s="31" t="inlineStr">
        <is>
          <t>Misenta_Flower Claw Clip_BROAD_HR MV</t>
        </is>
      </c>
      <c r="M2257" s="32" t="inlineStr">
        <is>
          <t>Misenta_Flower Claw Clip_BROAD_HR MV</t>
        </is>
      </c>
      <c r="N2257" s="33" t="inlineStr">
        <is>
          <t>Flower Claw Clips</t>
        </is>
      </c>
      <c r="R2257" s="37" t="inlineStr">
        <is>
          <t>enabled</t>
        </is>
      </c>
      <c r="S2257" s="38" t="inlineStr">
        <is>
          <t>enabled</t>
        </is>
      </c>
      <c r="T2257" s="39" t="inlineStr">
        <is>
          <t>enabled</t>
        </is>
      </c>
      <c r="AC2257" s="48" t="inlineStr">
        <is>
          <t>mini</t>
        </is>
      </c>
      <c r="AF2257" s="51" t="inlineStr">
        <is>
          <t>Negative Phrase</t>
        </is>
      </c>
      <c r="AQ2257" s="62" t="n">
        <v>0.0</v>
      </c>
      <c r="AR2257" s="63" t="n">
        <v>0.0</v>
      </c>
      <c r="AS2257" s="64" t="n">
        <v>0.0</v>
      </c>
      <c r="AT2257" s="65" t="n">
        <v>0.0</v>
      </c>
      <c r="AU2257" s="66" t="n">
        <v>0.0</v>
      </c>
      <c r="AV2257" s="67" t="n">
        <v>0.0</v>
      </c>
      <c r="AW2257" s="68" t="n">
        <v>0.0</v>
      </c>
      <c r="AX2257" s="69" t="n">
        <v>0.0</v>
      </c>
      <c r="AY2257" s="70" t="n">
        <v>0.0</v>
      </c>
      <c r="AZ2257" s="71" t="n">
        <v>0.0</v>
      </c>
      <c r="BA2257" s="72" t="n">
        <v>0.0</v>
      </c>
    </row>
    <row r="2258">
      <c r="A2258" s="20" t="inlineStr">
        <is>
          <t>Sponsored Products</t>
        </is>
      </c>
      <c r="B2258" s="21" t="inlineStr">
        <is>
          <t>Negative Keyword</t>
        </is>
      </c>
      <c r="D2258" s="23" t="inlineStr">
        <is>
          <t>27251165287591</t>
        </is>
      </c>
      <c r="E2258" s="24" t="inlineStr">
        <is>
          <t>74441145604508</t>
        </is>
      </c>
      <c r="H2258" s="27" t="inlineStr">
        <is>
          <t>157560661237313</t>
        </is>
      </c>
      <c r="L2258" s="31" t="inlineStr">
        <is>
          <t>Misenta_Flower Claw Clip_BROAD_HR MV</t>
        </is>
      </c>
      <c r="M2258" s="32" t="inlineStr">
        <is>
          <t>Misenta_Flower Claw Clip_BROAD_HR MV</t>
        </is>
      </c>
      <c r="N2258" s="33" t="inlineStr">
        <is>
          <t>Flower Claw Clips</t>
        </is>
      </c>
      <c r="R2258" s="37" t="inlineStr">
        <is>
          <t>enabled</t>
        </is>
      </c>
      <c r="S2258" s="38" t="inlineStr">
        <is>
          <t>enabled</t>
        </is>
      </c>
      <c r="T2258" s="39" t="inlineStr">
        <is>
          <t>enabled</t>
        </is>
      </c>
      <c r="AC2258" s="48" t="inlineStr">
        <is>
          <t>small</t>
        </is>
      </c>
      <c r="AF2258" s="51" t="inlineStr">
        <is>
          <t>Negative Phrase</t>
        </is>
      </c>
      <c r="AQ2258" s="62" t="n">
        <v>0.0</v>
      </c>
      <c r="AR2258" s="63" t="n">
        <v>0.0</v>
      </c>
      <c r="AS2258" s="64" t="n">
        <v>0.0</v>
      </c>
      <c r="AT2258" s="65" t="n">
        <v>0.0</v>
      </c>
      <c r="AU2258" s="66" t="n">
        <v>0.0</v>
      </c>
      <c r="AV2258" s="67" t="n">
        <v>0.0</v>
      </c>
      <c r="AW2258" s="68" t="n">
        <v>0.0</v>
      </c>
      <c r="AX2258" s="69" t="n">
        <v>0.0</v>
      </c>
      <c r="AY2258" s="70" t="n">
        <v>0.0</v>
      </c>
      <c r="AZ2258" s="71" t="n">
        <v>0.0</v>
      </c>
      <c r="BA2258" s="72" t="n">
        <v>0.0</v>
      </c>
    </row>
    <row r="2259">
      <c r="A2259" s="20" t="inlineStr">
        <is>
          <t>Sponsored Products</t>
        </is>
      </c>
      <c r="B2259" s="21" t="inlineStr">
        <is>
          <t>Campaign</t>
        </is>
      </c>
      <c r="D2259" s="23" t="inlineStr">
        <is>
          <t>250630484072435</t>
        </is>
      </c>
      <c r="F2259" s="25" t="inlineStr">
        <is>
          <t>111383020053098</t>
        </is>
      </c>
      <c r="J2259" s="29" t="inlineStr">
        <is>
          <t>Misenta_Flower Claw Clip_AUTO_Loose_3Rs</t>
        </is>
      </c>
      <c r="L2259" s="31" t="inlineStr">
        <is>
          <t>Misenta_Flower Claw Clip_AUTO_Loose_3Rs</t>
        </is>
      </c>
      <c r="N2259" s="33" t="inlineStr">
        <is>
          <t>Flower Claw Clips</t>
        </is>
      </c>
      <c r="O2259" s="34" t="inlineStr">
        <is>
          <t>20260419</t>
        </is>
      </c>
      <c r="Q2259" s="36" t="inlineStr">
        <is>
          <t>Auto</t>
        </is>
      </c>
      <c r="R2259" s="37" t="inlineStr">
        <is>
          <t>enabled</t>
        </is>
      </c>
      <c r="S2259" s="38" t="inlineStr">
        <is>
          <t>enabled</t>
        </is>
      </c>
      <c r="U2259" s="40" t="n">
        <v>300.0</v>
      </c>
      <c r="AG2259" s="52" t="inlineStr">
        <is>
          <t>Fixed bid</t>
        </is>
      </c>
      <c r="AQ2259" s="62" t="n">
        <v>31.0</v>
      </c>
      <c r="AR2259" s="63" t="n">
        <v>0.0</v>
      </c>
      <c r="AS2259" s="64" t="n">
        <v>0.0</v>
      </c>
      <c r="AT2259" s="65" t="n">
        <v>0.0</v>
      </c>
      <c r="AU2259" s="66" t="n">
        <v>0.0</v>
      </c>
      <c r="AV2259" s="67" t="n">
        <v>0.0</v>
      </c>
      <c r="AW2259" s="68" t="n">
        <v>0.0</v>
      </c>
      <c r="AX2259" s="69" t="n">
        <v>0.0</v>
      </c>
      <c r="AY2259" s="70" t="n">
        <v>0.0</v>
      </c>
      <c r="AZ2259" s="71" t="n">
        <v>0.0</v>
      </c>
      <c r="BA2259" s="72" t="n">
        <v>0.0</v>
      </c>
    </row>
    <row r="2260">
      <c r="A2260" s="20" t="inlineStr">
        <is>
          <t>Sponsored Products</t>
        </is>
      </c>
      <c r="B2260" s="21" t="inlineStr">
        <is>
          <t>Bidding Adjustment</t>
        </is>
      </c>
      <c r="D2260" s="23" t="inlineStr">
        <is>
          <t>250630484072435</t>
        </is>
      </c>
      <c r="L2260" s="31" t="inlineStr">
        <is>
          <t>Misenta_Flower Claw Clip_AUTO_Loose_3Rs</t>
        </is>
      </c>
      <c r="N2260" s="33" t="inlineStr">
        <is>
          <t>Flower Claw Clips</t>
        </is>
      </c>
      <c r="S2260" s="38" t="inlineStr">
        <is>
          <t>enabled</t>
        </is>
      </c>
      <c r="AG2260" s="52" t="inlineStr">
        <is>
          <t>Fixed bid</t>
        </is>
      </c>
      <c r="AH2260" s="53" t="inlineStr">
        <is>
          <t>Placement Rest Of Search</t>
        </is>
      </c>
      <c r="AI2260" s="54" t="n">
        <v>0.0</v>
      </c>
      <c r="AQ2260" s="62" t="n">
        <v>30.0</v>
      </c>
      <c r="AR2260" s="63" t="n">
        <v>0.0</v>
      </c>
      <c r="AS2260" s="64" t="n">
        <v>0.0</v>
      </c>
      <c r="AT2260" s="65" t="n">
        <v>0.0</v>
      </c>
      <c r="AU2260" s="66" t="n">
        <v>0.0</v>
      </c>
      <c r="AV2260" s="67" t="n">
        <v>0.0</v>
      </c>
      <c r="AW2260" s="68" t="n">
        <v>0.0</v>
      </c>
      <c r="AX2260" s="69" t="n">
        <v>0.0</v>
      </c>
      <c r="AY2260" s="70" t="n">
        <v>0.0</v>
      </c>
      <c r="AZ2260" s="71" t="n">
        <v>0.0</v>
      </c>
      <c r="BA2260" s="72" t="n">
        <v>0.0</v>
      </c>
    </row>
    <row r="2261">
      <c r="A2261" s="20" t="inlineStr">
        <is>
          <t>Sponsored Products</t>
        </is>
      </c>
      <c r="B2261" s="21" t="inlineStr">
        <is>
          <t>Bidding Adjustment</t>
        </is>
      </c>
      <c r="D2261" s="23" t="inlineStr">
        <is>
          <t>250630484072435</t>
        </is>
      </c>
      <c r="L2261" s="31" t="inlineStr">
        <is>
          <t>Misenta_Flower Claw Clip_AUTO_Loose_3Rs</t>
        </is>
      </c>
      <c r="N2261" s="33" t="inlineStr">
        <is>
          <t>Flower Claw Clips</t>
        </is>
      </c>
      <c r="S2261" s="38" t="inlineStr">
        <is>
          <t>enabled</t>
        </is>
      </c>
      <c r="AG2261" s="52" t="inlineStr">
        <is>
          <t>Fixed bid</t>
        </is>
      </c>
      <c r="AH2261" s="53" t="inlineStr">
        <is>
          <t>Placement Top</t>
        </is>
      </c>
      <c r="AI2261" s="54" t="n">
        <v>0.0</v>
      </c>
      <c r="AQ2261" s="62" t="n">
        <v>0.0</v>
      </c>
      <c r="AR2261" s="63" t="n">
        <v>0.0</v>
      </c>
      <c r="AS2261" s="64" t="n">
        <v>0.0</v>
      </c>
      <c r="AT2261" s="65" t="n">
        <v>0.0</v>
      </c>
      <c r="AU2261" s="66" t="n">
        <v>0.0</v>
      </c>
      <c r="AV2261" s="67" t="n">
        <v>0.0</v>
      </c>
      <c r="AW2261" s="68" t="n">
        <v>0.0</v>
      </c>
      <c r="AX2261" s="69" t="n">
        <v>0.0</v>
      </c>
      <c r="AY2261" s="70" t="n">
        <v>0.0</v>
      </c>
      <c r="AZ2261" s="71" t="n">
        <v>0.0</v>
      </c>
      <c r="BA2261" s="72" t="n">
        <v>0.0</v>
      </c>
    </row>
    <row r="2262">
      <c r="A2262" s="20" t="inlineStr">
        <is>
          <t>Sponsored Products</t>
        </is>
      </c>
      <c r="B2262" s="21" t="inlineStr">
        <is>
          <t>Bidding Adjustment</t>
        </is>
      </c>
      <c r="D2262" s="23" t="inlineStr">
        <is>
          <t>250630484072435</t>
        </is>
      </c>
      <c r="L2262" s="31" t="inlineStr">
        <is>
          <t>Misenta_Flower Claw Clip_AUTO_Loose_3Rs</t>
        </is>
      </c>
      <c r="N2262" s="33" t="inlineStr">
        <is>
          <t>Flower Claw Clips</t>
        </is>
      </c>
      <c r="S2262" s="38" t="inlineStr">
        <is>
          <t>enabled</t>
        </is>
      </c>
      <c r="AG2262" s="52" t="inlineStr">
        <is>
          <t>Fixed bid</t>
        </is>
      </c>
      <c r="AH2262" s="53" t="inlineStr">
        <is>
          <t>Placement Amazon Business</t>
        </is>
      </c>
      <c r="AI2262" s="54" t="n">
        <v>0.0</v>
      </c>
      <c r="AQ2262" s="62" t="n">
        <v>0.0</v>
      </c>
      <c r="AR2262" s="63" t="n">
        <v>0.0</v>
      </c>
      <c r="AS2262" s="64" t="n">
        <v>0.0</v>
      </c>
      <c r="AT2262" s="65" t="n">
        <v>0.0</v>
      </c>
      <c r="AU2262" s="66" t="n">
        <v>0.0</v>
      </c>
      <c r="AV2262" s="67" t="n">
        <v>0.0</v>
      </c>
      <c r="AW2262" s="68" t="n">
        <v>0.0</v>
      </c>
      <c r="AX2262" s="69" t="n">
        <v>0.0</v>
      </c>
      <c r="AY2262" s="70" t="n">
        <v>0.0</v>
      </c>
      <c r="AZ2262" s="71" t="n">
        <v>0.0</v>
      </c>
      <c r="BA2262" s="72" t="n">
        <v>0.0</v>
      </c>
    </row>
    <row r="2263">
      <c r="A2263" s="20" t="inlineStr">
        <is>
          <t>Sponsored Products</t>
        </is>
      </c>
      <c r="B2263" s="21" t="inlineStr">
        <is>
          <t>Bidding Adjustment</t>
        </is>
      </c>
      <c r="D2263" s="23" t="inlineStr">
        <is>
          <t>250630484072435</t>
        </is>
      </c>
      <c r="L2263" s="31" t="inlineStr">
        <is>
          <t>Misenta_Flower Claw Clip_AUTO_Loose_3Rs</t>
        </is>
      </c>
      <c r="N2263" s="33" t="inlineStr">
        <is>
          <t>Flower Claw Clips</t>
        </is>
      </c>
      <c r="S2263" s="38" t="inlineStr">
        <is>
          <t>enabled</t>
        </is>
      </c>
      <c r="AG2263" s="52" t="inlineStr">
        <is>
          <t>Fixed bid</t>
        </is>
      </c>
      <c r="AH2263" s="53" t="inlineStr">
        <is>
          <t>Placement Product Page</t>
        </is>
      </c>
      <c r="AI2263" s="54" t="n">
        <v>0.0</v>
      </c>
      <c r="AQ2263" s="62" t="n">
        <v>1.0</v>
      </c>
      <c r="AR2263" s="63" t="n">
        <v>0.0</v>
      </c>
      <c r="AS2263" s="64" t="n">
        <v>0.0</v>
      </c>
      <c r="AT2263" s="65" t="n">
        <v>0.0</v>
      </c>
      <c r="AU2263" s="66" t="n">
        <v>0.0</v>
      </c>
      <c r="AV2263" s="67" t="n">
        <v>0.0</v>
      </c>
      <c r="AW2263" s="68" t="n">
        <v>0.0</v>
      </c>
      <c r="AX2263" s="69" t="n">
        <v>0.0</v>
      </c>
      <c r="AY2263" s="70" t="n">
        <v>0.0</v>
      </c>
      <c r="AZ2263" s="71" t="n">
        <v>0.0</v>
      </c>
      <c r="BA2263" s="72" t="n">
        <v>0.0</v>
      </c>
    </row>
    <row r="2264">
      <c r="A2264" s="20" t="inlineStr">
        <is>
          <t>Sponsored Products</t>
        </is>
      </c>
      <c r="B2264" s="21" t="inlineStr">
        <is>
          <t>Ad Group</t>
        </is>
      </c>
      <c r="D2264" s="23" t="inlineStr">
        <is>
          <t>250630484072435</t>
        </is>
      </c>
      <c r="E2264" s="24" t="inlineStr">
        <is>
          <t>333845912943138</t>
        </is>
      </c>
      <c r="K2264" s="30" t="inlineStr">
        <is>
          <t>Misenta_Flower Claw Clip_AUTO_Loose_3Rs</t>
        </is>
      </c>
      <c r="L2264" s="31" t="inlineStr">
        <is>
          <t>Misenta_Flower Claw Clip_AUTO_Loose_3Rs</t>
        </is>
      </c>
      <c r="M2264" s="32" t="inlineStr">
        <is>
          <t>Misenta_Flower Claw Clip_AUTO_Loose_3Rs</t>
        </is>
      </c>
      <c r="N2264" s="33" t="inlineStr">
        <is>
          <t>Flower Claw Clips</t>
        </is>
      </c>
      <c r="R2264" s="37" t="inlineStr">
        <is>
          <t>enabled</t>
        </is>
      </c>
      <c r="S2264" s="38" t="inlineStr">
        <is>
          <t>enabled</t>
        </is>
      </c>
      <c r="T2264" s="39" t="inlineStr">
        <is>
          <t>enabled</t>
        </is>
      </c>
      <c r="Z2264" s="45" t="n">
        <v>3.0</v>
      </c>
      <c r="AQ2264" s="62" t="n">
        <v>31.0</v>
      </c>
      <c r="AR2264" s="63" t="n">
        <v>0.0</v>
      </c>
      <c r="AS2264" s="64" t="n">
        <v>0.0</v>
      </c>
      <c r="AT2264" s="65" t="n">
        <v>0.0</v>
      </c>
      <c r="AU2264" s="66" t="n">
        <v>0.0</v>
      </c>
      <c r="AV2264" s="67" t="n">
        <v>0.0</v>
      </c>
      <c r="AW2264" s="68" t="n">
        <v>0.0</v>
      </c>
      <c r="AX2264" s="69" t="n">
        <v>0.0</v>
      </c>
      <c r="AY2264" s="70" t="n">
        <v>0.0</v>
      </c>
      <c r="AZ2264" s="71" t="n">
        <v>0.0</v>
      </c>
      <c r="BA2264" s="72" t="n">
        <v>0.0</v>
      </c>
    </row>
    <row r="2265">
      <c r="A2265" s="20" t="inlineStr">
        <is>
          <t>Sponsored Products</t>
        </is>
      </c>
      <c r="B2265" s="21" t="inlineStr">
        <is>
          <t>Product Ad</t>
        </is>
      </c>
      <c r="D2265" s="23" t="inlineStr">
        <is>
          <t>250630484072435</t>
        </is>
      </c>
      <c r="E2265" s="24" t="inlineStr">
        <is>
          <t>333845912943138</t>
        </is>
      </c>
      <c r="G2265" s="26" t="inlineStr">
        <is>
          <t>307375458661679</t>
        </is>
      </c>
      <c r="L2265" s="31" t="inlineStr">
        <is>
          <t>Misenta_Flower Claw Clip_AUTO_Loose_3Rs</t>
        </is>
      </c>
      <c r="M2265" s="32" t="inlineStr">
        <is>
          <t>Misenta_Flower Claw Clip_AUTO_Loose_3Rs</t>
        </is>
      </c>
      <c r="N2265" s="33" t="inlineStr">
        <is>
          <t>Flower Claw Clips</t>
        </is>
      </c>
      <c r="R2265" s="37" t="inlineStr">
        <is>
          <t>enabled</t>
        </is>
      </c>
      <c r="S2265" s="38" t="inlineStr">
        <is>
          <t>enabled</t>
        </is>
      </c>
      <c r="T2265" s="39" t="inlineStr">
        <is>
          <t>enabled</t>
        </is>
      </c>
      <c r="V2265" s="41" t="inlineStr">
        <is>
          <t>M_FLOW_G+M (D)</t>
        </is>
      </c>
      <c r="W2265" s="42" t="inlineStr">
        <is>
          <t>B0GWWVJD1J</t>
        </is>
      </c>
      <c r="X2265" s="43" t="inlineStr">
        <is>
          <t>Eligible</t>
        </is>
      </c>
      <c r="AQ2265" s="62" t="n">
        <v>31.0</v>
      </c>
      <c r="AR2265" s="63" t="n">
        <v>0.0</v>
      </c>
      <c r="AS2265" s="64" t="n">
        <v>0.0</v>
      </c>
      <c r="AT2265" s="65" t="n">
        <v>0.0</v>
      </c>
      <c r="AU2265" s="66" t="n">
        <v>0.0</v>
      </c>
      <c r="AV2265" s="67" t="n">
        <v>0.0</v>
      </c>
      <c r="AW2265" s="68" t="n">
        <v>0.0</v>
      </c>
      <c r="AX2265" s="69" t="n">
        <v>0.0</v>
      </c>
      <c r="AY2265" s="70" t="n">
        <v>0.0</v>
      </c>
      <c r="AZ2265" s="71" t="n">
        <v>0.0</v>
      </c>
      <c r="BA2265" s="72" t="n">
        <v>0.0</v>
      </c>
    </row>
    <row r="2266">
      <c r="A2266" s="20" t="inlineStr">
        <is>
          <t>Sponsored Products</t>
        </is>
      </c>
      <c r="B2266" s="21" t="inlineStr">
        <is>
          <t>Negative Keyword</t>
        </is>
      </c>
      <c r="D2266" s="23" t="inlineStr">
        <is>
          <t>250630484072435</t>
        </is>
      </c>
      <c r="E2266" s="24" t="inlineStr">
        <is>
          <t>333845912943138</t>
        </is>
      </c>
      <c r="H2266" s="27" t="inlineStr">
        <is>
          <t>258389890320279</t>
        </is>
      </c>
      <c r="L2266" s="31" t="inlineStr">
        <is>
          <t>Misenta_Flower Claw Clip_AUTO_Loose_3Rs</t>
        </is>
      </c>
      <c r="M2266" s="32" t="inlineStr">
        <is>
          <t>Misenta_Flower Claw Clip_AUTO_Loose_3Rs</t>
        </is>
      </c>
      <c r="N2266" s="33" t="inlineStr">
        <is>
          <t>Flower Claw Clips</t>
        </is>
      </c>
      <c r="R2266" s="37" t="inlineStr">
        <is>
          <t>enabled</t>
        </is>
      </c>
      <c r="S2266" s="38" t="inlineStr">
        <is>
          <t>enabled</t>
        </is>
      </c>
      <c r="T2266" s="39" t="inlineStr">
        <is>
          <t>enabled</t>
        </is>
      </c>
      <c r="AC2266" s="48" t="inlineStr">
        <is>
          <t>7 star plum blossom hammer for hair</t>
        </is>
      </c>
      <c r="AF2266" s="51" t="inlineStr">
        <is>
          <t>Negative Exact</t>
        </is>
      </c>
      <c r="AQ2266" s="62" t="n">
        <v>0.0</v>
      </c>
      <c r="AR2266" s="63" t="n">
        <v>0.0</v>
      </c>
      <c r="AS2266" s="64" t="n">
        <v>0.0</v>
      </c>
      <c r="AT2266" s="65" t="n">
        <v>0.0</v>
      </c>
      <c r="AU2266" s="66" t="n">
        <v>0.0</v>
      </c>
      <c r="AV2266" s="67" t="n">
        <v>0.0</v>
      </c>
      <c r="AW2266" s="68" t="n">
        <v>0.0</v>
      </c>
      <c r="AX2266" s="69" t="n">
        <v>0.0</v>
      </c>
      <c r="AY2266" s="70" t="n">
        <v>0.0</v>
      </c>
      <c r="AZ2266" s="71" t="n">
        <v>0.0</v>
      </c>
      <c r="BA2266" s="72" t="n">
        <v>0.0</v>
      </c>
    </row>
    <row r="2267">
      <c r="A2267" s="20" t="inlineStr">
        <is>
          <t>Sponsored Products</t>
        </is>
      </c>
      <c r="B2267" s="21" t="inlineStr">
        <is>
          <t>Negative Keyword</t>
        </is>
      </c>
      <c r="D2267" s="23" t="inlineStr">
        <is>
          <t>250630484072435</t>
        </is>
      </c>
      <c r="E2267" s="24" t="inlineStr">
        <is>
          <t>333845912943138</t>
        </is>
      </c>
      <c r="H2267" s="27" t="inlineStr">
        <is>
          <t>279329949496002</t>
        </is>
      </c>
      <c r="L2267" s="31" t="inlineStr">
        <is>
          <t>Misenta_Flower Claw Clip_AUTO_Loose_3Rs</t>
        </is>
      </c>
      <c r="M2267" s="32" t="inlineStr">
        <is>
          <t>Misenta_Flower Claw Clip_AUTO_Loose_3Rs</t>
        </is>
      </c>
      <c r="N2267" s="33" t="inlineStr">
        <is>
          <t>Flower Claw Clips</t>
        </is>
      </c>
      <c r="R2267" s="37" t="inlineStr">
        <is>
          <t>enabled</t>
        </is>
      </c>
      <c r="S2267" s="38" t="inlineStr">
        <is>
          <t>enabled</t>
        </is>
      </c>
      <c r="T2267" s="39" t="inlineStr">
        <is>
          <t>enabled</t>
        </is>
      </c>
      <c r="AC2267" s="48" t="inlineStr">
        <is>
          <t>small</t>
        </is>
      </c>
      <c r="AF2267" s="51" t="inlineStr">
        <is>
          <t>Negative Phrase</t>
        </is>
      </c>
      <c r="AQ2267" s="62" t="n">
        <v>0.0</v>
      </c>
      <c r="AR2267" s="63" t="n">
        <v>0.0</v>
      </c>
      <c r="AS2267" s="64" t="n">
        <v>0.0</v>
      </c>
      <c r="AT2267" s="65" t="n">
        <v>0.0</v>
      </c>
      <c r="AU2267" s="66" t="n">
        <v>0.0</v>
      </c>
      <c r="AV2267" s="67" t="n">
        <v>0.0</v>
      </c>
      <c r="AW2267" s="68" t="n">
        <v>0.0</v>
      </c>
      <c r="AX2267" s="69" t="n">
        <v>0.0</v>
      </c>
      <c r="AY2267" s="70" t="n">
        <v>0.0</v>
      </c>
      <c r="AZ2267" s="71" t="n">
        <v>0.0</v>
      </c>
      <c r="BA2267" s="72" t="n">
        <v>0.0</v>
      </c>
    </row>
    <row r="2268">
      <c r="A2268" s="20" t="inlineStr">
        <is>
          <t>Sponsored Products</t>
        </is>
      </c>
      <c r="B2268" s="21" t="inlineStr">
        <is>
          <t>Negative Keyword</t>
        </is>
      </c>
      <c r="D2268" s="23" t="inlineStr">
        <is>
          <t>250630484072435</t>
        </is>
      </c>
      <c r="E2268" s="24" t="inlineStr">
        <is>
          <t>333845912943138</t>
        </is>
      </c>
      <c r="H2268" s="27" t="inlineStr">
        <is>
          <t>148627181170993</t>
        </is>
      </c>
      <c r="L2268" s="31" t="inlineStr">
        <is>
          <t>Misenta_Flower Claw Clip_AUTO_Loose_3Rs</t>
        </is>
      </c>
      <c r="M2268" s="32" t="inlineStr">
        <is>
          <t>Misenta_Flower Claw Clip_AUTO_Loose_3Rs</t>
        </is>
      </c>
      <c r="N2268" s="33" t="inlineStr">
        <is>
          <t>Flower Claw Clips</t>
        </is>
      </c>
      <c r="R2268" s="37" t="inlineStr">
        <is>
          <t>enabled</t>
        </is>
      </c>
      <c r="S2268" s="38" t="inlineStr">
        <is>
          <t>enabled</t>
        </is>
      </c>
      <c r="T2268" s="39" t="inlineStr">
        <is>
          <t>enabled</t>
        </is>
      </c>
      <c r="AC2268" s="48" t="inlineStr">
        <is>
          <t>mini</t>
        </is>
      </c>
      <c r="AF2268" s="51" t="inlineStr">
        <is>
          <t>Negative Phrase</t>
        </is>
      </c>
      <c r="AQ2268" s="62" t="n">
        <v>0.0</v>
      </c>
      <c r="AR2268" s="63" t="n">
        <v>0.0</v>
      </c>
      <c r="AS2268" s="64" t="n">
        <v>0.0</v>
      </c>
      <c r="AT2268" s="65" t="n">
        <v>0.0</v>
      </c>
      <c r="AU2268" s="66" t="n">
        <v>0.0</v>
      </c>
      <c r="AV2268" s="67" t="n">
        <v>0.0</v>
      </c>
      <c r="AW2268" s="68" t="n">
        <v>0.0</v>
      </c>
      <c r="AX2268" s="69" t="n">
        <v>0.0</v>
      </c>
      <c r="AY2268" s="70" t="n">
        <v>0.0</v>
      </c>
      <c r="AZ2268" s="71" t="n">
        <v>0.0</v>
      </c>
      <c r="BA2268" s="72" t="n">
        <v>0.0</v>
      </c>
    </row>
    <row r="2269">
      <c r="A2269" s="20" t="inlineStr">
        <is>
          <t>Sponsored Products</t>
        </is>
      </c>
      <c r="B2269" s="21" t="inlineStr">
        <is>
          <t>Negative Keyword</t>
        </is>
      </c>
      <c r="D2269" s="23" t="inlineStr">
        <is>
          <t>250630484072435</t>
        </is>
      </c>
      <c r="E2269" s="24" t="inlineStr">
        <is>
          <t>333845912943138</t>
        </is>
      </c>
      <c r="H2269" s="27" t="inlineStr">
        <is>
          <t>187703292076757</t>
        </is>
      </c>
      <c r="L2269" s="31" t="inlineStr">
        <is>
          <t>Misenta_Flower Claw Clip_AUTO_Loose_3Rs</t>
        </is>
      </c>
      <c r="M2269" s="32" t="inlineStr">
        <is>
          <t>Misenta_Flower Claw Clip_AUTO_Loose_3Rs</t>
        </is>
      </c>
      <c r="N2269" s="33" t="inlineStr">
        <is>
          <t>Flower Claw Clips</t>
        </is>
      </c>
      <c r="R2269" s="37" t="inlineStr">
        <is>
          <t>enabled</t>
        </is>
      </c>
      <c r="S2269" s="38" t="inlineStr">
        <is>
          <t>enabled</t>
        </is>
      </c>
      <c r="T2269" s="39" t="inlineStr">
        <is>
          <t>enabled</t>
        </is>
      </c>
      <c r="AC2269" s="48" t="inlineStr">
        <is>
          <t>sunflower</t>
        </is>
      </c>
      <c r="AF2269" s="51" t="inlineStr">
        <is>
          <t>Negative Phrase</t>
        </is>
      </c>
      <c r="AQ2269" s="62" t="n">
        <v>0.0</v>
      </c>
      <c r="AR2269" s="63" t="n">
        <v>0.0</v>
      </c>
      <c r="AS2269" s="64" t="n">
        <v>0.0</v>
      </c>
      <c r="AT2269" s="65" t="n">
        <v>0.0</v>
      </c>
      <c r="AU2269" s="66" t="n">
        <v>0.0</v>
      </c>
      <c r="AV2269" s="67" t="n">
        <v>0.0</v>
      </c>
      <c r="AW2269" s="68" t="n">
        <v>0.0</v>
      </c>
      <c r="AX2269" s="69" t="n">
        <v>0.0</v>
      </c>
      <c r="AY2269" s="70" t="n">
        <v>0.0</v>
      </c>
      <c r="AZ2269" s="71" t="n">
        <v>0.0</v>
      </c>
      <c r="BA2269" s="72" t="n">
        <v>0.0</v>
      </c>
    </row>
    <row r="2270">
      <c r="A2270" s="20" t="inlineStr">
        <is>
          <t>Sponsored Products</t>
        </is>
      </c>
      <c r="B2270" s="21" t="inlineStr">
        <is>
          <t>Negative Keyword</t>
        </is>
      </c>
      <c r="D2270" s="23" t="inlineStr">
        <is>
          <t>250630484072435</t>
        </is>
      </c>
      <c r="E2270" s="24" t="inlineStr">
        <is>
          <t>333845912943138</t>
        </is>
      </c>
      <c r="H2270" s="27" t="inlineStr">
        <is>
          <t>90711676477394</t>
        </is>
      </c>
      <c r="L2270" s="31" t="inlineStr">
        <is>
          <t>Misenta_Flower Claw Clip_AUTO_Loose_3Rs</t>
        </is>
      </c>
      <c r="M2270" s="32" t="inlineStr">
        <is>
          <t>Misenta_Flower Claw Clip_AUTO_Loose_3Rs</t>
        </is>
      </c>
      <c r="N2270" s="33" t="inlineStr">
        <is>
          <t>Flower Claw Clips</t>
        </is>
      </c>
      <c r="R2270" s="37" t="inlineStr">
        <is>
          <t>enabled</t>
        </is>
      </c>
      <c r="S2270" s="38" t="inlineStr">
        <is>
          <t>enabled</t>
        </is>
      </c>
      <c r="T2270" s="39" t="inlineStr">
        <is>
          <t>enabled</t>
        </is>
      </c>
      <c r="AC2270" s="48" t="inlineStr">
        <is>
          <t>crochet</t>
        </is>
      </c>
      <c r="AF2270" s="51" t="inlineStr">
        <is>
          <t>Negative Phrase</t>
        </is>
      </c>
      <c r="AQ2270" s="62" t="n">
        <v>0.0</v>
      </c>
      <c r="AR2270" s="63" t="n">
        <v>0.0</v>
      </c>
      <c r="AS2270" s="64" t="n">
        <v>0.0</v>
      </c>
      <c r="AT2270" s="65" t="n">
        <v>0.0</v>
      </c>
      <c r="AU2270" s="66" t="n">
        <v>0.0</v>
      </c>
      <c r="AV2270" s="67" t="n">
        <v>0.0</v>
      </c>
      <c r="AW2270" s="68" t="n">
        <v>0.0</v>
      </c>
      <c r="AX2270" s="69" t="n">
        <v>0.0</v>
      </c>
      <c r="AY2270" s="70" t="n">
        <v>0.0</v>
      </c>
      <c r="AZ2270" s="71" t="n">
        <v>0.0</v>
      </c>
      <c r="BA2270" s="72" t="n">
        <v>0.0</v>
      </c>
    </row>
    <row r="2271">
      <c r="A2271" s="20" t="inlineStr">
        <is>
          <t>Sponsored Products</t>
        </is>
      </c>
      <c r="B2271" s="21" t="inlineStr">
        <is>
          <t>Negative Keyword</t>
        </is>
      </c>
      <c r="D2271" s="23" t="inlineStr">
        <is>
          <t>250630484072435</t>
        </is>
      </c>
      <c r="E2271" s="24" t="inlineStr">
        <is>
          <t>333845912943138</t>
        </is>
      </c>
      <c r="H2271" s="27" t="inlineStr">
        <is>
          <t>34359327640139</t>
        </is>
      </c>
      <c r="L2271" s="31" t="inlineStr">
        <is>
          <t>Misenta_Flower Claw Clip_AUTO_Loose_3Rs</t>
        </is>
      </c>
      <c r="M2271" s="32" t="inlineStr">
        <is>
          <t>Misenta_Flower Claw Clip_AUTO_Loose_3Rs</t>
        </is>
      </c>
      <c r="N2271" s="33" t="inlineStr">
        <is>
          <t>Flower Claw Clips</t>
        </is>
      </c>
      <c r="R2271" s="37" t="inlineStr">
        <is>
          <t>enabled</t>
        </is>
      </c>
      <c r="S2271" s="38" t="inlineStr">
        <is>
          <t>enabled</t>
        </is>
      </c>
      <c r="T2271" s="39" t="inlineStr">
        <is>
          <t>enabled</t>
        </is>
      </c>
      <c r="AC2271" s="48" t="inlineStr">
        <is>
          <t>tulip</t>
        </is>
      </c>
      <c r="AF2271" s="51" t="inlineStr">
        <is>
          <t>Negative Phrase</t>
        </is>
      </c>
      <c r="AQ2271" s="62" t="n">
        <v>0.0</v>
      </c>
      <c r="AR2271" s="63" t="n">
        <v>0.0</v>
      </c>
      <c r="AS2271" s="64" t="n">
        <v>0.0</v>
      </c>
      <c r="AT2271" s="65" t="n">
        <v>0.0</v>
      </c>
      <c r="AU2271" s="66" t="n">
        <v>0.0</v>
      </c>
      <c r="AV2271" s="67" t="n">
        <v>0.0</v>
      </c>
      <c r="AW2271" s="68" t="n">
        <v>0.0</v>
      </c>
      <c r="AX2271" s="69" t="n">
        <v>0.0</v>
      </c>
      <c r="AY2271" s="70" t="n">
        <v>0.0</v>
      </c>
      <c r="AZ2271" s="71" t="n">
        <v>0.0</v>
      </c>
      <c r="BA2271" s="72" t="n">
        <v>0.0</v>
      </c>
    </row>
    <row r="2272">
      <c r="A2272" s="20" t="inlineStr">
        <is>
          <t>Sponsored Products</t>
        </is>
      </c>
      <c r="B2272" s="21" t="inlineStr">
        <is>
          <t>Negative Keyword</t>
        </is>
      </c>
      <c r="D2272" s="23" t="inlineStr">
        <is>
          <t>250630484072435</t>
        </is>
      </c>
      <c r="E2272" s="24" t="inlineStr">
        <is>
          <t>333845912943138</t>
        </is>
      </c>
      <c r="H2272" s="27" t="inlineStr">
        <is>
          <t>7143369741917</t>
        </is>
      </c>
      <c r="L2272" s="31" t="inlineStr">
        <is>
          <t>Misenta_Flower Claw Clip_AUTO_Loose_3Rs</t>
        </is>
      </c>
      <c r="M2272" s="32" t="inlineStr">
        <is>
          <t>Misenta_Flower Claw Clip_AUTO_Loose_3Rs</t>
        </is>
      </c>
      <c r="N2272" s="33" t="inlineStr">
        <is>
          <t>Flower Claw Clips</t>
        </is>
      </c>
      <c r="R2272" s="37" t="inlineStr">
        <is>
          <t>enabled</t>
        </is>
      </c>
      <c r="S2272" s="38" t="inlineStr">
        <is>
          <t>enabled</t>
        </is>
      </c>
      <c r="T2272" s="39" t="inlineStr">
        <is>
          <t>enabled</t>
        </is>
      </c>
      <c r="AC2272" s="48" t="inlineStr">
        <is>
          <t>mello</t>
        </is>
      </c>
      <c r="AF2272" s="51" t="inlineStr">
        <is>
          <t>Negative Phrase</t>
        </is>
      </c>
      <c r="AQ2272" s="62" t="n">
        <v>0.0</v>
      </c>
      <c r="AR2272" s="63" t="n">
        <v>0.0</v>
      </c>
      <c r="AS2272" s="64" t="n">
        <v>0.0</v>
      </c>
      <c r="AT2272" s="65" t="n">
        <v>0.0</v>
      </c>
      <c r="AU2272" s="66" t="n">
        <v>0.0</v>
      </c>
      <c r="AV2272" s="67" t="n">
        <v>0.0</v>
      </c>
      <c r="AW2272" s="68" t="n">
        <v>0.0</v>
      </c>
      <c r="AX2272" s="69" t="n">
        <v>0.0</v>
      </c>
      <c r="AY2272" s="70" t="n">
        <v>0.0</v>
      </c>
      <c r="AZ2272" s="71" t="n">
        <v>0.0</v>
      </c>
      <c r="BA2272" s="72" t="n">
        <v>0.0</v>
      </c>
    </row>
    <row r="2273">
      <c r="A2273" s="20" t="inlineStr">
        <is>
          <t>Sponsored Products</t>
        </is>
      </c>
      <c r="B2273" s="21" t="inlineStr">
        <is>
          <t>Negative Keyword</t>
        </is>
      </c>
      <c r="D2273" s="23" t="inlineStr">
        <is>
          <t>250630484072435</t>
        </is>
      </c>
      <c r="E2273" s="24" t="inlineStr">
        <is>
          <t>333845912943138</t>
        </is>
      </c>
      <c r="H2273" s="27" t="inlineStr">
        <is>
          <t>215539454350277</t>
        </is>
      </c>
      <c r="L2273" s="31" t="inlineStr">
        <is>
          <t>Misenta_Flower Claw Clip_AUTO_Loose_3Rs</t>
        </is>
      </c>
      <c r="M2273" s="32" t="inlineStr">
        <is>
          <t>Misenta_Flower Claw Clip_AUTO_Loose_3Rs</t>
        </is>
      </c>
      <c r="N2273" s="33" t="inlineStr">
        <is>
          <t>Flower Claw Clips</t>
        </is>
      </c>
      <c r="R2273" s="37" t="inlineStr">
        <is>
          <t>enabled</t>
        </is>
      </c>
      <c r="S2273" s="38" t="inlineStr">
        <is>
          <t>enabled</t>
        </is>
      </c>
      <c r="T2273" s="39" t="inlineStr">
        <is>
          <t>enabled</t>
        </is>
      </c>
      <c r="AC2273" s="48" t="inlineStr">
        <is>
          <t>angry</t>
        </is>
      </c>
      <c r="AF2273" s="51" t="inlineStr">
        <is>
          <t>Negative Phrase</t>
        </is>
      </c>
      <c r="AQ2273" s="62" t="n">
        <v>0.0</v>
      </c>
      <c r="AR2273" s="63" t="n">
        <v>0.0</v>
      </c>
      <c r="AS2273" s="64" t="n">
        <v>0.0</v>
      </c>
      <c r="AT2273" s="65" t="n">
        <v>0.0</v>
      </c>
      <c r="AU2273" s="66" t="n">
        <v>0.0</v>
      </c>
      <c r="AV2273" s="67" t="n">
        <v>0.0</v>
      </c>
      <c r="AW2273" s="68" t="n">
        <v>0.0</v>
      </c>
      <c r="AX2273" s="69" t="n">
        <v>0.0</v>
      </c>
      <c r="AY2273" s="70" t="n">
        <v>0.0</v>
      </c>
      <c r="AZ2273" s="71" t="n">
        <v>0.0</v>
      </c>
      <c r="BA2273" s="72" t="n">
        <v>0.0</v>
      </c>
    </row>
    <row r="2274">
      <c r="A2274" s="20" t="inlineStr">
        <is>
          <t>Sponsored Products</t>
        </is>
      </c>
      <c r="B2274" s="21" t="inlineStr">
        <is>
          <t>Negative Keyword</t>
        </is>
      </c>
      <c r="D2274" s="23" t="inlineStr">
        <is>
          <t>250630484072435</t>
        </is>
      </c>
      <c r="E2274" s="24" t="inlineStr">
        <is>
          <t>333845912943138</t>
        </is>
      </c>
      <c r="H2274" s="27" t="inlineStr">
        <is>
          <t>202320793788032</t>
        </is>
      </c>
      <c r="L2274" s="31" t="inlineStr">
        <is>
          <t>Misenta_Flower Claw Clip_AUTO_Loose_3Rs</t>
        </is>
      </c>
      <c r="M2274" s="32" t="inlineStr">
        <is>
          <t>Misenta_Flower Claw Clip_AUTO_Loose_3Rs</t>
        </is>
      </c>
      <c r="N2274" s="33" t="inlineStr">
        <is>
          <t>Flower Claw Clips</t>
        </is>
      </c>
      <c r="R2274" s="37" t="inlineStr">
        <is>
          <t>enabled</t>
        </is>
      </c>
      <c r="S2274" s="38" t="inlineStr">
        <is>
          <t>enabled</t>
        </is>
      </c>
      <c r="T2274" s="39" t="inlineStr">
        <is>
          <t>enabled</t>
        </is>
      </c>
      <c r="AC2274" s="48" t="inlineStr">
        <is>
          <t>pluckers</t>
        </is>
      </c>
      <c r="AF2274" s="51" t="inlineStr">
        <is>
          <t>Negative Phrase</t>
        </is>
      </c>
      <c r="AQ2274" s="62" t="n">
        <v>0.0</v>
      </c>
      <c r="AR2274" s="63" t="n">
        <v>0.0</v>
      </c>
      <c r="AS2274" s="64" t="n">
        <v>0.0</v>
      </c>
      <c r="AT2274" s="65" t="n">
        <v>0.0</v>
      </c>
      <c r="AU2274" s="66" t="n">
        <v>0.0</v>
      </c>
      <c r="AV2274" s="67" t="n">
        <v>0.0</v>
      </c>
      <c r="AW2274" s="68" t="n">
        <v>0.0</v>
      </c>
      <c r="AX2274" s="69" t="n">
        <v>0.0</v>
      </c>
      <c r="AY2274" s="70" t="n">
        <v>0.0</v>
      </c>
      <c r="AZ2274" s="71" t="n">
        <v>0.0</v>
      </c>
      <c r="BA2274" s="72" t="n">
        <v>0.0</v>
      </c>
    </row>
    <row r="2275">
      <c r="A2275" s="20" t="inlineStr">
        <is>
          <t>Sponsored Products</t>
        </is>
      </c>
      <c r="B2275" s="21" t="inlineStr">
        <is>
          <t>Negative Keyword</t>
        </is>
      </c>
      <c r="D2275" s="23" t="inlineStr">
        <is>
          <t>250630484072435</t>
        </is>
      </c>
      <c r="E2275" s="24" t="inlineStr">
        <is>
          <t>333845912943138</t>
        </is>
      </c>
      <c r="H2275" s="27" t="inlineStr">
        <is>
          <t>58401632423640</t>
        </is>
      </c>
      <c r="L2275" s="31" t="inlineStr">
        <is>
          <t>Misenta_Flower Claw Clip_AUTO_Loose_3Rs</t>
        </is>
      </c>
      <c r="M2275" s="32" t="inlineStr">
        <is>
          <t>Misenta_Flower Claw Clip_AUTO_Loose_3Rs</t>
        </is>
      </c>
      <c r="N2275" s="33" t="inlineStr">
        <is>
          <t>Flower Claw Clips</t>
        </is>
      </c>
      <c r="R2275" s="37" t="inlineStr">
        <is>
          <t>enabled</t>
        </is>
      </c>
      <c r="S2275" s="38" t="inlineStr">
        <is>
          <t>enabled</t>
        </is>
      </c>
      <c r="T2275" s="39" t="inlineStr">
        <is>
          <t>enabled</t>
        </is>
      </c>
      <c r="AC2275" s="48" t="inlineStr">
        <is>
          <t>butterfly</t>
        </is>
      </c>
      <c r="AF2275" s="51" t="inlineStr">
        <is>
          <t>Negative Phrase</t>
        </is>
      </c>
      <c r="AQ2275" s="62" t="n">
        <v>0.0</v>
      </c>
      <c r="AR2275" s="63" t="n">
        <v>0.0</v>
      </c>
      <c r="AS2275" s="64" t="n">
        <v>0.0</v>
      </c>
      <c r="AT2275" s="65" t="n">
        <v>0.0</v>
      </c>
      <c r="AU2275" s="66" t="n">
        <v>0.0</v>
      </c>
      <c r="AV2275" s="67" t="n">
        <v>0.0</v>
      </c>
      <c r="AW2275" s="68" t="n">
        <v>0.0</v>
      </c>
      <c r="AX2275" s="69" t="n">
        <v>0.0</v>
      </c>
      <c r="AY2275" s="70" t="n">
        <v>0.0</v>
      </c>
      <c r="AZ2275" s="71" t="n">
        <v>0.0</v>
      </c>
      <c r="BA2275" s="72" t="n">
        <v>0.0</v>
      </c>
    </row>
    <row r="2276">
      <c r="A2276" s="20" t="inlineStr">
        <is>
          <t>Sponsored Products</t>
        </is>
      </c>
      <c r="B2276" s="21" t="inlineStr">
        <is>
          <t>Negative Keyword</t>
        </is>
      </c>
      <c r="D2276" s="23" t="inlineStr">
        <is>
          <t>250630484072435</t>
        </is>
      </c>
      <c r="E2276" s="24" t="inlineStr">
        <is>
          <t>333845912943138</t>
        </is>
      </c>
      <c r="H2276" s="27" t="inlineStr">
        <is>
          <t>259011235889018</t>
        </is>
      </c>
      <c r="L2276" s="31" t="inlineStr">
        <is>
          <t>Misenta_Flower Claw Clip_AUTO_Loose_3Rs</t>
        </is>
      </c>
      <c r="M2276" s="32" t="inlineStr">
        <is>
          <t>Misenta_Flower Claw Clip_AUTO_Loose_3Rs</t>
        </is>
      </c>
      <c r="N2276" s="33" t="inlineStr">
        <is>
          <t>Flower Claw Clips</t>
        </is>
      </c>
      <c r="R2276" s="37" t="inlineStr">
        <is>
          <t>enabled</t>
        </is>
      </c>
      <c r="S2276" s="38" t="inlineStr">
        <is>
          <t>enabled</t>
        </is>
      </c>
      <c r="T2276" s="39" t="inlineStr">
        <is>
          <t>enabled</t>
        </is>
      </c>
      <c r="AC2276" s="48" t="inlineStr">
        <is>
          <t>plant support</t>
        </is>
      </c>
      <c r="AF2276" s="51" t="inlineStr">
        <is>
          <t>Negative Phrase</t>
        </is>
      </c>
      <c r="AQ2276" s="62" t="n">
        <v>0.0</v>
      </c>
      <c r="AR2276" s="63" t="n">
        <v>0.0</v>
      </c>
      <c r="AS2276" s="64" t="n">
        <v>0.0</v>
      </c>
      <c r="AT2276" s="65" t="n">
        <v>0.0</v>
      </c>
      <c r="AU2276" s="66" t="n">
        <v>0.0</v>
      </c>
      <c r="AV2276" s="67" t="n">
        <v>0.0</v>
      </c>
      <c r="AW2276" s="68" t="n">
        <v>0.0</v>
      </c>
      <c r="AX2276" s="69" t="n">
        <v>0.0</v>
      </c>
      <c r="AY2276" s="70" t="n">
        <v>0.0</v>
      </c>
      <c r="AZ2276" s="71" t="n">
        <v>0.0</v>
      </c>
      <c r="BA2276" s="72" t="n">
        <v>0.0</v>
      </c>
    </row>
    <row r="2277">
      <c r="A2277" s="20" t="inlineStr">
        <is>
          <t>Sponsored Products</t>
        </is>
      </c>
      <c r="B2277" s="21" t="inlineStr">
        <is>
          <t>Negative Keyword</t>
        </is>
      </c>
      <c r="D2277" s="23" t="inlineStr">
        <is>
          <t>250630484072435</t>
        </is>
      </c>
      <c r="E2277" s="24" t="inlineStr">
        <is>
          <t>333845912943138</t>
        </is>
      </c>
      <c r="H2277" s="27" t="inlineStr">
        <is>
          <t>125128184313305</t>
        </is>
      </c>
      <c r="L2277" s="31" t="inlineStr">
        <is>
          <t>Misenta_Flower Claw Clip_AUTO_Loose_3Rs</t>
        </is>
      </c>
      <c r="M2277" s="32" t="inlineStr">
        <is>
          <t>Misenta_Flower Claw Clip_AUTO_Loose_3Rs</t>
        </is>
      </c>
      <c r="N2277" s="33" t="inlineStr">
        <is>
          <t>Flower Claw Clips</t>
        </is>
      </c>
      <c r="R2277" s="37" t="inlineStr">
        <is>
          <t>enabled</t>
        </is>
      </c>
      <c r="S2277" s="38" t="inlineStr">
        <is>
          <t>enabled</t>
        </is>
      </c>
      <c r="T2277" s="39" t="inlineStr">
        <is>
          <t>enabled</t>
        </is>
      </c>
      <c r="AC2277" s="48" t="inlineStr">
        <is>
          <t>flyway</t>
        </is>
      </c>
      <c r="AF2277" s="51" t="inlineStr">
        <is>
          <t>Negative Phrase</t>
        </is>
      </c>
      <c r="AQ2277" s="62" t="n">
        <v>0.0</v>
      </c>
      <c r="AR2277" s="63" t="n">
        <v>0.0</v>
      </c>
      <c r="AS2277" s="64" t="n">
        <v>0.0</v>
      </c>
      <c r="AT2277" s="65" t="n">
        <v>0.0</v>
      </c>
      <c r="AU2277" s="66" t="n">
        <v>0.0</v>
      </c>
      <c r="AV2277" s="67" t="n">
        <v>0.0</v>
      </c>
      <c r="AW2277" s="68" t="n">
        <v>0.0</v>
      </c>
      <c r="AX2277" s="69" t="n">
        <v>0.0</v>
      </c>
      <c r="AY2277" s="70" t="n">
        <v>0.0</v>
      </c>
      <c r="AZ2277" s="71" t="n">
        <v>0.0</v>
      </c>
      <c r="BA2277" s="72" t="n">
        <v>0.0</v>
      </c>
    </row>
    <row r="2278">
      <c r="A2278" s="20" t="inlineStr">
        <is>
          <t>Sponsored Products</t>
        </is>
      </c>
      <c r="B2278" s="21" t="inlineStr">
        <is>
          <t>Negative Keyword</t>
        </is>
      </c>
      <c r="D2278" s="23" t="inlineStr">
        <is>
          <t>250630484072435</t>
        </is>
      </c>
      <c r="E2278" s="24" t="inlineStr">
        <is>
          <t>333845912943138</t>
        </is>
      </c>
      <c r="H2278" s="27" t="inlineStr">
        <is>
          <t>225207261326404</t>
        </is>
      </c>
      <c r="L2278" s="31" t="inlineStr">
        <is>
          <t>Misenta_Flower Claw Clip_AUTO_Loose_3Rs</t>
        </is>
      </c>
      <c r="M2278" s="32" t="inlineStr">
        <is>
          <t>Misenta_Flower Claw Clip_AUTO_Loose_3Rs</t>
        </is>
      </c>
      <c r="N2278" s="33" t="inlineStr">
        <is>
          <t>Flower Claw Clips</t>
        </is>
      </c>
      <c r="R2278" s="37" t="inlineStr">
        <is>
          <t>enabled</t>
        </is>
      </c>
      <c r="S2278" s="38" t="inlineStr">
        <is>
          <t>enabled</t>
        </is>
      </c>
      <c r="T2278" s="39" t="inlineStr">
        <is>
          <t>enabled</t>
        </is>
      </c>
      <c r="AC2278" s="48" t="inlineStr">
        <is>
          <t>cushy</t>
        </is>
      </c>
      <c r="AF2278" s="51" t="inlineStr">
        <is>
          <t>Negative Phrase</t>
        </is>
      </c>
      <c r="AQ2278" s="62" t="n">
        <v>0.0</v>
      </c>
      <c r="AR2278" s="63" t="n">
        <v>0.0</v>
      </c>
      <c r="AS2278" s="64" t="n">
        <v>0.0</v>
      </c>
      <c r="AT2278" s="65" t="n">
        <v>0.0</v>
      </c>
      <c r="AU2278" s="66" t="n">
        <v>0.0</v>
      </c>
      <c r="AV2278" s="67" t="n">
        <v>0.0</v>
      </c>
      <c r="AW2278" s="68" t="n">
        <v>0.0</v>
      </c>
      <c r="AX2278" s="69" t="n">
        <v>0.0</v>
      </c>
      <c r="AY2278" s="70" t="n">
        <v>0.0</v>
      </c>
      <c r="AZ2278" s="71" t="n">
        <v>0.0</v>
      </c>
      <c r="BA2278" s="72" t="n">
        <v>0.0</v>
      </c>
    </row>
    <row r="2279">
      <c r="A2279" s="20" t="inlineStr">
        <is>
          <t>Sponsored Products</t>
        </is>
      </c>
      <c r="B2279" s="21" t="inlineStr">
        <is>
          <t>Negative Keyword</t>
        </is>
      </c>
      <c r="D2279" s="23" t="inlineStr">
        <is>
          <t>250630484072435</t>
        </is>
      </c>
      <c r="E2279" s="24" t="inlineStr">
        <is>
          <t>333845912943138</t>
        </is>
      </c>
      <c r="H2279" s="27" t="inlineStr">
        <is>
          <t>207353374578111</t>
        </is>
      </c>
      <c r="L2279" s="31" t="inlineStr">
        <is>
          <t>Misenta_Flower Claw Clip_AUTO_Loose_3Rs</t>
        </is>
      </c>
      <c r="M2279" s="32" t="inlineStr">
        <is>
          <t>Misenta_Flower Claw Clip_AUTO_Loose_3Rs</t>
        </is>
      </c>
      <c r="N2279" s="33" t="inlineStr">
        <is>
          <t>Flower Claw Clips</t>
        </is>
      </c>
      <c r="R2279" s="37" t="inlineStr">
        <is>
          <t>enabled</t>
        </is>
      </c>
      <c r="S2279" s="38" t="inlineStr">
        <is>
          <t>enabled</t>
        </is>
      </c>
      <c r="T2279" s="39" t="inlineStr">
        <is>
          <t>enabled</t>
        </is>
      </c>
      <c r="AC2279" s="48" t="inlineStr">
        <is>
          <t>wooden</t>
        </is>
      </c>
      <c r="AF2279" s="51" t="inlineStr">
        <is>
          <t>Negative Phrase</t>
        </is>
      </c>
      <c r="AQ2279" s="62" t="n">
        <v>0.0</v>
      </c>
      <c r="AR2279" s="63" t="n">
        <v>0.0</v>
      </c>
      <c r="AS2279" s="64" t="n">
        <v>0.0</v>
      </c>
      <c r="AT2279" s="65" t="n">
        <v>0.0</v>
      </c>
      <c r="AU2279" s="66" t="n">
        <v>0.0</v>
      </c>
      <c r="AV2279" s="67" t="n">
        <v>0.0</v>
      </c>
      <c r="AW2279" s="68" t="n">
        <v>0.0</v>
      </c>
      <c r="AX2279" s="69" t="n">
        <v>0.0</v>
      </c>
      <c r="AY2279" s="70" t="n">
        <v>0.0</v>
      </c>
      <c r="AZ2279" s="71" t="n">
        <v>0.0</v>
      </c>
      <c r="BA2279" s="72" t="n">
        <v>0.0</v>
      </c>
    </row>
    <row r="2280">
      <c r="A2280" s="20" t="inlineStr">
        <is>
          <t>Sponsored Products</t>
        </is>
      </c>
      <c r="B2280" s="21" t="inlineStr">
        <is>
          <t>Negative Keyword</t>
        </is>
      </c>
      <c r="D2280" s="23" t="inlineStr">
        <is>
          <t>250630484072435</t>
        </is>
      </c>
      <c r="E2280" s="24" t="inlineStr">
        <is>
          <t>333845912943138</t>
        </is>
      </c>
      <c r="H2280" s="27" t="inlineStr">
        <is>
          <t>1768275254960</t>
        </is>
      </c>
      <c r="L2280" s="31" t="inlineStr">
        <is>
          <t>Misenta_Flower Claw Clip_AUTO_Loose_3Rs</t>
        </is>
      </c>
      <c r="M2280" s="32" t="inlineStr">
        <is>
          <t>Misenta_Flower Claw Clip_AUTO_Loose_3Rs</t>
        </is>
      </c>
      <c r="N2280" s="33" t="inlineStr">
        <is>
          <t>Flower Claw Clips</t>
        </is>
      </c>
      <c r="R2280" s="37" t="inlineStr">
        <is>
          <t>enabled</t>
        </is>
      </c>
      <c r="S2280" s="38" t="inlineStr">
        <is>
          <t>enabled</t>
        </is>
      </c>
      <c r="T2280" s="39" t="inlineStr">
        <is>
          <t>enabled</t>
        </is>
      </c>
      <c r="AC2280" s="48" t="inlineStr">
        <is>
          <t>metal</t>
        </is>
      </c>
      <c r="AF2280" s="51" t="inlineStr">
        <is>
          <t>Negative Phrase</t>
        </is>
      </c>
      <c r="AQ2280" s="62" t="n">
        <v>0.0</v>
      </c>
      <c r="AR2280" s="63" t="n">
        <v>0.0</v>
      </c>
      <c r="AS2280" s="64" t="n">
        <v>0.0</v>
      </c>
      <c r="AT2280" s="65" t="n">
        <v>0.0</v>
      </c>
      <c r="AU2280" s="66" t="n">
        <v>0.0</v>
      </c>
      <c r="AV2280" s="67" t="n">
        <v>0.0</v>
      </c>
      <c r="AW2280" s="68" t="n">
        <v>0.0</v>
      </c>
      <c r="AX2280" s="69" t="n">
        <v>0.0</v>
      </c>
      <c r="AY2280" s="70" t="n">
        <v>0.0</v>
      </c>
      <c r="AZ2280" s="71" t="n">
        <v>0.0</v>
      </c>
      <c r="BA2280" s="72" t="n">
        <v>0.0</v>
      </c>
    </row>
    <row r="2281">
      <c r="A2281" s="20" t="inlineStr">
        <is>
          <t>Sponsored Products</t>
        </is>
      </c>
      <c r="B2281" s="21" t="inlineStr">
        <is>
          <t>Negative Keyword</t>
        </is>
      </c>
      <c r="D2281" s="23" t="inlineStr">
        <is>
          <t>250630484072435</t>
        </is>
      </c>
      <c r="E2281" s="24" t="inlineStr">
        <is>
          <t>333845912943138</t>
        </is>
      </c>
      <c r="H2281" s="27" t="inlineStr">
        <is>
          <t>85367681786413</t>
        </is>
      </c>
      <c r="L2281" s="31" t="inlineStr">
        <is>
          <t>Misenta_Flower Claw Clip_AUTO_Loose_3Rs</t>
        </is>
      </c>
      <c r="M2281" s="32" t="inlineStr">
        <is>
          <t>Misenta_Flower Claw Clip_AUTO_Loose_3Rs</t>
        </is>
      </c>
      <c r="N2281" s="33" t="inlineStr">
        <is>
          <t>Flower Claw Clips</t>
        </is>
      </c>
      <c r="R2281" s="37" t="inlineStr">
        <is>
          <t>enabled</t>
        </is>
      </c>
      <c r="S2281" s="38" t="inlineStr">
        <is>
          <t>enabled</t>
        </is>
      </c>
      <c r="T2281" s="39" t="inlineStr">
        <is>
          <t>enabled</t>
        </is>
      </c>
      <c r="AC2281" s="48" t="inlineStr">
        <is>
          <t>plant clips</t>
        </is>
      </c>
      <c r="AF2281" s="51" t="inlineStr">
        <is>
          <t>Negative Phrase</t>
        </is>
      </c>
      <c r="AQ2281" s="62" t="n">
        <v>0.0</v>
      </c>
      <c r="AR2281" s="63" t="n">
        <v>0.0</v>
      </c>
      <c r="AS2281" s="64" t="n">
        <v>0.0</v>
      </c>
      <c r="AT2281" s="65" t="n">
        <v>0.0</v>
      </c>
      <c r="AU2281" s="66" t="n">
        <v>0.0</v>
      </c>
      <c r="AV2281" s="67" t="n">
        <v>0.0</v>
      </c>
      <c r="AW2281" s="68" t="n">
        <v>0.0</v>
      </c>
      <c r="AX2281" s="69" t="n">
        <v>0.0</v>
      </c>
      <c r="AY2281" s="70" t="n">
        <v>0.0</v>
      </c>
      <c r="AZ2281" s="71" t="n">
        <v>0.0</v>
      </c>
      <c r="BA2281" s="72" t="n">
        <v>0.0</v>
      </c>
    </row>
    <row r="2282">
      <c r="A2282" s="20" t="inlineStr">
        <is>
          <t>Sponsored Products</t>
        </is>
      </c>
      <c r="B2282" s="21" t="inlineStr">
        <is>
          <t>Negative Keyword</t>
        </is>
      </c>
      <c r="D2282" s="23" t="inlineStr">
        <is>
          <t>250630484072435</t>
        </is>
      </c>
      <c r="E2282" s="24" t="inlineStr">
        <is>
          <t>333845912943138</t>
        </is>
      </c>
      <c r="H2282" s="27" t="inlineStr">
        <is>
          <t>56914563479657</t>
        </is>
      </c>
      <c r="L2282" s="31" t="inlineStr">
        <is>
          <t>Misenta_Flower Claw Clip_AUTO_Loose_3Rs</t>
        </is>
      </c>
      <c r="M2282" s="32" t="inlineStr">
        <is>
          <t>Misenta_Flower Claw Clip_AUTO_Loose_3Rs</t>
        </is>
      </c>
      <c r="N2282" s="33" t="inlineStr">
        <is>
          <t>Flower Claw Clips</t>
        </is>
      </c>
      <c r="R2282" s="37" t="inlineStr">
        <is>
          <t>enabled</t>
        </is>
      </c>
      <c r="S2282" s="38" t="inlineStr">
        <is>
          <t>enabled</t>
        </is>
      </c>
      <c r="T2282" s="39" t="inlineStr">
        <is>
          <t>enabled</t>
        </is>
      </c>
      <c r="AC2282" s="48" t="inlineStr">
        <is>
          <t>silicone</t>
        </is>
      </c>
      <c r="AF2282" s="51" t="inlineStr">
        <is>
          <t>Negative Phrase</t>
        </is>
      </c>
      <c r="AQ2282" s="62" t="n">
        <v>0.0</v>
      </c>
      <c r="AR2282" s="63" t="n">
        <v>0.0</v>
      </c>
      <c r="AS2282" s="64" t="n">
        <v>0.0</v>
      </c>
      <c r="AT2282" s="65" t="n">
        <v>0.0</v>
      </c>
      <c r="AU2282" s="66" t="n">
        <v>0.0</v>
      </c>
      <c r="AV2282" s="67" t="n">
        <v>0.0</v>
      </c>
      <c r="AW2282" s="68" t="n">
        <v>0.0</v>
      </c>
      <c r="AX2282" s="69" t="n">
        <v>0.0</v>
      </c>
      <c r="AY2282" s="70" t="n">
        <v>0.0</v>
      </c>
      <c r="AZ2282" s="71" t="n">
        <v>0.0</v>
      </c>
      <c r="BA2282" s="72" t="n">
        <v>0.0</v>
      </c>
    </row>
    <row r="2283">
      <c r="A2283" s="20" t="inlineStr">
        <is>
          <t>Sponsored Products</t>
        </is>
      </c>
      <c r="B2283" s="21" t="inlineStr">
        <is>
          <t>Negative Keyword</t>
        </is>
      </c>
      <c r="D2283" s="23" t="inlineStr">
        <is>
          <t>250630484072435</t>
        </is>
      </c>
      <c r="E2283" s="24" t="inlineStr">
        <is>
          <t>333845912943138</t>
        </is>
      </c>
      <c r="H2283" s="27" t="inlineStr">
        <is>
          <t>73263619490829</t>
        </is>
      </c>
      <c r="L2283" s="31" t="inlineStr">
        <is>
          <t>Misenta_Flower Claw Clip_AUTO_Loose_3Rs</t>
        </is>
      </c>
      <c r="M2283" s="32" t="inlineStr">
        <is>
          <t>Misenta_Flower Claw Clip_AUTO_Loose_3Rs</t>
        </is>
      </c>
      <c r="N2283" s="33" t="inlineStr">
        <is>
          <t>Flower Claw Clips</t>
        </is>
      </c>
      <c r="R2283" s="37" t="inlineStr">
        <is>
          <t>enabled</t>
        </is>
      </c>
      <c r="S2283" s="38" t="inlineStr">
        <is>
          <t>enabled</t>
        </is>
      </c>
      <c r="T2283" s="39" t="inlineStr">
        <is>
          <t>enabled</t>
        </is>
      </c>
      <c r="AC2283" s="48" t="inlineStr">
        <is>
          <t>garden accessories</t>
        </is>
      </c>
      <c r="AF2283" s="51" t="inlineStr">
        <is>
          <t>Negative Phrase</t>
        </is>
      </c>
      <c r="AQ2283" s="62" t="n">
        <v>0.0</v>
      </c>
      <c r="AR2283" s="63" t="n">
        <v>0.0</v>
      </c>
      <c r="AS2283" s="64" t="n">
        <v>0.0</v>
      </c>
      <c r="AT2283" s="65" t="n">
        <v>0.0</v>
      </c>
      <c r="AU2283" s="66" t="n">
        <v>0.0</v>
      </c>
      <c r="AV2283" s="67" t="n">
        <v>0.0</v>
      </c>
      <c r="AW2283" s="68" t="n">
        <v>0.0</v>
      </c>
      <c r="AX2283" s="69" t="n">
        <v>0.0</v>
      </c>
      <c r="AY2283" s="70" t="n">
        <v>0.0</v>
      </c>
      <c r="AZ2283" s="71" t="n">
        <v>0.0</v>
      </c>
      <c r="BA2283" s="72" t="n">
        <v>0.0</v>
      </c>
    </row>
    <row r="2284">
      <c r="A2284" s="20" t="inlineStr">
        <is>
          <t>Sponsored Products</t>
        </is>
      </c>
      <c r="B2284" s="21" t="inlineStr">
        <is>
          <t>Product Targeting</t>
        </is>
      </c>
      <c r="D2284" s="23" t="inlineStr">
        <is>
          <t>250630484072435</t>
        </is>
      </c>
      <c r="E2284" s="24" t="inlineStr">
        <is>
          <t>333845912943138</t>
        </is>
      </c>
      <c r="I2284" s="28" t="inlineStr">
        <is>
          <t>236202802792095</t>
        </is>
      </c>
      <c r="L2284" s="31" t="inlineStr">
        <is>
          <t>Misenta_Flower Claw Clip_AUTO_Loose_3Rs</t>
        </is>
      </c>
      <c r="M2284" s="32" t="inlineStr">
        <is>
          <t>Misenta_Flower Claw Clip_AUTO_Loose_3Rs</t>
        </is>
      </c>
      <c r="N2284" s="33" t="inlineStr">
        <is>
          <t>Flower Claw Clips</t>
        </is>
      </c>
      <c r="R2284" s="37" t="inlineStr">
        <is>
          <t>paused</t>
        </is>
      </c>
      <c r="S2284" s="38" t="inlineStr">
        <is>
          <t>enabled</t>
        </is>
      </c>
      <c r="T2284" s="39" t="inlineStr">
        <is>
          <t>enabled</t>
        </is>
      </c>
      <c r="AA2284" s="46" t="n">
        <v>3.0</v>
      </c>
      <c r="AJ2284" s="55" t="inlineStr">
        <is>
          <t>substitutes</t>
        </is>
      </c>
      <c r="AK2284" s="56" t="inlineStr">
        <is>
          <t>substitutes</t>
        </is>
      </c>
      <c r="AQ2284" s="62" t="n">
        <v>0.0</v>
      </c>
      <c r="AR2284" s="63" t="n">
        <v>0.0</v>
      </c>
      <c r="AS2284" s="64" t="n">
        <v>0.0</v>
      </c>
      <c r="AT2284" s="65" t="n">
        <v>0.0</v>
      </c>
      <c r="AU2284" s="66" t="n">
        <v>0.0</v>
      </c>
      <c r="AV2284" s="67" t="n">
        <v>0.0</v>
      </c>
      <c r="AW2284" s="68" t="n">
        <v>0.0</v>
      </c>
      <c r="AX2284" s="69" t="n">
        <v>0.0</v>
      </c>
      <c r="AY2284" s="70" t="n">
        <v>0.0</v>
      </c>
      <c r="AZ2284" s="71" t="n">
        <v>0.0</v>
      </c>
      <c r="BA2284" s="72" t="n">
        <v>0.0</v>
      </c>
    </row>
    <row r="2285">
      <c r="A2285" s="20" t="inlineStr">
        <is>
          <t>Sponsored Products</t>
        </is>
      </c>
      <c r="B2285" s="21" t="inlineStr">
        <is>
          <t>Product Targeting</t>
        </is>
      </c>
      <c r="D2285" s="23" t="inlineStr">
        <is>
          <t>250630484072435</t>
        </is>
      </c>
      <c r="E2285" s="24" t="inlineStr">
        <is>
          <t>333845912943138</t>
        </is>
      </c>
      <c r="I2285" s="28" t="inlineStr">
        <is>
          <t>8590663488716</t>
        </is>
      </c>
      <c r="L2285" s="31" t="inlineStr">
        <is>
          <t>Misenta_Flower Claw Clip_AUTO_Loose_3Rs</t>
        </is>
      </c>
      <c r="M2285" s="32" t="inlineStr">
        <is>
          <t>Misenta_Flower Claw Clip_AUTO_Loose_3Rs</t>
        </is>
      </c>
      <c r="N2285" s="33" t="inlineStr">
        <is>
          <t>Flower Claw Clips</t>
        </is>
      </c>
      <c r="R2285" s="37" t="inlineStr">
        <is>
          <t>paused</t>
        </is>
      </c>
      <c r="S2285" s="38" t="inlineStr">
        <is>
          <t>enabled</t>
        </is>
      </c>
      <c r="T2285" s="39" t="inlineStr">
        <is>
          <t>enabled</t>
        </is>
      </c>
      <c r="AA2285" s="46" t="n">
        <v>3.0</v>
      </c>
      <c r="AJ2285" s="55" t="inlineStr">
        <is>
          <t>complements</t>
        </is>
      </c>
      <c r="AK2285" s="56" t="inlineStr">
        <is>
          <t>complements</t>
        </is>
      </c>
      <c r="AQ2285" s="62" t="n">
        <v>0.0</v>
      </c>
      <c r="AR2285" s="63" t="n">
        <v>0.0</v>
      </c>
      <c r="AS2285" s="64" t="n">
        <v>0.0</v>
      </c>
      <c r="AT2285" s="65" t="n">
        <v>0.0</v>
      </c>
      <c r="AU2285" s="66" t="n">
        <v>0.0</v>
      </c>
      <c r="AV2285" s="67" t="n">
        <v>0.0</v>
      </c>
      <c r="AW2285" s="68" t="n">
        <v>0.0</v>
      </c>
      <c r="AX2285" s="69" t="n">
        <v>0.0</v>
      </c>
      <c r="AY2285" s="70" t="n">
        <v>0.0</v>
      </c>
      <c r="AZ2285" s="71" t="n">
        <v>0.0</v>
      </c>
      <c r="BA2285" s="72" t="n">
        <v>0.0</v>
      </c>
    </row>
    <row r="2286">
      <c r="A2286" s="20" t="inlineStr">
        <is>
          <t>Sponsored Products</t>
        </is>
      </c>
      <c r="B2286" s="21" t="inlineStr">
        <is>
          <t>Product Targeting</t>
        </is>
      </c>
      <c r="D2286" s="23" t="inlineStr">
        <is>
          <t>250630484072435</t>
        </is>
      </c>
      <c r="E2286" s="24" t="inlineStr">
        <is>
          <t>333845912943138</t>
        </is>
      </c>
      <c r="I2286" s="28" t="inlineStr">
        <is>
          <t>153976814961753</t>
        </is>
      </c>
      <c r="L2286" s="31" t="inlineStr">
        <is>
          <t>Misenta_Flower Claw Clip_AUTO_Loose_3Rs</t>
        </is>
      </c>
      <c r="M2286" s="32" t="inlineStr">
        <is>
          <t>Misenta_Flower Claw Clip_AUTO_Loose_3Rs</t>
        </is>
      </c>
      <c r="N2286" s="33" t="inlineStr">
        <is>
          <t>Flower Claw Clips</t>
        </is>
      </c>
      <c r="R2286" s="37" t="inlineStr">
        <is>
          <t>enabled</t>
        </is>
      </c>
      <c r="S2286" s="38" t="inlineStr">
        <is>
          <t>enabled</t>
        </is>
      </c>
      <c r="T2286" s="39" t="inlineStr">
        <is>
          <t>enabled</t>
        </is>
      </c>
      <c r="AA2286" s="46" t="n">
        <v>3.0</v>
      </c>
      <c r="AB2286" s="47" t="n">
        <v>2.5</v>
      </c>
      <c r="AJ2286" s="55" t="inlineStr">
        <is>
          <t>loose-match</t>
        </is>
      </c>
      <c r="AK2286" s="56" t="inlineStr">
        <is>
          <t>loose-match</t>
        </is>
      </c>
      <c r="AQ2286" s="62" t="n">
        <v>31.0</v>
      </c>
      <c r="AR2286" s="63" t="n">
        <v>0.0</v>
      </c>
      <c r="AS2286" s="64" t="n">
        <v>0.0</v>
      </c>
      <c r="AT2286" s="65" t="n">
        <v>0.0</v>
      </c>
      <c r="AU2286" s="66" t="n">
        <v>0.0</v>
      </c>
      <c r="AV2286" s="67" t="n">
        <v>0.0</v>
      </c>
      <c r="AW2286" s="68" t="n">
        <v>0.0</v>
      </c>
      <c r="AX2286" s="69" t="n">
        <v>0.0</v>
      </c>
      <c r="AY2286" s="70" t="n">
        <v>0.0</v>
      </c>
      <c r="AZ2286" s="71" t="n">
        <v>0.0</v>
      </c>
      <c r="BA2286" s="72" t="n">
        <v>0.0</v>
      </c>
    </row>
    <row r="2287">
      <c r="A2287" s="20" t="inlineStr">
        <is>
          <t>Sponsored Products</t>
        </is>
      </c>
      <c r="B2287" s="21" t="inlineStr">
        <is>
          <t>Product Targeting</t>
        </is>
      </c>
      <c r="D2287" s="23" t="inlineStr">
        <is>
          <t>250630484072435</t>
        </is>
      </c>
      <c r="E2287" s="24" t="inlineStr">
        <is>
          <t>333845912943138</t>
        </is>
      </c>
      <c r="I2287" s="28" t="inlineStr">
        <is>
          <t>19672987188554</t>
        </is>
      </c>
      <c r="L2287" s="31" t="inlineStr">
        <is>
          <t>Misenta_Flower Claw Clip_AUTO_Loose_3Rs</t>
        </is>
      </c>
      <c r="M2287" s="32" t="inlineStr">
        <is>
          <t>Misenta_Flower Claw Clip_AUTO_Loose_3Rs</t>
        </is>
      </c>
      <c r="N2287" s="33" t="inlineStr">
        <is>
          <t>Flower Claw Clips</t>
        </is>
      </c>
      <c r="R2287" s="37" t="inlineStr">
        <is>
          <t>paused</t>
        </is>
      </c>
      <c r="S2287" s="38" t="inlineStr">
        <is>
          <t>enabled</t>
        </is>
      </c>
      <c r="T2287" s="39" t="inlineStr">
        <is>
          <t>enabled</t>
        </is>
      </c>
      <c r="AA2287" s="46" t="n">
        <v>3.0</v>
      </c>
      <c r="AJ2287" s="55" t="inlineStr">
        <is>
          <t>close-match</t>
        </is>
      </c>
      <c r="AK2287" s="56" t="inlineStr">
        <is>
          <t>close-match</t>
        </is>
      </c>
      <c r="AQ2287" s="62" t="n">
        <v>0.0</v>
      </c>
      <c r="AR2287" s="63" t="n">
        <v>0.0</v>
      </c>
      <c r="AS2287" s="64" t="n">
        <v>0.0</v>
      </c>
      <c r="AT2287" s="65" t="n">
        <v>0.0</v>
      </c>
      <c r="AU2287" s="66" t="n">
        <v>0.0</v>
      </c>
      <c r="AV2287" s="67" t="n">
        <v>0.0</v>
      </c>
      <c r="AW2287" s="68" t="n">
        <v>0.0</v>
      </c>
      <c r="AX2287" s="69" t="n">
        <v>0.0</v>
      </c>
      <c r="AY2287" s="70" t="n">
        <v>0.0</v>
      </c>
      <c r="AZ2287" s="71" t="n">
        <v>0.0</v>
      </c>
      <c r="BA2287" s="72" t="n">
        <v>0.0</v>
      </c>
    </row>
    <row r="2288">
      <c r="A2288" s="20" t="inlineStr">
        <is>
          <t>Sponsored Products</t>
        </is>
      </c>
      <c r="B2288" s="21" t="inlineStr">
        <is>
          <t>Campaign</t>
        </is>
      </c>
      <c r="D2288" s="23" t="inlineStr">
        <is>
          <t>166047514556685</t>
        </is>
      </c>
      <c r="F2288" s="25" t="inlineStr">
        <is>
          <t>111383020053098</t>
        </is>
      </c>
      <c r="J2288" s="29" t="inlineStr">
        <is>
          <t>Misenta_Flower Claw Clip_Brand_LV_1</t>
        </is>
      </c>
      <c r="L2288" s="31" t="inlineStr">
        <is>
          <t>Misenta_Flower Claw Clip_Brand_LV_1</t>
        </is>
      </c>
      <c r="N2288" s="33" t="inlineStr">
        <is>
          <t>Flower Claw Clips</t>
        </is>
      </c>
      <c r="O2288" s="34" t="inlineStr">
        <is>
          <t>20260413</t>
        </is>
      </c>
      <c r="Q2288" s="36" t="inlineStr">
        <is>
          <t>Manual</t>
        </is>
      </c>
      <c r="R2288" s="37" t="inlineStr">
        <is>
          <t>enabled</t>
        </is>
      </c>
      <c r="S2288" s="38" t="inlineStr">
        <is>
          <t>enabled</t>
        </is>
      </c>
      <c r="U2288" s="40" t="n">
        <v>300.0</v>
      </c>
      <c r="AG2288" s="52" t="inlineStr">
        <is>
          <t>Fixed bid</t>
        </is>
      </c>
      <c r="AQ2288" s="62" t="n">
        <v>22.0</v>
      </c>
      <c r="AR2288" s="63" t="n">
        <v>0.0</v>
      </c>
      <c r="AS2288" s="64" t="n">
        <v>0.0</v>
      </c>
      <c r="AT2288" s="65" t="n">
        <v>0.0</v>
      </c>
      <c r="AU2288" s="66" t="n">
        <v>0.0</v>
      </c>
      <c r="AV2288" s="67" t="n">
        <v>0.0</v>
      </c>
      <c r="AW2288" s="68" t="n">
        <v>0.0</v>
      </c>
      <c r="AX2288" s="69" t="n">
        <v>0.0</v>
      </c>
      <c r="AY2288" s="70" t="n">
        <v>0.0</v>
      </c>
      <c r="AZ2288" s="71" t="n">
        <v>0.0</v>
      </c>
      <c r="BA2288" s="72" t="n">
        <v>0.0</v>
      </c>
    </row>
    <row r="2289">
      <c r="A2289" s="20" t="inlineStr">
        <is>
          <t>Sponsored Products</t>
        </is>
      </c>
      <c r="B2289" s="21" t="inlineStr">
        <is>
          <t>Bidding Adjustment</t>
        </is>
      </c>
      <c r="D2289" s="23" t="inlineStr">
        <is>
          <t>166047514556685</t>
        </is>
      </c>
      <c r="L2289" s="31" t="inlineStr">
        <is>
          <t>Misenta_Flower Claw Clip_Brand_LV_1</t>
        </is>
      </c>
      <c r="N2289" s="33" t="inlineStr">
        <is>
          <t>Flower Claw Clips</t>
        </is>
      </c>
      <c r="S2289" s="38" t="inlineStr">
        <is>
          <t>enabled</t>
        </is>
      </c>
      <c r="AG2289" s="52" t="inlineStr">
        <is>
          <t>Fixed bid</t>
        </is>
      </c>
      <c r="AH2289" s="53" t="inlineStr">
        <is>
          <t>Placement Amazon Business</t>
        </is>
      </c>
      <c r="AI2289" s="54" t="n">
        <v>0.0</v>
      </c>
      <c r="AQ2289" s="62" t="n">
        <v>0.0</v>
      </c>
      <c r="AR2289" s="63" t="n">
        <v>0.0</v>
      </c>
      <c r="AS2289" s="64" t="n">
        <v>0.0</v>
      </c>
      <c r="AT2289" s="65" t="n">
        <v>0.0</v>
      </c>
      <c r="AU2289" s="66" t="n">
        <v>0.0</v>
      </c>
      <c r="AV2289" s="67" t="n">
        <v>0.0</v>
      </c>
      <c r="AW2289" s="68" t="n">
        <v>0.0</v>
      </c>
      <c r="AX2289" s="69" t="n">
        <v>0.0</v>
      </c>
      <c r="AY2289" s="70" t="n">
        <v>0.0</v>
      </c>
      <c r="AZ2289" s="71" t="n">
        <v>0.0</v>
      </c>
      <c r="BA2289" s="72" t="n">
        <v>0.0</v>
      </c>
    </row>
    <row r="2290">
      <c r="A2290" s="20" t="inlineStr">
        <is>
          <t>Sponsored Products</t>
        </is>
      </c>
      <c r="B2290" s="21" t="inlineStr">
        <is>
          <t>Bidding Adjustment</t>
        </is>
      </c>
      <c r="D2290" s="23" t="inlineStr">
        <is>
          <t>166047514556685</t>
        </is>
      </c>
      <c r="L2290" s="31" t="inlineStr">
        <is>
          <t>Misenta_Flower Claw Clip_Brand_LV_1</t>
        </is>
      </c>
      <c r="N2290" s="33" t="inlineStr">
        <is>
          <t>Flower Claw Clips</t>
        </is>
      </c>
      <c r="S2290" s="38" t="inlineStr">
        <is>
          <t>enabled</t>
        </is>
      </c>
      <c r="AG2290" s="52" t="inlineStr">
        <is>
          <t>Fixed bid</t>
        </is>
      </c>
      <c r="AH2290" s="53" t="inlineStr">
        <is>
          <t>Placement Product Page</t>
        </is>
      </c>
      <c r="AI2290" s="54" t="n">
        <v>0.0</v>
      </c>
      <c r="AQ2290" s="62" t="n">
        <v>8.0</v>
      </c>
      <c r="AR2290" s="63" t="n">
        <v>0.0</v>
      </c>
      <c r="AS2290" s="64" t="n">
        <v>0.0</v>
      </c>
      <c r="AT2290" s="65" t="n">
        <v>0.0</v>
      </c>
      <c r="AU2290" s="66" t="n">
        <v>0.0</v>
      </c>
      <c r="AV2290" s="67" t="n">
        <v>0.0</v>
      </c>
      <c r="AW2290" s="68" t="n">
        <v>0.0</v>
      </c>
      <c r="AX2290" s="69" t="n">
        <v>0.0</v>
      </c>
      <c r="AY2290" s="70" t="n">
        <v>0.0</v>
      </c>
      <c r="AZ2290" s="71" t="n">
        <v>0.0</v>
      </c>
      <c r="BA2290" s="72" t="n">
        <v>0.0</v>
      </c>
    </row>
    <row r="2291">
      <c r="A2291" s="20" t="inlineStr">
        <is>
          <t>Sponsored Products</t>
        </is>
      </c>
      <c r="B2291" s="21" t="inlineStr">
        <is>
          <t>Bidding Adjustment</t>
        </is>
      </c>
      <c r="D2291" s="23" t="inlineStr">
        <is>
          <t>166047514556685</t>
        </is>
      </c>
      <c r="L2291" s="31" t="inlineStr">
        <is>
          <t>Misenta_Flower Claw Clip_Brand_LV_1</t>
        </is>
      </c>
      <c r="N2291" s="33" t="inlineStr">
        <is>
          <t>Flower Claw Clips</t>
        </is>
      </c>
      <c r="S2291" s="38" t="inlineStr">
        <is>
          <t>enabled</t>
        </is>
      </c>
      <c r="AG2291" s="52" t="inlineStr">
        <is>
          <t>Fixed bid</t>
        </is>
      </c>
      <c r="AH2291" s="53" t="inlineStr">
        <is>
          <t>Placement Top</t>
        </is>
      </c>
      <c r="AI2291" s="54" t="n">
        <v>0.0</v>
      </c>
      <c r="AQ2291" s="62" t="n">
        <v>9.0</v>
      </c>
      <c r="AR2291" s="63" t="n">
        <v>0.0</v>
      </c>
      <c r="AS2291" s="64" t="n">
        <v>0.0</v>
      </c>
      <c r="AT2291" s="65" t="n">
        <v>0.0</v>
      </c>
      <c r="AU2291" s="66" t="n">
        <v>0.0</v>
      </c>
      <c r="AV2291" s="67" t="n">
        <v>0.0</v>
      </c>
      <c r="AW2291" s="68" t="n">
        <v>0.0</v>
      </c>
      <c r="AX2291" s="69" t="n">
        <v>0.0</v>
      </c>
      <c r="AY2291" s="70" t="n">
        <v>0.0</v>
      </c>
      <c r="AZ2291" s="71" t="n">
        <v>0.0</v>
      </c>
      <c r="BA2291" s="72" t="n">
        <v>0.0</v>
      </c>
    </row>
    <row r="2292">
      <c r="A2292" s="20" t="inlineStr">
        <is>
          <t>Sponsored Products</t>
        </is>
      </c>
      <c r="B2292" s="21" t="inlineStr">
        <is>
          <t>Bidding Adjustment</t>
        </is>
      </c>
      <c r="D2292" s="23" t="inlineStr">
        <is>
          <t>166047514556685</t>
        </is>
      </c>
      <c r="L2292" s="31" t="inlineStr">
        <is>
          <t>Misenta_Flower Claw Clip_Brand_LV_1</t>
        </is>
      </c>
      <c r="N2292" s="33" t="inlineStr">
        <is>
          <t>Flower Claw Clips</t>
        </is>
      </c>
      <c r="S2292" s="38" t="inlineStr">
        <is>
          <t>enabled</t>
        </is>
      </c>
      <c r="AG2292" s="52" t="inlineStr">
        <is>
          <t>Fixed bid</t>
        </is>
      </c>
      <c r="AH2292" s="53" t="inlineStr">
        <is>
          <t>Placement Rest Of Search</t>
        </is>
      </c>
      <c r="AI2292" s="54" t="n">
        <v>0.0</v>
      </c>
      <c r="AQ2292" s="62" t="n">
        <v>5.0</v>
      </c>
      <c r="AR2292" s="63" t="n">
        <v>0.0</v>
      </c>
      <c r="AS2292" s="64" t="n">
        <v>0.0</v>
      </c>
      <c r="AT2292" s="65" t="n">
        <v>0.0</v>
      </c>
      <c r="AU2292" s="66" t="n">
        <v>0.0</v>
      </c>
      <c r="AV2292" s="67" t="n">
        <v>0.0</v>
      </c>
      <c r="AW2292" s="68" t="n">
        <v>0.0</v>
      </c>
      <c r="AX2292" s="69" t="n">
        <v>0.0</v>
      </c>
      <c r="AY2292" s="70" t="n">
        <v>0.0</v>
      </c>
      <c r="AZ2292" s="71" t="n">
        <v>0.0</v>
      </c>
      <c r="BA2292" s="72" t="n">
        <v>0.0</v>
      </c>
    </row>
    <row r="2293">
      <c r="A2293" s="20" t="inlineStr">
        <is>
          <t>Sponsored Products</t>
        </is>
      </c>
      <c r="B2293" s="21" t="inlineStr">
        <is>
          <t>Ad Group</t>
        </is>
      </c>
      <c r="D2293" s="23" t="inlineStr">
        <is>
          <t>166047514556685</t>
        </is>
      </c>
      <c r="E2293" s="24" t="inlineStr">
        <is>
          <t>501551125962216</t>
        </is>
      </c>
      <c r="K2293" s="30" t="inlineStr">
        <is>
          <t>Misenta_Flower Claw Clip_Brand_LV_1</t>
        </is>
      </c>
      <c r="L2293" s="31" t="inlineStr">
        <is>
          <t>Misenta_Flower Claw Clip_Brand_LV_1</t>
        </is>
      </c>
      <c r="M2293" s="32" t="inlineStr">
        <is>
          <t>Misenta_Flower Claw Clip_Brand_LV_1</t>
        </is>
      </c>
      <c r="N2293" s="33" t="inlineStr">
        <is>
          <t>Flower Claw Clips</t>
        </is>
      </c>
      <c r="R2293" s="37" t="inlineStr">
        <is>
          <t>enabled</t>
        </is>
      </c>
      <c r="S2293" s="38" t="inlineStr">
        <is>
          <t>enabled</t>
        </is>
      </c>
      <c r="T2293" s="39" t="inlineStr">
        <is>
          <t>enabled</t>
        </is>
      </c>
      <c r="Z2293" s="45" t="n">
        <v>3.0</v>
      </c>
      <c r="AQ2293" s="62" t="n">
        <v>22.0</v>
      </c>
      <c r="AR2293" s="63" t="n">
        <v>0.0</v>
      </c>
      <c r="AS2293" s="64" t="n">
        <v>0.0</v>
      </c>
      <c r="AT2293" s="65" t="n">
        <v>0.0</v>
      </c>
      <c r="AU2293" s="66" t="n">
        <v>0.0</v>
      </c>
      <c r="AV2293" s="67" t="n">
        <v>0.0</v>
      </c>
      <c r="AW2293" s="68" t="n">
        <v>0.0</v>
      </c>
      <c r="AX2293" s="69" t="n">
        <v>0.0</v>
      </c>
      <c r="AY2293" s="70" t="n">
        <v>0.0</v>
      </c>
      <c r="AZ2293" s="71" t="n">
        <v>0.0</v>
      </c>
      <c r="BA2293" s="72" t="n">
        <v>0.0</v>
      </c>
    </row>
    <row r="2294">
      <c r="A2294" s="20" t="inlineStr">
        <is>
          <t>Sponsored Products</t>
        </is>
      </c>
      <c r="B2294" s="21" t="inlineStr">
        <is>
          <t>Product Ad</t>
        </is>
      </c>
      <c r="D2294" s="23" t="inlineStr">
        <is>
          <t>166047514556685</t>
        </is>
      </c>
      <c r="E2294" s="24" t="inlineStr">
        <is>
          <t>501551125962216</t>
        </is>
      </c>
      <c r="G2294" s="26" t="inlineStr">
        <is>
          <t>439337337611660</t>
        </is>
      </c>
      <c r="L2294" s="31" t="inlineStr">
        <is>
          <t>Misenta_Flower Claw Clip_Brand_LV_1</t>
        </is>
      </c>
      <c r="M2294" s="32" t="inlineStr">
        <is>
          <t>Misenta_Flower Claw Clip_Brand_LV_1</t>
        </is>
      </c>
      <c r="N2294" s="33" t="inlineStr">
        <is>
          <t>Flower Claw Clips</t>
        </is>
      </c>
      <c r="R2294" s="37" t="inlineStr">
        <is>
          <t>enabled</t>
        </is>
      </c>
      <c r="S2294" s="38" t="inlineStr">
        <is>
          <t>enabled</t>
        </is>
      </c>
      <c r="T2294" s="39" t="inlineStr">
        <is>
          <t>enabled</t>
        </is>
      </c>
      <c r="V2294" s="41" t="inlineStr">
        <is>
          <t>M_FLOW_G+M (D)</t>
        </is>
      </c>
      <c r="W2294" s="42" t="inlineStr">
        <is>
          <t>B0GWWVJD1J</t>
        </is>
      </c>
      <c r="X2294" s="43" t="inlineStr">
        <is>
          <t>Eligible</t>
        </is>
      </c>
      <c r="AQ2294" s="62" t="n">
        <v>22.0</v>
      </c>
      <c r="AR2294" s="63" t="n">
        <v>0.0</v>
      </c>
      <c r="AS2294" s="64" t="n">
        <v>0.0</v>
      </c>
      <c r="AT2294" s="65" t="n">
        <v>0.0</v>
      </c>
      <c r="AU2294" s="66" t="n">
        <v>0.0</v>
      </c>
      <c r="AV2294" s="67" t="n">
        <v>0.0</v>
      </c>
      <c r="AW2294" s="68" t="n">
        <v>0.0</v>
      </c>
      <c r="AX2294" s="69" t="n">
        <v>0.0</v>
      </c>
      <c r="AY2294" s="70" t="n">
        <v>0.0</v>
      </c>
      <c r="AZ2294" s="71" t="n">
        <v>0.0</v>
      </c>
      <c r="BA2294" s="72" t="n">
        <v>0.0</v>
      </c>
    </row>
    <row r="2295">
      <c r="A2295" s="20" t="inlineStr">
        <is>
          <t>Sponsored Products</t>
        </is>
      </c>
      <c r="B2295" s="21" t="inlineStr">
        <is>
          <t>Keyword</t>
        </is>
      </c>
      <c r="D2295" s="23" t="inlineStr">
        <is>
          <t>166047514556685</t>
        </is>
      </c>
      <c r="E2295" s="24" t="inlineStr">
        <is>
          <t>501551125962216</t>
        </is>
      </c>
      <c r="H2295" s="27" t="inlineStr">
        <is>
          <t>19827940003977</t>
        </is>
      </c>
      <c r="L2295" s="31" t="inlineStr">
        <is>
          <t>Misenta_Flower Claw Clip_Brand_LV_1</t>
        </is>
      </c>
      <c r="M2295" s="32" t="inlineStr">
        <is>
          <t>Misenta_Flower Claw Clip_Brand_LV_1</t>
        </is>
      </c>
      <c r="N2295" s="33" t="inlineStr">
        <is>
          <t>Flower Claw Clips</t>
        </is>
      </c>
      <c r="R2295" s="37" t="inlineStr">
        <is>
          <t>enabled</t>
        </is>
      </c>
      <c r="S2295" s="38" t="inlineStr">
        <is>
          <t>enabled</t>
        </is>
      </c>
      <c r="T2295" s="39" t="inlineStr">
        <is>
          <t>enabled</t>
        </is>
      </c>
      <c r="AA2295" s="46" t="n">
        <v>3.0</v>
      </c>
      <c r="AB2295" s="47" t="n">
        <v>2.5</v>
      </c>
      <c r="AC2295" s="48" t="inlineStr">
        <is>
          <t>cerrito hair claw clips</t>
        </is>
      </c>
      <c r="AF2295" s="51" t="inlineStr">
        <is>
          <t>Exact</t>
        </is>
      </c>
      <c r="AQ2295" s="62" t="n">
        <v>9.0</v>
      </c>
      <c r="AR2295" s="63" t="n">
        <v>0.0</v>
      </c>
      <c r="AS2295" s="64" t="n">
        <v>0.0</v>
      </c>
      <c r="AT2295" s="65" t="n">
        <v>0.0</v>
      </c>
      <c r="AU2295" s="66" t="n">
        <v>0.0</v>
      </c>
      <c r="AV2295" s="67" t="n">
        <v>0.0</v>
      </c>
      <c r="AW2295" s="68" t="n">
        <v>0.0</v>
      </c>
      <c r="AX2295" s="69" t="n">
        <v>0.0</v>
      </c>
      <c r="AY2295" s="70" t="n">
        <v>0.0</v>
      </c>
      <c r="AZ2295" s="71" t="n">
        <v>0.0</v>
      </c>
      <c r="BA2295" s="72" t="n">
        <v>0.0</v>
      </c>
    </row>
    <row r="2296">
      <c r="A2296" s="20" t="inlineStr">
        <is>
          <t>Sponsored Products</t>
        </is>
      </c>
      <c r="B2296" s="21" t="inlineStr">
        <is>
          <t>Keyword</t>
        </is>
      </c>
      <c r="D2296" s="23" t="inlineStr">
        <is>
          <t>166047514556685</t>
        </is>
      </c>
      <c r="E2296" s="24" t="inlineStr">
        <is>
          <t>501551125962216</t>
        </is>
      </c>
      <c r="H2296" s="27" t="inlineStr">
        <is>
          <t>65429640780268</t>
        </is>
      </c>
      <c r="L2296" s="31" t="inlineStr">
        <is>
          <t>Misenta_Flower Claw Clip_Brand_LV_1</t>
        </is>
      </c>
      <c r="M2296" s="32" t="inlineStr">
        <is>
          <t>Misenta_Flower Claw Clip_Brand_LV_1</t>
        </is>
      </c>
      <c r="N2296" s="33" t="inlineStr">
        <is>
          <t>Flower Claw Clips</t>
        </is>
      </c>
      <c r="R2296" s="37" t="inlineStr">
        <is>
          <t>enabled</t>
        </is>
      </c>
      <c r="S2296" s="38" t="inlineStr">
        <is>
          <t>enabled</t>
        </is>
      </c>
      <c r="T2296" s="39" t="inlineStr">
        <is>
          <t>enabled</t>
        </is>
      </c>
      <c r="AA2296" s="46" t="n">
        <v>3.0</v>
      </c>
      <c r="AB2296" s="47" t="n">
        <v>2.5</v>
      </c>
      <c r="AC2296" s="48" t="inlineStr">
        <is>
          <t>unboxkar hair accessories</t>
        </is>
      </c>
      <c r="AF2296" s="51" t="inlineStr">
        <is>
          <t>Exact</t>
        </is>
      </c>
      <c r="AQ2296" s="62" t="n">
        <v>2.0</v>
      </c>
      <c r="AR2296" s="63" t="n">
        <v>0.0</v>
      </c>
      <c r="AS2296" s="64" t="n">
        <v>0.0</v>
      </c>
      <c r="AT2296" s="65" t="n">
        <v>0.0</v>
      </c>
      <c r="AU2296" s="66" t="n">
        <v>0.0</v>
      </c>
      <c r="AV2296" s="67" t="n">
        <v>0.0</v>
      </c>
      <c r="AW2296" s="68" t="n">
        <v>0.0</v>
      </c>
      <c r="AX2296" s="69" t="n">
        <v>0.0</v>
      </c>
      <c r="AY2296" s="70" t="n">
        <v>0.0</v>
      </c>
      <c r="AZ2296" s="71" t="n">
        <v>0.0</v>
      </c>
      <c r="BA2296" s="72" t="n">
        <v>0.0</v>
      </c>
    </row>
    <row r="2297">
      <c r="A2297" s="20" t="inlineStr">
        <is>
          <t>Sponsored Products</t>
        </is>
      </c>
      <c r="B2297" s="21" t="inlineStr">
        <is>
          <t>Keyword</t>
        </is>
      </c>
      <c r="D2297" s="23" t="inlineStr">
        <is>
          <t>166047514556685</t>
        </is>
      </c>
      <c r="E2297" s="24" t="inlineStr">
        <is>
          <t>501551125962216</t>
        </is>
      </c>
      <c r="H2297" s="27" t="inlineStr">
        <is>
          <t>4979325064213</t>
        </is>
      </c>
      <c r="L2297" s="31" t="inlineStr">
        <is>
          <t>Misenta_Flower Claw Clip_Brand_LV_1</t>
        </is>
      </c>
      <c r="M2297" s="32" t="inlineStr">
        <is>
          <t>Misenta_Flower Claw Clip_Brand_LV_1</t>
        </is>
      </c>
      <c r="N2297" s="33" t="inlineStr">
        <is>
          <t>Flower Claw Clips</t>
        </is>
      </c>
      <c r="R2297" s="37" t="inlineStr">
        <is>
          <t>enabled</t>
        </is>
      </c>
      <c r="S2297" s="38" t="inlineStr">
        <is>
          <t>enabled</t>
        </is>
      </c>
      <c r="T2297" s="39" t="inlineStr">
        <is>
          <t>enabled</t>
        </is>
      </c>
      <c r="AA2297" s="46" t="n">
        <v>3.0</v>
      </c>
      <c r="AB2297" s="47" t="n">
        <v>2.5</v>
      </c>
      <c r="AC2297" s="48" t="inlineStr">
        <is>
          <t>hairdoo hair accessories</t>
        </is>
      </c>
      <c r="AF2297" s="51" t="inlineStr">
        <is>
          <t>Exact</t>
        </is>
      </c>
      <c r="AQ2297" s="62" t="n">
        <v>11.0</v>
      </c>
      <c r="AR2297" s="63" t="n">
        <v>0.0</v>
      </c>
      <c r="AS2297" s="64" t="n">
        <v>0.0</v>
      </c>
      <c r="AT2297" s="65" t="n">
        <v>0.0</v>
      </c>
      <c r="AU2297" s="66" t="n">
        <v>0.0</v>
      </c>
      <c r="AV2297" s="67" t="n">
        <v>0.0</v>
      </c>
      <c r="AW2297" s="68" t="n">
        <v>0.0</v>
      </c>
      <c r="AX2297" s="69" t="n">
        <v>0.0</v>
      </c>
      <c r="AY2297" s="70" t="n">
        <v>0.0</v>
      </c>
      <c r="AZ2297" s="71" t="n">
        <v>0.0</v>
      </c>
      <c r="BA2297" s="72" t="n">
        <v>0.0</v>
      </c>
    </row>
    <row r="2298">
      <c r="A2298" s="20" t="inlineStr">
        <is>
          <t>Sponsored Products</t>
        </is>
      </c>
      <c r="B2298" s="21" t="inlineStr">
        <is>
          <t>Campaign</t>
        </is>
      </c>
      <c r="D2298" s="23" t="inlineStr">
        <is>
          <t>259340909691269</t>
        </is>
      </c>
      <c r="F2298" s="25" t="inlineStr">
        <is>
          <t>111383020053098</t>
        </is>
      </c>
      <c r="J2298" s="29" t="inlineStr">
        <is>
          <t>Misenta_Flower Claw Clip_AUTO_Subst_3Rs</t>
        </is>
      </c>
      <c r="L2298" s="31" t="inlineStr">
        <is>
          <t>Misenta_Flower Claw Clip_AUTO_Subst_3Rs</t>
        </is>
      </c>
      <c r="N2298" s="33" t="inlineStr">
        <is>
          <t>Flower Claw Clips</t>
        </is>
      </c>
      <c r="O2298" s="34" t="inlineStr">
        <is>
          <t>20260419</t>
        </is>
      </c>
      <c r="Q2298" s="36" t="inlineStr">
        <is>
          <t>Auto</t>
        </is>
      </c>
      <c r="R2298" s="37" t="inlineStr">
        <is>
          <t>enabled</t>
        </is>
      </c>
      <c r="S2298" s="38" t="inlineStr">
        <is>
          <t>enabled</t>
        </is>
      </c>
      <c r="U2298" s="40" t="n">
        <v>300.0</v>
      </c>
      <c r="AG2298" s="52" t="inlineStr">
        <is>
          <t>Fixed bid</t>
        </is>
      </c>
      <c r="AQ2298" s="62" t="n">
        <v>20.0</v>
      </c>
      <c r="AR2298" s="63" t="n">
        <v>0.0</v>
      </c>
      <c r="AS2298" s="64" t="n">
        <v>0.0</v>
      </c>
      <c r="AT2298" s="65" t="n">
        <v>0.0</v>
      </c>
      <c r="AU2298" s="66" t="n">
        <v>0.0</v>
      </c>
      <c r="AV2298" s="67" t="n">
        <v>0.0</v>
      </c>
      <c r="AW2298" s="68" t="n">
        <v>0.0</v>
      </c>
      <c r="AX2298" s="69" t="n">
        <v>0.0</v>
      </c>
      <c r="AY2298" s="70" t="n">
        <v>0.0</v>
      </c>
      <c r="AZ2298" s="71" t="n">
        <v>0.0</v>
      </c>
      <c r="BA2298" s="72" t="n">
        <v>0.0</v>
      </c>
    </row>
    <row r="2299">
      <c r="A2299" s="20" t="inlineStr">
        <is>
          <t>Sponsored Products</t>
        </is>
      </c>
      <c r="B2299" s="21" t="inlineStr">
        <is>
          <t>Bidding Adjustment</t>
        </is>
      </c>
      <c r="D2299" s="23" t="inlineStr">
        <is>
          <t>259340909691269</t>
        </is>
      </c>
      <c r="L2299" s="31" t="inlineStr">
        <is>
          <t>Misenta_Flower Claw Clip_AUTO_Subst_3Rs</t>
        </is>
      </c>
      <c r="N2299" s="33" t="inlineStr">
        <is>
          <t>Flower Claw Clips</t>
        </is>
      </c>
      <c r="S2299" s="38" t="inlineStr">
        <is>
          <t>enabled</t>
        </is>
      </c>
      <c r="AG2299" s="52" t="inlineStr">
        <is>
          <t>Fixed bid</t>
        </is>
      </c>
      <c r="AH2299" s="53" t="inlineStr">
        <is>
          <t>Placement Top</t>
        </is>
      </c>
      <c r="AI2299" s="54" t="n">
        <v>0.0</v>
      </c>
      <c r="AQ2299" s="62" t="n">
        <v>5.0</v>
      </c>
      <c r="AR2299" s="63" t="n">
        <v>0.0</v>
      </c>
      <c r="AS2299" s="64" t="n">
        <v>0.0</v>
      </c>
      <c r="AT2299" s="65" t="n">
        <v>0.0</v>
      </c>
      <c r="AU2299" s="66" t="n">
        <v>0.0</v>
      </c>
      <c r="AV2299" s="67" t="n">
        <v>0.0</v>
      </c>
      <c r="AW2299" s="68" t="n">
        <v>0.0</v>
      </c>
      <c r="AX2299" s="69" t="n">
        <v>0.0</v>
      </c>
      <c r="AY2299" s="70" t="n">
        <v>0.0</v>
      </c>
      <c r="AZ2299" s="71" t="n">
        <v>0.0</v>
      </c>
      <c r="BA2299" s="72" t="n">
        <v>0.0</v>
      </c>
    </row>
    <row r="2300">
      <c r="A2300" s="20" t="inlineStr">
        <is>
          <t>Sponsored Products</t>
        </is>
      </c>
      <c r="B2300" s="21" t="inlineStr">
        <is>
          <t>Bidding Adjustment</t>
        </is>
      </c>
      <c r="D2300" s="23" t="inlineStr">
        <is>
          <t>259340909691269</t>
        </is>
      </c>
      <c r="L2300" s="31" t="inlineStr">
        <is>
          <t>Misenta_Flower Claw Clip_AUTO_Subst_3Rs</t>
        </is>
      </c>
      <c r="N2300" s="33" t="inlineStr">
        <is>
          <t>Flower Claw Clips</t>
        </is>
      </c>
      <c r="S2300" s="38" t="inlineStr">
        <is>
          <t>enabled</t>
        </is>
      </c>
      <c r="AG2300" s="52" t="inlineStr">
        <is>
          <t>Fixed bid</t>
        </is>
      </c>
      <c r="AH2300" s="53" t="inlineStr">
        <is>
          <t>Placement Rest Of Search</t>
        </is>
      </c>
      <c r="AI2300" s="54" t="n">
        <v>0.0</v>
      </c>
      <c r="AQ2300" s="62" t="n">
        <v>10.0</v>
      </c>
      <c r="AR2300" s="63" t="n">
        <v>0.0</v>
      </c>
      <c r="AS2300" s="64" t="n">
        <v>0.0</v>
      </c>
      <c r="AT2300" s="65" t="n">
        <v>0.0</v>
      </c>
      <c r="AU2300" s="66" t="n">
        <v>0.0</v>
      </c>
      <c r="AV2300" s="67" t="n">
        <v>0.0</v>
      </c>
      <c r="AW2300" s="68" t="n">
        <v>0.0</v>
      </c>
      <c r="AX2300" s="69" t="n">
        <v>0.0</v>
      </c>
      <c r="AY2300" s="70" t="n">
        <v>0.0</v>
      </c>
      <c r="AZ2300" s="71" t="n">
        <v>0.0</v>
      </c>
      <c r="BA2300" s="72" t="n">
        <v>0.0</v>
      </c>
    </row>
    <row r="2301">
      <c r="A2301" s="20" t="inlineStr">
        <is>
          <t>Sponsored Products</t>
        </is>
      </c>
      <c r="B2301" s="21" t="inlineStr">
        <is>
          <t>Bidding Adjustment</t>
        </is>
      </c>
      <c r="D2301" s="23" t="inlineStr">
        <is>
          <t>259340909691269</t>
        </is>
      </c>
      <c r="L2301" s="31" t="inlineStr">
        <is>
          <t>Misenta_Flower Claw Clip_AUTO_Subst_3Rs</t>
        </is>
      </c>
      <c r="N2301" s="33" t="inlineStr">
        <is>
          <t>Flower Claw Clips</t>
        </is>
      </c>
      <c r="S2301" s="38" t="inlineStr">
        <is>
          <t>enabled</t>
        </is>
      </c>
      <c r="AG2301" s="52" t="inlineStr">
        <is>
          <t>Fixed bid</t>
        </is>
      </c>
      <c r="AH2301" s="53" t="inlineStr">
        <is>
          <t>Placement Product Page</t>
        </is>
      </c>
      <c r="AI2301" s="54" t="n">
        <v>0.0</v>
      </c>
      <c r="AQ2301" s="62" t="n">
        <v>5.0</v>
      </c>
      <c r="AR2301" s="63" t="n">
        <v>0.0</v>
      </c>
      <c r="AS2301" s="64" t="n">
        <v>0.0</v>
      </c>
      <c r="AT2301" s="65" t="n">
        <v>0.0</v>
      </c>
      <c r="AU2301" s="66" t="n">
        <v>0.0</v>
      </c>
      <c r="AV2301" s="67" t="n">
        <v>0.0</v>
      </c>
      <c r="AW2301" s="68" t="n">
        <v>0.0</v>
      </c>
      <c r="AX2301" s="69" t="n">
        <v>0.0</v>
      </c>
      <c r="AY2301" s="70" t="n">
        <v>0.0</v>
      </c>
      <c r="AZ2301" s="71" t="n">
        <v>0.0</v>
      </c>
      <c r="BA2301" s="72" t="n">
        <v>0.0</v>
      </c>
    </row>
    <row r="2302">
      <c r="A2302" s="20" t="inlineStr">
        <is>
          <t>Sponsored Products</t>
        </is>
      </c>
      <c r="B2302" s="21" t="inlineStr">
        <is>
          <t>Bidding Adjustment</t>
        </is>
      </c>
      <c r="D2302" s="23" t="inlineStr">
        <is>
          <t>259340909691269</t>
        </is>
      </c>
      <c r="L2302" s="31" t="inlineStr">
        <is>
          <t>Misenta_Flower Claw Clip_AUTO_Subst_3Rs</t>
        </is>
      </c>
      <c r="N2302" s="33" t="inlineStr">
        <is>
          <t>Flower Claw Clips</t>
        </is>
      </c>
      <c r="S2302" s="38" t="inlineStr">
        <is>
          <t>enabled</t>
        </is>
      </c>
      <c r="AG2302" s="52" t="inlineStr">
        <is>
          <t>Fixed bid</t>
        </is>
      </c>
      <c r="AH2302" s="53" t="inlineStr">
        <is>
          <t>Placement Amazon Business</t>
        </is>
      </c>
      <c r="AI2302" s="54" t="n">
        <v>0.0</v>
      </c>
      <c r="AQ2302" s="62" t="n">
        <v>0.0</v>
      </c>
      <c r="AR2302" s="63" t="n">
        <v>0.0</v>
      </c>
      <c r="AS2302" s="64" t="n">
        <v>0.0</v>
      </c>
      <c r="AT2302" s="65" t="n">
        <v>0.0</v>
      </c>
      <c r="AU2302" s="66" t="n">
        <v>0.0</v>
      </c>
      <c r="AV2302" s="67" t="n">
        <v>0.0</v>
      </c>
      <c r="AW2302" s="68" t="n">
        <v>0.0</v>
      </c>
      <c r="AX2302" s="69" t="n">
        <v>0.0</v>
      </c>
      <c r="AY2302" s="70" t="n">
        <v>0.0</v>
      </c>
      <c r="AZ2302" s="71" t="n">
        <v>0.0</v>
      </c>
      <c r="BA2302" s="72" t="n">
        <v>0.0</v>
      </c>
    </row>
    <row r="2303">
      <c r="A2303" s="20" t="inlineStr">
        <is>
          <t>Sponsored Products</t>
        </is>
      </c>
      <c r="B2303" s="21" t="inlineStr">
        <is>
          <t>Ad Group</t>
        </is>
      </c>
      <c r="D2303" s="23" t="inlineStr">
        <is>
          <t>259340909691269</t>
        </is>
      </c>
      <c r="E2303" s="24" t="inlineStr">
        <is>
          <t>484821403872705</t>
        </is>
      </c>
      <c r="K2303" s="30" t="inlineStr">
        <is>
          <t>Misenta_Flower Claw Clip_AUTO_Subst_3Rs</t>
        </is>
      </c>
      <c r="L2303" s="31" t="inlineStr">
        <is>
          <t>Misenta_Flower Claw Clip_AUTO_Subst_3Rs</t>
        </is>
      </c>
      <c r="M2303" s="32" t="inlineStr">
        <is>
          <t>Misenta_Flower Claw Clip_AUTO_Subst_3Rs</t>
        </is>
      </c>
      <c r="N2303" s="33" t="inlineStr">
        <is>
          <t>Flower Claw Clips</t>
        </is>
      </c>
      <c r="R2303" s="37" t="inlineStr">
        <is>
          <t>enabled</t>
        </is>
      </c>
      <c r="S2303" s="38" t="inlineStr">
        <is>
          <t>enabled</t>
        </is>
      </c>
      <c r="T2303" s="39" t="inlineStr">
        <is>
          <t>enabled</t>
        </is>
      </c>
      <c r="Z2303" s="45" t="n">
        <v>3.0</v>
      </c>
      <c r="AQ2303" s="62" t="n">
        <v>20.0</v>
      </c>
      <c r="AR2303" s="63" t="n">
        <v>0.0</v>
      </c>
      <c r="AS2303" s="64" t="n">
        <v>0.0</v>
      </c>
      <c r="AT2303" s="65" t="n">
        <v>0.0</v>
      </c>
      <c r="AU2303" s="66" t="n">
        <v>0.0</v>
      </c>
      <c r="AV2303" s="67" t="n">
        <v>0.0</v>
      </c>
      <c r="AW2303" s="68" t="n">
        <v>0.0</v>
      </c>
      <c r="AX2303" s="69" t="n">
        <v>0.0</v>
      </c>
      <c r="AY2303" s="70" t="n">
        <v>0.0</v>
      </c>
      <c r="AZ2303" s="71" t="n">
        <v>0.0</v>
      </c>
      <c r="BA2303" s="72" t="n">
        <v>0.0</v>
      </c>
    </row>
    <row r="2304">
      <c r="A2304" s="20" t="inlineStr">
        <is>
          <t>Sponsored Products</t>
        </is>
      </c>
      <c r="B2304" s="21" t="inlineStr">
        <is>
          <t>Product Ad</t>
        </is>
      </c>
      <c r="D2304" s="23" t="inlineStr">
        <is>
          <t>259340909691269</t>
        </is>
      </c>
      <c r="E2304" s="24" t="inlineStr">
        <is>
          <t>484821403872705</t>
        </is>
      </c>
      <c r="G2304" s="26" t="inlineStr">
        <is>
          <t>497384712808424</t>
        </is>
      </c>
      <c r="L2304" s="31" t="inlineStr">
        <is>
          <t>Misenta_Flower Claw Clip_AUTO_Subst_3Rs</t>
        </is>
      </c>
      <c r="M2304" s="32" t="inlineStr">
        <is>
          <t>Misenta_Flower Claw Clip_AUTO_Subst_3Rs</t>
        </is>
      </c>
      <c r="N2304" s="33" t="inlineStr">
        <is>
          <t>Flower Claw Clips</t>
        </is>
      </c>
      <c r="R2304" s="37" t="inlineStr">
        <is>
          <t>enabled</t>
        </is>
      </c>
      <c r="S2304" s="38" t="inlineStr">
        <is>
          <t>enabled</t>
        </is>
      </c>
      <c r="T2304" s="39" t="inlineStr">
        <is>
          <t>enabled</t>
        </is>
      </c>
      <c r="V2304" s="41" t="inlineStr">
        <is>
          <t>M_FLOW_G+M (D)</t>
        </is>
      </c>
      <c r="W2304" s="42" t="inlineStr">
        <is>
          <t>B0GWWVJD1J</t>
        </is>
      </c>
      <c r="X2304" s="43" t="inlineStr">
        <is>
          <t>Eligible</t>
        </is>
      </c>
      <c r="AQ2304" s="62" t="n">
        <v>20.0</v>
      </c>
      <c r="AR2304" s="63" t="n">
        <v>0.0</v>
      </c>
      <c r="AS2304" s="64" t="n">
        <v>0.0</v>
      </c>
      <c r="AT2304" s="65" t="n">
        <v>0.0</v>
      </c>
      <c r="AU2304" s="66" t="n">
        <v>0.0</v>
      </c>
      <c r="AV2304" s="67" t="n">
        <v>0.0</v>
      </c>
      <c r="AW2304" s="68" t="n">
        <v>0.0</v>
      </c>
      <c r="AX2304" s="69" t="n">
        <v>0.0</v>
      </c>
      <c r="AY2304" s="70" t="n">
        <v>0.0</v>
      </c>
      <c r="AZ2304" s="71" t="n">
        <v>0.0</v>
      </c>
      <c r="BA2304" s="72" t="n">
        <v>0.0</v>
      </c>
    </row>
    <row r="2305">
      <c r="A2305" s="20" t="inlineStr">
        <is>
          <t>Sponsored Products</t>
        </is>
      </c>
      <c r="B2305" s="21" t="inlineStr">
        <is>
          <t>Negative Keyword</t>
        </is>
      </c>
      <c r="D2305" s="23" t="inlineStr">
        <is>
          <t>259340909691269</t>
        </is>
      </c>
      <c r="E2305" s="24" t="inlineStr">
        <is>
          <t>484821403872705</t>
        </is>
      </c>
      <c r="H2305" s="27" t="inlineStr">
        <is>
          <t>128766388545990</t>
        </is>
      </c>
      <c r="L2305" s="31" t="inlineStr">
        <is>
          <t>Misenta_Flower Claw Clip_AUTO_Subst_3Rs</t>
        </is>
      </c>
      <c r="M2305" s="32" t="inlineStr">
        <is>
          <t>Misenta_Flower Claw Clip_AUTO_Subst_3Rs</t>
        </is>
      </c>
      <c r="N2305" s="33" t="inlineStr">
        <is>
          <t>Flower Claw Clips</t>
        </is>
      </c>
      <c r="R2305" s="37" t="inlineStr">
        <is>
          <t>enabled</t>
        </is>
      </c>
      <c r="S2305" s="38" t="inlineStr">
        <is>
          <t>enabled</t>
        </is>
      </c>
      <c r="T2305" s="39" t="inlineStr">
        <is>
          <t>enabled</t>
        </is>
      </c>
      <c r="AC2305" s="48" t="inlineStr">
        <is>
          <t>7 star plum blossom hammer for hair</t>
        </is>
      </c>
      <c r="AF2305" s="51" t="inlineStr">
        <is>
          <t>Negative Exact</t>
        </is>
      </c>
      <c r="AQ2305" s="62" t="n">
        <v>0.0</v>
      </c>
      <c r="AR2305" s="63" t="n">
        <v>0.0</v>
      </c>
      <c r="AS2305" s="64" t="n">
        <v>0.0</v>
      </c>
      <c r="AT2305" s="65" t="n">
        <v>0.0</v>
      </c>
      <c r="AU2305" s="66" t="n">
        <v>0.0</v>
      </c>
      <c r="AV2305" s="67" t="n">
        <v>0.0</v>
      </c>
      <c r="AW2305" s="68" t="n">
        <v>0.0</v>
      </c>
      <c r="AX2305" s="69" t="n">
        <v>0.0</v>
      </c>
      <c r="AY2305" s="70" t="n">
        <v>0.0</v>
      </c>
      <c r="AZ2305" s="71" t="n">
        <v>0.0</v>
      </c>
      <c r="BA2305" s="72" t="n">
        <v>0.0</v>
      </c>
    </row>
    <row r="2306">
      <c r="A2306" s="20" t="inlineStr">
        <is>
          <t>Sponsored Products</t>
        </is>
      </c>
      <c r="B2306" s="21" t="inlineStr">
        <is>
          <t>Negative Keyword</t>
        </is>
      </c>
      <c r="D2306" s="23" t="inlineStr">
        <is>
          <t>259340909691269</t>
        </is>
      </c>
      <c r="E2306" s="24" t="inlineStr">
        <is>
          <t>484821403872705</t>
        </is>
      </c>
      <c r="H2306" s="27" t="inlineStr">
        <is>
          <t>35947748944353</t>
        </is>
      </c>
      <c r="L2306" s="31" t="inlineStr">
        <is>
          <t>Misenta_Flower Claw Clip_AUTO_Subst_3Rs</t>
        </is>
      </c>
      <c r="M2306" s="32" t="inlineStr">
        <is>
          <t>Misenta_Flower Claw Clip_AUTO_Subst_3Rs</t>
        </is>
      </c>
      <c r="N2306" s="33" t="inlineStr">
        <is>
          <t>Flower Claw Clips</t>
        </is>
      </c>
      <c r="R2306" s="37" t="inlineStr">
        <is>
          <t>enabled</t>
        </is>
      </c>
      <c r="S2306" s="38" t="inlineStr">
        <is>
          <t>enabled</t>
        </is>
      </c>
      <c r="T2306" s="39" t="inlineStr">
        <is>
          <t>enabled</t>
        </is>
      </c>
      <c r="AC2306" s="48" t="inlineStr">
        <is>
          <t>small</t>
        </is>
      </c>
      <c r="AF2306" s="51" t="inlineStr">
        <is>
          <t>Negative Phrase</t>
        </is>
      </c>
      <c r="AQ2306" s="62" t="n">
        <v>0.0</v>
      </c>
      <c r="AR2306" s="63" t="n">
        <v>0.0</v>
      </c>
      <c r="AS2306" s="64" t="n">
        <v>0.0</v>
      </c>
      <c r="AT2306" s="65" t="n">
        <v>0.0</v>
      </c>
      <c r="AU2306" s="66" t="n">
        <v>0.0</v>
      </c>
      <c r="AV2306" s="67" t="n">
        <v>0.0</v>
      </c>
      <c r="AW2306" s="68" t="n">
        <v>0.0</v>
      </c>
      <c r="AX2306" s="69" t="n">
        <v>0.0</v>
      </c>
      <c r="AY2306" s="70" t="n">
        <v>0.0</v>
      </c>
      <c r="AZ2306" s="71" t="n">
        <v>0.0</v>
      </c>
      <c r="BA2306" s="72" t="n">
        <v>0.0</v>
      </c>
    </row>
    <row r="2307">
      <c r="A2307" s="20" t="inlineStr">
        <is>
          <t>Sponsored Products</t>
        </is>
      </c>
      <c r="B2307" s="21" t="inlineStr">
        <is>
          <t>Negative Keyword</t>
        </is>
      </c>
      <c r="D2307" s="23" t="inlineStr">
        <is>
          <t>259340909691269</t>
        </is>
      </c>
      <c r="E2307" s="24" t="inlineStr">
        <is>
          <t>484821403872705</t>
        </is>
      </c>
      <c r="H2307" s="27" t="inlineStr">
        <is>
          <t>264614910983107</t>
        </is>
      </c>
      <c r="L2307" s="31" t="inlineStr">
        <is>
          <t>Misenta_Flower Claw Clip_AUTO_Subst_3Rs</t>
        </is>
      </c>
      <c r="M2307" s="32" t="inlineStr">
        <is>
          <t>Misenta_Flower Claw Clip_AUTO_Subst_3Rs</t>
        </is>
      </c>
      <c r="N2307" s="33" t="inlineStr">
        <is>
          <t>Flower Claw Clips</t>
        </is>
      </c>
      <c r="R2307" s="37" t="inlineStr">
        <is>
          <t>enabled</t>
        </is>
      </c>
      <c r="S2307" s="38" t="inlineStr">
        <is>
          <t>enabled</t>
        </is>
      </c>
      <c r="T2307" s="39" t="inlineStr">
        <is>
          <t>enabled</t>
        </is>
      </c>
      <c r="AC2307" s="48" t="inlineStr">
        <is>
          <t>mini</t>
        </is>
      </c>
      <c r="AF2307" s="51" t="inlineStr">
        <is>
          <t>Negative Phrase</t>
        </is>
      </c>
      <c r="AQ2307" s="62" t="n">
        <v>0.0</v>
      </c>
      <c r="AR2307" s="63" t="n">
        <v>0.0</v>
      </c>
      <c r="AS2307" s="64" t="n">
        <v>0.0</v>
      </c>
      <c r="AT2307" s="65" t="n">
        <v>0.0</v>
      </c>
      <c r="AU2307" s="66" t="n">
        <v>0.0</v>
      </c>
      <c r="AV2307" s="67" t="n">
        <v>0.0</v>
      </c>
      <c r="AW2307" s="68" t="n">
        <v>0.0</v>
      </c>
      <c r="AX2307" s="69" t="n">
        <v>0.0</v>
      </c>
      <c r="AY2307" s="70" t="n">
        <v>0.0</v>
      </c>
      <c r="AZ2307" s="71" t="n">
        <v>0.0</v>
      </c>
      <c r="BA2307" s="72" t="n">
        <v>0.0</v>
      </c>
    </row>
    <row r="2308">
      <c r="A2308" s="20" t="inlineStr">
        <is>
          <t>Sponsored Products</t>
        </is>
      </c>
      <c r="B2308" s="21" t="inlineStr">
        <is>
          <t>Negative Keyword</t>
        </is>
      </c>
      <c r="D2308" s="23" t="inlineStr">
        <is>
          <t>259340909691269</t>
        </is>
      </c>
      <c r="E2308" s="24" t="inlineStr">
        <is>
          <t>484821403872705</t>
        </is>
      </c>
      <c r="H2308" s="27" t="inlineStr">
        <is>
          <t>112492806687517</t>
        </is>
      </c>
      <c r="L2308" s="31" t="inlineStr">
        <is>
          <t>Misenta_Flower Claw Clip_AUTO_Subst_3Rs</t>
        </is>
      </c>
      <c r="M2308" s="32" t="inlineStr">
        <is>
          <t>Misenta_Flower Claw Clip_AUTO_Subst_3Rs</t>
        </is>
      </c>
      <c r="N2308" s="33" t="inlineStr">
        <is>
          <t>Flower Claw Clips</t>
        </is>
      </c>
      <c r="R2308" s="37" t="inlineStr">
        <is>
          <t>enabled</t>
        </is>
      </c>
      <c r="S2308" s="38" t="inlineStr">
        <is>
          <t>enabled</t>
        </is>
      </c>
      <c r="T2308" s="39" t="inlineStr">
        <is>
          <t>enabled</t>
        </is>
      </c>
      <c r="AC2308" s="48" t="inlineStr">
        <is>
          <t>sunflower</t>
        </is>
      </c>
      <c r="AF2308" s="51" t="inlineStr">
        <is>
          <t>Negative Phrase</t>
        </is>
      </c>
      <c r="AQ2308" s="62" t="n">
        <v>0.0</v>
      </c>
      <c r="AR2308" s="63" t="n">
        <v>0.0</v>
      </c>
      <c r="AS2308" s="64" t="n">
        <v>0.0</v>
      </c>
      <c r="AT2308" s="65" t="n">
        <v>0.0</v>
      </c>
      <c r="AU2308" s="66" t="n">
        <v>0.0</v>
      </c>
      <c r="AV2308" s="67" t="n">
        <v>0.0</v>
      </c>
      <c r="AW2308" s="68" t="n">
        <v>0.0</v>
      </c>
      <c r="AX2308" s="69" t="n">
        <v>0.0</v>
      </c>
      <c r="AY2308" s="70" t="n">
        <v>0.0</v>
      </c>
      <c r="AZ2308" s="71" t="n">
        <v>0.0</v>
      </c>
      <c r="BA2308" s="72" t="n">
        <v>0.0</v>
      </c>
    </row>
    <row r="2309">
      <c r="A2309" s="20" t="inlineStr">
        <is>
          <t>Sponsored Products</t>
        </is>
      </c>
      <c r="B2309" s="21" t="inlineStr">
        <is>
          <t>Negative Keyword</t>
        </is>
      </c>
      <c r="D2309" s="23" t="inlineStr">
        <is>
          <t>259340909691269</t>
        </is>
      </c>
      <c r="E2309" s="24" t="inlineStr">
        <is>
          <t>484821403872705</t>
        </is>
      </c>
      <c r="H2309" s="27" t="inlineStr">
        <is>
          <t>162022692008167</t>
        </is>
      </c>
      <c r="L2309" s="31" t="inlineStr">
        <is>
          <t>Misenta_Flower Claw Clip_AUTO_Subst_3Rs</t>
        </is>
      </c>
      <c r="M2309" s="32" t="inlineStr">
        <is>
          <t>Misenta_Flower Claw Clip_AUTO_Subst_3Rs</t>
        </is>
      </c>
      <c r="N2309" s="33" t="inlineStr">
        <is>
          <t>Flower Claw Clips</t>
        </is>
      </c>
      <c r="R2309" s="37" t="inlineStr">
        <is>
          <t>enabled</t>
        </is>
      </c>
      <c r="S2309" s="38" t="inlineStr">
        <is>
          <t>enabled</t>
        </is>
      </c>
      <c r="T2309" s="39" t="inlineStr">
        <is>
          <t>enabled</t>
        </is>
      </c>
      <c r="AC2309" s="48" t="inlineStr">
        <is>
          <t>crochet</t>
        </is>
      </c>
      <c r="AF2309" s="51" t="inlineStr">
        <is>
          <t>Negative Phrase</t>
        </is>
      </c>
      <c r="AQ2309" s="62" t="n">
        <v>0.0</v>
      </c>
      <c r="AR2309" s="63" t="n">
        <v>0.0</v>
      </c>
      <c r="AS2309" s="64" t="n">
        <v>0.0</v>
      </c>
      <c r="AT2309" s="65" t="n">
        <v>0.0</v>
      </c>
      <c r="AU2309" s="66" t="n">
        <v>0.0</v>
      </c>
      <c r="AV2309" s="67" t="n">
        <v>0.0</v>
      </c>
      <c r="AW2309" s="68" t="n">
        <v>0.0</v>
      </c>
      <c r="AX2309" s="69" t="n">
        <v>0.0</v>
      </c>
      <c r="AY2309" s="70" t="n">
        <v>0.0</v>
      </c>
      <c r="AZ2309" s="71" t="n">
        <v>0.0</v>
      </c>
      <c r="BA2309" s="72" t="n">
        <v>0.0</v>
      </c>
    </row>
    <row r="2310">
      <c r="A2310" s="20" t="inlineStr">
        <is>
          <t>Sponsored Products</t>
        </is>
      </c>
      <c r="B2310" s="21" t="inlineStr">
        <is>
          <t>Negative Keyword</t>
        </is>
      </c>
      <c r="D2310" s="23" t="inlineStr">
        <is>
          <t>259340909691269</t>
        </is>
      </c>
      <c r="E2310" s="24" t="inlineStr">
        <is>
          <t>484821403872705</t>
        </is>
      </c>
      <c r="H2310" s="27" t="inlineStr">
        <is>
          <t>208565068110268</t>
        </is>
      </c>
      <c r="L2310" s="31" t="inlineStr">
        <is>
          <t>Misenta_Flower Claw Clip_AUTO_Subst_3Rs</t>
        </is>
      </c>
      <c r="M2310" s="32" t="inlineStr">
        <is>
          <t>Misenta_Flower Claw Clip_AUTO_Subst_3Rs</t>
        </is>
      </c>
      <c r="N2310" s="33" t="inlineStr">
        <is>
          <t>Flower Claw Clips</t>
        </is>
      </c>
      <c r="R2310" s="37" t="inlineStr">
        <is>
          <t>enabled</t>
        </is>
      </c>
      <c r="S2310" s="38" t="inlineStr">
        <is>
          <t>enabled</t>
        </is>
      </c>
      <c r="T2310" s="39" t="inlineStr">
        <is>
          <t>enabled</t>
        </is>
      </c>
      <c r="AC2310" s="48" t="inlineStr">
        <is>
          <t>tulip</t>
        </is>
      </c>
      <c r="AF2310" s="51" t="inlineStr">
        <is>
          <t>Negative Phrase</t>
        </is>
      </c>
      <c r="AQ2310" s="62" t="n">
        <v>0.0</v>
      </c>
      <c r="AR2310" s="63" t="n">
        <v>0.0</v>
      </c>
      <c r="AS2310" s="64" t="n">
        <v>0.0</v>
      </c>
      <c r="AT2310" s="65" t="n">
        <v>0.0</v>
      </c>
      <c r="AU2310" s="66" t="n">
        <v>0.0</v>
      </c>
      <c r="AV2310" s="67" t="n">
        <v>0.0</v>
      </c>
      <c r="AW2310" s="68" t="n">
        <v>0.0</v>
      </c>
      <c r="AX2310" s="69" t="n">
        <v>0.0</v>
      </c>
      <c r="AY2310" s="70" t="n">
        <v>0.0</v>
      </c>
      <c r="AZ2310" s="71" t="n">
        <v>0.0</v>
      </c>
      <c r="BA2310" s="72" t="n">
        <v>0.0</v>
      </c>
    </row>
    <row r="2311">
      <c r="A2311" s="20" t="inlineStr">
        <is>
          <t>Sponsored Products</t>
        </is>
      </c>
      <c r="B2311" s="21" t="inlineStr">
        <is>
          <t>Negative Keyword</t>
        </is>
      </c>
      <c r="D2311" s="23" t="inlineStr">
        <is>
          <t>259340909691269</t>
        </is>
      </c>
      <c r="E2311" s="24" t="inlineStr">
        <is>
          <t>484821403872705</t>
        </is>
      </c>
      <c r="H2311" s="27" t="inlineStr">
        <is>
          <t>103439185271215</t>
        </is>
      </c>
      <c r="L2311" s="31" t="inlineStr">
        <is>
          <t>Misenta_Flower Claw Clip_AUTO_Subst_3Rs</t>
        </is>
      </c>
      <c r="M2311" s="32" t="inlineStr">
        <is>
          <t>Misenta_Flower Claw Clip_AUTO_Subst_3Rs</t>
        </is>
      </c>
      <c r="N2311" s="33" t="inlineStr">
        <is>
          <t>Flower Claw Clips</t>
        </is>
      </c>
      <c r="R2311" s="37" t="inlineStr">
        <is>
          <t>enabled</t>
        </is>
      </c>
      <c r="S2311" s="38" t="inlineStr">
        <is>
          <t>enabled</t>
        </is>
      </c>
      <c r="T2311" s="39" t="inlineStr">
        <is>
          <t>enabled</t>
        </is>
      </c>
      <c r="AC2311" s="48" t="inlineStr">
        <is>
          <t>mello</t>
        </is>
      </c>
      <c r="AF2311" s="51" t="inlineStr">
        <is>
          <t>Negative Phrase</t>
        </is>
      </c>
      <c r="AQ2311" s="62" t="n">
        <v>0.0</v>
      </c>
      <c r="AR2311" s="63" t="n">
        <v>0.0</v>
      </c>
      <c r="AS2311" s="64" t="n">
        <v>0.0</v>
      </c>
      <c r="AT2311" s="65" t="n">
        <v>0.0</v>
      </c>
      <c r="AU2311" s="66" t="n">
        <v>0.0</v>
      </c>
      <c r="AV2311" s="67" t="n">
        <v>0.0</v>
      </c>
      <c r="AW2311" s="68" t="n">
        <v>0.0</v>
      </c>
      <c r="AX2311" s="69" t="n">
        <v>0.0</v>
      </c>
      <c r="AY2311" s="70" t="n">
        <v>0.0</v>
      </c>
      <c r="AZ2311" s="71" t="n">
        <v>0.0</v>
      </c>
      <c r="BA2311" s="72" t="n">
        <v>0.0</v>
      </c>
    </row>
    <row r="2312">
      <c r="A2312" s="20" t="inlineStr">
        <is>
          <t>Sponsored Products</t>
        </is>
      </c>
      <c r="B2312" s="21" t="inlineStr">
        <is>
          <t>Negative Keyword</t>
        </is>
      </c>
      <c r="D2312" s="23" t="inlineStr">
        <is>
          <t>259340909691269</t>
        </is>
      </c>
      <c r="E2312" s="24" t="inlineStr">
        <is>
          <t>484821403872705</t>
        </is>
      </c>
      <c r="H2312" s="27" t="inlineStr">
        <is>
          <t>135004291715579</t>
        </is>
      </c>
      <c r="L2312" s="31" t="inlineStr">
        <is>
          <t>Misenta_Flower Claw Clip_AUTO_Subst_3Rs</t>
        </is>
      </c>
      <c r="M2312" s="32" t="inlineStr">
        <is>
          <t>Misenta_Flower Claw Clip_AUTO_Subst_3Rs</t>
        </is>
      </c>
      <c r="N2312" s="33" t="inlineStr">
        <is>
          <t>Flower Claw Clips</t>
        </is>
      </c>
      <c r="R2312" s="37" t="inlineStr">
        <is>
          <t>enabled</t>
        </is>
      </c>
      <c r="S2312" s="38" t="inlineStr">
        <is>
          <t>enabled</t>
        </is>
      </c>
      <c r="T2312" s="39" t="inlineStr">
        <is>
          <t>enabled</t>
        </is>
      </c>
      <c r="AC2312" s="48" t="inlineStr">
        <is>
          <t>angry</t>
        </is>
      </c>
      <c r="AF2312" s="51" t="inlineStr">
        <is>
          <t>Negative Phrase</t>
        </is>
      </c>
      <c r="AQ2312" s="62" t="n">
        <v>0.0</v>
      </c>
      <c r="AR2312" s="63" t="n">
        <v>0.0</v>
      </c>
      <c r="AS2312" s="64" t="n">
        <v>0.0</v>
      </c>
      <c r="AT2312" s="65" t="n">
        <v>0.0</v>
      </c>
      <c r="AU2312" s="66" t="n">
        <v>0.0</v>
      </c>
      <c r="AV2312" s="67" t="n">
        <v>0.0</v>
      </c>
      <c r="AW2312" s="68" t="n">
        <v>0.0</v>
      </c>
      <c r="AX2312" s="69" t="n">
        <v>0.0</v>
      </c>
      <c r="AY2312" s="70" t="n">
        <v>0.0</v>
      </c>
      <c r="AZ2312" s="71" t="n">
        <v>0.0</v>
      </c>
      <c r="BA2312" s="72" t="n">
        <v>0.0</v>
      </c>
    </row>
    <row r="2313">
      <c r="A2313" s="20" t="inlineStr">
        <is>
          <t>Sponsored Products</t>
        </is>
      </c>
      <c r="B2313" s="21" t="inlineStr">
        <is>
          <t>Negative Keyword</t>
        </is>
      </c>
      <c r="D2313" s="23" t="inlineStr">
        <is>
          <t>259340909691269</t>
        </is>
      </c>
      <c r="E2313" s="24" t="inlineStr">
        <is>
          <t>484821403872705</t>
        </is>
      </c>
      <c r="H2313" s="27" t="inlineStr">
        <is>
          <t>157523155538551</t>
        </is>
      </c>
      <c r="L2313" s="31" t="inlineStr">
        <is>
          <t>Misenta_Flower Claw Clip_AUTO_Subst_3Rs</t>
        </is>
      </c>
      <c r="M2313" s="32" t="inlineStr">
        <is>
          <t>Misenta_Flower Claw Clip_AUTO_Subst_3Rs</t>
        </is>
      </c>
      <c r="N2313" s="33" t="inlineStr">
        <is>
          <t>Flower Claw Clips</t>
        </is>
      </c>
      <c r="R2313" s="37" t="inlineStr">
        <is>
          <t>enabled</t>
        </is>
      </c>
      <c r="S2313" s="38" t="inlineStr">
        <is>
          <t>enabled</t>
        </is>
      </c>
      <c r="T2313" s="39" t="inlineStr">
        <is>
          <t>enabled</t>
        </is>
      </c>
      <c r="AC2313" s="48" t="inlineStr">
        <is>
          <t>pluckers</t>
        </is>
      </c>
      <c r="AF2313" s="51" t="inlineStr">
        <is>
          <t>Negative Phrase</t>
        </is>
      </c>
      <c r="AQ2313" s="62" t="n">
        <v>0.0</v>
      </c>
      <c r="AR2313" s="63" t="n">
        <v>0.0</v>
      </c>
      <c r="AS2313" s="64" t="n">
        <v>0.0</v>
      </c>
      <c r="AT2313" s="65" t="n">
        <v>0.0</v>
      </c>
      <c r="AU2313" s="66" t="n">
        <v>0.0</v>
      </c>
      <c r="AV2313" s="67" t="n">
        <v>0.0</v>
      </c>
      <c r="AW2313" s="68" t="n">
        <v>0.0</v>
      </c>
      <c r="AX2313" s="69" t="n">
        <v>0.0</v>
      </c>
      <c r="AY2313" s="70" t="n">
        <v>0.0</v>
      </c>
      <c r="AZ2313" s="71" t="n">
        <v>0.0</v>
      </c>
      <c r="BA2313" s="72" t="n">
        <v>0.0</v>
      </c>
    </row>
    <row r="2314">
      <c r="A2314" s="20" t="inlineStr">
        <is>
          <t>Sponsored Products</t>
        </is>
      </c>
      <c r="B2314" s="21" t="inlineStr">
        <is>
          <t>Negative Keyword</t>
        </is>
      </c>
      <c r="D2314" s="23" t="inlineStr">
        <is>
          <t>259340909691269</t>
        </is>
      </c>
      <c r="E2314" s="24" t="inlineStr">
        <is>
          <t>484821403872705</t>
        </is>
      </c>
      <c r="H2314" s="27" t="inlineStr">
        <is>
          <t>213023072106220</t>
        </is>
      </c>
      <c r="L2314" s="31" t="inlineStr">
        <is>
          <t>Misenta_Flower Claw Clip_AUTO_Subst_3Rs</t>
        </is>
      </c>
      <c r="M2314" s="32" t="inlineStr">
        <is>
          <t>Misenta_Flower Claw Clip_AUTO_Subst_3Rs</t>
        </is>
      </c>
      <c r="N2314" s="33" t="inlineStr">
        <is>
          <t>Flower Claw Clips</t>
        </is>
      </c>
      <c r="R2314" s="37" t="inlineStr">
        <is>
          <t>enabled</t>
        </is>
      </c>
      <c r="S2314" s="38" t="inlineStr">
        <is>
          <t>enabled</t>
        </is>
      </c>
      <c r="T2314" s="39" t="inlineStr">
        <is>
          <t>enabled</t>
        </is>
      </c>
      <c r="AC2314" s="48" t="inlineStr">
        <is>
          <t>butterfly</t>
        </is>
      </c>
      <c r="AF2314" s="51" t="inlineStr">
        <is>
          <t>Negative Phrase</t>
        </is>
      </c>
      <c r="AQ2314" s="62" t="n">
        <v>0.0</v>
      </c>
      <c r="AR2314" s="63" t="n">
        <v>0.0</v>
      </c>
      <c r="AS2314" s="64" t="n">
        <v>0.0</v>
      </c>
      <c r="AT2314" s="65" t="n">
        <v>0.0</v>
      </c>
      <c r="AU2314" s="66" t="n">
        <v>0.0</v>
      </c>
      <c r="AV2314" s="67" t="n">
        <v>0.0</v>
      </c>
      <c r="AW2314" s="68" t="n">
        <v>0.0</v>
      </c>
      <c r="AX2314" s="69" t="n">
        <v>0.0</v>
      </c>
      <c r="AY2314" s="70" t="n">
        <v>0.0</v>
      </c>
      <c r="AZ2314" s="71" t="n">
        <v>0.0</v>
      </c>
      <c r="BA2314" s="72" t="n">
        <v>0.0</v>
      </c>
    </row>
    <row r="2315">
      <c r="A2315" s="20" t="inlineStr">
        <is>
          <t>Sponsored Products</t>
        </is>
      </c>
      <c r="B2315" s="21" t="inlineStr">
        <is>
          <t>Negative Keyword</t>
        </is>
      </c>
      <c r="D2315" s="23" t="inlineStr">
        <is>
          <t>259340909691269</t>
        </is>
      </c>
      <c r="E2315" s="24" t="inlineStr">
        <is>
          <t>484821403872705</t>
        </is>
      </c>
      <c r="H2315" s="27" t="inlineStr">
        <is>
          <t>245241178702794</t>
        </is>
      </c>
      <c r="L2315" s="31" t="inlineStr">
        <is>
          <t>Misenta_Flower Claw Clip_AUTO_Subst_3Rs</t>
        </is>
      </c>
      <c r="M2315" s="32" t="inlineStr">
        <is>
          <t>Misenta_Flower Claw Clip_AUTO_Subst_3Rs</t>
        </is>
      </c>
      <c r="N2315" s="33" t="inlineStr">
        <is>
          <t>Flower Claw Clips</t>
        </is>
      </c>
      <c r="R2315" s="37" t="inlineStr">
        <is>
          <t>enabled</t>
        </is>
      </c>
      <c r="S2315" s="38" t="inlineStr">
        <is>
          <t>enabled</t>
        </is>
      </c>
      <c r="T2315" s="39" t="inlineStr">
        <is>
          <t>enabled</t>
        </is>
      </c>
      <c r="AC2315" s="48" t="inlineStr">
        <is>
          <t>flyway</t>
        </is>
      </c>
      <c r="AF2315" s="51" t="inlineStr">
        <is>
          <t>Negative Phrase</t>
        </is>
      </c>
      <c r="AQ2315" s="62" t="n">
        <v>0.0</v>
      </c>
      <c r="AR2315" s="63" t="n">
        <v>0.0</v>
      </c>
      <c r="AS2315" s="64" t="n">
        <v>0.0</v>
      </c>
      <c r="AT2315" s="65" t="n">
        <v>0.0</v>
      </c>
      <c r="AU2315" s="66" t="n">
        <v>0.0</v>
      </c>
      <c r="AV2315" s="67" t="n">
        <v>0.0</v>
      </c>
      <c r="AW2315" s="68" t="n">
        <v>0.0</v>
      </c>
      <c r="AX2315" s="69" t="n">
        <v>0.0</v>
      </c>
      <c r="AY2315" s="70" t="n">
        <v>0.0</v>
      </c>
      <c r="AZ2315" s="71" t="n">
        <v>0.0</v>
      </c>
      <c r="BA2315" s="72" t="n">
        <v>0.0</v>
      </c>
    </row>
    <row r="2316">
      <c r="A2316" s="20" t="inlineStr">
        <is>
          <t>Sponsored Products</t>
        </is>
      </c>
      <c r="B2316" s="21" t="inlineStr">
        <is>
          <t>Negative Keyword</t>
        </is>
      </c>
      <c r="D2316" s="23" t="inlineStr">
        <is>
          <t>259340909691269</t>
        </is>
      </c>
      <c r="E2316" s="24" t="inlineStr">
        <is>
          <t>484821403872705</t>
        </is>
      </c>
      <c r="H2316" s="27" t="inlineStr">
        <is>
          <t>31919747644312</t>
        </is>
      </c>
      <c r="L2316" s="31" t="inlineStr">
        <is>
          <t>Misenta_Flower Claw Clip_AUTO_Subst_3Rs</t>
        </is>
      </c>
      <c r="M2316" s="32" t="inlineStr">
        <is>
          <t>Misenta_Flower Claw Clip_AUTO_Subst_3Rs</t>
        </is>
      </c>
      <c r="N2316" s="33" t="inlineStr">
        <is>
          <t>Flower Claw Clips</t>
        </is>
      </c>
      <c r="R2316" s="37" t="inlineStr">
        <is>
          <t>enabled</t>
        </is>
      </c>
      <c r="S2316" s="38" t="inlineStr">
        <is>
          <t>enabled</t>
        </is>
      </c>
      <c r="T2316" s="39" t="inlineStr">
        <is>
          <t>enabled</t>
        </is>
      </c>
      <c r="AC2316" s="48" t="inlineStr">
        <is>
          <t>plant support</t>
        </is>
      </c>
      <c r="AF2316" s="51" t="inlineStr">
        <is>
          <t>Negative Phrase</t>
        </is>
      </c>
      <c r="AQ2316" s="62" t="n">
        <v>0.0</v>
      </c>
      <c r="AR2316" s="63" t="n">
        <v>0.0</v>
      </c>
      <c r="AS2316" s="64" t="n">
        <v>0.0</v>
      </c>
      <c r="AT2316" s="65" t="n">
        <v>0.0</v>
      </c>
      <c r="AU2316" s="66" t="n">
        <v>0.0</v>
      </c>
      <c r="AV2316" s="67" t="n">
        <v>0.0</v>
      </c>
      <c r="AW2316" s="68" t="n">
        <v>0.0</v>
      </c>
      <c r="AX2316" s="69" t="n">
        <v>0.0</v>
      </c>
      <c r="AY2316" s="70" t="n">
        <v>0.0</v>
      </c>
      <c r="AZ2316" s="71" t="n">
        <v>0.0</v>
      </c>
      <c r="BA2316" s="72" t="n">
        <v>0.0</v>
      </c>
    </row>
    <row r="2317">
      <c r="A2317" s="20" t="inlineStr">
        <is>
          <t>Sponsored Products</t>
        </is>
      </c>
      <c r="B2317" s="21" t="inlineStr">
        <is>
          <t>Negative Keyword</t>
        </is>
      </c>
      <c r="D2317" s="23" t="inlineStr">
        <is>
          <t>259340909691269</t>
        </is>
      </c>
      <c r="E2317" s="24" t="inlineStr">
        <is>
          <t>484821403872705</t>
        </is>
      </c>
      <c r="H2317" s="27" t="inlineStr">
        <is>
          <t>168536442993448</t>
        </is>
      </c>
      <c r="L2317" s="31" t="inlineStr">
        <is>
          <t>Misenta_Flower Claw Clip_AUTO_Subst_3Rs</t>
        </is>
      </c>
      <c r="M2317" s="32" t="inlineStr">
        <is>
          <t>Misenta_Flower Claw Clip_AUTO_Subst_3Rs</t>
        </is>
      </c>
      <c r="N2317" s="33" t="inlineStr">
        <is>
          <t>Flower Claw Clips</t>
        </is>
      </c>
      <c r="R2317" s="37" t="inlineStr">
        <is>
          <t>enabled</t>
        </is>
      </c>
      <c r="S2317" s="38" t="inlineStr">
        <is>
          <t>enabled</t>
        </is>
      </c>
      <c r="T2317" s="39" t="inlineStr">
        <is>
          <t>enabled</t>
        </is>
      </c>
      <c r="AC2317" s="48" t="inlineStr">
        <is>
          <t>cushy</t>
        </is>
      </c>
      <c r="AF2317" s="51" t="inlineStr">
        <is>
          <t>Negative Phrase</t>
        </is>
      </c>
      <c r="AQ2317" s="62" t="n">
        <v>0.0</v>
      </c>
      <c r="AR2317" s="63" t="n">
        <v>0.0</v>
      </c>
      <c r="AS2317" s="64" t="n">
        <v>0.0</v>
      </c>
      <c r="AT2317" s="65" t="n">
        <v>0.0</v>
      </c>
      <c r="AU2317" s="66" t="n">
        <v>0.0</v>
      </c>
      <c r="AV2317" s="67" t="n">
        <v>0.0</v>
      </c>
      <c r="AW2317" s="68" t="n">
        <v>0.0</v>
      </c>
      <c r="AX2317" s="69" t="n">
        <v>0.0</v>
      </c>
      <c r="AY2317" s="70" t="n">
        <v>0.0</v>
      </c>
      <c r="AZ2317" s="71" t="n">
        <v>0.0</v>
      </c>
      <c r="BA2317" s="72" t="n">
        <v>0.0</v>
      </c>
    </row>
    <row r="2318">
      <c r="A2318" s="20" t="inlineStr">
        <is>
          <t>Sponsored Products</t>
        </is>
      </c>
      <c r="B2318" s="21" t="inlineStr">
        <is>
          <t>Negative Keyword</t>
        </is>
      </c>
      <c r="D2318" s="23" t="inlineStr">
        <is>
          <t>259340909691269</t>
        </is>
      </c>
      <c r="E2318" s="24" t="inlineStr">
        <is>
          <t>484821403872705</t>
        </is>
      </c>
      <c r="H2318" s="27" t="inlineStr">
        <is>
          <t>143174859393916</t>
        </is>
      </c>
      <c r="L2318" s="31" t="inlineStr">
        <is>
          <t>Misenta_Flower Claw Clip_AUTO_Subst_3Rs</t>
        </is>
      </c>
      <c r="M2318" s="32" t="inlineStr">
        <is>
          <t>Misenta_Flower Claw Clip_AUTO_Subst_3Rs</t>
        </is>
      </c>
      <c r="N2318" s="33" t="inlineStr">
        <is>
          <t>Flower Claw Clips</t>
        </is>
      </c>
      <c r="R2318" s="37" t="inlineStr">
        <is>
          <t>enabled</t>
        </is>
      </c>
      <c r="S2318" s="38" t="inlineStr">
        <is>
          <t>enabled</t>
        </is>
      </c>
      <c r="T2318" s="39" t="inlineStr">
        <is>
          <t>enabled</t>
        </is>
      </c>
      <c r="AC2318" s="48" t="inlineStr">
        <is>
          <t>wooden</t>
        </is>
      </c>
      <c r="AF2318" s="51" t="inlineStr">
        <is>
          <t>Negative Phrase</t>
        </is>
      </c>
      <c r="AQ2318" s="62" t="n">
        <v>0.0</v>
      </c>
      <c r="AR2318" s="63" t="n">
        <v>0.0</v>
      </c>
      <c r="AS2318" s="64" t="n">
        <v>0.0</v>
      </c>
      <c r="AT2318" s="65" t="n">
        <v>0.0</v>
      </c>
      <c r="AU2318" s="66" t="n">
        <v>0.0</v>
      </c>
      <c r="AV2318" s="67" t="n">
        <v>0.0</v>
      </c>
      <c r="AW2318" s="68" t="n">
        <v>0.0</v>
      </c>
      <c r="AX2318" s="69" t="n">
        <v>0.0</v>
      </c>
      <c r="AY2318" s="70" t="n">
        <v>0.0</v>
      </c>
      <c r="AZ2318" s="71" t="n">
        <v>0.0</v>
      </c>
      <c r="BA2318" s="72" t="n">
        <v>0.0</v>
      </c>
    </row>
    <row r="2319">
      <c r="A2319" s="20" t="inlineStr">
        <is>
          <t>Sponsored Products</t>
        </is>
      </c>
      <c r="B2319" s="21" t="inlineStr">
        <is>
          <t>Negative Keyword</t>
        </is>
      </c>
      <c r="D2319" s="23" t="inlineStr">
        <is>
          <t>259340909691269</t>
        </is>
      </c>
      <c r="E2319" s="24" t="inlineStr">
        <is>
          <t>484821403872705</t>
        </is>
      </c>
      <c r="H2319" s="27" t="inlineStr">
        <is>
          <t>248766221098376</t>
        </is>
      </c>
      <c r="L2319" s="31" t="inlineStr">
        <is>
          <t>Misenta_Flower Claw Clip_AUTO_Subst_3Rs</t>
        </is>
      </c>
      <c r="M2319" s="32" t="inlineStr">
        <is>
          <t>Misenta_Flower Claw Clip_AUTO_Subst_3Rs</t>
        </is>
      </c>
      <c r="N2319" s="33" t="inlineStr">
        <is>
          <t>Flower Claw Clips</t>
        </is>
      </c>
      <c r="R2319" s="37" t="inlineStr">
        <is>
          <t>enabled</t>
        </is>
      </c>
      <c r="S2319" s="38" t="inlineStr">
        <is>
          <t>enabled</t>
        </is>
      </c>
      <c r="T2319" s="39" t="inlineStr">
        <is>
          <t>enabled</t>
        </is>
      </c>
      <c r="AC2319" s="48" t="inlineStr">
        <is>
          <t>plant clips</t>
        </is>
      </c>
      <c r="AF2319" s="51" t="inlineStr">
        <is>
          <t>Negative Phrase</t>
        </is>
      </c>
      <c r="AQ2319" s="62" t="n">
        <v>0.0</v>
      </c>
      <c r="AR2319" s="63" t="n">
        <v>0.0</v>
      </c>
      <c r="AS2319" s="64" t="n">
        <v>0.0</v>
      </c>
      <c r="AT2319" s="65" t="n">
        <v>0.0</v>
      </c>
      <c r="AU2319" s="66" t="n">
        <v>0.0</v>
      </c>
      <c r="AV2319" s="67" t="n">
        <v>0.0</v>
      </c>
      <c r="AW2319" s="68" t="n">
        <v>0.0</v>
      </c>
      <c r="AX2319" s="69" t="n">
        <v>0.0</v>
      </c>
      <c r="AY2319" s="70" t="n">
        <v>0.0</v>
      </c>
      <c r="AZ2319" s="71" t="n">
        <v>0.0</v>
      </c>
      <c r="BA2319" s="72" t="n">
        <v>0.0</v>
      </c>
    </row>
    <row r="2320">
      <c r="A2320" s="20" t="inlineStr">
        <is>
          <t>Sponsored Products</t>
        </is>
      </c>
      <c r="B2320" s="21" t="inlineStr">
        <is>
          <t>Negative Keyword</t>
        </is>
      </c>
      <c r="D2320" s="23" t="inlineStr">
        <is>
          <t>259340909691269</t>
        </is>
      </c>
      <c r="E2320" s="24" t="inlineStr">
        <is>
          <t>484821403872705</t>
        </is>
      </c>
      <c r="H2320" s="27" t="inlineStr">
        <is>
          <t>146486158651493</t>
        </is>
      </c>
      <c r="L2320" s="31" t="inlineStr">
        <is>
          <t>Misenta_Flower Claw Clip_AUTO_Subst_3Rs</t>
        </is>
      </c>
      <c r="M2320" s="32" t="inlineStr">
        <is>
          <t>Misenta_Flower Claw Clip_AUTO_Subst_3Rs</t>
        </is>
      </c>
      <c r="N2320" s="33" t="inlineStr">
        <is>
          <t>Flower Claw Clips</t>
        </is>
      </c>
      <c r="R2320" s="37" t="inlineStr">
        <is>
          <t>enabled</t>
        </is>
      </c>
      <c r="S2320" s="38" t="inlineStr">
        <is>
          <t>enabled</t>
        </is>
      </c>
      <c r="T2320" s="39" t="inlineStr">
        <is>
          <t>enabled</t>
        </is>
      </c>
      <c r="AC2320" s="48" t="inlineStr">
        <is>
          <t>silicone</t>
        </is>
      </c>
      <c r="AF2320" s="51" t="inlineStr">
        <is>
          <t>Negative Phrase</t>
        </is>
      </c>
      <c r="AQ2320" s="62" t="n">
        <v>0.0</v>
      </c>
      <c r="AR2320" s="63" t="n">
        <v>0.0</v>
      </c>
      <c r="AS2320" s="64" t="n">
        <v>0.0</v>
      </c>
      <c r="AT2320" s="65" t="n">
        <v>0.0</v>
      </c>
      <c r="AU2320" s="66" t="n">
        <v>0.0</v>
      </c>
      <c r="AV2320" s="67" t="n">
        <v>0.0</v>
      </c>
      <c r="AW2320" s="68" t="n">
        <v>0.0</v>
      </c>
      <c r="AX2320" s="69" t="n">
        <v>0.0</v>
      </c>
      <c r="AY2320" s="70" t="n">
        <v>0.0</v>
      </c>
      <c r="AZ2320" s="71" t="n">
        <v>0.0</v>
      </c>
      <c r="BA2320" s="72" t="n">
        <v>0.0</v>
      </c>
    </row>
    <row r="2321">
      <c r="A2321" s="20" t="inlineStr">
        <is>
          <t>Sponsored Products</t>
        </is>
      </c>
      <c r="B2321" s="21" t="inlineStr">
        <is>
          <t>Negative Keyword</t>
        </is>
      </c>
      <c r="D2321" s="23" t="inlineStr">
        <is>
          <t>259340909691269</t>
        </is>
      </c>
      <c r="E2321" s="24" t="inlineStr">
        <is>
          <t>484821403872705</t>
        </is>
      </c>
      <c r="H2321" s="27" t="inlineStr">
        <is>
          <t>213618492490130</t>
        </is>
      </c>
      <c r="L2321" s="31" t="inlineStr">
        <is>
          <t>Misenta_Flower Claw Clip_AUTO_Subst_3Rs</t>
        </is>
      </c>
      <c r="M2321" s="32" t="inlineStr">
        <is>
          <t>Misenta_Flower Claw Clip_AUTO_Subst_3Rs</t>
        </is>
      </c>
      <c r="N2321" s="33" t="inlineStr">
        <is>
          <t>Flower Claw Clips</t>
        </is>
      </c>
      <c r="R2321" s="37" t="inlineStr">
        <is>
          <t>enabled</t>
        </is>
      </c>
      <c r="S2321" s="38" t="inlineStr">
        <is>
          <t>enabled</t>
        </is>
      </c>
      <c r="T2321" s="39" t="inlineStr">
        <is>
          <t>enabled</t>
        </is>
      </c>
      <c r="AC2321" s="48" t="inlineStr">
        <is>
          <t>garden accessories</t>
        </is>
      </c>
      <c r="AF2321" s="51" t="inlineStr">
        <is>
          <t>Negative Phrase</t>
        </is>
      </c>
      <c r="AQ2321" s="62" t="n">
        <v>0.0</v>
      </c>
      <c r="AR2321" s="63" t="n">
        <v>0.0</v>
      </c>
      <c r="AS2321" s="64" t="n">
        <v>0.0</v>
      </c>
      <c r="AT2321" s="65" t="n">
        <v>0.0</v>
      </c>
      <c r="AU2321" s="66" t="n">
        <v>0.0</v>
      </c>
      <c r="AV2321" s="67" t="n">
        <v>0.0</v>
      </c>
      <c r="AW2321" s="68" t="n">
        <v>0.0</v>
      </c>
      <c r="AX2321" s="69" t="n">
        <v>0.0</v>
      </c>
      <c r="AY2321" s="70" t="n">
        <v>0.0</v>
      </c>
      <c r="AZ2321" s="71" t="n">
        <v>0.0</v>
      </c>
      <c r="BA2321" s="72" t="n">
        <v>0.0</v>
      </c>
    </row>
    <row r="2322">
      <c r="A2322" s="20" t="inlineStr">
        <is>
          <t>Sponsored Products</t>
        </is>
      </c>
      <c r="B2322" s="21" t="inlineStr">
        <is>
          <t>Negative Keyword</t>
        </is>
      </c>
      <c r="D2322" s="23" t="inlineStr">
        <is>
          <t>259340909691269</t>
        </is>
      </c>
      <c r="E2322" s="24" t="inlineStr">
        <is>
          <t>484821403872705</t>
        </is>
      </c>
      <c r="H2322" s="27" t="inlineStr">
        <is>
          <t>54799765515784</t>
        </is>
      </c>
      <c r="L2322" s="31" t="inlineStr">
        <is>
          <t>Misenta_Flower Claw Clip_AUTO_Subst_3Rs</t>
        </is>
      </c>
      <c r="M2322" s="32" t="inlineStr">
        <is>
          <t>Misenta_Flower Claw Clip_AUTO_Subst_3Rs</t>
        </is>
      </c>
      <c r="N2322" s="33" t="inlineStr">
        <is>
          <t>Flower Claw Clips</t>
        </is>
      </c>
      <c r="R2322" s="37" t="inlineStr">
        <is>
          <t>enabled</t>
        </is>
      </c>
      <c r="S2322" s="38" t="inlineStr">
        <is>
          <t>enabled</t>
        </is>
      </c>
      <c r="T2322" s="39" t="inlineStr">
        <is>
          <t>enabled</t>
        </is>
      </c>
      <c r="AC2322" s="48" t="inlineStr">
        <is>
          <t>metal</t>
        </is>
      </c>
      <c r="AF2322" s="51" t="inlineStr">
        <is>
          <t>Negative Phrase</t>
        </is>
      </c>
      <c r="AQ2322" s="62" t="n">
        <v>0.0</v>
      </c>
      <c r="AR2322" s="63" t="n">
        <v>0.0</v>
      </c>
      <c r="AS2322" s="64" t="n">
        <v>0.0</v>
      </c>
      <c r="AT2322" s="65" t="n">
        <v>0.0</v>
      </c>
      <c r="AU2322" s="66" t="n">
        <v>0.0</v>
      </c>
      <c r="AV2322" s="67" t="n">
        <v>0.0</v>
      </c>
      <c r="AW2322" s="68" t="n">
        <v>0.0</v>
      </c>
      <c r="AX2322" s="69" t="n">
        <v>0.0</v>
      </c>
      <c r="AY2322" s="70" t="n">
        <v>0.0</v>
      </c>
      <c r="AZ2322" s="71" t="n">
        <v>0.0</v>
      </c>
      <c r="BA2322" s="72" t="n">
        <v>0.0</v>
      </c>
    </row>
    <row r="2323">
      <c r="A2323" s="20" t="inlineStr">
        <is>
          <t>Sponsored Products</t>
        </is>
      </c>
      <c r="B2323" s="21" t="inlineStr">
        <is>
          <t>Product Targeting</t>
        </is>
      </c>
      <c r="D2323" s="23" t="inlineStr">
        <is>
          <t>259340909691269</t>
        </is>
      </c>
      <c r="E2323" s="24" t="inlineStr">
        <is>
          <t>484821403872705</t>
        </is>
      </c>
      <c r="I2323" s="28" t="inlineStr">
        <is>
          <t>57594446634407</t>
        </is>
      </c>
      <c r="L2323" s="31" t="inlineStr">
        <is>
          <t>Misenta_Flower Claw Clip_AUTO_Subst_3Rs</t>
        </is>
      </c>
      <c r="M2323" s="32" t="inlineStr">
        <is>
          <t>Misenta_Flower Claw Clip_AUTO_Subst_3Rs</t>
        </is>
      </c>
      <c r="N2323" s="33" t="inlineStr">
        <is>
          <t>Flower Claw Clips</t>
        </is>
      </c>
      <c r="R2323" s="37" t="inlineStr">
        <is>
          <t>paused</t>
        </is>
      </c>
      <c r="S2323" s="38" t="inlineStr">
        <is>
          <t>enabled</t>
        </is>
      </c>
      <c r="T2323" s="39" t="inlineStr">
        <is>
          <t>enabled</t>
        </is>
      </c>
      <c r="AA2323" s="46" t="n">
        <v>3.0</v>
      </c>
      <c r="AJ2323" s="55" t="inlineStr">
        <is>
          <t>complements</t>
        </is>
      </c>
      <c r="AK2323" s="56" t="inlineStr">
        <is>
          <t>complements</t>
        </is>
      </c>
      <c r="AQ2323" s="62" t="n">
        <v>0.0</v>
      </c>
      <c r="AR2323" s="63" t="n">
        <v>0.0</v>
      </c>
      <c r="AS2323" s="64" t="n">
        <v>0.0</v>
      </c>
      <c r="AT2323" s="65" t="n">
        <v>0.0</v>
      </c>
      <c r="AU2323" s="66" t="n">
        <v>0.0</v>
      </c>
      <c r="AV2323" s="67" t="n">
        <v>0.0</v>
      </c>
      <c r="AW2323" s="68" t="n">
        <v>0.0</v>
      </c>
      <c r="AX2323" s="69" t="n">
        <v>0.0</v>
      </c>
      <c r="AY2323" s="70" t="n">
        <v>0.0</v>
      </c>
      <c r="AZ2323" s="71" t="n">
        <v>0.0</v>
      </c>
      <c r="BA2323" s="72" t="n">
        <v>0.0</v>
      </c>
    </row>
    <row r="2324">
      <c r="A2324" s="20" t="inlineStr">
        <is>
          <t>Sponsored Products</t>
        </is>
      </c>
      <c r="B2324" s="21" t="inlineStr">
        <is>
          <t>Product Targeting</t>
        </is>
      </c>
      <c r="D2324" s="23" t="inlineStr">
        <is>
          <t>259340909691269</t>
        </is>
      </c>
      <c r="E2324" s="24" t="inlineStr">
        <is>
          <t>484821403872705</t>
        </is>
      </c>
      <c r="I2324" s="28" t="inlineStr">
        <is>
          <t>65272324161835</t>
        </is>
      </c>
      <c r="L2324" s="31" t="inlineStr">
        <is>
          <t>Misenta_Flower Claw Clip_AUTO_Subst_3Rs</t>
        </is>
      </c>
      <c r="M2324" s="32" t="inlineStr">
        <is>
          <t>Misenta_Flower Claw Clip_AUTO_Subst_3Rs</t>
        </is>
      </c>
      <c r="N2324" s="33" t="inlineStr">
        <is>
          <t>Flower Claw Clips</t>
        </is>
      </c>
      <c r="R2324" s="37" t="inlineStr">
        <is>
          <t>paused</t>
        </is>
      </c>
      <c r="S2324" s="38" t="inlineStr">
        <is>
          <t>enabled</t>
        </is>
      </c>
      <c r="T2324" s="39" t="inlineStr">
        <is>
          <t>enabled</t>
        </is>
      </c>
      <c r="AA2324" s="46" t="n">
        <v>3.0</v>
      </c>
      <c r="AJ2324" s="55" t="inlineStr">
        <is>
          <t>close-match</t>
        </is>
      </c>
      <c r="AK2324" s="56" t="inlineStr">
        <is>
          <t>close-match</t>
        </is>
      </c>
      <c r="AQ2324" s="62" t="n">
        <v>0.0</v>
      </c>
      <c r="AR2324" s="63" t="n">
        <v>0.0</v>
      </c>
      <c r="AS2324" s="64" t="n">
        <v>0.0</v>
      </c>
      <c r="AT2324" s="65" t="n">
        <v>0.0</v>
      </c>
      <c r="AU2324" s="66" t="n">
        <v>0.0</v>
      </c>
      <c r="AV2324" s="67" t="n">
        <v>0.0</v>
      </c>
      <c r="AW2324" s="68" t="n">
        <v>0.0</v>
      </c>
      <c r="AX2324" s="69" t="n">
        <v>0.0</v>
      </c>
      <c r="AY2324" s="70" t="n">
        <v>0.0</v>
      </c>
      <c r="AZ2324" s="71" t="n">
        <v>0.0</v>
      </c>
      <c r="BA2324" s="72" t="n">
        <v>0.0</v>
      </c>
    </row>
    <row r="2325">
      <c r="A2325" s="20" t="inlineStr">
        <is>
          <t>Sponsored Products</t>
        </is>
      </c>
      <c r="B2325" s="21" t="inlineStr">
        <is>
          <t>Product Targeting</t>
        </is>
      </c>
      <c r="D2325" s="23" t="inlineStr">
        <is>
          <t>259340909691269</t>
        </is>
      </c>
      <c r="E2325" s="24" t="inlineStr">
        <is>
          <t>484821403872705</t>
        </is>
      </c>
      <c r="I2325" s="28" t="inlineStr">
        <is>
          <t>33448222724939</t>
        </is>
      </c>
      <c r="L2325" s="31" t="inlineStr">
        <is>
          <t>Misenta_Flower Claw Clip_AUTO_Subst_3Rs</t>
        </is>
      </c>
      <c r="M2325" s="32" t="inlineStr">
        <is>
          <t>Misenta_Flower Claw Clip_AUTO_Subst_3Rs</t>
        </is>
      </c>
      <c r="N2325" s="33" t="inlineStr">
        <is>
          <t>Flower Claw Clips</t>
        </is>
      </c>
      <c r="R2325" s="37" t="inlineStr">
        <is>
          <t>paused</t>
        </is>
      </c>
      <c r="S2325" s="38" t="inlineStr">
        <is>
          <t>enabled</t>
        </is>
      </c>
      <c r="T2325" s="39" t="inlineStr">
        <is>
          <t>enabled</t>
        </is>
      </c>
      <c r="AA2325" s="46" t="n">
        <v>3.0</v>
      </c>
      <c r="AJ2325" s="55" t="inlineStr">
        <is>
          <t>loose-match</t>
        </is>
      </c>
      <c r="AK2325" s="56" t="inlineStr">
        <is>
          <t>loose-match</t>
        </is>
      </c>
      <c r="AQ2325" s="62" t="n">
        <v>0.0</v>
      </c>
      <c r="AR2325" s="63" t="n">
        <v>0.0</v>
      </c>
      <c r="AS2325" s="64" t="n">
        <v>0.0</v>
      </c>
      <c r="AT2325" s="65" t="n">
        <v>0.0</v>
      </c>
      <c r="AU2325" s="66" t="n">
        <v>0.0</v>
      </c>
      <c r="AV2325" s="67" t="n">
        <v>0.0</v>
      </c>
      <c r="AW2325" s="68" t="n">
        <v>0.0</v>
      </c>
      <c r="AX2325" s="69" t="n">
        <v>0.0</v>
      </c>
      <c r="AY2325" s="70" t="n">
        <v>0.0</v>
      </c>
      <c r="AZ2325" s="71" t="n">
        <v>0.0</v>
      </c>
      <c r="BA2325" s="72" t="n">
        <v>0.0</v>
      </c>
    </row>
    <row r="2326">
      <c r="A2326" s="20" t="inlineStr">
        <is>
          <t>Sponsored Products</t>
        </is>
      </c>
      <c r="B2326" s="21" t="inlineStr">
        <is>
          <t>Product Targeting</t>
        </is>
      </c>
      <c r="D2326" s="23" t="inlineStr">
        <is>
          <t>259340909691269</t>
        </is>
      </c>
      <c r="E2326" s="24" t="inlineStr">
        <is>
          <t>484821403872705</t>
        </is>
      </c>
      <c r="I2326" s="28" t="inlineStr">
        <is>
          <t>217036277730445</t>
        </is>
      </c>
      <c r="L2326" s="31" t="inlineStr">
        <is>
          <t>Misenta_Flower Claw Clip_AUTO_Subst_3Rs</t>
        </is>
      </c>
      <c r="M2326" s="32" t="inlineStr">
        <is>
          <t>Misenta_Flower Claw Clip_AUTO_Subst_3Rs</t>
        </is>
      </c>
      <c r="N2326" s="33" t="inlineStr">
        <is>
          <t>Flower Claw Clips</t>
        </is>
      </c>
      <c r="R2326" s="37" t="inlineStr">
        <is>
          <t>enabled</t>
        </is>
      </c>
      <c r="S2326" s="38" t="inlineStr">
        <is>
          <t>enabled</t>
        </is>
      </c>
      <c r="T2326" s="39" t="inlineStr">
        <is>
          <t>enabled</t>
        </is>
      </c>
      <c r="AA2326" s="46" t="n">
        <v>3.0</v>
      </c>
      <c r="AB2326" s="47" t="n">
        <v>2.5</v>
      </c>
      <c r="AJ2326" s="55" t="inlineStr">
        <is>
          <t>substitutes</t>
        </is>
      </c>
      <c r="AK2326" s="56" t="inlineStr">
        <is>
          <t>substitutes</t>
        </is>
      </c>
      <c r="AQ2326" s="62" t="n">
        <v>20.0</v>
      </c>
      <c r="AR2326" s="63" t="n">
        <v>0.0</v>
      </c>
      <c r="AS2326" s="64" t="n">
        <v>0.0</v>
      </c>
      <c r="AT2326" s="65" t="n">
        <v>0.0</v>
      </c>
      <c r="AU2326" s="66" t="n">
        <v>0.0</v>
      </c>
      <c r="AV2326" s="67" t="n">
        <v>0.0</v>
      </c>
      <c r="AW2326" s="68" t="n">
        <v>0.0</v>
      </c>
      <c r="AX2326" s="69" t="n">
        <v>0.0</v>
      </c>
      <c r="AY2326" s="70" t="n">
        <v>0.0</v>
      </c>
      <c r="AZ2326" s="71" t="n">
        <v>0.0</v>
      </c>
      <c r="BA2326" s="72" t="n">
        <v>0.0</v>
      </c>
    </row>
    <row r="2327">
      <c r="A2327" s="20" t="inlineStr">
        <is>
          <t>Sponsored Products</t>
        </is>
      </c>
      <c r="B2327" s="21" t="inlineStr">
        <is>
          <t>Campaign</t>
        </is>
      </c>
      <c r="D2327" s="23" t="inlineStr">
        <is>
          <t>247612268046682</t>
        </is>
      </c>
      <c r="F2327" s="25" t="inlineStr">
        <is>
          <t>111383020053098</t>
        </is>
      </c>
      <c r="J2327" s="29" t="inlineStr">
        <is>
          <t>Misenta_Flower Claw Clip_AUTO_Closed_2Rs</t>
        </is>
      </c>
      <c r="L2327" s="31" t="inlineStr">
        <is>
          <t>Misenta_Flower Claw Clip_AUTO_Closed_2Rs</t>
        </is>
      </c>
      <c r="N2327" s="33" t="inlineStr">
        <is>
          <t>Flower Claw Clips</t>
        </is>
      </c>
      <c r="O2327" s="34" t="inlineStr">
        <is>
          <t>20260419</t>
        </is>
      </c>
      <c r="Q2327" s="36" t="inlineStr">
        <is>
          <t>Auto</t>
        </is>
      </c>
      <c r="R2327" s="37" t="inlineStr">
        <is>
          <t>enabled</t>
        </is>
      </c>
      <c r="S2327" s="38" t="inlineStr">
        <is>
          <t>enabled</t>
        </is>
      </c>
      <c r="U2327" s="40" t="n">
        <v>300.0</v>
      </c>
      <c r="AG2327" s="52" t="inlineStr">
        <is>
          <t>Fixed bid</t>
        </is>
      </c>
      <c r="AQ2327" s="62" t="n">
        <v>19.0</v>
      </c>
      <c r="AR2327" s="63" t="n">
        <v>0.0</v>
      </c>
      <c r="AS2327" s="64" t="n">
        <v>0.0</v>
      </c>
      <c r="AT2327" s="65" t="n">
        <v>0.0</v>
      </c>
      <c r="AU2327" s="66" t="n">
        <v>0.0</v>
      </c>
      <c r="AV2327" s="67" t="n">
        <v>0.0</v>
      </c>
      <c r="AW2327" s="68" t="n">
        <v>0.0</v>
      </c>
      <c r="AX2327" s="69" t="n">
        <v>0.0</v>
      </c>
      <c r="AY2327" s="70" t="n">
        <v>0.0</v>
      </c>
      <c r="AZ2327" s="71" t="n">
        <v>0.0</v>
      </c>
      <c r="BA2327" s="72" t="n">
        <v>0.0</v>
      </c>
    </row>
    <row r="2328">
      <c r="A2328" s="20" t="inlineStr">
        <is>
          <t>Sponsored Products</t>
        </is>
      </c>
      <c r="B2328" s="21" t="inlineStr">
        <is>
          <t>Bidding Adjustment</t>
        </is>
      </c>
      <c r="D2328" s="23" t="inlineStr">
        <is>
          <t>247612268046682</t>
        </is>
      </c>
      <c r="L2328" s="31" t="inlineStr">
        <is>
          <t>Misenta_Flower Claw Clip_AUTO_Closed_2Rs</t>
        </is>
      </c>
      <c r="N2328" s="33" t="inlineStr">
        <is>
          <t>Flower Claw Clips</t>
        </is>
      </c>
      <c r="S2328" s="38" t="inlineStr">
        <is>
          <t>enabled</t>
        </is>
      </c>
      <c r="AG2328" s="52" t="inlineStr">
        <is>
          <t>Fixed bid</t>
        </is>
      </c>
      <c r="AH2328" s="53" t="inlineStr">
        <is>
          <t>Placement Amazon Business</t>
        </is>
      </c>
      <c r="AI2328" s="54" t="n">
        <v>0.0</v>
      </c>
      <c r="AQ2328" s="62" t="n">
        <v>0.0</v>
      </c>
      <c r="AR2328" s="63" t="n">
        <v>0.0</v>
      </c>
      <c r="AS2328" s="64" t="n">
        <v>0.0</v>
      </c>
      <c r="AT2328" s="65" t="n">
        <v>0.0</v>
      </c>
      <c r="AU2328" s="66" t="n">
        <v>0.0</v>
      </c>
      <c r="AV2328" s="67" t="n">
        <v>0.0</v>
      </c>
      <c r="AW2328" s="68" t="n">
        <v>0.0</v>
      </c>
      <c r="AX2328" s="69" t="n">
        <v>0.0</v>
      </c>
      <c r="AY2328" s="70" t="n">
        <v>0.0</v>
      </c>
      <c r="AZ2328" s="71" t="n">
        <v>0.0</v>
      </c>
      <c r="BA2328" s="72" t="n">
        <v>0.0</v>
      </c>
    </row>
    <row r="2329">
      <c r="A2329" s="20" t="inlineStr">
        <is>
          <t>Sponsored Products</t>
        </is>
      </c>
      <c r="B2329" s="21" t="inlineStr">
        <is>
          <t>Bidding Adjustment</t>
        </is>
      </c>
      <c r="D2329" s="23" t="inlineStr">
        <is>
          <t>247612268046682</t>
        </is>
      </c>
      <c r="L2329" s="31" t="inlineStr">
        <is>
          <t>Misenta_Flower Claw Clip_AUTO_Closed_2Rs</t>
        </is>
      </c>
      <c r="N2329" s="33" t="inlineStr">
        <is>
          <t>Flower Claw Clips</t>
        </is>
      </c>
      <c r="S2329" s="38" t="inlineStr">
        <is>
          <t>enabled</t>
        </is>
      </c>
      <c r="AG2329" s="52" t="inlineStr">
        <is>
          <t>Fixed bid</t>
        </is>
      </c>
      <c r="AH2329" s="53" t="inlineStr">
        <is>
          <t>Placement Rest Of Search</t>
        </is>
      </c>
      <c r="AI2329" s="54" t="n">
        <v>0.0</v>
      </c>
      <c r="AQ2329" s="62" t="n">
        <v>12.0</v>
      </c>
      <c r="AR2329" s="63" t="n">
        <v>0.0</v>
      </c>
      <c r="AS2329" s="64" t="n">
        <v>0.0</v>
      </c>
      <c r="AT2329" s="65" t="n">
        <v>0.0</v>
      </c>
      <c r="AU2329" s="66" t="n">
        <v>0.0</v>
      </c>
      <c r="AV2329" s="67" t="n">
        <v>0.0</v>
      </c>
      <c r="AW2329" s="68" t="n">
        <v>0.0</v>
      </c>
      <c r="AX2329" s="69" t="n">
        <v>0.0</v>
      </c>
      <c r="AY2329" s="70" t="n">
        <v>0.0</v>
      </c>
      <c r="AZ2329" s="71" t="n">
        <v>0.0</v>
      </c>
      <c r="BA2329" s="72" t="n">
        <v>0.0</v>
      </c>
    </row>
    <row r="2330">
      <c r="A2330" s="20" t="inlineStr">
        <is>
          <t>Sponsored Products</t>
        </is>
      </c>
      <c r="B2330" s="21" t="inlineStr">
        <is>
          <t>Bidding Adjustment</t>
        </is>
      </c>
      <c r="D2330" s="23" t="inlineStr">
        <is>
          <t>247612268046682</t>
        </is>
      </c>
      <c r="L2330" s="31" t="inlineStr">
        <is>
          <t>Misenta_Flower Claw Clip_AUTO_Closed_2Rs</t>
        </is>
      </c>
      <c r="N2330" s="33" t="inlineStr">
        <is>
          <t>Flower Claw Clips</t>
        </is>
      </c>
      <c r="S2330" s="38" t="inlineStr">
        <is>
          <t>enabled</t>
        </is>
      </c>
      <c r="AG2330" s="52" t="inlineStr">
        <is>
          <t>Fixed bid</t>
        </is>
      </c>
      <c r="AH2330" s="53" t="inlineStr">
        <is>
          <t>Placement Top</t>
        </is>
      </c>
      <c r="AI2330" s="54" t="n">
        <v>0.0</v>
      </c>
      <c r="AQ2330" s="62" t="n">
        <v>0.0</v>
      </c>
      <c r="AR2330" s="63" t="n">
        <v>0.0</v>
      </c>
      <c r="AS2330" s="64" t="n">
        <v>0.0</v>
      </c>
      <c r="AT2330" s="65" t="n">
        <v>0.0</v>
      </c>
      <c r="AU2330" s="66" t="n">
        <v>0.0</v>
      </c>
      <c r="AV2330" s="67" t="n">
        <v>0.0</v>
      </c>
      <c r="AW2330" s="68" t="n">
        <v>0.0</v>
      </c>
      <c r="AX2330" s="69" t="n">
        <v>0.0</v>
      </c>
      <c r="AY2330" s="70" t="n">
        <v>0.0</v>
      </c>
      <c r="AZ2330" s="71" t="n">
        <v>0.0</v>
      </c>
      <c r="BA2330" s="72" t="n">
        <v>0.0</v>
      </c>
    </row>
    <row r="2331">
      <c r="A2331" s="20" t="inlineStr">
        <is>
          <t>Sponsored Products</t>
        </is>
      </c>
      <c r="B2331" s="21" t="inlineStr">
        <is>
          <t>Bidding Adjustment</t>
        </is>
      </c>
      <c r="D2331" s="23" t="inlineStr">
        <is>
          <t>247612268046682</t>
        </is>
      </c>
      <c r="L2331" s="31" t="inlineStr">
        <is>
          <t>Misenta_Flower Claw Clip_AUTO_Closed_2Rs</t>
        </is>
      </c>
      <c r="N2331" s="33" t="inlineStr">
        <is>
          <t>Flower Claw Clips</t>
        </is>
      </c>
      <c r="S2331" s="38" t="inlineStr">
        <is>
          <t>enabled</t>
        </is>
      </c>
      <c r="AG2331" s="52" t="inlineStr">
        <is>
          <t>Fixed bid</t>
        </is>
      </c>
      <c r="AH2331" s="53" t="inlineStr">
        <is>
          <t>Placement Product Page</t>
        </is>
      </c>
      <c r="AI2331" s="54" t="n">
        <v>0.0</v>
      </c>
      <c r="AQ2331" s="62" t="n">
        <v>7.0</v>
      </c>
      <c r="AR2331" s="63" t="n">
        <v>0.0</v>
      </c>
      <c r="AS2331" s="64" t="n">
        <v>0.0</v>
      </c>
      <c r="AT2331" s="65" t="n">
        <v>0.0</v>
      </c>
      <c r="AU2331" s="66" t="n">
        <v>0.0</v>
      </c>
      <c r="AV2331" s="67" t="n">
        <v>0.0</v>
      </c>
      <c r="AW2331" s="68" t="n">
        <v>0.0</v>
      </c>
      <c r="AX2331" s="69" t="n">
        <v>0.0</v>
      </c>
      <c r="AY2331" s="70" t="n">
        <v>0.0</v>
      </c>
      <c r="AZ2331" s="71" t="n">
        <v>0.0</v>
      </c>
      <c r="BA2331" s="72" t="n">
        <v>0.0</v>
      </c>
    </row>
    <row r="2332">
      <c r="A2332" s="20" t="inlineStr">
        <is>
          <t>Sponsored Products</t>
        </is>
      </c>
      <c r="B2332" s="21" t="inlineStr">
        <is>
          <t>Ad Group</t>
        </is>
      </c>
      <c r="D2332" s="23" t="inlineStr">
        <is>
          <t>247612268046682</t>
        </is>
      </c>
      <c r="E2332" s="24" t="inlineStr">
        <is>
          <t>300090489338428</t>
        </is>
      </c>
      <c r="K2332" s="30" t="inlineStr">
        <is>
          <t>Misenta_Flower Claw Clip_AUTO_Closed_2Rs</t>
        </is>
      </c>
      <c r="L2332" s="31" t="inlineStr">
        <is>
          <t>Misenta_Flower Claw Clip_AUTO_Closed_2Rs</t>
        </is>
      </c>
      <c r="M2332" s="32" t="inlineStr">
        <is>
          <t>Misenta_Flower Claw Clip_AUTO_Closed_2Rs</t>
        </is>
      </c>
      <c r="N2332" s="33" t="inlineStr">
        <is>
          <t>Flower Claw Clips</t>
        </is>
      </c>
      <c r="R2332" s="37" t="inlineStr">
        <is>
          <t>enabled</t>
        </is>
      </c>
      <c r="S2332" s="38" t="inlineStr">
        <is>
          <t>enabled</t>
        </is>
      </c>
      <c r="T2332" s="39" t="inlineStr">
        <is>
          <t>enabled</t>
        </is>
      </c>
      <c r="Z2332" s="45" t="n">
        <v>2.0</v>
      </c>
      <c r="AQ2332" s="62" t="n">
        <v>19.0</v>
      </c>
      <c r="AR2332" s="63" t="n">
        <v>0.0</v>
      </c>
      <c r="AS2332" s="64" t="n">
        <v>0.0</v>
      </c>
      <c r="AT2332" s="65" t="n">
        <v>0.0</v>
      </c>
      <c r="AU2332" s="66" t="n">
        <v>0.0</v>
      </c>
      <c r="AV2332" s="67" t="n">
        <v>0.0</v>
      </c>
      <c r="AW2332" s="68" t="n">
        <v>0.0</v>
      </c>
      <c r="AX2332" s="69" t="n">
        <v>0.0</v>
      </c>
      <c r="AY2332" s="70" t="n">
        <v>0.0</v>
      </c>
      <c r="AZ2332" s="71" t="n">
        <v>0.0</v>
      </c>
      <c r="BA2332" s="72" t="n">
        <v>0.0</v>
      </c>
    </row>
    <row r="2333">
      <c r="A2333" s="20" t="inlineStr">
        <is>
          <t>Sponsored Products</t>
        </is>
      </c>
      <c r="B2333" s="21" t="inlineStr">
        <is>
          <t>Product Ad</t>
        </is>
      </c>
      <c r="D2333" s="23" t="inlineStr">
        <is>
          <t>247612268046682</t>
        </is>
      </c>
      <c r="E2333" s="24" t="inlineStr">
        <is>
          <t>300090489338428</t>
        </is>
      </c>
      <c r="G2333" s="26" t="inlineStr">
        <is>
          <t>446123873392832</t>
        </is>
      </c>
      <c r="L2333" s="31" t="inlineStr">
        <is>
          <t>Misenta_Flower Claw Clip_AUTO_Closed_2Rs</t>
        </is>
      </c>
      <c r="M2333" s="32" t="inlineStr">
        <is>
          <t>Misenta_Flower Claw Clip_AUTO_Closed_2Rs</t>
        </is>
      </c>
      <c r="N2333" s="33" t="inlineStr">
        <is>
          <t>Flower Claw Clips</t>
        </is>
      </c>
      <c r="R2333" s="37" t="inlineStr">
        <is>
          <t>enabled</t>
        </is>
      </c>
      <c r="S2333" s="38" t="inlineStr">
        <is>
          <t>enabled</t>
        </is>
      </c>
      <c r="T2333" s="39" t="inlineStr">
        <is>
          <t>enabled</t>
        </is>
      </c>
      <c r="V2333" s="41" t="inlineStr">
        <is>
          <t>M_FLOW_G+M (D)</t>
        </is>
      </c>
      <c r="W2333" s="42" t="inlineStr">
        <is>
          <t>B0GWWVJD1J</t>
        </is>
      </c>
      <c r="X2333" s="43" t="inlineStr">
        <is>
          <t>Eligible</t>
        </is>
      </c>
      <c r="AQ2333" s="62" t="n">
        <v>19.0</v>
      </c>
      <c r="AR2333" s="63" t="n">
        <v>0.0</v>
      </c>
      <c r="AS2333" s="64" t="n">
        <v>0.0</v>
      </c>
      <c r="AT2333" s="65" t="n">
        <v>0.0</v>
      </c>
      <c r="AU2333" s="66" t="n">
        <v>0.0</v>
      </c>
      <c r="AV2333" s="67" t="n">
        <v>0.0</v>
      </c>
      <c r="AW2333" s="68" t="n">
        <v>0.0</v>
      </c>
      <c r="AX2333" s="69" t="n">
        <v>0.0</v>
      </c>
      <c r="AY2333" s="70" t="n">
        <v>0.0</v>
      </c>
      <c r="AZ2333" s="71" t="n">
        <v>0.0</v>
      </c>
      <c r="BA2333" s="72" t="n">
        <v>0.0</v>
      </c>
    </row>
    <row r="2334">
      <c r="A2334" s="20" t="inlineStr">
        <is>
          <t>Sponsored Products</t>
        </is>
      </c>
      <c r="B2334" s="21" t="inlineStr">
        <is>
          <t>Negative Keyword</t>
        </is>
      </c>
      <c r="D2334" s="23" t="inlineStr">
        <is>
          <t>247612268046682</t>
        </is>
      </c>
      <c r="E2334" s="24" t="inlineStr">
        <is>
          <t>300090489338428</t>
        </is>
      </c>
      <c r="H2334" s="27" t="inlineStr">
        <is>
          <t>257216528141952</t>
        </is>
      </c>
      <c r="L2334" s="31" t="inlineStr">
        <is>
          <t>Misenta_Flower Claw Clip_AUTO_Closed_2Rs</t>
        </is>
      </c>
      <c r="M2334" s="32" t="inlineStr">
        <is>
          <t>Misenta_Flower Claw Clip_AUTO_Closed_2Rs</t>
        </is>
      </c>
      <c r="N2334" s="33" t="inlineStr">
        <is>
          <t>Flower Claw Clips</t>
        </is>
      </c>
      <c r="R2334" s="37" t="inlineStr">
        <is>
          <t>enabled</t>
        </is>
      </c>
      <c r="S2334" s="38" t="inlineStr">
        <is>
          <t>enabled</t>
        </is>
      </c>
      <c r="T2334" s="39" t="inlineStr">
        <is>
          <t>enabled</t>
        </is>
      </c>
      <c r="AC2334" s="48" t="inlineStr">
        <is>
          <t>7 star plum blossom hammer for hair</t>
        </is>
      </c>
      <c r="AF2334" s="51" t="inlineStr">
        <is>
          <t>Negative Exact</t>
        </is>
      </c>
      <c r="AQ2334" s="62" t="n">
        <v>0.0</v>
      </c>
      <c r="AR2334" s="63" t="n">
        <v>0.0</v>
      </c>
      <c r="AS2334" s="64" t="n">
        <v>0.0</v>
      </c>
      <c r="AT2334" s="65" t="n">
        <v>0.0</v>
      </c>
      <c r="AU2334" s="66" t="n">
        <v>0.0</v>
      </c>
      <c r="AV2334" s="67" t="n">
        <v>0.0</v>
      </c>
      <c r="AW2334" s="68" t="n">
        <v>0.0</v>
      </c>
      <c r="AX2334" s="69" t="n">
        <v>0.0</v>
      </c>
      <c r="AY2334" s="70" t="n">
        <v>0.0</v>
      </c>
      <c r="AZ2334" s="71" t="n">
        <v>0.0</v>
      </c>
      <c r="BA2334" s="72" t="n">
        <v>0.0</v>
      </c>
    </row>
    <row r="2335">
      <c r="A2335" s="20" t="inlineStr">
        <is>
          <t>Sponsored Products</t>
        </is>
      </c>
      <c r="B2335" s="21" t="inlineStr">
        <is>
          <t>Negative Keyword</t>
        </is>
      </c>
      <c r="D2335" s="23" t="inlineStr">
        <is>
          <t>247612268046682</t>
        </is>
      </c>
      <c r="E2335" s="24" t="inlineStr">
        <is>
          <t>300090489338428</t>
        </is>
      </c>
      <c r="H2335" s="27" t="inlineStr">
        <is>
          <t>236106618714874</t>
        </is>
      </c>
      <c r="L2335" s="31" t="inlineStr">
        <is>
          <t>Misenta_Flower Claw Clip_AUTO_Closed_2Rs</t>
        </is>
      </c>
      <c r="M2335" s="32" t="inlineStr">
        <is>
          <t>Misenta_Flower Claw Clip_AUTO_Closed_2Rs</t>
        </is>
      </c>
      <c r="N2335" s="33" t="inlineStr">
        <is>
          <t>Flower Claw Clips</t>
        </is>
      </c>
      <c r="R2335" s="37" t="inlineStr">
        <is>
          <t>enabled</t>
        </is>
      </c>
      <c r="S2335" s="38" t="inlineStr">
        <is>
          <t>enabled</t>
        </is>
      </c>
      <c r="T2335" s="39" t="inlineStr">
        <is>
          <t>enabled</t>
        </is>
      </c>
      <c r="AC2335" s="48" t="inlineStr">
        <is>
          <t>small</t>
        </is>
      </c>
      <c r="AF2335" s="51" t="inlineStr">
        <is>
          <t>Negative Phrase</t>
        </is>
      </c>
      <c r="AQ2335" s="62" t="n">
        <v>0.0</v>
      </c>
      <c r="AR2335" s="63" t="n">
        <v>0.0</v>
      </c>
      <c r="AS2335" s="64" t="n">
        <v>0.0</v>
      </c>
      <c r="AT2335" s="65" t="n">
        <v>0.0</v>
      </c>
      <c r="AU2335" s="66" t="n">
        <v>0.0</v>
      </c>
      <c r="AV2335" s="67" t="n">
        <v>0.0</v>
      </c>
      <c r="AW2335" s="68" t="n">
        <v>0.0</v>
      </c>
      <c r="AX2335" s="69" t="n">
        <v>0.0</v>
      </c>
      <c r="AY2335" s="70" t="n">
        <v>0.0</v>
      </c>
      <c r="AZ2335" s="71" t="n">
        <v>0.0</v>
      </c>
      <c r="BA2335" s="72" t="n">
        <v>0.0</v>
      </c>
    </row>
    <row r="2336">
      <c r="A2336" s="20" t="inlineStr">
        <is>
          <t>Sponsored Products</t>
        </is>
      </c>
      <c r="B2336" s="21" t="inlineStr">
        <is>
          <t>Negative Keyword</t>
        </is>
      </c>
      <c r="D2336" s="23" t="inlineStr">
        <is>
          <t>247612268046682</t>
        </is>
      </c>
      <c r="E2336" s="24" t="inlineStr">
        <is>
          <t>300090489338428</t>
        </is>
      </c>
      <c r="H2336" s="27" t="inlineStr">
        <is>
          <t>142674272133311</t>
        </is>
      </c>
      <c r="L2336" s="31" t="inlineStr">
        <is>
          <t>Misenta_Flower Claw Clip_AUTO_Closed_2Rs</t>
        </is>
      </c>
      <c r="M2336" s="32" t="inlineStr">
        <is>
          <t>Misenta_Flower Claw Clip_AUTO_Closed_2Rs</t>
        </is>
      </c>
      <c r="N2336" s="33" t="inlineStr">
        <is>
          <t>Flower Claw Clips</t>
        </is>
      </c>
      <c r="R2336" s="37" t="inlineStr">
        <is>
          <t>enabled</t>
        </is>
      </c>
      <c r="S2336" s="38" t="inlineStr">
        <is>
          <t>enabled</t>
        </is>
      </c>
      <c r="T2336" s="39" t="inlineStr">
        <is>
          <t>enabled</t>
        </is>
      </c>
      <c r="AC2336" s="48" t="inlineStr">
        <is>
          <t>mini</t>
        </is>
      </c>
      <c r="AF2336" s="51" t="inlineStr">
        <is>
          <t>Negative Phrase</t>
        </is>
      </c>
      <c r="AQ2336" s="62" t="n">
        <v>0.0</v>
      </c>
      <c r="AR2336" s="63" t="n">
        <v>0.0</v>
      </c>
      <c r="AS2336" s="64" t="n">
        <v>0.0</v>
      </c>
      <c r="AT2336" s="65" t="n">
        <v>0.0</v>
      </c>
      <c r="AU2336" s="66" t="n">
        <v>0.0</v>
      </c>
      <c r="AV2336" s="67" t="n">
        <v>0.0</v>
      </c>
      <c r="AW2336" s="68" t="n">
        <v>0.0</v>
      </c>
      <c r="AX2336" s="69" t="n">
        <v>0.0</v>
      </c>
      <c r="AY2336" s="70" t="n">
        <v>0.0</v>
      </c>
      <c r="AZ2336" s="71" t="n">
        <v>0.0</v>
      </c>
      <c r="BA2336" s="72" t="n">
        <v>0.0</v>
      </c>
    </row>
    <row r="2337">
      <c r="A2337" s="20" t="inlineStr">
        <is>
          <t>Sponsored Products</t>
        </is>
      </c>
      <c r="B2337" s="21" t="inlineStr">
        <is>
          <t>Negative Keyword</t>
        </is>
      </c>
      <c r="D2337" s="23" t="inlineStr">
        <is>
          <t>247612268046682</t>
        </is>
      </c>
      <c r="E2337" s="24" t="inlineStr">
        <is>
          <t>300090489338428</t>
        </is>
      </c>
      <c r="H2337" s="27" t="inlineStr">
        <is>
          <t>69485439294881</t>
        </is>
      </c>
      <c r="L2337" s="31" t="inlineStr">
        <is>
          <t>Misenta_Flower Claw Clip_AUTO_Closed_2Rs</t>
        </is>
      </c>
      <c r="M2337" s="32" t="inlineStr">
        <is>
          <t>Misenta_Flower Claw Clip_AUTO_Closed_2Rs</t>
        </is>
      </c>
      <c r="N2337" s="33" t="inlineStr">
        <is>
          <t>Flower Claw Clips</t>
        </is>
      </c>
      <c r="R2337" s="37" t="inlineStr">
        <is>
          <t>enabled</t>
        </is>
      </c>
      <c r="S2337" s="38" t="inlineStr">
        <is>
          <t>enabled</t>
        </is>
      </c>
      <c r="T2337" s="39" t="inlineStr">
        <is>
          <t>enabled</t>
        </is>
      </c>
      <c r="AC2337" s="48" t="inlineStr">
        <is>
          <t>sunflower</t>
        </is>
      </c>
      <c r="AF2337" s="51" t="inlineStr">
        <is>
          <t>Negative Phrase</t>
        </is>
      </c>
      <c r="AQ2337" s="62" t="n">
        <v>0.0</v>
      </c>
      <c r="AR2337" s="63" t="n">
        <v>0.0</v>
      </c>
      <c r="AS2337" s="64" t="n">
        <v>0.0</v>
      </c>
      <c r="AT2337" s="65" t="n">
        <v>0.0</v>
      </c>
      <c r="AU2337" s="66" t="n">
        <v>0.0</v>
      </c>
      <c r="AV2337" s="67" t="n">
        <v>0.0</v>
      </c>
      <c r="AW2337" s="68" t="n">
        <v>0.0</v>
      </c>
      <c r="AX2337" s="69" t="n">
        <v>0.0</v>
      </c>
      <c r="AY2337" s="70" t="n">
        <v>0.0</v>
      </c>
      <c r="AZ2337" s="71" t="n">
        <v>0.0</v>
      </c>
      <c r="BA2337" s="72" t="n">
        <v>0.0</v>
      </c>
    </row>
    <row r="2338">
      <c r="A2338" s="20" t="inlineStr">
        <is>
          <t>Sponsored Products</t>
        </is>
      </c>
      <c r="B2338" s="21" t="inlineStr">
        <is>
          <t>Negative Keyword</t>
        </is>
      </c>
      <c r="D2338" s="23" t="inlineStr">
        <is>
          <t>247612268046682</t>
        </is>
      </c>
      <c r="E2338" s="24" t="inlineStr">
        <is>
          <t>300090489338428</t>
        </is>
      </c>
      <c r="H2338" s="27" t="inlineStr">
        <is>
          <t>232852825586674</t>
        </is>
      </c>
      <c r="L2338" s="31" t="inlineStr">
        <is>
          <t>Misenta_Flower Claw Clip_AUTO_Closed_2Rs</t>
        </is>
      </c>
      <c r="M2338" s="32" t="inlineStr">
        <is>
          <t>Misenta_Flower Claw Clip_AUTO_Closed_2Rs</t>
        </is>
      </c>
      <c r="N2338" s="33" t="inlineStr">
        <is>
          <t>Flower Claw Clips</t>
        </is>
      </c>
      <c r="R2338" s="37" t="inlineStr">
        <is>
          <t>enabled</t>
        </is>
      </c>
      <c r="S2338" s="38" t="inlineStr">
        <is>
          <t>enabled</t>
        </is>
      </c>
      <c r="T2338" s="39" t="inlineStr">
        <is>
          <t>enabled</t>
        </is>
      </c>
      <c r="AC2338" s="48" t="inlineStr">
        <is>
          <t>crochet</t>
        </is>
      </c>
      <c r="AF2338" s="51" t="inlineStr">
        <is>
          <t>Negative Phrase</t>
        </is>
      </c>
      <c r="AQ2338" s="62" t="n">
        <v>0.0</v>
      </c>
      <c r="AR2338" s="63" t="n">
        <v>0.0</v>
      </c>
      <c r="AS2338" s="64" t="n">
        <v>0.0</v>
      </c>
      <c r="AT2338" s="65" t="n">
        <v>0.0</v>
      </c>
      <c r="AU2338" s="66" t="n">
        <v>0.0</v>
      </c>
      <c r="AV2338" s="67" t="n">
        <v>0.0</v>
      </c>
      <c r="AW2338" s="68" t="n">
        <v>0.0</v>
      </c>
      <c r="AX2338" s="69" t="n">
        <v>0.0</v>
      </c>
      <c r="AY2338" s="70" t="n">
        <v>0.0</v>
      </c>
      <c r="AZ2338" s="71" t="n">
        <v>0.0</v>
      </c>
      <c r="BA2338" s="72" t="n">
        <v>0.0</v>
      </c>
    </row>
    <row r="2339">
      <c r="A2339" s="20" t="inlineStr">
        <is>
          <t>Sponsored Products</t>
        </is>
      </c>
      <c r="B2339" s="21" t="inlineStr">
        <is>
          <t>Negative Keyword</t>
        </is>
      </c>
      <c r="D2339" s="23" t="inlineStr">
        <is>
          <t>247612268046682</t>
        </is>
      </c>
      <c r="E2339" s="24" t="inlineStr">
        <is>
          <t>300090489338428</t>
        </is>
      </c>
      <c r="H2339" s="27" t="inlineStr">
        <is>
          <t>44699247881662</t>
        </is>
      </c>
      <c r="L2339" s="31" t="inlineStr">
        <is>
          <t>Misenta_Flower Claw Clip_AUTO_Closed_2Rs</t>
        </is>
      </c>
      <c r="M2339" s="32" t="inlineStr">
        <is>
          <t>Misenta_Flower Claw Clip_AUTO_Closed_2Rs</t>
        </is>
      </c>
      <c r="N2339" s="33" t="inlineStr">
        <is>
          <t>Flower Claw Clips</t>
        </is>
      </c>
      <c r="R2339" s="37" t="inlineStr">
        <is>
          <t>enabled</t>
        </is>
      </c>
      <c r="S2339" s="38" t="inlineStr">
        <is>
          <t>enabled</t>
        </is>
      </c>
      <c r="T2339" s="39" t="inlineStr">
        <is>
          <t>enabled</t>
        </is>
      </c>
      <c r="AC2339" s="48" t="inlineStr">
        <is>
          <t>tulip</t>
        </is>
      </c>
      <c r="AF2339" s="51" t="inlineStr">
        <is>
          <t>Negative Phrase</t>
        </is>
      </c>
      <c r="AQ2339" s="62" t="n">
        <v>0.0</v>
      </c>
      <c r="AR2339" s="63" t="n">
        <v>0.0</v>
      </c>
      <c r="AS2339" s="64" t="n">
        <v>0.0</v>
      </c>
      <c r="AT2339" s="65" t="n">
        <v>0.0</v>
      </c>
      <c r="AU2339" s="66" t="n">
        <v>0.0</v>
      </c>
      <c r="AV2339" s="67" t="n">
        <v>0.0</v>
      </c>
      <c r="AW2339" s="68" t="n">
        <v>0.0</v>
      </c>
      <c r="AX2339" s="69" t="n">
        <v>0.0</v>
      </c>
      <c r="AY2339" s="70" t="n">
        <v>0.0</v>
      </c>
      <c r="AZ2339" s="71" t="n">
        <v>0.0</v>
      </c>
      <c r="BA2339" s="72" t="n">
        <v>0.0</v>
      </c>
    </row>
    <row r="2340">
      <c r="A2340" s="20" t="inlineStr">
        <is>
          <t>Sponsored Products</t>
        </is>
      </c>
      <c r="B2340" s="21" t="inlineStr">
        <is>
          <t>Negative Keyword</t>
        </is>
      </c>
      <c r="D2340" s="23" t="inlineStr">
        <is>
          <t>247612268046682</t>
        </is>
      </c>
      <c r="E2340" s="24" t="inlineStr">
        <is>
          <t>300090489338428</t>
        </is>
      </c>
      <c r="H2340" s="27" t="inlineStr">
        <is>
          <t>248708735014799</t>
        </is>
      </c>
      <c r="L2340" s="31" t="inlineStr">
        <is>
          <t>Misenta_Flower Claw Clip_AUTO_Closed_2Rs</t>
        </is>
      </c>
      <c r="M2340" s="32" t="inlineStr">
        <is>
          <t>Misenta_Flower Claw Clip_AUTO_Closed_2Rs</t>
        </is>
      </c>
      <c r="N2340" s="33" t="inlineStr">
        <is>
          <t>Flower Claw Clips</t>
        </is>
      </c>
      <c r="R2340" s="37" t="inlineStr">
        <is>
          <t>enabled</t>
        </is>
      </c>
      <c r="S2340" s="38" t="inlineStr">
        <is>
          <t>enabled</t>
        </is>
      </c>
      <c r="T2340" s="39" t="inlineStr">
        <is>
          <t>enabled</t>
        </is>
      </c>
      <c r="AC2340" s="48" t="inlineStr">
        <is>
          <t>mello</t>
        </is>
      </c>
      <c r="AF2340" s="51" t="inlineStr">
        <is>
          <t>Negative Phrase</t>
        </is>
      </c>
      <c r="AQ2340" s="62" t="n">
        <v>0.0</v>
      </c>
      <c r="AR2340" s="63" t="n">
        <v>0.0</v>
      </c>
      <c r="AS2340" s="64" t="n">
        <v>0.0</v>
      </c>
      <c r="AT2340" s="65" t="n">
        <v>0.0</v>
      </c>
      <c r="AU2340" s="66" t="n">
        <v>0.0</v>
      </c>
      <c r="AV2340" s="67" t="n">
        <v>0.0</v>
      </c>
      <c r="AW2340" s="68" t="n">
        <v>0.0</v>
      </c>
      <c r="AX2340" s="69" t="n">
        <v>0.0</v>
      </c>
      <c r="AY2340" s="70" t="n">
        <v>0.0</v>
      </c>
      <c r="AZ2340" s="71" t="n">
        <v>0.0</v>
      </c>
      <c r="BA2340" s="72" t="n">
        <v>0.0</v>
      </c>
    </row>
    <row r="2341">
      <c r="A2341" s="20" t="inlineStr">
        <is>
          <t>Sponsored Products</t>
        </is>
      </c>
      <c r="B2341" s="21" t="inlineStr">
        <is>
          <t>Negative Keyword</t>
        </is>
      </c>
      <c r="D2341" s="23" t="inlineStr">
        <is>
          <t>247612268046682</t>
        </is>
      </c>
      <c r="E2341" s="24" t="inlineStr">
        <is>
          <t>300090489338428</t>
        </is>
      </c>
      <c r="H2341" s="27" t="inlineStr">
        <is>
          <t>43802560001130</t>
        </is>
      </c>
      <c r="L2341" s="31" t="inlineStr">
        <is>
          <t>Misenta_Flower Claw Clip_AUTO_Closed_2Rs</t>
        </is>
      </c>
      <c r="M2341" s="32" t="inlineStr">
        <is>
          <t>Misenta_Flower Claw Clip_AUTO_Closed_2Rs</t>
        </is>
      </c>
      <c r="N2341" s="33" t="inlineStr">
        <is>
          <t>Flower Claw Clips</t>
        </is>
      </c>
      <c r="R2341" s="37" t="inlineStr">
        <is>
          <t>enabled</t>
        </is>
      </c>
      <c r="S2341" s="38" t="inlineStr">
        <is>
          <t>enabled</t>
        </is>
      </c>
      <c r="T2341" s="39" t="inlineStr">
        <is>
          <t>enabled</t>
        </is>
      </c>
      <c r="AC2341" s="48" t="inlineStr">
        <is>
          <t>angry</t>
        </is>
      </c>
      <c r="AF2341" s="51" t="inlineStr">
        <is>
          <t>Negative Phrase</t>
        </is>
      </c>
      <c r="AQ2341" s="62" t="n">
        <v>0.0</v>
      </c>
      <c r="AR2341" s="63" t="n">
        <v>0.0</v>
      </c>
      <c r="AS2341" s="64" t="n">
        <v>0.0</v>
      </c>
      <c r="AT2341" s="65" t="n">
        <v>0.0</v>
      </c>
      <c r="AU2341" s="66" t="n">
        <v>0.0</v>
      </c>
      <c r="AV2341" s="67" t="n">
        <v>0.0</v>
      </c>
      <c r="AW2341" s="68" t="n">
        <v>0.0</v>
      </c>
      <c r="AX2341" s="69" t="n">
        <v>0.0</v>
      </c>
      <c r="AY2341" s="70" t="n">
        <v>0.0</v>
      </c>
      <c r="AZ2341" s="71" t="n">
        <v>0.0</v>
      </c>
      <c r="BA2341" s="72" t="n">
        <v>0.0</v>
      </c>
    </row>
    <row r="2342">
      <c r="A2342" s="20" t="inlineStr">
        <is>
          <t>Sponsored Products</t>
        </is>
      </c>
      <c r="B2342" s="21" t="inlineStr">
        <is>
          <t>Negative Keyword</t>
        </is>
      </c>
      <c r="D2342" s="23" t="inlineStr">
        <is>
          <t>247612268046682</t>
        </is>
      </c>
      <c r="E2342" s="24" t="inlineStr">
        <is>
          <t>300090489338428</t>
        </is>
      </c>
      <c r="H2342" s="27" t="inlineStr">
        <is>
          <t>7654313991205</t>
        </is>
      </c>
      <c r="L2342" s="31" t="inlineStr">
        <is>
          <t>Misenta_Flower Claw Clip_AUTO_Closed_2Rs</t>
        </is>
      </c>
      <c r="M2342" s="32" t="inlineStr">
        <is>
          <t>Misenta_Flower Claw Clip_AUTO_Closed_2Rs</t>
        </is>
      </c>
      <c r="N2342" s="33" t="inlineStr">
        <is>
          <t>Flower Claw Clips</t>
        </is>
      </c>
      <c r="R2342" s="37" t="inlineStr">
        <is>
          <t>enabled</t>
        </is>
      </c>
      <c r="S2342" s="38" t="inlineStr">
        <is>
          <t>enabled</t>
        </is>
      </c>
      <c r="T2342" s="39" t="inlineStr">
        <is>
          <t>enabled</t>
        </is>
      </c>
      <c r="AC2342" s="48" t="inlineStr">
        <is>
          <t>pluckers</t>
        </is>
      </c>
      <c r="AF2342" s="51" t="inlineStr">
        <is>
          <t>Negative Phrase</t>
        </is>
      </c>
      <c r="AQ2342" s="62" t="n">
        <v>0.0</v>
      </c>
      <c r="AR2342" s="63" t="n">
        <v>0.0</v>
      </c>
      <c r="AS2342" s="64" t="n">
        <v>0.0</v>
      </c>
      <c r="AT2342" s="65" t="n">
        <v>0.0</v>
      </c>
      <c r="AU2342" s="66" t="n">
        <v>0.0</v>
      </c>
      <c r="AV2342" s="67" t="n">
        <v>0.0</v>
      </c>
      <c r="AW2342" s="68" t="n">
        <v>0.0</v>
      </c>
      <c r="AX2342" s="69" t="n">
        <v>0.0</v>
      </c>
      <c r="AY2342" s="70" t="n">
        <v>0.0</v>
      </c>
      <c r="AZ2342" s="71" t="n">
        <v>0.0</v>
      </c>
      <c r="BA2342" s="72" t="n">
        <v>0.0</v>
      </c>
    </row>
    <row r="2343">
      <c r="A2343" s="20" t="inlineStr">
        <is>
          <t>Sponsored Products</t>
        </is>
      </c>
      <c r="B2343" s="21" t="inlineStr">
        <is>
          <t>Negative Keyword</t>
        </is>
      </c>
      <c r="D2343" s="23" t="inlineStr">
        <is>
          <t>247612268046682</t>
        </is>
      </c>
      <c r="E2343" s="24" t="inlineStr">
        <is>
          <t>300090489338428</t>
        </is>
      </c>
      <c r="H2343" s="27" t="inlineStr">
        <is>
          <t>217943211530685</t>
        </is>
      </c>
      <c r="L2343" s="31" t="inlineStr">
        <is>
          <t>Misenta_Flower Claw Clip_AUTO_Closed_2Rs</t>
        </is>
      </c>
      <c r="M2343" s="32" t="inlineStr">
        <is>
          <t>Misenta_Flower Claw Clip_AUTO_Closed_2Rs</t>
        </is>
      </c>
      <c r="N2343" s="33" t="inlineStr">
        <is>
          <t>Flower Claw Clips</t>
        </is>
      </c>
      <c r="R2343" s="37" t="inlineStr">
        <is>
          <t>enabled</t>
        </is>
      </c>
      <c r="S2343" s="38" t="inlineStr">
        <is>
          <t>enabled</t>
        </is>
      </c>
      <c r="T2343" s="39" t="inlineStr">
        <is>
          <t>enabled</t>
        </is>
      </c>
      <c r="AC2343" s="48" t="inlineStr">
        <is>
          <t>butterfly</t>
        </is>
      </c>
      <c r="AF2343" s="51" t="inlineStr">
        <is>
          <t>Negative Phrase</t>
        </is>
      </c>
      <c r="AQ2343" s="62" t="n">
        <v>0.0</v>
      </c>
      <c r="AR2343" s="63" t="n">
        <v>0.0</v>
      </c>
      <c r="AS2343" s="64" t="n">
        <v>0.0</v>
      </c>
      <c r="AT2343" s="65" t="n">
        <v>0.0</v>
      </c>
      <c r="AU2343" s="66" t="n">
        <v>0.0</v>
      </c>
      <c r="AV2343" s="67" t="n">
        <v>0.0</v>
      </c>
      <c r="AW2343" s="68" t="n">
        <v>0.0</v>
      </c>
      <c r="AX2343" s="69" t="n">
        <v>0.0</v>
      </c>
      <c r="AY2343" s="70" t="n">
        <v>0.0</v>
      </c>
      <c r="AZ2343" s="71" t="n">
        <v>0.0</v>
      </c>
      <c r="BA2343" s="72" t="n">
        <v>0.0</v>
      </c>
    </row>
    <row r="2344">
      <c r="A2344" s="20" t="inlineStr">
        <is>
          <t>Sponsored Products</t>
        </is>
      </c>
      <c r="B2344" s="21" t="inlineStr">
        <is>
          <t>Negative Keyword</t>
        </is>
      </c>
      <c r="D2344" s="23" t="inlineStr">
        <is>
          <t>247612268046682</t>
        </is>
      </c>
      <c r="E2344" s="24" t="inlineStr">
        <is>
          <t>300090489338428</t>
        </is>
      </c>
      <c r="H2344" s="27" t="inlineStr">
        <is>
          <t>8191482059584</t>
        </is>
      </c>
      <c r="L2344" s="31" t="inlineStr">
        <is>
          <t>Misenta_Flower Claw Clip_AUTO_Closed_2Rs</t>
        </is>
      </c>
      <c r="M2344" s="32" t="inlineStr">
        <is>
          <t>Misenta_Flower Claw Clip_AUTO_Closed_2Rs</t>
        </is>
      </c>
      <c r="N2344" s="33" t="inlineStr">
        <is>
          <t>Flower Claw Clips</t>
        </is>
      </c>
      <c r="R2344" s="37" t="inlineStr">
        <is>
          <t>enabled</t>
        </is>
      </c>
      <c r="S2344" s="38" t="inlineStr">
        <is>
          <t>enabled</t>
        </is>
      </c>
      <c r="T2344" s="39" t="inlineStr">
        <is>
          <t>enabled</t>
        </is>
      </c>
      <c r="AC2344" s="48" t="inlineStr">
        <is>
          <t>flyway</t>
        </is>
      </c>
      <c r="AF2344" s="51" t="inlineStr">
        <is>
          <t>Negative Phrase</t>
        </is>
      </c>
      <c r="AQ2344" s="62" t="n">
        <v>0.0</v>
      </c>
      <c r="AR2344" s="63" t="n">
        <v>0.0</v>
      </c>
      <c r="AS2344" s="64" t="n">
        <v>0.0</v>
      </c>
      <c r="AT2344" s="65" t="n">
        <v>0.0</v>
      </c>
      <c r="AU2344" s="66" t="n">
        <v>0.0</v>
      </c>
      <c r="AV2344" s="67" t="n">
        <v>0.0</v>
      </c>
      <c r="AW2344" s="68" t="n">
        <v>0.0</v>
      </c>
      <c r="AX2344" s="69" t="n">
        <v>0.0</v>
      </c>
      <c r="AY2344" s="70" t="n">
        <v>0.0</v>
      </c>
      <c r="AZ2344" s="71" t="n">
        <v>0.0</v>
      </c>
      <c r="BA2344" s="72" t="n">
        <v>0.0</v>
      </c>
    </row>
    <row r="2345">
      <c r="A2345" s="20" t="inlineStr">
        <is>
          <t>Sponsored Products</t>
        </is>
      </c>
      <c r="B2345" s="21" t="inlineStr">
        <is>
          <t>Negative Keyword</t>
        </is>
      </c>
      <c r="D2345" s="23" t="inlineStr">
        <is>
          <t>247612268046682</t>
        </is>
      </c>
      <c r="E2345" s="24" t="inlineStr">
        <is>
          <t>300090489338428</t>
        </is>
      </c>
      <c r="H2345" s="27" t="inlineStr">
        <is>
          <t>58817486102768</t>
        </is>
      </c>
      <c r="L2345" s="31" t="inlineStr">
        <is>
          <t>Misenta_Flower Claw Clip_AUTO_Closed_2Rs</t>
        </is>
      </c>
      <c r="M2345" s="32" t="inlineStr">
        <is>
          <t>Misenta_Flower Claw Clip_AUTO_Closed_2Rs</t>
        </is>
      </c>
      <c r="N2345" s="33" t="inlineStr">
        <is>
          <t>Flower Claw Clips</t>
        </is>
      </c>
      <c r="R2345" s="37" t="inlineStr">
        <is>
          <t>enabled</t>
        </is>
      </c>
      <c r="S2345" s="38" t="inlineStr">
        <is>
          <t>enabled</t>
        </is>
      </c>
      <c r="T2345" s="39" t="inlineStr">
        <is>
          <t>enabled</t>
        </is>
      </c>
      <c r="AC2345" s="48" t="inlineStr">
        <is>
          <t>plant support</t>
        </is>
      </c>
      <c r="AF2345" s="51" t="inlineStr">
        <is>
          <t>Negative Phrase</t>
        </is>
      </c>
      <c r="AQ2345" s="62" t="n">
        <v>0.0</v>
      </c>
      <c r="AR2345" s="63" t="n">
        <v>0.0</v>
      </c>
      <c r="AS2345" s="64" t="n">
        <v>0.0</v>
      </c>
      <c r="AT2345" s="65" t="n">
        <v>0.0</v>
      </c>
      <c r="AU2345" s="66" t="n">
        <v>0.0</v>
      </c>
      <c r="AV2345" s="67" t="n">
        <v>0.0</v>
      </c>
      <c r="AW2345" s="68" t="n">
        <v>0.0</v>
      </c>
      <c r="AX2345" s="69" t="n">
        <v>0.0</v>
      </c>
      <c r="AY2345" s="70" t="n">
        <v>0.0</v>
      </c>
      <c r="AZ2345" s="71" t="n">
        <v>0.0</v>
      </c>
      <c r="BA2345" s="72" t="n">
        <v>0.0</v>
      </c>
    </row>
    <row r="2346">
      <c r="A2346" s="20" t="inlineStr">
        <is>
          <t>Sponsored Products</t>
        </is>
      </c>
      <c r="B2346" s="21" t="inlineStr">
        <is>
          <t>Negative Keyword</t>
        </is>
      </c>
      <c r="D2346" s="23" t="inlineStr">
        <is>
          <t>247612268046682</t>
        </is>
      </c>
      <c r="E2346" s="24" t="inlineStr">
        <is>
          <t>300090489338428</t>
        </is>
      </c>
      <c r="H2346" s="27" t="inlineStr">
        <is>
          <t>78250010335906</t>
        </is>
      </c>
      <c r="L2346" s="31" t="inlineStr">
        <is>
          <t>Misenta_Flower Claw Clip_AUTO_Closed_2Rs</t>
        </is>
      </c>
      <c r="M2346" s="32" t="inlineStr">
        <is>
          <t>Misenta_Flower Claw Clip_AUTO_Closed_2Rs</t>
        </is>
      </c>
      <c r="N2346" s="33" t="inlineStr">
        <is>
          <t>Flower Claw Clips</t>
        </is>
      </c>
      <c r="R2346" s="37" t="inlineStr">
        <is>
          <t>enabled</t>
        </is>
      </c>
      <c r="S2346" s="38" t="inlineStr">
        <is>
          <t>enabled</t>
        </is>
      </c>
      <c r="T2346" s="39" t="inlineStr">
        <is>
          <t>enabled</t>
        </is>
      </c>
      <c r="AC2346" s="48" t="inlineStr">
        <is>
          <t>cushy</t>
        </is>
      </c>
      <c r="AF2346" s="51" t="inlineStr">
        <is>
          <t>Negative Phrase</t>
        </is>
      </c>
      <c r="AQ2346" s="62" t="n">
        <v>0.0</v>
      </c>
      <c r="AR2346" s="63" t="n">
        <v>0.0</v>
      </c>
      <c r="AS2346" s="64" t="n">
        <v>0.0</v>
      </c>
      <c r="AT2346" s="65" t="n">
        <v>0.0</v>
      </c>
      <c r="AU2346" s="66" t="n">
        <v>0.0</v>
      </c>
      <c r="AV2346" s="67" t="n">
        <v>0.0</v>
      </c>
      <c r="AW2346" s="68" t="n">
        <v>0.0</v>
      </c>
      <c r="AX2346" s="69" t="n">
        <v>0.0</v>
      </c>
      <c r="AY2346" s="70" t="n">
        <v>0.0</v>
      </c>
      <c r="AZ2346" s="71" t="n">
        <v>0.0</v>
      </c>
      <c r="BA2346" s="72" t="n">
        <v>0.0</v>
      </c>
    </row>
    <row r="2347">
      <c r="A2347" s="20" t="inlineStr">
        <is>
          <t>Sponsored Products</t>
        </is>
      </c>
      <c r="B2347" s="21" t="inlineStr">
        <is>
          <t>Negative Keyword</t>
        </is>
      </c>
      <c r="D2347" s="23" t="inlineStr">
        <is>
          <t>247612268046682</t>
        </is>
      </c>
      <c r="E2347" s="24" t="inlineStr">
        <is>
          <t>300090489338428</t>
        </is>
      </c>
      <c r="H2347" s="27" t="inlineStr">
        <is>
          <t>68434215332748</t>
        </is>
      </c>
      <c r="L2347" s="31" t="inlineStr">
        <is>
          <t>Misenta_Flower Claw Clip_AUTO_Closed_2Rs</t>
        </is>
      </c>
      <c r="M2347" s="32" t="inlineStr">
        <is>
          <t>Misenta_Flower Claw Clip_AUTO_Closed_2Rs</t>
        </is>
      </c>
      <c r="N2347" s="33" t="inlineStr">
        <is>
          <t>Flower Claw Clips</t>
        </is>
      </c>
      <c r="R2347" s="37" t="inlineStr">
        <is>
          <t>enabled</t>
        </is>
      </c>
      <c r="S2347" s="38" t="inlineStr">
        <is>
          <t>enabled</t>
        </is>
      </c>
      <c r="T2347" s="39" t="inlineStr">
        <is>
          <t>enabled</t>
        </is>
      </c>
      <c r="AC2347" s="48" t="inlineStr">
        <is>
          <t>wooden</t>
        </is>
      </c>
      <c r="AF2347" s="51" t="inlineStr">
        <is>
          <t>Negative Phrase</t>
        </is>
      </c>
      <c r="AQ2347" s="62" t="n">
        <v>0.0</v>
      </c>
      <c r="AR2347" s="63" t="n">
        <v>0.0</v>
      </c>
      <c r="AS2347" s="64" t="n">
        <v>0.0</v>
      </c>
      <c r="AT2347" s="65" t="n">
        <v>0.0</v>
      </c>
      <c r="AU2347" s="66" t="n">
        <v>0.0</v>
      </c>
      <c r="AV2347" s="67" t="n">
        <v>0.0</v>
      </c>
      <c r="AW2347" s="68" t="n">
        <v>0.0</v>
      </c>
      <c r="AX2347" s="69" t="n">
        <v>0.0</v>
      </c>
      <c r="AY2347" s="70" t="n">
        <v>0.0</v>
      </c>
      <c r="AZ2347" s="71" t="n">
        <v>0.0</v>
      </c>
      <c r="BA2347" s="72" t="n">
        <v>0.0</v>
      </c>
    </row>
    <row r="2348">
      <c r="A2348" s="20" t="inlineStr">
        <is>
          <t>Sponsored Products</t>
        </is>
      </c>
      <c r="B2348" s="21" t="inlineStr">
        <is>
          <t>Negative Keyword</t>
        </is>
      </c>
      <c r="D2348" s="23" t="inlineStr">
        <is>
          <t>247612268046682</t>
        </is>
      </c>
      <c r="E2348" s="24" t="inlineStr">
        <is>
          <t>300090489338428</t>
        </is>
      </c>
      <c r="H2348" s="27" t="inlineStr">
        <is>
          <t>50884501608470</t>
        </is>
      </c>
      <c r="L2348" s="31" t="inlineStr">
        <is>
          <t>Misenta_Flower Claw Clip_AUTO_Closed_2Rs</t>
        </is>
      </c>
      <c r="M2348" s="32" t="inlineStr">
        <is>
          <t>Misenta_Flower Claw Clip_AUTO_Closed_2Rs</t>
        </is>
      </c>
      <c r="N2348" s="33" t="inlineStr">
        <is>
          <t>Flower Claw Clips</t>
        </is>
      </c>
      <c r="R2348" s="37" t="inlineStr">
        <is>
          <t>enabled</t>
        </is>
      </c>
      <c r="S2348" s="38" t="inlineStr">
        <is>
          <t>enabled</t>
        </is>
      </c>
      <c r="T2348" s="39" t="inlineStr">
        <is>
          <t>enabled</t>
        </is>
      </c>
      <c r="AC2348" s="48" t="inlineStr">
        <is>
          <t>metal</t>
        </is>
      </c>
      <c r="AF2348" s="51" t="inlineStr">
        <is>
          <t>Negative Phrase</t>
        </is>
      </c>
      <c r="AQ2348" s="62" t="n">
        <v>0.0</v>
      </c>
      <c r="AR2348" s="63" t="n">
        <v>0.0</v>
      </c>
      <c r="AS2348" s="64" t="n">
        <v>0.0</v>
      </c>
      <c r="AT2348" s="65" t="n">
        <v>0.0</v>
      </c>
      <c r="AU2348" s="66" t="n">
        <v>0.0</v>
      </c>
      <c r="AV2348" s="67" t="n">
        <v>0.0</v>
      </c>
      <c r="AW2348" s="68" t="n">
        <v>0.0</v>
      </c>
      <c r="AX2348" s="69" t="n">
        <v>0.0</v>
      </c>
      <c r="AY2348" s="70" t="n">
        <v>0.0</v>
      </c>
      <c r="AZ2348" s="71" t="n">
        <v>0.0</v>
      </c>
      <c r="BA2348" s="72" t="n">
        <v>0.0</v>
      </c>
    </row>
    <row r="2349">
      <c r="A2349" s="20" t="inlineStr">
        <is>
          <t>Sponsored Products</t>
        </is>
      </c>
      <c r="B2349" s="21" t="inlineStr">
        <is>
          <t>Negative Keyword</t>
        </is>
      </c>
      <c r="D2349" s="23" t="inlineStr">
        <is>
          <t>247612268046682</t>
        </is>
      </c>
      <c r="E2349" s="24" t="inlineStr">
        <is>
          <t>300090489338428</t>
        </is>
      </c>
      <c r="H2349" s="27" t="inlineStr">
        <is>
          <t>103376694428042</t>
        </is>
      </c>
      <c r="L2349" s="31" t="inlineStr">
        <is>
          <t>Misenta_Flower Claw Clip_AUTO_Closed_2Rs</t>
        </is>
      </c>
      <c r="M2349" s="32" t="inlineStr">
        <is>
          <t>Misenta_Flower Claw Clip_AUTO_Closed_2Rs</t>
        </is>
      </c>
      <c r="N2349" s="33" t="inlineStr">
        <is>
          <t>Flower Claw Clips</t>
        </is>
      </c>
      <c r="R2349" s="37" t="inlineStr">
        <is>
          <t>enabled</t>
        </is>
      </c>
      <c r="S2349" s="38" t="inlineStr">
        <is>
          <t>enabled</t>
        </is>
      </c>
      <c r="T2349" s="39" t="inlineStr">
        <is>
          <t>enabled</t>
        </is>
      </c>
      <c r="AC2349" s="48" t="inlineStr">
        <is>
          <t>plant clips</t>
        </is>
      </c>
      <c r="AF2349" s="51" t="inlineStr">
        <is>
          <t>Negative Phrase</t>
        </is>
      </c>
      <c r="AQ2349" s="62" t="n">
        <v>0.0</v>
      </c>
      <c r="AR2349" s="63" t="n">
        <v>0.0</v>
      </c>
      <c r="AS2349" s="64" t="n">
        <v>0.0</v>
      </c>
      <c r="AT2349" s="65" t="n">
        <v>0.0</v>
      </c>
      <c r="AU2349" s="66" t="n">
        <v>0.0</v>
      </c>
      <c r="AV2349" s="67" t="n">
        <v>0.0</v>
      </c>
      <c r="AW2349" s="68" t="n">
        <v>0.0</v>
      </c>
      <c r="AX2349" s="69" t="n">
        <v>0.0</v>
      </c>
      <c r="AY2349" s="70" t="n">
        <v>0.0</v>
      </c>
      <c r="AZ2349" s="71" t="n">
        <v>0.0</v>
      </c>
      <c r="BA2349" s="72" t="n">
        <v>0.0</v>
      </c>
    </row>
    <row r="2350">
      <c r="A2350" s="20" t="inlineStr">
        <is>
          <t>Sponsored Products</t>
        </is>
      </c>
      <c r="B2350" s="21" t="inlineStr">
        <is>
          <t>Negative Keyword</t>
        </is>
      </c>
      <c r="D2350" s="23" t="inlineStr">
        <is>
          <t>247612268046682</t>
        </is>
      </c>
      <c r="E2350" s="24" t="inlineStr">
        <is>
          <t>300090489338428</t>
        </is>
      </c>
      <c r="H2350" s="27" t="inlineStr">
        <is>
          <t>216607872280457</t>
        </is>
      </c>
      <c r="L2350" s="31" t="inlineStr">
        <is>
          <t>Misenta_Flower Claw Clip_AUTO_Closed_2Rs</t>
        </is>
      </c>
      <c r="M2350" s="32" t="inlineStr">
        <is>
          <t>Misenta_Flower Claw Clip_AUTO_Closed_2Rs</t>
        </is>
      </c>
      <c r="N2350" s="33" t="inlineStr">
        <is>
          <t>Flower Claw Clips</t>
        </is>
      </c>
      <c r="R2350" s="37" t="inlineStr">
        <is>
          <t>enabled</t>
        </is>
      </c>
      <c r="S2350" s="38" t="inlineStr">
        <is>
          <t>enabled</t>
        </is>
      </c>
      <c r="T2350" s="39" t="inlineStr">
        <is>
          <t>enabled</t>
        </is>
      </c>
      <c r="AC2350" s="48" t="inlineStr">
        <is>
          <t>silicone</t>
        </is>
      </c>
      <c r="AF2350" s="51" t="inlineStr">
        <is>
          <t>Negative Phrase</t>
        </is>
      </c>
      <c r="AQ2350" s="62" t="n">
        <v>0.0</v>
      </c>
      <c r="AR2350" s="63" t="n">
        <v>0.0</v>
      </c>
      <c r="AS2350" s="64" t="n">
        <v>0.0</v>
      </c>
      <c r="AT2350" s="65" t="n">
        <v>0.0</v>
      </c>
      <c r="AU2350" s="66" t="n">
        <v>0.0</v>
      </c>
      <c r="AV2350" s="67" t="n">
        <v>0.0</v>
      </c>
      <c r="AW2350" s="68" t="n">
        <v>0.0</v>
      </c>
      <c r="AX2350" s="69" t="n">
        <v>0.0</v>
      </c>
      <c r="AY2350" s="70" t="n">
        <v>0.0</v>
      </c>
      <c r="AZ2350" s="71" t="n">
        <v>0.0</v>
      </c>
      <c r="BA2350" s="72" t="n">
        <v>0.0</v>
      </c>
    </row>
    <row r="2351">
      <c r="A2351" s="20" t="inlineStr">
        <is>
          <t>Sponsored Products</t>
        </is>
      </c>
      <c r="B2351" s="21" t="inlineStr">
        <is>
          <t>Negative Keyword</t>
        </is>
      </c>
      <c r="D2351" s="23" t="inlineStr">
        <is>
          <t>247612268046682</t>
        </is>
      </c>
      <c r="E2351" s="24" t="inlineStr">
        <is>
          <t>300090489338428</t>
        </is>
      </c>
      <c r="H2351" s="27" t="inlineStr">
        <is>
          <t>233908448367580</t>
        </is>
      </c>
      <c r="L2351" s="31" t="inlineStr">
        <is>
          <t>Misenta_Flower Claw Clip_AUTO_Closed_2Rs</t>
        </is>
      </c>
      <c r="M2351" s="32" t="inlineStr">
        <is>
          <t>Misenta_Flower Claw Clip_AUTO_Closed_2Rs</t>
        </is>
      </c>
      <c r="N2351" s="33" t="inlineStr">
        <is>
          <t>Flower Claw Clips</t>
        </is>
      </c>
      <c r="R2351" s="37" t="inlineStr">
        <is>
          <t>enabled</t>
        </is>
      </c>
      <c r="S2351" s="38" t="inlineStr">
        <is>
          <t>enabled</t>
        </is>
      </c>
      <c r="T2351" s="39" t="inlineStr">
        <is>
          <t>enabled</t>
        </is>
      </c>
      <c r="AC2351" s="48" t="inlineStr">
        <is>
          <t>garden accessories</t>
        </is>
      </c>
      <c r="AF2351" s="51" t="inlineStr">
        <is>
          <t>Negative Phrase</t>
        </is>
      </c>
      <c r="AQ2351" s="62" t="n">
        <v>0.0</v>
      </c>
      <c r="AR2351" s="63" t="n">
        <v>0.0</v>
      </c>
      <c r="AS2351" s="64" t="n">
        <v>0.0</v>
      </c>
      <c r="AT2351" s="65" t="n">
        <v>0.0</v>
      </c>
      <c r="AU2351" s="66" t="n">
        <v>0.0</v>
      </c>
      <c r="AV2351" s="67" t="n">
        <v>0.0</v>
      </c>
      <c r="AW2351" s="68" t="n">
        <v>0.0</v>
      </c>
      <c r="AX2351" s="69" t="n">
        <v>0.0</v>
      </c>
      <c r="AY2351" s="70" t="n">
        <v>0.0</v>
      </c>
      <c r="AZ2351" s="71" t="n">
        <v>0.0</v>
      </c>
      <c r="BA2351" s="72" t="n">
        <v>0.0</v>
      </c>
    </row>
    <row r="2352">
      <c r="A2352" s="20" t="inlineStr">
        <is>
          <t>Sponsored Products</t>
        </is>
      </c>
      <c r="B2352" s="21" t="inlineStr">
        <is>
          <t>Product Targeting</t>
        </is>
      </c>
      <c r="D2352" s="23" t="inlineStr">
        <is>
          <t>247612268046682</t>
        </is>
      </c>
      <c r="E2352" s="24" t="inlineStr">
        <is>
          <t>300090489338428</t>
        </is>
      </c>
      <c r="I2352" s="28" t="inlineStr">
        <is>
          <t>275103127654712</t>
        </is>
      </c>
      <c r="L2352" s="31" t="inlineStr">
        <is>
          <t>Misenta_Flower Claw Clip_AUTO_Closed_2Rs</t>
        </is>
      </c>
      <c r="M2352" s="32" t="inlineStr">
        <is>
          <t>Misenta_Flower Claw Clip_AUTO_Closed_2Rs</t>
        </is>
      </c>
      <c r="N2352" s="33" t="inlineStr">
        <is>
          <t>Flower Claw Clips</t>
        </is>
      </c>
      <c r="R2352" s="37" t="inlineStr">
        <is>
          <t>paused</t>
        </is>
      </c>
      <c r="S2352" s="38" t="inlineStr">
        <is>
          <t>enabled</t>
        </is>
      </c>
      <c r="T2352" s="39" t="inlineStr">
        <is>
          <t>enabled</t>
        </is>
      </c>
      <c r="AA2352" s="46" t="n">
        <v>2.0</v>
      </c>
      <c r="AJ2352" s="55" t="inlineStr">
        <is>
          <t>complements</t>
        </is>
      </c>
      <c r="AK2352" s="56" t="inlineStr">
        <is>
          <t>complements</t>
        </is>
      </c>
      <c r="AQ2352" s="62" t="n">
        <v>0.0</v>
      </c>
      <c r="AR2352" s="63" t="n">
        <v>0.0</v>
      </c>
      <c r="AS2352" s="64" t="n">
        <v>0.0</v>
      </c>
      <c r="AT2352" s="65" t="n">
        <v>0.0</v>
      </c>
      <c r="AU2352" s="66" t="n">
        <v>0.0</v>
      </c>
      <c r="AV2352" s="67" t="n">
        <v>0.0</v>
      </c>
      <c r="AW2352" s="68" t="n">
        <v>0.0</v>
      </c>
      <c r="AX2352" s="69" t="n">
        <v>0.0</v>
      </c>
      <c r="AY2352" s="70" t="n">
        <v>0.0</v>
      </c>
      <c r="AZ2352" s="71" t="n">
        <v>0.0</v>
      </c>
      <c r="BA2352" s="72" t="n">
        <v>0.0</v>
      </c>
    </row>
    <row r="2353">
      <c r="A2353" s="20" t="inlineStr">
        <is>
          <t>Sponsored Products</t>
        </is>
      </c>
      <c r="B2353" s="21" t="inlineStr">
        <is>
          <t>Product Targeting</t>
        </is>
      </c>
      <c r="D2353" s="23" t="inlineStr">
        <is>
          <t>247612268046682</t>
        </is>
      </c>
      <c r="E2353" s="24" t="inlineStr">
        <is>
          <t>300090489338428</t>
        </is>
      </c>
      <c r="I2353" s="28" t="inlineStr">
        <is>
          <t>121976650096770</t>
        </is>
      </c>
      <c r="L2353" s="31" t="inlineStr">
        <is>
          <t>Misenta_Flower Claw Clip_AUTO_Closed_2Rs</t>
        </is>
      </c>
      <c r="M2353" s="32" t="inlineStr">
        <is>
          <t>Misenta_Flower Claw Clip_AUTO_Closed_2Rs</t>
        </is>
      </c>
      <c r="N2353" s="33" t="inlineStr">
        <is>
          <t>Flower Claw Clips</t>
        </is>
      </c>
      <c r="R2353" s="37" t="inlineStr">
        <is>
          <t>paused</t>
        </is>
      </c>
      <c r="S2353" s="38" t="inlineStr">
        <is>
          <t>enabled</t>
        </is>
      </c>
      <c r="T2353" s="39" t="inlineStr">
        <is>
          <t>enabled</t>
        </is>
      </c>
      <c r="AA2353" s="46" t="n">
        <v>2.0</v>
      </c>
      <c r="AJ2353" s="55" t="inlineStr">
        <is>
          <t>loose-match</t>
        </is>
      </c>
      <c r="AK2353" s="56" t="inlineStr">
        <is>
          <t>loose-match</t>
        </is>
      </c>
      <c r="AQ2353" s="62" t="n">
        <v>0.0</v>
      </c>
      <c r="AR2353" s="63" t="n">
        <v>0.0</v>
      </c>
      <c r="AS2353" s="64" t="n">
        <v>0.0</v>
      </c>
      <c r="AT2353" s="65" t="n">
        <v>0.0</v>
      </c>
      <c r="AU2353" s="66" t="n">
        <v>0.0</v>
      </c>
      <c r="AV2353" s="67" t="n">
        <v>0.0</v>
      </c>
      <c r="AW2353" s="68" t="n">
        <v>0.0</v>
      </c>
      <c r="AX2353" s="69" t="n">
        <v>0.0</v>
      </c>
      <c r="AY2353" s="70" t="n">
        <v>0.0</v>
      </c>
      <c r="AZ2353" s="71" t="n">
        <v>0.0</v>
      </c>
      <c r="BA2353" s="72" t="n">
        <v>0.0</v>
      </c>
    </row>
    <row r="2354">
      <c r="A2354" s="20" t="inlineStr">
        <is>
          <t>Sponsored Products</t>
        </is>
      </c>
      <c r="B2354" s="21" t="inlineStr">
        <is>
          <t>Product Targeting</t>
        </is>
      </c>
      <c r="D2354" s="23" t="inlineStr">
        <is>
          <t>247612268046682</t>
        </is>
      </c>
      <c r="E2354" s="24" t="inlineStr">
        <is>
          <t>300090489338428</t>
        </is>
      </c>
      <c r="I2354" s="28" t="inlineStr">
        <is>
          <t>77345471921148</t>
        </is>
      </c>
      <c r="L2354" s="31" t="inlineStr">
        <is>
          <t>Misenta_Flower Claw Clip_AUTO_Closed_2Rs</t>
        </is>
      </c>
      <c r="M2354" s="32" t="inlineStr">
        <is>
          <t>Misenta_Flower Claw Clip_AUTO_Closed_2Rs</t>
        </is>
      </c>
      <c r="N2354" s="33" t="inlineStr">
        <is>
          <t>Flower Claw Clips</t>
        </is>
      </c>
      <c r="R2354" s="37" t="inlineStr">
        <is>
          <t>enabled</t>
        </is>
      </c>
      <c r="S2354" s="38" t="inlineStr">
        <is>
          <t>enabled</t>
        </is>
      </c>
      <c r="T2354" s="39" t="inlineStr">
        <is>
          <t>enabled</t>
        </is>
      </c>
      <c r="AA2354" s="46" t="n">
        <v>2.0</v>
      </c>
      <c r="AB2354" s="47" t="n">
        <v>2.5</v>
      </c>
      <c r="AJ2354" s="55" t="inlineStr">
        <is>
          <t>close-match</t>
        </is>
      </c>
      <c r="AK2354" s="56" t="inlineStr">
        <is>
          <t>close-match</t>
        </is>
      </c>
      <c r="AQ2354" s="62" t="n">
        <v>19.0</v>
      </c>
      <c r="AR2354" s="63" t="n">
        <v>0.0</v>
      </c>
      <c r="AS2354" s="64" t="n">
        <v>0.0</v>
      </c>
      <c r="AT2354" s="65" t="n">
        <v>0.0</v>
      </c>
      <c r="AU2354" s="66" t="n">
        <v>0.0</v>
      </c>
      <c r="AV2354" s="67" t="n">
        <v>0.0</v>
      </c>
      <c r="AW2354" s="68" t="n">
        <v>0.0</v>
      </c>
      <c r="AX2354" s="69" t="n">
        <v>0.0</v>
      </c>
      <c r="AY2354" s="70" t="n">
        <v>0.0</v>
      </c>
      <c r="AZ2354" s="71" t="n">
        <v>0.0</v>
      </c>
      <c r="BA2354" s="72" t="n">
        <v>0.0</v>
      </c>
    </row>
    <row r="2355">
      <c r="A2355" s="20" t="inlineStr">
        <is>
          <t>Sponsored Products</t>
        </is>
      </c>
      <c r="B2355" s="21" t="inlineStr">
        <is>
          <t>Product Targeting</t>
        </is>
      </c>
      <c r="D2355" s="23" t="inlineStr">
        <is>
          <t>247612268046682</t>
        </is>
      </c>
      <c r="E2355" s="24" t="inlineStr">
        <is>
          <t>300090489338428</t>
        </is>
      </c>
      <c r="I2355" s="28" t="inlineStr">
        <is>
          <t>174787025286928</t>
        </is>
      </c>
      <c r="L2355" s="31" t="inlineStr">
        <is>
          <t>Misenta_Flower Claw Clip_AUTO_Closed_2Rs</t>
        </is>
      </c>
      <c r="M2355" s="32" t="inlineStr">
        <is>
          <t>Misenta_Flower Claw Clip_AUTO_Closed_2Rs</t>
        </is>
      </c>
      <c r="N2355" s="33" t="inlineStr">
        <is>
          <t>Flower Claw Clips</t>
        </is>
      </c>
      <c r="R2355" s="37" t="inlineStr">
        <is>
          <t>paused</t>
        </is>
      </c>
      <c r="S2355" s="38" t="inlineStr">
        <is>
          <t>enabled</t>
        </is>
      </c>
      <c r="T2355" s="39" t="inlineStr">
        <is>
          <t>enabled</t>
        </is>
      </c>
      <c r="AA2355" s="46" t="n">
        <v>2.0</v>
      </c>
      <c r="AJ2355" s="55" t="inlineStr">
        <is>
          <t>substitutes</t>
        </is>
      </c>
      <c r="AK2355" s="56" t="inlineStr">
        <is>
          <t>substitutes</t>
        </is>
      </c>
      <c r="AQ2355" s="62" t="n">
        <v>0.0</v>
      </c>
      <c r="AR2355" s="63" t="n">
        <v>0.0</v>
      </c>
      <c r="AS2355" s="64" t="n">
        <v>0.0</v>
      </c>
      <c r="AT2355" s="65" t="n">
        <v>0.0</v>
      </c>
      <c r="AU2355" s="66" t="n">
        <v>0.0</v>
      </c>
      <c r="AV2355" s="67" t="n">
        <v>0.0</v>
      </c>
      <c r="AW2355" s="68" t="n">
        <v>0.0</v>
      </c>
      <c r="AX2355" s="69" t="n">
        <v>0.0</v>
      </c>
      <c r="AY2355" s="70" t="n">
        <v>0.0</v>
      </c>
      <c r="AZ2355" s="71" t="n">
        <v>0.0</v>
      </c>
      <c r="BA2355" s="72" t="n">
        <v>0.0</v>
      </c>
    </row>
    <row r="2356">
      <c r="A2356" s="20" t="inlineStr">
        <is>
          <t>Sponsored Products</t>
        </is>
      </c>
      <c r="B2356" s="21" t="inlineStr">
        <is>
          <t>Campaign</t>
        </is>
      </c>
      <c r="D2356" s="23" t="inlineStr">
        <is>
          <t>435309615886452</t>
        </is>
      </c>
      <c r="F2356" s="25" t="inlineStr">
        <is>
          <t>53776766881957</t>
        </is>
      </c>
      <c r="J2356" s="29" t="inlineStr">
        <is>
          <t>TORAN RANI - 600+</t>
        </is>
      </c>
      <c r="L2356" s="31" t="inlineStr">
        <is>
          <t>TORAN RANI - 600+</t>
        </is>
      </c>
      <c r="N2356" s="33" t="inlineStr">
        <is>
          <t>Toran Rani Pink</t>
        </is>
      </c>
      <c r="O2356" s="34" t="inlineStr">
        <is>
          <t>20250908</t>
        </is>
      </c>
      <c r="Q2356" s="36" t="inlineStr">
        <is>
          <t>Manual</t>
        </is>
      </c>
      <c r="R2356" s="37" t="inlineStr">
        <is>
          <t>enabled</t>
        </is>
      </c>
      <c r="S2356" s="38" t="inlineStr">
        <is>
          <t>enabled</t>
        </is>
      </c>
      <c r="U2356" s="40" t="n">
        <v>300.0</v>
      </c>
      <c r="AG2356" s="52" t="inlineStr">
        <is>
          <t>Fixed bid</t>
        </is>
      </c>
      <c r="AQ2356" s="62" t="n">
        <v>19.0</v>
      </c>
      <c r="AR2356" s="63" t="n">
        <v>0.0</v>
      </c>
      <c r="AS2356" s="64" t="n">
        <v>0.0</v>
      </c>
      <c r="AT2356" s="65" t="n">
        <v>0.0</v>
      </c>
      <c r="AU2356" s="66" t="n">
        <v>0.0</v>
      </c>
      <c r="AV2356" s="67" t="n">
        <v>0.0</v>
      </c>
      <c r="AW2356" s="68" t="n">
        <v>0.0</v>
      </c>
      <c r="AX2356" s="69" t="n">
        <v>0.0</v>
      </c>
      <c r="AY2356" s="70" t="n">
        <v>0.0</v>
      </c>
      <c r="AZ2356" s="71" t="n">
        <v>0.0</v>
      </c>
      <c r="BA2356" s="72" t="n">
        <v>0.0</v>
      </c>
    </row>
    <row r="2357">
      <c r="A2357" s="20" t="inlineStr">
        <is>
          <t>Sponsored Products</t>
        </is>
      </c>
      <c r="B2357" s="21" t="inlineStr">
        <is>
          <t>Bidding Adjustment</t>
        </is>
      </c>
      <c r="D2357" s="23" t="inlineStr">
        <is>
          <t>435309615886452</t>
        </is>
      </c>
      <c r="L2357" s="31" t="inlineStr">
        <is>
          <t>TORAN RANI - 600+</t>
        </is>
      </c>
      <c r="N2357" s="33" t="inlineStr">
        <is>
          <t>Toran Rani Pink</t>
        </is>
      </c>
      <c r="S2357" s="38" t="inlineStr">
        <is>
          <t>enabled</t>
        </is>
      </c>
      <c r="AG2357" s="52" t="inlineStr">
        <is>
          <t>Fixed bid</t>
        </is>
      </c>
      <c r="AH2357" s="53" t="inlineStr">
        <is>
          <t>Placement Top</t>
        </is>
      </c>
      <c r="AI2357" s="54" t="n">
        <v>0.0</v>
      </c>
      <c r="AQ2357" s="62" t="n">
        <v>0.0</v>
      </c>
      <c r="AR2357" s="63" t="n">
        <v>0.0</v>
      </c>
      <c r="AS2357" s="64" t="n">
        <v>0.0</v>
      </c>
      <c r="AT2357" s="65" t="n">
        <v>0.0</v>
      </c>
      <c r="AU2357" s="66" t="n">
        <v>0.0</v>
      </c>
      <c r="AV2357" s="67" t="n">
        <v>0.0</v>
      </c>
      <c r="AW2357" s="68" t="n">
        <v>0.0</v>
      </c>
      <c r="AX2357" s="69" t="n">
        <v>0.0</v>
      </c>
      <c r="AY2357" s="70" t="n">
        <v>0.0</v>
      </c>
      <c r="AZ2357" s="71" t="n">
        <v>0.0</v>
      </c>
      <c r="BA2357" s="72" t="n">
        <v>0.0</v>
      </c>
    </row>
    <row r="2358">
      <c r="A2358" s="20" t="inlineStr">
        <is>
          <t>Sponsored Products</t>
        </is>
      </c>
      <c r="B2358" s="21" t="inlineStr">
        <is>
          <t>Bidding Adjustment</t>
        </is>
      </c>
      <c r="D2358" s="23" t="inlineStr">
        <is>
          <t>435309615886452</t>
        </is>
      </c>
      <c r="L2358" s="31" t="inlineStr">
        <is>
          <t>TORAN RANI - 600+</t>
        </is>
      </c>
      <c r="N2358" s="33" t="inlineStr">
        <is>
          <t>Toran Rani Pink</t>
        </is>
      </c>
      <c r="S2358" s="38" t="inlineStr">
        <is>
          <t>enabled</t>
        </is>
      </c>
      <c r="AG2358" s="52" t="inlineStr">
        <is>
          <t>Fixed bid</t>
        </is>
      </c>
      <c r="AH2358" s="53" t="inlineStr">
        <is>
          <t>Placement Product Page</t>
        </is>
      </c>
      <c r="AI2358" s="54" t="n">
        <v>0.0</v>
      </c>
      <c r="AQ2358" s="62" t="n">
        <v>6.0</v>
      </c>
      <c r="AR2358" s="63" t="n">
        <v>0.0</v>
      </c>
      <c r="AS2358" s="64" t="n">
        <v>0.0</v>
      </c>
      <c r="AT2358" s="65" t="n">
        <v>0.0</v>
      </c>
      <c r="AU2358" s="66" t="n">
        <v>0.0</v>
      </c>
      <c r="AV2358" s="67" t="n">
        <v>0.0</v>
      </c>
      <c r="AW2358" s="68" t="n">
        <v>0.0</v>
      </c>
      <c r="AX2358" s="69" t="n">
        <v>0.0</v>
      </c>
      <c r="AY2358" s="70" t="n">
        <v>0.0</v>
      </c>
      <c r="AZ2358" s="71" t="n">
        <v>0.0</v>
      </c>
      <c r="BA2358" s="72" t="n">
        <v>0.0</v>
      </c>
    </row>
    <row r="2359">
      <c r="A2359" s="20" t="inlineStr">
        <is>
          <t>Sponsored Products</t>
        </is>
      </c>
      <c r="B2359" s="21" t="inlineStr">
        <is>
          <t>Bidding Adjustment</t>
        </is>
      </c>
      <c r="D2359" s="23" t="inlineStr">
        <is>
          <t>435309615886452</t>
        </is>
      </c>
      <c r="L2359" s="31" t="inlineStr">
        <is>
          <t>TORAN RANI - 600+</t>
        </is>
      </c>
      <c r="N2359" s="33" t="inlineStr">
        <is>
          <t>Toran Rani Pink</t>
        </is>
      </c>
      <c r="S2359" s="38" t="inlineStr">
        <is>
          <t>enabled</t>
        </is>
      </c>
      <c r="AG2359" s="52" t="inlineStr">
        <is>
          <t>Fixed bid</t>
        </is>
      </c>
      <c r="AH2359" s="53" t="inlineStr">
        <is>
          <t>Placement Rest Of Search</t>
        </is>
      </c>
      <c r="AI2359" s="54" t="n">
        <v>0.0</v>
      </c>
      <c r="AQ2359" s="62" t="n">
        <v>13.0</v>
      </c>
      <c r="AR2359" s="63" t="n">
        <v>0.0</v>
      </c>
      <c r="AS2359" s="64" t="n">
        <v>0.0</v>
      </c>
      <c r="AT2359" s="65" t="n">
        <v>0.0</v>
      </c>
      <c r="AU2359" s="66" t="n">
        <v>0.0</v>
      </c>
      <c r="AV2359" s="67" t="n">
        <v>0.0</v>
      </c>
      <c r="AW2359" s="68" t="n">
        <v>0.0</v>
      </c>
      <c r="AX2359" s="69" t="n">
        <v>0.0</v>
      </c>
      <c r="AY2359" s="70" t="n">
        <v>0.0</v>
      </c>
      <c r="AZ2359" s="71" t="n">
        <v>0.0</v>
      </c>
      <c r="BA2359" s="72" t="n">
        <v>0.0</v>
      </c>
    </row>
    <row r="2360">
      <c r="A2360" s="20" t="inlineStr">
        <is>
          <t>Sponsored Products</t>
        </is>
      </c>
      <c r="B2360" s="21" t="inlineStr">
        <is>
          <t>Bidding Adjustment</t>
        </is>
      </c>
      <c r="D2360" s="23" t="inlineStr">
        <is>
          <t>435309615886452</t>
        </is>
      </c>
      <c r="L2360" s="31" t="inlineStr">
        <is>
          <t>TORAN RANI - 600+</t>
        </is>
      </c>
      <c r="N2360" s="33" t="inlineStr">
        <is>
          <t>Toran Rani Pink</t>
        </is>
      </c>
      <c r="S2360" s="38" t="inlineStr">
        <is>
          <t>enabled</t>
        </is>
      </c>
      <c r="AG2360" s="52" t="inlineStr">
        <is>
          <t>Fixed bid</t>
        </is>
      </c>
      <c r="AH2360" s="53" t="inlineStr">
        <is>
          <t>Placement Amazon Business</t>
        </is>
      </c>
      <c r="AI2360" s="54" t="n">
        <v>0.0</v>
      </c>
      <c r="AQ2360" s="62" t="n">
        <v>0.0</v>
      </c>
      <c r="AR2360" s="63" t="n">
        <v>0.0</v>
      </c>
      <c r="AS2360" s="64" t="n">
        <v>0.0</v>
      </c>
      <c r="AT2360" s="65" t="n">
        <v>0.0</v>
      </c>
      <c r="AU2360" s="66" t="n">
        <v>0.0</v>
      </c>
      <c r="AV2360" s="67" t="n">
        <v>0.0</v>
      </c>
      <c r="AW2360" s="68" t="n">
        <v>0.0</v>
      </c>
      <c r="AX2360" s="69" t="n">
        <v>0.0</v>
      </c>
      <c r="AY2360" s="70" t="n">
        <v>0.0</v>
      </c>
      <c r="AZ2360" s="71" t="n">
        <v>0.0</v>
      </c>
      <c r="BA2360" s="72" t="n">
        <v>0.0</v>
      </c>
    </row>
    <row r="2361">
      <c r="A2361" s="20" t="inlineStr">
        <is>
          <t>Sponsored Products</t>
        </is>
      </c>
      <c r="B2361" s="21" t="inlineStr">
        <is>
          <t>Ad Group</t>
        </is>
      </c>
      <c r="D2361" s="23" t="inlineStr">
        <is>
          <t>435309615886452</t>
        </is>
      </c>
      <c r="E2361" s="24" t="inlineStr">
        <is>
          <t>320388861202221</t>
        </is>
      </c>
      <c r="K2361" s="30" t="inlineStr">
        <is>
          <t>TORAN RANI - 600+</t>
        </is>
      </c>
      <c r="L2361" s="31" t="inlineStr">
        <is>
          <t>TORAN RANI - 600+</t>
        </is>
      </c>
      <c r="M2361" s="32" t="inlineStr">
        <is>
          <t>TORAN RANI - 600+</t>
        </is>
      </c>
      <c r="N2361" s="33" t="inlineStr">
        <is>
          <t>Toran Rani Pink</t>
        </is>
      </c>
      <c r="R2361" s="37" t="inlineStr">
        <is>
          <t>enabled</t>
        </is>
      </c>
      <c r="S2361" s="38" t="inlineStr">
        <is>
          <t>enabled</t>
        </is>
      </c>
      <c r="T2361" s="39" t="inlineStr">
        <is>
          <t>enabled</t>
        </is>
      </c>
      <c r="Z2361" s="45" t="n">
        <v>3.0</v>
      </c>
      <c r="AQ2361" s="62" t="n">
        <v>19.0</v>
      </c>
      <c r="AR2361" s="63" t="n">
        <v>0.0</v>
      </c>
      <c r="AS2361" s="64" t="n">
        <v>0.0</v>
      </c>
      <c r="AT2361" s="65" t="n">
        <v>0.0</v>
      </c>
      <c r="AU2361" s="66" t="n">
        <v>0.0</v>
      </c>
      <c r="AV2361" s="67" t="n">
        <v>0.0</v>
      </c>
      <c r="AW2361" s="68" t="n">
        <v>0.0</v>
      </c>
      <c r="AX2361" s="69" t="n">
        <v>0.0</v>
      </c>
      <c r="AY2361" s="70" t="n">
        <v>0.0</v>
      </c>
      <c r="AZ2361" s="71" t="n">
        <v>0.0</v>
      </c>
      <c r="BA2361" s="72" t="n">
        <v>0.0</v>
      </c>
    </row>
    <row r="2362">
      <c r="A2362" s="20" t="inlineStr">
        <is>
          <t>Sponsored Products</t>
        </is>
      </c>
      <c r="B2362" s="21" t="inlineStr">
        <is>
          <t>Product Ad</t>
        </is>
      </c>
      <c r="D2362" s="23" t="inlineStr">
        <is>
          <t>435309615886452</t>
        </is>
      </c>
      <c r="E2362" s="24" t="inlineStr">
        <is>
          <t>320388861202221</t>
        </is>
      </c>
      <c r="G2362" s="26" t="inlineStr">
        <is>
          <t>526964959244666</t>
        </is>
      </c>
      <c r="L2362" s="31" t="inlineStr">
        <is>
          <t>TORAN RANI - 600+</t>
        </is>
      </c>
      <c r="M2362" s="32" t="inlineStr">
        <is>
          <t>TORAN RANI - 600+</t>
        </is>
      </c>
      <c r="N2362" s="33" t="inlineStr">
        <is>
          <t>Toran Rani Pink</t>
        </is>
      </c>
      <c r="R2362" s="37" t="inlineStr">
        <is>
          <t>enabled</t>
        </is>
      </c>
      <c r="S2362" s="38" t="inlineStr">
        <is>
          <t>enabled</t>
        </is>
      </c>
      <c r="T2362" s="39" t="inlineStr">
        <is>
          <t>enabled</t>
        </is>
      </c>
      <c r="V2362" s="41" t="inlineStr">
        <is>
          <t>TORAN_RANI</t>
        </is>
      </c>
      <c r="W2362" s="42" t="inlineStr">
        <is>
          <t>B0FPD6C89W</t>
        </is>
      </c>
      <c r="X2362" s="43" t="inlineStr">
        <is>
          <t>Eligible</t>
        </is>
      </c>
      <c r="AQ2362" s="62" t="n">
        <v>19.0</v>
      </c>
      <c r="AR2362" s="63" t="n">
        <v>0.0</v>
      </c>
      <c r="AS2362" s="64" t="n">
        <v>0.0</v>
      </c>
      <c r="AT2362" s="65" t="n">
        <v>0.0</v>
      </c>
      <c r="AU2362" s="66" t="n">
        <v>0.0</v>
      </c>
      <c r="AV2362" s="67" t="n">
        <v>0.0</v>
      </c>
      <c r="AW2362" s="68" t="n">
        <v>0.0</v>
      </c>
      <c r="AX2362" s="69" t="n">
        <v>0.0</v>
      </c>
      <c r="AY2362" s="70" t="n">
        <v>0.0</v>
      </c>
      <c r="AZ2362" s="71" t="n">
        <v>0.0</v>
      </c>
      <c r="BA2362" s="72" t="n">
        <v>0.0</v>
      </c>
    </row>
    <row r="2363">
      <c r="A2363" s="20" t="inlineStr">
        <is>
          <t>Sponsored Products</t>
        </is>
      </c>
      <c r="B2363" s="21" t="inlineStr">
        <is>
          <t>Keyword</t>
        </is>
      </c>
      <c r="D2363" s="23" t="inlineStr">
        <is>
          <t>435309615886452</t>
        </is>
      </c>
      <c r="E2363" s="24" t="inlineStr">
        <is>
          <t>320388861202221</t>
        </is>
      </c>
      <c r="H2363" s="27" t="inlineStr">
        <is>
          <t>192311459916032</t>
        </is>
      </c>
      <c r="L2363" s="31" t="inlineStr">
        <is>
          <t>TORAN RANI - 600+</t>
        </is>
      </c>
      <c r="M2363" s="32" t="inlineStr">
        <is>
          <t>TORAN RANI - 600+</t>
        </is>
      </c>
      <c r="N2363" s="33" t="inlineStr">
        <is>
          <t>Toran Rani Pink</t>
        </is>
      </c>
      <c r="R2363" s="37" t="inlineStr">
        <is>
          <t>paused</t>
        </is>
      </c>
      <c r="S2363" s="38" t="inlineStr">
        <is>
          <t>enabled</t>
        </is>
      </c>
      <c r="T2363" s="39" t="inlineStr">
        <is>
          <t>enabled</t>
        </is>
      </c>
      <c r="AA2363" s="46" t="n">
        <v>3.0</v>
      </c>
      <c r="AC2363" s="48" t="inlineStr">
        <is>
          <t>entrance door decoration for home</t>
        </is>
      </c>
      <c r="AF2363" s="51" t="inlineStr">
        <is>
          <t>Exact</t>
        </is>
      </c>
      <c r="AQ2363" s="62" t="n">
        <v>0.0</v>
      </c>
      <c r="AR2363" s="63" t="n">
        <v>0.0</v>
      </c>
      <c r="AS2363" s="64" t="n">
        <v>0.0</v>
      </c>
      <c r="AT2363" s="65" t="n">
        <v>0.0</v>
      </c>
      <c r="AU2363" s="66" t="n">
        <v>0.0</v>
      </c>
      <c r="AV2363" s="67" t="n">
        <v>0.0</v>
      </c>
      <c r="AW2363" s="68" t="n">
        <v>0.0</v>
      </c>
      <c r="AX2363" s="69" t="n">
        <v>0.0</v>
      </c>
      <c r="AY2363" s="70" t="n">
        <v>0.0</v>
      </c>
      <c r="AZ2363" s="71" t="n">
        <v>0.0</v>
      </c>
      <c r="BA2363" s="72" t="n">
        <v>0.0</v>
      </c>
    </row>
    <row r="2364">
      <c r="A2364" s="20" t="inlineStr">
        <is>
          <t>Sponsored Products</t>
        </is>
      </c>
      <c r="B2364" s="21" t="inlineStr">
        <is>
          <t>Keyword</t>
        </is>
      </c>
      <c r="D2364" s="23" t="inlineStr">
        <is>
          <t>435309615886452</t>
        </is>
      </c>
      <c r="E2364" s="24" t="inlineStr">
        <is>
          <t>320388861202221</t>
        </is>
      </c>
      <c r="H2364" s="27" t="inlineStr">
        <is>
          <t>147799073317851</t>
        </is>
      </c>
      <c r="L2364" s="31" t="inlineStr">
        <is>
          <t>TORAN RANI - 600+</t>
        </is>
      </c>
      <c r="M2364" s="32" t="inlineStr">
        <is>
          <t>TORAN RANI - 600+</t>
        </is>
      </c>
      <c r="N2364" s="33" t="inlineStr">
        <is>
          <t>Toran Rani Pink</t>
        </is>
      </c>
      <c r="R2364" s="37" t="inlineStr">
        <is>
          <t>paused</t>
        </is>
      </c>
      <c r="S2364" s="38" t="inlineStr">
        <is>
          <t>enabled</t>
        </is>
      </c>
      <c r="T2364" s="39" t="inlineStr">
        <is>
          <t>enabled</t>
        </is>
      </c>
      <c r="AA2364" s="46" t="n">
        <v>3.0</v>
      </c>
      <c r="AC2364" s="48" t="inlineStr">
        <is>
          <t>festival decoration items for home</t>
        </is>
      </c>
      <c r="AF2364" s="51" t="inlineStr">
        <is>
          <t>Exact</t>
        </is>
      </c>
      <c r="AQ2364" s="62" t="n">
        <v>0.0</v>
      </c>
      <c r="AR2364" s="63" t="n">
        <v>0.0</v>
      </c>
      <c r="AS2364" s="64" t="n">
        <v>0.0</v>
      </c>
      <c r="AT2364" s="65" t="n">
        <v>0.0</v>
      </c>
      <c r="AU2364" s="66" t="n">
        <v>0.0</v>
      </c>
      <c r="AV2364" s="67" t="n">
        <v>0.0</v>
      </c>
      <c r="AW2364" s="68" t="n">
        <v>0.0</v>
      </c>
      <c r="AX2364" s="69" t="n">
        <v>0.0</v>
      </c>
      <c r="AY2364" s="70" t="n">
        <v>0.0</v>
      </c>
      <c r="AZ2364" s="71" t="n">
        <v>0.0</v>
      </c>
      <c r="BA2364" s="72" t="n">
        <v>0.0</v>
      </c>
    </row>
    <row r="2365">
      <c r="A2365" s="20" t="inlineStr">
        <is>
          <t>Sponsored Products</t>
        </is>
      </c>
      <c r="B2365" s="21" t="inlineStr">
        <is>
          <t>Keyword</t>
        </is>
      </c>
      <c r="D2365" s="23" t="inlineStr">
        <is>
          <t>435309615886452</t>
        </is>
      </c>
      <c r="E2365" s="24" t="inlineStr">
        <is>
          <t>320388861202221</t>
        </is>
      </c>
      <c r="H2365" s="27" t="inlineStr">
        <is>
          <t>197671828439842</t>
        </is>
      </c>
      <c r="L2365" s="31" t="inlineStr">
        <is>
          <t>TORAN RANI - 600+</t>
        </is>
      </c>
      <c r="M2365" s="32" t="inlineStr">
        <is>
          <t>TORAN RANI - 600+</t>
        </is>
      </c>
      <c r="N2365" s="33" t="inlineStr">
        <is>
          <t>Toran Rani Pink</t>
        </is>
      </c>
      <c r="R2365" s="37" t="inlineStr">
        <is>
          <t>paused</t>
        </is>
      </c>
      <c r="S2365" s="38" t="inlineStr">
        <is>
          <t>enabled</t>
        </is>
      </c>
      <c r="T2365" s="39" t="inlineStr">
        <is>
          <t>enabled</t>
        </is>
      </c>
      <c r="AA2365" s="46" t="n">
        <v>3.0</v>
      </c>
      <c r="AC2365" s="48" t="inlineStr">
        <is>
          <t>door hangings for entrance door</t>
        </is>
      </c>
      <c r="AF2365" s="51" t="inlineStr">
        <is>
          <t>Exact</t>
        </is>
      </c>
      <c r="AQ2365" s="62" t="n">
        <v>0.0</v>
      </c>
      <c r="AR2365" s="63" t="n">
        <v>0.0</v>
      </c>
      <c r="AS2365" s="64" t="n">
        <v>0.0</v>
      </c>
      <c r="AT2365" s="65" t="n">
        <v>0.0</v>
      </c>
      <c r="AU2365" s="66" t="n">
        <v>0.0</v>
      </c>
      <c r="AV2365" s="67" t="n">
        <v>0.0</v>
      </c>
      <c r="AW2365" s="68" t="n">
        <v>0.0</v>
      </c>
      <c r="AX2365" s="69" t="n">
        <v>0.0</v>
      </c>
      <c r="AY2365" s="70" t="n">
        <v>0.0</v>
      </c>
      <c r="AZ2365" s="71" t="n">
        <v>0.0</v>
      </c>
      <c r="BA2365" s="72" t="n">
        <v>0.0</v>
      </c>
    </row>
    <row r="2366">
      <c r="A2366" s="20" t="inlineStr">
        <is>
          <t>Sponsored Products</t>
        </is>
      </c>
      <c r="B2366" s="21" t="inlineStr">
        <is>
          <t>Keyword</t>
        </is>
      </c>
      <c r="D2366" s="23" t="inlineStr">
        <is>
          <t>435309615886452</t>
        </is>
      </c>
      <c r="E2366" s="24" t="inlineStr">
        <is>
          <t>320388861202221</t>
        </is>
      </c>
      <c r="H2366" s="27" t="inlineStr">
        <is>
          <t>121663206548075</t>
        </is>
      </c>
      <c r="L2366" s="31" t="inlineStr">
        <is>
          <t>TORAN RANI - 600+</t>
        </is>
      </c>
      <c r="M2366" s="32" t="inlineStr">
        <is>
          <t>TORAN RANI - 600+</t>
        </is>
      </c>
      <c r="N2366" s="33" t="inlineStr">
        <is>
          <t>Toran Rani Pink</t>
        </is>
      </c>
      <c r="R2366" s="37" t="inlineStr">
        <is>
          <t>enabled</t>
        </is>
      </c>
      <c r="S2366" s="38" t="inlineStr">
        <is>
          <t>enabled</t>
        </is>
      </c>
      <c r="T2366" s="39" t="inlineStr">
        <is>
          <t>enabled</t>
        </is>
      </c>
      <c r="AA2366" s="46" t="n">
        <v>3.0</v>
      </c>
      <c r="AB2366" s="47" t="n">
        <v>2.5</v>
      </c>
      <c r="AC2366" s="48" t="inlineStr">
        <is>
          <t>door entrance decoration items</t>
        </is>
      </c>
      <c r="AF2366" s="51" t="inlineStr">
        <is>
          <t>Exact</t>
        </is>
      </c>
      <c r="AQ2366" s="62" t="n">
        <v>3.0</v>
      </c>
      <c r="AR2366" s="63" t="n">
        <v>0.0</v>
      </c>
      <c r="AS2366" s="64" t="n">
        <v>0.0</v>
      </c>
      <c r="AT2366" s="65" t="n">
        <v>0.0</v>
      </c>
      <c r="AU2366" s="66" t="n">
        <v>0.0</v>
      </c>
      <c r="AV2366" s="67" t="n">
        <v>0.0</v>
      </c>
      <c r="AW2366" s="68" t="n">
        <v>0.0</v>
      </c>
      <c r="AX2366" s="69" t="n">
        <v>0.0</v>
      </c>
      <c r="AY2366" s="70" t="n">
        <v>0.0</v>
      </c>
      <c r="AZ2366" s="71" t="n">
        <v>0.0</v>
      </c>
      <c r="BA2366" s="72" t="n">
        <v>0.0</v>
      </c>
    </row>
    <row r="2367">
      <c r="A2367" s="20" t="inlineStr">
        <is>
          <t>Sponsored Products</t>
        </is>
      </c>
      <c r="B2367" s="21" t="inlineStr">
        <is>
          <t>Keyword</t>
        </is>
      </c>
      <c r="D2367" s="23" t="inlineStr">
        <is>
          <t>435309615886452</t>
        </is>
      </c>
      <c r="E2367" s="24" t="inlineStr">
        <is>
          <t>320388861202221</t>
        </is>
      </c>
      <c r="H2367" s="27" t="inlineStr">
        <is>
          <t>275879478203249</t>
        </is>
      </c>
      <c r="L2367" s="31" t="inlineStr">
        <is>
          <t>TORAN RANI - 600+</t>
        </is>
      </c>
      <c r="M2367" s="32" t="inlineStr">
        <is>
          <t>TORAN RANI - 600+</t>
        </is>
      </c>
      <c r="N2367" s="33" t="inlineStr">
        <is>
          <t>Toran Rani Pink</t>
        </is>
      </c>
      <c r="R2367" s="37" t="inlineStr">
        <is>
          <t>enabled</t>
        </is>
      </c>
      <c r="S2367" s="38" t="inlineStr">
        <is>
          <t>enabled</t>
        </is>
      </c>
      <c r="T2367" s="39" t="inlineStr">
        <is>
          <t>enabled</t>
        </is>
      </c>
      <c r="AA2367" s="46" t="n">
        <v>3.0</v>
      </c>
      <c r="AB2367" s="47" t="n">
        <v>2.5</v>
      </c>
      <c r="AC2367" s="48" t="inlineStr">
        <is>
          <t>door hangings</t>
        </is>
      </c>
      <c r="AF2367" s="51" t="inlineStr">
        <is>
          <t>Exact</t>
        </is>
      </c>
      <c r="AQ2367" s="62" t="n">
        <v>16.0</v>
      </c>
      <c r="AR2367" s="63" t="n">
        <v>0.0</v>
      </c>
      <c r="AS2367" s="64" t="n">
        <v>0.0</v>
      </c>
      <c r="AT2367" s="65" t="n">
        <v>0.0</v>
      </c>
      <c r="AU2367" s="66" t="n">
        <v>0.0</v>
      </c>
      <c r="AV2367" s="67" t="n">
        <v>0.0</v>
      </c>
      <c r="AW2367" s="68" t="n">
        <v>0.0</v>
      </c>
      <c r="AX2367" s="69" t="n">
        <v>0.0</v>
      </c>
      <c r="AY2367" s="70" t="n">
        <v>0.0</v>
      </c>
      <c r="AZ2367" s="71" t="n">
        <v>0.0</v>
      </c>
      <c r="BA2367" s="72" t="n">
        <v>0.0</v>
      </c>
    </row>
    <row r="2368">
      <c r="A2368" s="20" t="inlineStr">
        <is>
          <t>Sponsored Products</t>
        </is>
      </c>
      <c r="B2368" s="21" t="inlineStr">
        <is>
          <t>Keyword</t>
        </is>
      </c>
      <c r="D2368" s="23" t="inlineStr">
        <is>
          <t>435309615886452</t>
        </is>
      </c>
      <c r="E2368" s="24" t="inlineStr">
        <is>
          <t>320388861202221</t>
        </is>
      </c>
      <c r="H2368" s="27" t="inlineStr">
        <is>
          <t>93220047464454</t>
        </is>
      </c>
      <c r="L2368" s="31" t="inlineStr">
        <is>
          <t>TORAN RANI - 600+</t>
        </is>
      </c>
      <c r="M2368" s="32" t="inlineStr">
        <is>
          <t>TORAN RANI - 600+</t>
        </is>
      </c>
      <c r="N2368" s="33" t="inlineStr">
        <is>
          <t>Toran Rani Pink</t>
        </is>
      </c>
      <c r="R2368" s="37" t="inlineStr">
        <is>
          <t>paused</t>
        </is>
      </c>
      <c r="S2368" s="38" t="inlineStr">
        <is>
          <t>enabled</t>
        </is>
      </c>
      <c r="T2368" s="39" t="inlineStr">
        <is>
          <t>enabled</t>
        </is>
      </c>
      <c r="AA2368" s="46" t="n">
        <v>3.0</v>
      </c>
      <c r="AC2368" s="48" t="inlineStr">
        <is>
          <t>toran for main door latest design</t>
        </is>
      </c>
      <c r="AF2368" s="51" t="inlineStr">
        <is>
          <t>Exact</t>
        </is>
      </c>
      <c r="AQ2368" s="62" t="n">
        <v>0.0</v>
      </c>
      <c r="AR2368" s="63" t="n">
        <v>0.0</v>
      </c>
      <c r="AS2368" s="64" t="n">
        <v>0.0</v>
      </c>
      <c r="AT2368" s="65" t="n">
        <v>0.0</v>
      </c>
      <c r="AU2368" s="66" t="n">
        <v>0.0</v>
      </c>
      <c r="AV2368" s="67" t="n">
        <v>0.0</v>
      </c>
      <c r="AW2368" s="68" t="n">
        <v>0.0</v>
      </c>
      <c r="AX2368" s="69" t="n">
        <v>0.0</v>
      </c>
      <c r="AY2368" s="70" t="n">
        <v>0.0</v>
      </c>
      <c r="AZ2368" s="71" t="n">
        <v>0.0</v>
      </c>
      <c r="BA2368" s="72" t="n">
        <v>0.0</v>
      </c>
    </row>
    <row r="2369">
      <c r="A2369" s="20" t="inlineStr">
        <is>
          <t>Sponsored Products</t>
        </is>
      </c>
      <c r="B2369" s="21" t="inlineStr">
        <is>
          <t>Keyword</t>
        </is>
      </c>
      <c r="D2369" s="23" t="inlineStr">
        <is>
          <t>435309615886452</t>
        </is>
      </c>
      <c r="E2369" s="24" t="inlineStr">
        <is>
          <t>320388861202221</t>
        </is>
      </c>
      <c r="H2369" s="27" t="inlineStr">
        <is>
          <t>231391821631646</t>
        </is>
      </c>
      <c r="L2369" s="31" t="inlineStr">
        <is>
          <t>TORAN RANI - 600+</t>
        </is>
      </c>
      <c r="M2369" s="32" t="inlineStr">
        <is>
          <t>TORAN RANI - 600+</t>
        </is>
      </c>
      <c r="N2369" s="33" t="inlineStr">
        <is>
          <t>Toran Rani Pink</t>
        </is>
      </c>
      <c r="R2369" s="37" t="inlineStr">
        <is>
          <t>paused</t>
        </is>
      </c>
      <c r="S2369" s="38" t="inlineStr">
        <is>
          <t>enabled</t>
        </is>
      </c>
      <c r="T2369" s="39" t="inlineStr">
        <is>
          <t>enabled</t>
        </is>
      </c>
      <c r="AA2369" s="46" t="n">
        <v>3.0</v>
      </c>
      <c r="AC2369" s="48" t="inlineStr">
        <is>
          <t>bandhanwar for main door</t>
        </is>
      </c>
      <c r="AF2369" s="51" t="inlineStr">
        <is>
          <t>Exact</t>
        </is>
      </c>
      <c r="AQ2369" s="62" t="n">
        <v>0.0</v>
      </c>
      <c r="AR2369" s="63" t="n">
        <v>0.0</v>
      </c>
      <c r="AS2369" s="64" t="n">
        <v>0.0</v>
      </c>
      <c r="AT2369" s="65" t="n">
        <v>0.0</v>
      </c>
      <c r="AU2369" s="66" t="n">
        <v>0.0</v>
      </c>
      <c r="AV2369" s="67" t="n">
        <v>0.0</v>
      </c>
      <c r="AW2369" s="68" t="n">
        <v>0.0</v>
      </c>
      <c r="AX2369" s="69" t="n">
        <v>0.0</v>
      </c>
      <c r="AY2369" s="70" t="n">
        <v>0.0</v>
      </c>
      <c r="AZ2369" s="71" t="n">
        <v>0.0</v>
      </c>
      <c r="BA2369" s="72" t="n">
        <v>0.0</v>
      </c>
    </row>
    <row r="2370">
      <c r="A2370" s="20" t="inlineStr">
        <is>
          <t>Sponsored Products</t>
        </is>
      </c>
      <c r="B2370" s="21" t="inlineStr">
        <is>
          <t>Keyword</t>
        </is>
      </c>
      <c r="D2370" s="23" t="inlineStr">
        <is>
          <t>435309615886452</t>
        </is>
      </c>
      <c r="E2370" s="24" t="inlineStr">
        <is>
          <t>320388861202221</t>
        </is>
      </c>
      <c r="H2370" s="27" t="inlineStr">
        <is>
          <t>90926364046778</t>
        </is>
      </c>
      <c r="L2370" s="31" t="inlineStr">
        <is>
          <t>TORAN RANI - 600+</t>
        </is>
      </c>
      <c r="M2370" s="32" t="inlineStr">
        <is>
          <t>TORAN RANI - 600+</t>
        </is>
      </c>
      <c r="N2370" s="33" t="inlineStr">
        <is>
          <t>Toran Rani Pink</t>
        </is>
      </c>
      <c r="R2370" s="37" t="inlineStr">
        <is>
          <t>paused</t>
        </is>
      </c>
      <c r="S2370" s="38" t="inlineStr">
        <is>
          <t>enabled</t>
        </is>
      </c>
      <c r="T2370" s="39" t="inlineStr">
        <is>
          <t>enabled</t>
        </is>
      </c>
      <c r="AA2370" s="46" t="n">
        <v>3.0</v>
      </c>
      <c r="AC2370" s="48" t="inlineStr">
        <is>
          <t>thoranam for pooja room</t>
        </is>
      </c>
      <c r="AF2370" s="51" t="inlineStr">
        <is>
          <t>Exact</t>
        </is>
      </c>
      <c r="AQ2370" s="62" t="n">
        <v>0.0</v>
      </c>
      <c r="AR2370" s="63" t="n">
        <v>0.0</v>
      </c>
      <c r="AS2370" s="64" t="n">
        <v>0.0</v>
      </c>
      <c r="AT2370" s="65" t="n">
        <v>0.0</v>
      </c>
      <c r="AU2370" s="66" t="n">
        <v>0.0</v>
      </c>
      <c r="AV2370" s="67" t="n">
        <v>0.0</v>
      </c>
      <c r="AW2370" s="68" t="n">
        <v>0.0</v>
      </c>
      <c r="AX2370" s="69" t="n">
        <v>0.0</v>
      </c>
      <c r="AY2370" s="70" t="n">
        <v>0.0</v>
      </c>
      <c r="AZ2370" s="71" t="n">
        <v>0.0</v>
      </c>
      <c r="BA2370" s="72" t="n">
        <v>0.0</v>
      </c>
    </row>
    <row r="2371">
      <c r="A2371" s="20" t="inlineStr">
        <is>
          <t>Sponsored Products</t>
        </is>
      </c>
      <c r="B2371" s="21" t="inlineStr">
        <is>
          <t>Keyword</t>
        </is>
      </c>
      <c r="D2371" s="23" t="inlineStr">
        <is>
          <t>435309615886452</t>
        </is>
      </c>
      <c r="E2371" s="24" t="inlineStr">
        <is>
          <t>320388861202221</t>
        </is>
      </c>
      <c r="H2371" s="27" t="inlineStr">
        <is>
          <t>125961682011342</t>
        </is>
      </c>
      <c r="L2371" s="31" t="inlineStr">
        <is>
          <t>TORAN RANI - 600+</t>
        </is>
      </c>
      <c r="M2371" s="32" t="inlineStr">
        <is>
          <t>TORAN RANI - 600+</t>
        </is>
      </c>
      <c r="N2371" s="33" t="inlineStr">
        <is>
          <t>Toran Rani Pink</t>
        </is>
      </c>
      <c r="R2371" s="37" t="inlineStr">
        <is>
          <t>paused</t>
        </is>
      </c>
      <c r="S2371" s="38" t="inlineStr">
        <is>
          <t>enabled</t>
        </is>
      </c>
      <c r="T2371" s="39" t="inlineStr">
        <is>
          <t>enabled</t>
        </is>
      </c>
      <c r="AA2371" s="46" t="n">
        <v>3.0</v>
      </c>
      <c r="AC2371" s="48" t="inlineStr">
        <is>
          <t>door flowers main door</t>
        </is>
      </c>
      <c r="AF2371" s="51" t="inlineStr">
        <is>
          <t>Exact</t>
        </is>
      </c>
      <c r="AQ2371" s="62" t="n">
        <v>0.0</v>
      </c>
      <c r="AR2371" s="63" t="n">
        <v>0.0</v>
      </c>
      <c r="AS2371" s="64" t="n">
        <v>0.0</v>
      </c>
      <c r="AT2371" s="65" t="n">
        <v>0.0</v>
      </c>
      <c r="AU2371" s="66" t="n">
        <v>0.0</v>
      </c>
      <c r="AV2371" s="67" t="n">
        <v>0.0</v>
      </c>
      <c r="AW2371" s="68" t="n">
        <v>0.0</v>
      </c>
      <c r="AX2371" s="69" t="n">
        <v>0.0</v>
      </c>
      <c r="AY2371" s="70" t="n">
        <v>0.0</v>
      </c>
      <c r="AZ2371" s="71" t="n">
        <v>0.0</v>
      </c>
      <c r="BA2371" s="72" t="n">
        <v>0.0</v>
      </c>
    </row>
    <row r="2372">
      <c r="A2372" s="20" t="inlineStr">
        <is>
          <t>Sponsored Products</t>
        </is>
      </c>
      <c r="B2372" s="21" t="inlineStr">
        <is>
          <t>Campaign</t>
        </is>
      </c>
      <c r="D2372" s="23" t="inlineStr">
        <is>
          <t>212461290985902</t>
        </is>
      </c>
      <c r="F2372" s="25" t="inlineStr">
        <is>
          <t>53776766881957</t>
        </is>
      </c>
      <c r="J2372" s="29" t="inlineStr">
        <is>
          <t>Sovakis_Toran Rani Pink_SP_PT_Exact_1_9 May 2026</t>
        </is>
      </c>
      <c r="L2372" s="31" t="inlineStr">
        <is>
          <t>Sovakis_Toran Rani Pink_SP_PT_Exact_1_9 May 2026</t>
        </is>
      </c>
      <c r="N2372" s="33" t="inlineStr">
        <is>
          <t>Toran Rani Pink</t>
        </is>
      </c>
      <c r="O2372" s="34" t="inlineStr">
        <is>
          <t>20260509</t>
        </is>
      </c>
      <c r="Q2372" s="36" t="inlineStr">
        <is>
          <t>Manual</t>
        </is>
      </c>
      <c r="R2372" s="37" t="inlineStr">
        <is>
          <t>enabled</t>
        </is>
      </c>
      <c r="S2372" s="38" t="inlineStr">
        <is>
          <t>enabled</t>
        </is>
      </c>
      <c r="U2372" s="40" t="n">
        <v>300.0</v>
      </c>
      <c r="AG2372" s="52" t="inlineStr">
        <is>
          <t>Fixed bid</t>
        </is>
      </c>
      <c r="AQ2372" s="62" t="n">
        <v>6.0</v>
      </c>
      <c r="AR2372" s="63" t="n">
        <v>0.0</v>
      </c>
      <c r="AS2372" s="64" t="n">
        <v>0.0</v>
      </c>
      <c r="AT2372" s="65" t="n">
        <v>0.0</v>
      </c>
      <c r="AU2372" s="66" t="n">
        <v>0.0</v>
      </c>
      <c r="AV2372" s="67" t="n">
        <v>0.0</v>
      </c>
      <c r="AW2372" s="68" t="n">
        <v>0.0</v>
      </c>
      <c r="AX2372" s="69" t="n">
        <v>0.0</v>
      </c>
      <c r="AY2372" s="70" t="n">
        <v>0.0</v>
      </c>
      <c r="AZ2372" s="71" t="n">
        <v>0.0</v>
      </c>
      <c r="BA2372" s="72" t="n">
        <v>0.0</v>
      </c>
    </row>
    <row r="2373">
      <c r="A2373" s="20" t="inlineStr">
        <is>
          <t>Sponsored Products</t>
        </is>
      </c>
      <c r="B2373" s="21" t="inlineStr">
        <is>
          <t>Bidding Adjustment</t>
        </is>
      </c>
      <c r="D2373" s="23" t="inlineStr">
        <is>
          <t>212461290985902</t>
        </is>
      </c>
      <c r="L2373" s="31" t="inlineStr">
        <is>
          <t>Sovakis_Toran Rani Pink_SP_PT_Exact_1_9 May 2026</t>
        </is>
      </c>
      <c r="N2373" s="33" t="inlineStr">
        <is>
          <t>Toran Rani Pink</t>
        </is>
      </c>
      <c r="S2373" s="38" t="inlineStr">
        <is>
          <t>enabled</t>
        </is>
      </c>
      <c r="AG2373" s="52" t="inlineStr">
        <is>
          <t>Fixed bid</t>
        </is>
      </c>
      <c r="AH2373" s="53" t="inlineStr">
        <is>
          <t>Placement Amazon Business</t>
        </is>
      </c>
      <c r="AI2373" s="54" t="n">
        <v>0.0</v>
      </c>
      <c r="AQ2373" s="62" t="n">
        <v>0.0</v>
      </c>
      <c r="AR2373" s="63" t="n">
        <v>0.0</v>
      </c>
      <c r="AS2373" s="64" t="n">
        <v>0.0</v>
      </c>
      <c r="AT2373" s="65" t="n">
        <v>0.0</v>
      </c>
      <c r="AU2373" s="66" t="n">
        <v>0.0</v>
      </c>
      <c r="AV2373" s="67" t="n">
        <v>0.0</v>
      </c>
      <c r="AW2373" s="68" t="n">
        <v>0.0</v>
      </c>
      <c r="AX2373" s="69" t="n">
        <v>0.0</v>
      </c>
      <c r="AY2373" s="70" t="n">
        <v>0.0</v>
      </c>
      <c r="AZ2373" s="71" t="n">
        <v>0.0</v>
      </c>
      <c r="BA2373" s="72" t="n">
        <v>0.0</v>
      </c>
    </row>
    <row r="2374">
      <c r="A2374" s="20" t="inlineStr">
        <is>
          <t>Sponsored Products</t>
        </is>
      </c>
      <c r="B2374" s="21" t="inlineStr">
        <is>
          <t>Bidding Adjustment</t>
        </is>
      </c>
      <c r="D2374" s="23" t="inlineStr">
        <is>
          <t>212461290985902</t>
        </is>
      </c>
      <c r="L2374" s="31" t="inlineStr">
        <is>
          <t>Sovakis_Toran Rani Pink_SP_PT_Exact_1_9 May 2026</t>
        </is>
      </c>
      <c r="N2374" s="33" t="inlineStr">
        <is>
          <t>Toran Rani Pink</t>
        </is>
      </c>
      <c r="S2374" s="38" t="inlineStr">
        <is>
          <t>enabled</t>
        </is>
      </c>
      <c r="AG2374" s="52" t="inlineStr">
        <is>
          <t>Fixed bid</t>
        </is>
      </c>
      <c r="AH2374" s="53" t="inlineStr">
        <is>
          <t>Placement Rest Of Search</t>
        </is>
      </c>
      <c r="AI2374" s="54" t="n">
        <v>0.0</v>
      </c>
      <c r="AQ2374" s="62" t="n">
        <v>0.0</v>
      </c>
      <c r="AR2374" s="63" t="n">
        <v>0.0</v>
      </c>
      <c r="AS2374" s="64" t="n">
        <v>0.0</v>
      </c>
      <c r="AT2374" s="65" t="n">
        <v>0.0</v>
      </c>
      <c r="AU2374" s="66" t="n">
        <v>0.0</v>
      </c>
      <c r="AV2374" s="67" t="n">
        <v>0.0</v>
      </c>
      <c r="AW2374" s="68" t="n">
        <v>0.0</v>
      </c>
      <c r="AX2374" s="69" t="n">
        <v>0.0</v>
      </c>
      <c r="AY2374" s="70" t="n">
        <v>0.0</v>
      </c>
      <c r="AZ2374" s="71" t="n">
        <v>0.0</v>
      </c>
      <c r="BA2374" s="72" t="n">
        <v>0.0</v>
      </c>
    </row>
    <row r="2375">
      <c r="A2375" s="20" t="inlineStr">
        <is>
          <t>Sponsored Products</t>
        </is>
      </c>
      <c r="B2375" s="21" t="inlineStr">
        <is>
          <t>Bidding Adjustment</t>
        </is>
      </c>
      <c r="D2375" s="23" t="inlineStr">
        <is>
          <t>212461290985902</t>
        </is>
      </c>
      <c r="L2375" s="31" t="inlineStr">
        <is>
          <t>Sovakis_Toran Rani Pink_SP_PT_Exact_1_9 May 2026</t>
        </is>
      </c>
      <c r="N2375" s="33" t="inlineStr">
        <is>
          <t>Toran Rani Pink</t>
        </is>
      </c>
      <c r="S2375" s="38" t="inlineStr">
        <is>
          <t>enabled</t>
        </is>
      </c>
      <c r="AG2375" s="52" t="inlineStr">
        <is>
          <t>Fixed bid</t>
        </is>
      </c>
      <c r="AH2375" s="53" t="inlineStr">
        <is>
          <t>Placement Product Page</t>
        </is>
      </c>
      <c r="AI2375" s="54" t="n">
        <v>0.0</v>
      </c>
      <c r="AQ2375" s="62" t="n">
        <v>6.0</v>
      </c>
      <c r="AR2375" s="63" t="n">
        <v>0.0</v>
      </c>
      <c r="AS2375" s="64" t="n">
        <v>0.0</v>
      </c>
      <c r="AT2375" s="65" t="n">
        <v>0.0</v>
      </c>
      <c r="AU2375" s="66" t="n">
        <v>0.0</v>
      </c>
      <c r="AV2375" s="67" t="n">
        <v>0.0</v>
      </c>
      <c r="AW2375" s="68" t="n">
        <v>0.0</v>
      </c>
      <c r="AX2375" s="69" t="n">
        <v>0.0</v>
      </c>
      <c r="AY2375" s="70" t="n">
        <v>0.0</v>
      </c>
      <c r="AZ2375" s="71" t="n">
        <v>0.0</v>
      </c>
      <c r="BA2375" s="72" t="n">
        <v>0.0</v>
      </c>
    </row>
    <row r="2376">
      <c r="A2376" s="20" t="inlineStr">
        <is>
          <t>Sponsored Products</t>
        </is>
      </c>
      <c r="B2376" s="21" t="inlineStr">
        <is>
          <t>Bidding Adjustment</t>
        </is>
      </c>
      <c r="D2376" s="23" t="inlineStr">
        <is>
          <t>212461290985902</t>
        </is>
      </c>
      <c r="L2376" s="31" t="inlineStr">
        <is>
          <t>Sovakis_Toran Rani Pink_SP_PT_Exact_1_9 May 2026</t>
        </is>
      </c>
      <c r="N2376" s="33" t="inlineStr">
        <is>
          <t>Toran Rani Pink</t>
        </is>
      </c>
      <c r="S2376" s="38" t="inlineStr">
        <is>
          <t>enabled</t>
        </is>
      </c>
      <c r="AG2376" s="52" t="inlineStr">
        <is>
          <t>Fixed bid</t>
        </is>
      </c>
      <c r="AH2376" s="53" t="inlineStr">
        <is>
          <t>Placement Top</t>
        </is>
      </c>
      <c r="AI2376" s="54" t="n">
        <v>0.0</v>
      </c>
      <c r="AQ2376" s="62" t="n">
        <v>0.0</v>
      </c>
      <c r="AR2376" s="63" t="n">
        <v>0.0</v>
      </c>
      <c r="AS2376" s="64" t="n">
        <v>0.0</v>
      </c>
      <c r="AT2376" s="65" t="n">
        <v>0.0</v>
      </c>
      <c r="AU2376" s="66" t="n">
        <v>0.0</v>
      </c>
      <c r="AV2376" s="67" t="n">
        <v>0.0</v>
      </c>
      <c r="AW2376" s="68" t="n">
        <v>0.0</v>
      </c>
      <c r="AX2376" s="69" t="n">
        <v>0.0</v>
      </c>
      <c r="AY2376" s="70" t="n">
        <v>0.0</v>
      </c>
      <c r="AZ2376" s="71" t="n">
        <v>0.0</v>
      </c>
      <c r="BA2376" s="72" t="n">
        <v>0.0</v>
      </c>
    </row>
    <row r="2377">
      <c r="A2377" s="20" t="inlineStr">
        <is>
          <t>Sponsored Products</t>
        </is>
      </c>
      <c r="B2377" s="21" t="inlineStr">
        <is>
          <t>Ad Group</t>
        </is>
      </c>
      <c r="D2377" s="23" t="inlineStr">
        <is>
          <t>212461290985902</t>
        </is>
      </c>
      <c r="E2377" s="24" t="inlineStr">
        <is>
          <t>189168440157163</t>
        </is>
      </c>
      <c r="K2377" s="30" t="inlineStr">
        <is>
          <t>Sovakis_Toran Rani Pink_SP_PT_Exact_1_9 May 2026</t>
        </is>
      </c>
      <c r="L2377" s="31" t="inlineStr">
        <is>
          <t>Sovakis_Toran Rani Pink_SP_PT_Exact_1_9 May 2026</t>
        </is>
      </c>
      <c r="M2377" s="32" t="inlineStr">
        <is>
          <t>Sovakis_Toran Rani Pink_SP_PT_Exact_1_9 May 2026</t>
        </is>
      </c>
      <c r="N2377" s="33" t="inlineStr">
        <is>
          <t>Toran Rani Pink</t>
        </is>
      </c>
      <c r="R2377" s="37" t="inlineStr">
        <is>
          <t>enabled</t>
        </is>
      </c>
      <c r="S2377" s="38" t="inlineStr">
        <is>
          <t>enabled</t>
        </is>
      </c>
      <c r="T2377" s="39" t="inlineStr">
        <is>
          <t>enabled</t>
        </is>
      </c>
      <c r="Z2377" s="45" t="n">
        <v>21.96</v>
      </c>
      <c r="AQ2377" s="62" t="n">
        <v>6.0</v>
      </c>
      <c r="AR2377" s="63" t="n">
        <v>0.0</v>
      </c>
      <c r="AS2377" s="64" t="n">
        <v>0.0</v>
      </c>
      <c r="AT2377" s="65" t="n">
        <v>0.0</v>
      </c>
      <c r="AU2377" s="66" t="n">
        <v>0.0</v>
      </c>
      <c r="AV2377" s="67" t="n">
        <v>0.0</v>
      </c>
      <c r="AW2377" s="68" t="n">
        <v>0.0</v>
      </c>
      <c r="AX2377" s="69" t="n">
        <v>0.0</v>
      </c>
      <c r="AY2377" s="70" t="n">
        <v>0.0</v>
      </c>
      <c r="AZ2377" s="71" t="n">
        <v>0.0</v>
      </c>
      <c r="BA2377" s="72" t="n">
        <v>0.0</v>
      </c>
    </row>
    <row r="2378">
      <c r="A2378" s="20" t="inlineStr">
        <is>
          <t>Sponsored Products</t>
        </is>
      </c>
      <c r="B2378" s="21" t="inlineStr">
        <is>
          <t>Product Ad</t>
        </is>
      </c>
      <c r="D2378" s="23" t="inlineStr">
        <is>
          <t>212461290985902</t>
        </is>
      </c>
      <c r="E2378" s="24" t="inlineStr">
        <is>
          <t>189168440157163</t>
        </is>
      </c>
      <c r="G2378" s="26" t="inlineStr">
        <is>
          <t>348025367336258</t>
        </is>
      </c>
      <c r="L2378" s="31" t="inlineStr">
        <is>
          <t>Sovakis_Toran Rani Pink_SP_PT_Exact_1_9 May 2026</t>
        </is>
      </c>
      <c r="M2378" s="32" t="inlineStr">
        <is>
          <t>Sovakis_Toran Rani Pink_SP_PT_Exact_1_9 May 2026</t>
        </is>
      </c>
      <c r="N2378" s="33" t="inlineStr">
        <is>
          <t>Toran Rani Pink</t>
        </is>
      </c>
      <c r="R2378" s="37" t="inlineStr">
        <is>
          <t>enabled</t>
        </is>
      </c>
      <c r="S2378" s="38" t="inlineStr">
        <is>
          <t>enabled</t>
        </is>
      </c>
      <c r="T2378" s="39" t="inlineStr">
        <is>
          <t>enabled</t>
        </is>
      </c>
      <c r="V2378" s="41" t="inlineStr">
        <is>
          <t>TORAN_RANI</t>
        </is>
      </c>
      <c r="W2378" s="42" t="inlineStr">
        <is>
          <t>B0FPD6C89W</t>
        </is>
      </c>
      <c r="X2378" s="43" t="inlineStr">
        <is>
          <t>Eligible</t>
        </is>
      </c>
      <c r="AQ2378" s="62" t="n">
        <v>6.0</v>
      </c>
      <c r="AR2378" s="63" t="n">
        <v>0.0</v>
      </c>
      <c r="AS2378" s="64" t="n">
        <v>0.0</v>
      </c>
      <c r="AT2378" s="65" t="n">
        <v>0.0</v>
      </c>
      <c r="AU2378" s="66" t="n">
        <v>0.0</v>
      </c>
      <c r="AV2378" s="67" t="n">
        <v>0.0</v>
      </c>
      <c r="AW2378" s="68" t="n">
        <v>0.0</v>
      </c>
      <c r="AX2378" s="69" t="n">
        <v>0.0</v>
      </c>
      <c r="AY2378" s="70" t="n">
        <v>0.0</v>
      </c>
      <c r="AZ2378" s="71" t="n">
        <v>0.0</v>
      </c>
      <c r="BA2378" s="72" t="n">
        <v>0.0</v>
      </c>
    </row>
    <row r="2379">
      <c r="A2379" s="20" t="inlineStr">
        <is>
          <t>Sponsored Products</t>
        </is>
      </c>
      <c r="B2379" s="21" t="inlineStr">
        <is>
          <t>Product Targeting</t>
        </is>
      </c>
      <c r="D2379" s="23" t="inlineStr">
        <is>
          <t>212461290985902</t>
        </is>
      </c>
      <c r="E2379" s="24" t="inlineStr">
        <is>
          <t>189168440157163</t>
        </is>
      </c>
      <c r="I2379" s="28" t="inlineStr">
        <is>
          <t>162544468244411</t>
        </is>
      </c>
      <c r="L2379" s="31" t="inlineStr">
        <is>
          <t>Sovakis_Toran Rani Pink_SP_PT_Exact_1_9 May 2026</t>
        </is>
      </c>
      <c r="M2379" s="32" t="inlineStr">
        <is>
          <t>Sovakis_Toran Rani Pink_SP_PT_Exact_1_9 May 2026</t>
        </is>
      </c>
      <c r="N2379" s="33" t="inlineStr">
        <is>
          <t>Toran Rani Pink</t>
        </is>
      </c>
      <c r="R2379" s="37" t="inlineStr">
        <is>
          <t>enabled</t>
        </is>
      </c>
      <c r="S2379" s="38" t="inlineStr">
        <is>
          <t>enabled</t>
        </is>
      </c>
      <c r="T2379" s="39" t="inlineStr">
        <is>
          <t>enabled</t>
        </is>
      </c>
      <c r="AA2379" s="46" t="n">
        <v>21.96</v>
      </c>
      <c r="AB2379" s="47" t="n">
        <v>2.5</v>
      </c>
      <c r="AJ2379" s="55" t="inlineStr">
        <is>
          <t>price&gt;1700.0 rating=0.0-3.0 category="26388808031"</t>
        </is>
      </c>
      <c r="AK2379" s="56" t="inlineStr">
        <is>
          <t>price&gt;1700.0 rating=0.0-3.0 category="Decorative Garlands"</t>
        </is>
      </c>
      <c r="AQ2379" s="62" t="n">
        <v>6.0</v>
      </c>
      <c r="AR2379" s="63" t="n">
        <v>0.0</v>
      </c>
      <c r="AS2379" s="64" t="n">
        <v>0.0</v>
      </c>
      <c r="AT2379" s="65" t="n">
        <v>0.0</v>
      </c>
      <c r="AU2379" s="66" t="n">
        <v>0.0</v>
      </c>
      <c r="AV2379" s="67" t="n">
        <v>0.0</v>
      </c>
      <c r="AW2379" s="68" t="n">
        <v>0.0</v>
      </c>
      <c r="AX2379" s="69" t="n">
        <v>0.0</v>
      </c>
      <c r="AY2379" s="70" t="n">
        <v>0.0</v>
      </c>
      <c r="AZ2379" s="71" t="n">
        <v>0.0</v>
      </c>
      <c r="BA2379" s="72" t="n">
        <v>0.0</v>
      </c>
    </row>
    <row r="2380">
      <c r="A2380" s="20" t="inlineStr">
        <is>
          <t>Sponsored Products</t>
        </is>
      </c>
      <c r="B2380" s="21" t="inlineStr">
        <is>
          <t>Campaign</t>
        </is>
      </c>
      <c r="D2380" s="23" t="inlineStr">
        <is>
          <t>224419691123674</t>
        </is>
      </c>
      <c r="F2380" s="25" t="inlineStr">
        <is>
          <t>111383020053098</t>
        </is>
      </c>
      <c r="J2380" s="29" t="inlineStr">
        <is>
          <t>Misenta_Flower Claw Clip_BROAD_Brand_LV</t>
        </is>
      </c>
      <c r="L2380" s="31" t="inlineStr">
        <is>
          <t>Misenta_Flower Claw Clip_BROAD_Brand_LV</t>
        </is>
      </c>
      <c r="N2380" s="33" t="inlineStr">
        <is>
          <t>Flower Claw Clips</t>
        </is>
      </c>
      <c r="O2380" s="34" t="inlineStr">
        <is>
          <t>20260422</t>
        </is>
      </c>
      <c r="Q2380" s="36" t="inlineStr">
        <is>
          <t>Manual</t>
        </is>
      </c>
      <c r="R2380" s="37" t="inlineStr">
        <is>
          <t>enabled</t>
        </is>
      </c>
      <c r="S2380" s="38" t="inlineStr">
        <is>
          <t>enabled</t>
        </is>
      </c>
      <c r="U2380" s="40" t="n">
        <v>300.0</v>
      </c>
      <c r="AG2380" s="52" t="inlineStr">
        <is>
          <t>Fixed bid</t>
        </is>
      </c>
      <c r="AQ2380" s="62" t="n">
        <v>1.0</v>
      </c>
      <c r="AR2380" s="63" t="n">
        <v>0.0</v>
      </c>
      <c r="AS2380" s="64" t="n">
        <v>0.0</v>
      </c>
      <c r="AT2380" s="65" t="n">
        <v>0.0</v>
      </c>
      <c r="AU2380" s="66" t="n">
        <v>0.0</v>
      </c>
      <c r="AV2380" s="67" t="n">
        <v>0.0</v>
      </c>
      <c r="AW2380" s="68" t="n">
        <v>0.0</v>
      </c>
      <c r="AX2380" s="69" t="n">
        <v>0.0</v>
      </c>
      <c r="AY2380" s="70" t="n">
        <v>0.0</v>
      </c>
      <c r="AZ2380" s="71" t="n">
        <v>0.0</v>
      </c>
      <c r="BA2380" s="72" t="n">
        <v>0.0</v>
      </c>
    </row>
    <row r="2381">
      <c r="A2381" s="20" t="inlineStr">
        <is>
          <t>Sponsored Products</t>
        </is>
      </c>
      <c r="B2381" s="21" t="inlineStr">
        <is>
          <t>Bidding Adjustment</t>
        </is>
      </c>
      <c r="D2381" s="23" t="inlineStr">
        <is>
          <t>224419691123674</t>
        </is>
      </c>
      <c r="L2381" s="31" t="inlineStr">
        <is>
          <t>Misenta_Flower Claw Clip_BROAD_Brand_LV</t>
        </is>
      </c>
      <c r="N2381" s="33" t="inlineStr">
        <is>
          <t>Flower Claw Clips</t>
        </is>
      </c>
      <c r="S2381" s="38" t="inlineStr">
        <is>
          <t>enabled</t>
        </is>
      </c>
      <c r="AG2381" s="52" t="inlineStr">
        <is>
          <t>Fixed bid</t>
        </is>
      </c>
      <c r="AH2381" s="53" t="inlineStr">
        <is>
          <t>Placement Top</t>
        </is>
      </c>
      <c r="AI2381" s="54" t="n">
        <v>0.0</v>
      </c>
      <c r="AQ2381" s="62" t="n">
        <v>0.0</v>
      </c>
      <c r="AR2381" s="63" t="n">
        <v>0.0</v>
      </c>
      <c r="AS2381" s="64" t="n">
        <v>0.0</v>
      </c>
      <c r="AT2381" s="65" t="n">
        <v>0.0</v>
      </c>
      <c r="AU2381" s="66" t="n">
        <v>0.0</v>
      </c>
      <c r="AV2381" s="67" t="n">
        <v>0.0</v>
      </c>
      <c r="AW2381" s="68" t="n">
        <v>0.0</v>
      </c>
      <c r="AX2381" s="69" t="n">
        <v>0.0</v>
      </c>
      <c r="AY2381" s="70" t="n">
        <v>0.0</v>
      </c>
      <c r="AZ2381" s="71" t="n">
        <v>0.0</v>
      </c>
      <c r="BA2381" s="72" t="n">
        <v>0.0</v>
      </c>
    </row>
    <row r="2382">
      <c r="A2382" s="20" t="inlineStr">
        <is>
          <t>Sponsored Products</t>
        </is>
      </c>
      <c r="B2382" s="21" t="inlineStr">
        <is>
          <t>Bidding Adjustment</t>
        </is>
      </c>
      <c r="D2382" s="23" t="inlineStr">
        <is>
          <t>224419691123674</t>
        </is>
      </c>
      <c r="L2382" s="31" t="inlineStr">
        <is>
          <t>Misenta_Flower Claw Clip_BROAD_Brand_LV</t>
        </is>
      </c>
      <c r="N2382" s="33" t="inlineStr">
        <is>
          <t>Flower Claw Clips</t>
        </is>
      </c>
      <c r="S2382" s="38" t="inlineStr">
        <is>
          <t>enabled</t>
        </is>
      </c>
      <c r="AG2382" s="52" t="inlineStr">
        <is>
          <t>Fixed bid</t>
        </is>
      </c>
      <c r="AH2382" s="53" t="inlineStr">
        <is>
          <t>Placement Rest Of Search</t>
        </is>
      </c>
      <c r="AI2382" s="54" t="n">
        <v>0.0</v>
      </c>
      <c r="AQ2382" s="62" t="n">
        <v>1.0</v>
      </c>
      <c r="AR2382" s="63" t="n">
        <v>0.0</v>
      </c>
      <c r="AS2382" s="64" t="n">
        <v>0.0</v>
      </c>
      <c r="AT2382" s="65" t="n">
        <v>0.0</v>
      </c>
      <c r="AU2382" s="66" t="n">
        <v>0.0</v>
      </c>
      <c r="AV2382" s="67" t="n">
        <v>0.0</v>
      </c>
      <c r="AW2382" s="68" t="n">
        <v>0.0</v>
      </c>
      <c r="AX2382" s="69" t="n">
        <v>0.0</v>
      </c>
      <c r="AY2382" s="70" t="n">
        <v>0.0</v>
      </c>
      <c r="AZ2382" s="71" t="n">
        <v>0.0</v>
      </c>
      <c r="BA2382" s="72" t="n">
        <v>0.0</v>
      </c>
    </row>
    <row r="2383">
      <c r="A2383" s="20" t="inlineStr">
        <is>
          <t>Sponsored Products</t>
        </is>
      </c>
      <c r="B2383" s="21" t="inlineStr">
        <is>
          <t>Bidding Adjustment</t>
        </is>
      </c>
      <c r="D2383" s="23" t="inlineStr">
        <is>
          <t>224419691123674</t>
        </is>
      </c>
      <c r="L2383" s="31" t="inlineStr">
        <is>
          <t>Misenta_Flower Claw Clip_BROAD_Brand_LV</t>
        </is>
      </c>
      <c r="N2383" s="33" t="inlineStr">
        <is>
          <t>Flower Claw Clips</t>
        </is>
      </c>
      <c r="S2383" s="38" t="inlineStr">
        <is>
          <t>enabled</t>
        </is>
      </c>
      <c r="AG2383" s="52" t="inlineStr">
        <is>
          <t>Fixed bid</t>
        </is>
      </c>
      <c r="AH2383" s="53" t="inlineStr">
        <is>
          <t>Placement Product Page</t>
        </is>
      </c>
      <c r="AI2383" s="54" t="n">
        <v>0.0</v>
      </c>
      <c r="AQ2383" s="62" t="n">
        <v>0.0</v>
      </c>
      <c r="AR2383" s="63" t="n">
        <v>0.0</v>
      </c>
      <c r="AS2383" s="64" t="n">
        <v>0.0</v>
      </c>
      <c r="AT2383" s="65" t="n">
        <v>0.0</v>
      </c>
      <c r="AU2383" s="66" t="n">
        <v>0.0</v>
      </c>
      <c r="AV2383" s="67" t="n">
        <v>0.0</v>
      </c>
      <c r="AW2383" s="68" t="n">
        <v>0.0</v>
      </c>
      <c r="AX2383" s="69" t="n">
        <v>0.0</v>
      </c>
      <c r="AY2383" s="70" t="n">
        <v>0.0</v>
      </c>
      <c r="AZ2383" s="71" t="n">
        <v>0.0</v>
      </c>
      <c r="BA2383" s="72" t="n">
        <v>0.0</v>
      </c>
    </row>
    <row r="2384">
      <c r="A2384" s="20" t="inlineStr">
        <is>
          <t>Sponsored Products</t>
        </is>
      </c>
      <c r="B2384" s="21" t="inlineStr">
        <is>
          <t>Bidding Adjustment</t>
        </is>
      </c>
      <c r="D2384" s="23" t="inlineStr">
        <is>
          <t>224419691123674</t>
        </is>
      </c>
      <c r="L2384" s="31" t="inlineStr">
        <is>
          <t>Misenta_Flower Claw Clip_BROAD_Brand_LV</t>
        </is>
      </c>
      <c r="N2384" s="33" t="inlineStr">
        <is>
          <t>Flower Claw Clips</t>
        </is>
      </c>
      <c r="S2384" s="38" t="inlineStr">
        <is>
          <t>enabled</t>
        </is>
      </c>
      <c r="AG2384" s="52" t="inlineStr">
        <is>
          <t>Fixed bid</t>
        </is>
      </c>
      <c r="AH2384" s="53" t="inlineStr">
        <is>
          <t>Placement Amazon Business</t>
        </is>
      </c>
      <c r="AI2384" s="54" t="n">
        <v>0.0</v>
      </c>
      <c r="AQ2384" s="62" t="n">
        <v>0.0</v>
      </c>
      <c r="AR2384" s="63" t="n">
        <v>0.0</v>
      </c>
      <c r="AS2384" s="64" t="n">
        <v>0.0</v>
      </c>
      <c r="AT2384" s="65" t="n">
        <v>0.0</v>
      </c>
      <c r="AU2384" s="66" t="n">
        <v>0.0</v>
      </c>
      <c r="AV2384" s="67" t="n">
        <v>0.0</v>
      </c>
      <c r="AW2384" s="68" t="n">
        <v>0.0</v>
      </c>
      <c r="AX2384" s="69" t="n">
        <v>0.0</v>
      </c>
      <c r="AY2384" s="70" t="n">
        <v>0.0</v>
      </c>
      <c r="AZ2384" s="71" t="n">
        <v>0.0</v>
      </c>
      <c r="BA2384" s="72" t="n">
        <v>0.0</v>
      </c>
    </row>
    <row r="2385">
      <c r="A2385" s="20" t="inlineStr">
        <is>
          <t>Sponsored Products</t>
        </is>
      </c>
      <c r="B2385" s="21" t="inlineStr">
        <is>
          <t>Ad Group</t>
        </is>
      </c>
      <c r="D2385" s="23" t="inlineStr">
        <is>
          <t>224419691123674</t>
        </is>
      </c>
      <c r="E2385" s="24" t="inlineStr">
        <is>
          <t>196027379031379</t>
        </is>
      </c>
      <c r="K2385" s="30" t="inlineStr">
        <is>
          <t>Misenta_Flower Claw Clip_BROAD_Brand_LV</t>
        </is>
      </c>
      <c r="L2385" s="31" t="inlineStr">
        <is>
          <t>Misenta_Flower Claw Clip_BROAD_Brand_LV</t>
        </is>
      </c>
      <c r="M2385" s="32" t="inlineStr">
        <is>
          <t>Misenta_Flower Claw Clip_BROAD_Brand_LV</t>
        </is>
      </c>
      <c r="N2385" s="33" t="inlineStr">
        <is>
          <t>Flower Claw Clips</t>
        </is>
      </c>
      <c r="R2385" s="37" t="inlineStr">
        <is>
          <t>enabled</t>
        </is>
      </c>
      <c r="S2385" s="38" t="inlineStr">
        <is>
          <t>enabled</t>
        </is>
      </c>
      <c r="T2385" s="39" t="inlineStr">
        <is>
          <t>enabled</t>
        </is>
      </c>
      <c r="Z2385" s="45" t="n">
        <v>3.0</v>
      </c>
      <c r="AQ2385" s="62" t="n">
        <v>1.0</v>
      </c>
      <c r="AR2385" s="63" t="n">
        <v>0.0</v>
      </c>
      <c r="AS2385" s="64" t="n">
        <v>0.0</v>
      </c>
      <c r="AT2385" s="65" t="n">
        <v>0.0</v>
      </c>
      <c r="AU2385" s="66" t="n">
        <v>0.0</v>
      </c>
      <c r="AV2385" s="67" t="n">
        <v>0.0</v>
      </c>
      <c r="AW2385" s="68" t="n">
        <v>0.0</v>
      </c>
      <c r="AX2385" s="69" t="n">
        <v>0.0</v>
      </c>
      <c r="AY2385" s="70" t="n">
        <v>0.0</v>
      </c>
      <c r="AZ2385" s="71" t="n">
        <v>0.0</v>
      </c>
      <c r="BA2385" s="72" t="n">
        <v>0.0</v>
      </c>
    </row>
    <row r="2386">
      <c r="A2386" s="20" t="inlineStr">
        <is>
          <t>Sponsored Products</t>
        </is>
      </c>
      <c r="B2386" s="21" t="inlineStr">
        <is>
          <t>Product Ad</t>
        </is>
      </c>
      <c r="D2386" s="23" t="inlineStr">
        <is>
          <t>224419691123674</t>
        </is>
      </c>
      <c r="E2386" s="24" t="inlineStr">
        <is>
          <t>196027379031379</t>
        </is>
      </c>
      <c r="G2386" s="26" t="inlineStr">
        <is>
          <t>340872856976980</t>
        </is>
      </c>
      <c r="L2386" s="31" t="inlineStr">
        <is>
          <t>Misenta_Flower Claw Clip_BROAD_Brand_LV</t>
        </is>
      </c>
      <c r="M2386" s="32" t="inlineStr">
        <is>
          <t>Misenta_Flower Claw Clip_BROAD_Brand_LV</t>
        </is>
      </c>
      <c r="N2386" s="33" t="inlineStr">
        <is>
          <t>Flower Claw Clips</t>
        </is>
      </c>
      <c r="R2386" s="37" t="inlineStr">
        <is>
          <t>enabled</t>
        </is>
      </c>
      <c r="S2386" s="38" t="inlineStr">
        <is>
          <t>enabled</t>
        </is>
      </c>
      <c r="T2386" s="39" t="inlineStr">
        <is>
          <t>enabled</t>
        </is>
      </c>
      <c r="V2386" s="41" t="inlineStr">
        <is>
          <t>M_FLOW_G+M (D)</t>
        </is>
      </c>
      <c r="W2386" s="42" t="inlineStr">
        <is>
          <t>B0GWWVJD1J</t>
        </is>
      </c>
      <c r="X2386" s="43" t="inlineStr">
        <is>
          <t>Eligible</t>
        </is>
      </c>
      <c r="AQ2386" s="62" t="n">
        <v>1.0</v>
      </c>
      <c r="AR2386" s="63" t="n">
        <v>0.0</v>
      </c>
      <c r="AS2386" s="64" t="n">
        <v>0.0</v>
      </c>
      <c r="AT2386" s="65" t="n">
        <v>0.0</v>
      </c>
      <c r="AU2386" s="66" t="n">
        <v>0.0</v>
      </c>
      <c r="AV2386" s="67" t="n">
        <v>0.0</v>
      </c>
      <c r="AW2386" s="68" t="n">
        <v>0.0</v>
      </c>
      <c r="AX2386" s="69" t="n">
        <v>0.0</v>
      </c>
      <c r="AY2386" s="70" t="n">
        <v>0.0</v>
      </c>
      <c r="AZ2386" s="71" t="n">
        <v>0.0</v>
      </c>
      <c r="BA2386" s="72" t="n">
        <v>0.0</v>
      </c>
    </row>
    <row r="2387">
      <c r="A2387" s="20" t="inlineStr">
        <is>
          <t>Sponsored Products</t>
        </is>
      </c>
      <c r="B2387" s="21" t="inlineStr">
        <is>
          <t>Keyword</t>
        </is>
      </c>
      <c r="D2387" s="23" t="inlineStr">
        <is>
          <t>224419691123674</t>
        </is>
      </c>
      <c r="E2387" s="24" t="inlineStr">
        <is>
          <t>196027379031379</t>
        </is>
      </c>
      <c r="H2387" s="27" t="inlineStr">
        <is>
          <t>83423072318320</t>
        </is>
      </c>
      <c r="L2387" s="31" t="inlineStr">
        <is>
          <t>Misenta_Flower Claw Clip_BROAD_Brand_LV</t>
        </is>
      </c>
      <c r="M2387" s="32" t="inlineStr">
        <is>
          <t>Misenta_Flower Claw Clip_BROAD_Brand_LV</t>
        </is>
      </c>
      <c r="N2387" s="33" t="inlineStr">
        <is>
          <t>Flower Claw Clips</t>
        </is>
      </c>
      <c r="R2387" s="37" t="inlineStr">
        <is>
          <t>enabled</t>
        </is>
      </c>
      <c r="S2387" s="38" t="inlineStr">
        <is>
          <t>enabled</t>
        </is>
      </c>
      <c r="T2387" s="39" t="inlineStr">
        <is>
          <t>enabled</t>
        </is>
      </c>
      <c r="AA2387" s="46" t="n">
        <v>3.0</v>
      </c>
      <c r="AB2387" s="47" t="n">
        <v>3.21</v>
      </c>
      <c r="AC2387" s="48" t="inlineStr">
        <is>
          <t>unboxkar hair accessories</t>
        </is>
      </c>
      <c r="AF2387" s="51" t="inlineStr">
        <is>
          <t>Broad</t>
        </is>
      </c>
      <c r="AQ2387" s="62" t="n">
        <v>0.0</v>
      </c>
      <c r="AR2387" s="63" t="n">
        <v>0.0</v>
      </c>
      <c r="AS2387" s="64" t="n">
        <v>0.0</v>
      </c>
      <c r="AT2387" s="65" t="n">
        <v>0.0</v>
      </c>
      <c r="AU2387" s="66" t="n">
        <v>0.0</v>
      </c>
      <c r="AV2387" s="67" t="n">
        <v>0.0</v>
      </c>
      <c r="AW2387" s="68" t="n">
        <v>0.0</v>
      </c>
      <c r="AX2387" s="69" t="n">
        <v>0.0</v>
      </c>
      <c r="AY2387" s="70" t="n">
        <v>0.0</v>
      </c>
      <c r="AZ2387" s="71" t="n">
        <v>0.0</v>
      </c>
      <c r="BA2387" s="72" t="n">
        <v>0.0</v>
      </c>
    </row>
    <row r="2388">
      <c r="A2388" s="20" t="inlineStr">
        <is>
          <t>Sponsored Products</t>
        </is>
      </c>
      <c r="B2388" s="21" t="inlineStr">
        <is>
          <t>Keyword</t>
        </is>
      </c>
      <c r="D2388" s="23" t="inlineStr">
        <is>
          <t>224419691123674</t>
        </is>
      </c>
      <c r="E2388" s="24" t="inlineStr">
        <is>
          <t>196027379031379</t>
        </is>
      </c>
      <c r="H2388" s="27" t="inlineStr">
        <is>
          <t>198281042359778</t>
        </is>
      </c>
      <c r="L2388" s="31" t="inlineStr">
        <is>
          <t>Misenta_Flower Claw Clip_BROAD_Brand_LV</t>
        </is>
      </c>
      <c r="M2388" s="32" t="inlineStr">
        <is>
          <t>Misenta_Flower Claw Clip_BROAD_Brand_LV</t>
        </is>
      </c>
      <c r="N2388" s="33" t="inlineStr">
        <is>
          <t>Flower Claw Clips</t>
        </is>
      </c>
      <c r="R2388" s="37" t="inlineStr">
        <is>
          <t>enabled</t>
        </is>
      </c>
      <c r="S2388" s="38" t="inlineStr">
        <is>
          <t>enabled</t>
        </is>
      </c>
      <c r="T2388" s="39" t="inlineStr">
        <is>
          <t>enabled</t>
        </is>
      </c>
      <c r="AA2388" s="46" t="n">
        <v>3.0</v>
      </c>
      <c r="AB2388" s="47" t="n">
        <v>2.38</v>
      </c>
      <c r="AC2388" s="48" t="inlineStr">
        <is>
          <t>hairdoo hair accessories</t>
        </is>
      </c>
      <c r="AF2388" s="51" t="inlineStr">
        <is>
          <t>Broad</t>
        </is>
      </c>
      <c r="AQ2388" s="62" t="n">
        <v>0.0</v>
      </c>
      <c r="AR2388" s="63" t="n">
        <v>0.0</v>
      </c>
      <c r="AS2388" s="64" t="n">
        <v>0.0</v>
      </c>
      <c r="AT2388" s="65" t="n">
        <v>0.0</v>
      </c>
      <c r="AU2388" s="66" t="n">
        <v>0.0</v>
      </c>
      <c r="AV2388" s="67" t="n">
        <v>0.0</v>
      </c>
      <c r="AW2388" s="68" t="n">
        <v>0.0</v>
      </c>
      <c r="AX2388" s="69" t="n">
        <v>0.0</v>
      </c>
      <c r="AY2388" s="70" t="n">
        <v>0.0</v>
      </c>
      <c r="AZ2388" s="71" t="n">
        <v>0.0</v>
      </c>
      <c r="BA2388" s="72" t="n">
        <v>0.0</v>
      </c>
    </row>
    <row r="2389">
      <c r="A2389" s="20" t="inlineStr">
        <is>
          <t>Sponsored Products</t>
        </is>
      </c>
      <c r="B2389" s="21" t="inlineStr">
        <is>
          <t>Keyword</t>
        </is>
      </c>
      <c r="D2389" s="23" t="inlineStr">
        <is>
          <t>224419691123674</t>
        </is>
      </c>
      <c r="E2389" s="24" t="inlineStr">
        <is>
          <t>196027379031379</t>
        </is>
      </c>
      <c r="H2389" s="27" t="inlineStr">
        <is>
          <t>223427824929833</t>
        </is>
      </c>
      <c r="L2389" s="31" t="inlineStr">
        <is>
          <t>Misenta_Flower Claw Clip_BROAD_Brand_LV</t>
        </is>
      </c>
      <c r="M2389" s="32" t="inlineStr">
        <is>
          <t>Misenta_Flower Claw Clip_BROAD_Brand_LV</t>
        </is>
      </c>
      <c r="N2389" s="33" t="inlineStr">
        <is>
          <t>Flower Claw Clips</t>
        </is>
      </c>
      <c r="R2389" s="37" t="inlineStr">
        <is>
          <t>enabled</t>
        </is>
      </c>
      <c r="S2389" s="38" t="inlineStr">
        <is>
          <t>enabled</t>
        </is>
      </c>
      <c r="T2389" s="39" t="inlineStr">
        <is>
          <t>enabled</t>
        </is>
      </c>
      <c r="AA2389" s="46" t="n">
        <v>3.0</v>
      </c>
      <c r="AB2389" s="47" t="n">
        <v>3.89</v>
      </c>
      <c r="AC2389" s="48" t="inlineStr">
        <is>
          <t>cerrito hair claw clips</t>
        </is>
      </c>
      <c r="AF2389" s="51" t="inlineStr">
        <is>
          <t>Broad</t>
        </is>
      </c>
      <c r="AQ2389" s="62" t="n">
        <v>1.0</v>
      </c>
      <c r="AR2389" s="63" t="n">
        <v>0.0</v>
      </c>
      <c r="AS2389" s="64" t="n">
        <v>0.0</v>
      </c>
      <c r="AT2389" s="65" t="n">
        <v>0.0</v>
      </c>
      <c r="AU2389" s="66" t="n">
        <v>0.0</v>
      </c>
      <c r="AV2389" s="67" t="n">
        <v>0.0</v>
      </c>
      <c r="AW2389" s="68" t="n">
        <v>0.0</v>
      </c>
      <c r="AX2389" s="69" t="n">
        <v>0.0</v>
      </c>
      <c r="AY2389" s="70" t="n">
        <v>0.0</v>
      </c>
      <c r="AZ2389" s="71" t="n">
        <v>0.0</v>
      </c>
      <c r="BA2389" s="72" t="n">
        <v>0.0</v>
      </c>
    </row>
    <row r="2390">
      <c r="A2390" s="20" t="inlineStr">
        <is>
          <t>Sponsored Products</t>
        </is>
      </c>
      <c r="B2390" s="21" t="inlineStr">
        <is>
          <t>Negative Keyword</t>
        </is>
      </c>
      <c r="D2390" s="23" t="inlineStr">
        <is>
          <t>224419691123674</t>
        </is>
      </c>
      <c r="E2390" s="24" t="inlineStr">
        <is>
          <t>196027379031379</t>
        </is>
      </c>
      <c r="H2390" s="27" t="inlineStr">
        <is>
          <t>72395415882337</t>
        </is>
      </c>
      <c r="L2390" s="31" t="inlineStr">
        <is>
          <t>Misenta_Flower Claw Clip_BROAD_Brand_LV</t>
        </is>
      </c>
      <c r="M2390" s="32" t="inlineStr">
        <is>
          <t>Misenta_Flower Claw Clip_BROAD_Brand_LV</t>
        </is>
      </c>
      <c r="N2390" s="33" t="inlineStr">
        <is>
          <t>Flower Claw Clips</t>
        </is>
      </c>
      <c r="R2390" s="37" t="inlineStr">
        <is>
          <t>enabled</t>
        </is>
      </c>
      <c r="S2390" s="38" t="inlineStr">
        <is>
          <t>enabled</t>
        </is>
      </c>
      <c r="T2390" s="39" t="inlineStr">
        <is>
          <t>enabled</t>
        </is>
      </c>
      <c r="AC2390" s="48" t="inlineStr">
        <is>
          <t>7 star plum blossom hammer for hair</t>
        </is>
      </c>
      <c r="AF2390" s="51" t="inlineStr">
        <is>
          <t>Negative Exact</t>
        </is>
      </c>
      <c r="AQ2390" s="62" t="n">
        <v>0.0</v>
      </c>
      <c r="AR2390" s="63" t="n">
        <v>0.0</v>
      </c>
      <c r="AS2390" s="64" t="n">
        <v>0.0</v>
      </c>
      <c r="AT2390" s="65" t="n">
        <v>0.0</v>
      </c>
      <c r="AU2390" s="66" t="n">
        <v>0.0</v>
      </c>
      <c r="AV2390" s="67" t="n">
        <v>0.0</v>
      </c>
      <c r="AW2390" s="68" t="n">
        <v>0.0</v>
      </c>
      <c r="AX2390" s="69" t="n">
        <v>0.0</v>
      </c>
      <c r="AY2390" s="70" t="n">
        <v>0.0</v>
      </c>
      <c r="AZ2390" s="71" t="n">
        <v>0.0</v>
      </c>
      <c r="BA2390" s="72" t="n">
        <v>0.0</v>
      </c>
    </row>
    <row r="2391">
      <c r="A2391" s="20" t="inlineStr">
        <is>
          <t>Sponsored Products</t>
        </is>
      </c>
      <c r="B2391" s="21" t="inlineStr">
        <is>
          <t>Negative Keyword</t>
        </is>
      </c>
      <c r="D2391" s="23" t="inlineStr">
        <is>
          <t>224419691123674</t>
        </is>
      </c>
      <c r="E2391" s="24" t="inlineStr">
        <is>
          <t>196027379031379</t>
        </is>
      </c>
      <c r="H2391" s="27" t="inlineStr">
        <is>
          <t>90161451361872</t>
        </is>
      </c>
      <c r="L2391" s="31" t="inlineStr">
        <is>
          <t>Misenta_Flower Claw Clip_BROAD_Brand_LV</t>
        </is>
      </c>
      <c r="M2391" s="32" t="inlineStr">
        <is>
          <t>Misenta_Flower Claw Clip_BROAD_Brand_LV</t>
        </is>
      </c>
      <c r="N2391" s="33" t="inlineStr">
        <is>
          <t>Flower Claw Clips</t>
        </is>
      </c>
      <c r="R2391" s="37" t="inlineStr">
        <is>
          <t>enabled</t>
        </is>
      </c>
      <c r="S2391" s="38" t="inlineStr">
        <is>
          <t>enabled</t>
        </is>
      </c>
      <c r="T2391" s="39" t="inlineStr">
        <is>
          <t>enabled</t>
        </is>
      </c>
      <c r="AC2391" s="48" t="inlineStr">
        <is>
          <t>small</t>
        </is>
      </c>
      <c r="AF2391" s="51" t="inlineStr">
        <is>
          <t>Negative Phrase</t>
        </is>
      </c>
      <c r="AQ2391" s="62" t="n">
        <v>0.0</v>
      </c>
      <c r="AR2391" s="63" t="n">
        <v>0.0</v>
      </c>
      <c r="AS2391" s="64" t="n">
        <v>0.0</v>
      </c>
      <c r="AT2391" s="65" t="n">
        <v>0.0</v>
      </c>
      <c r="AU2391" s="66" t="n">
        <v>0.0</v>
      </c>
      <c r="AV2391" s="67" t="n">
        <v>0.0</v>
      </c>
      <c r="AW2391" s="68" t="n">
        <v>0.0</v>
      </c>
      <c r="AX2391" s="69" t="n">
        <v>0.0</v>
      </c>
      <c r="AY2391" s="70" t="n">
        <v>0.0</v>
      </c>
      <c r="AZ2391" s="71" t="n">
        <v>0.0</v>
      </c>
      <c r="BA2391" s="72" t="n">
        <v>0.0</v>
      </c>
    </row>
    <row r="2392">
      <c r="A2392" s="20" t="inlineStr">
        <is>
          <t>Sponsored Products</t>
        </is>
      </c>
      <c r="B2392" s="21" t="inlineStr">
        <is>
          <t>Negative Keyword</t>
        </is>
      </c>
      <c r="D2392" s="23" t="inlineStr">
        <is>
          <t>224419691123674</t>
        </is>
      </c>
      <c r="E2392" s="24" t="inlineStr">
        <is>
          <t>196027379031379</t>
        </is>
      </c>
      <c r="H2392" s="27" t="inlineStr">
        <is>
          <t>184816282035847</t>
        </is>
      </c>
      <c r="L2392" s="31" t="inlineStr">
        <is>
          <t>Misenta_Flower Claw Clip_BROAD_Brand_LV</t>
        </is>
      </c>
      <c r="M2392" s="32" t="inlineStr">
        <is>
          <t>Misenta_Flower Claw Clip_BROAD_Brand_LV</t>
        </is>
      </c>
      <c r="N2392" s="33" t="inlineStr">
        <is>
          <t>Flower Claw Clips</t>
        </is>
      </c>
      <c r="R2392" s="37" t="inlineStr">
        <is>
          <t>enabled</t>
        </is>
      </c>
      <c r="S2392" s="38" t="inlineStr">
        <is>
          <t>enabled</t>
        </is>
      </c>
      <c r="T2392" s="39" t="inlineStr">
        <is>
          <t>enabled</t>
        </is>
      </c>
      <c r="AC2392" s="48" t="inlineStr">
        <is>
          <t>mini</t>
        </is>
      </c>
      <c r="AF2392" s="51" t="inlineStr">
        <is>
          <t>Negative Phrase</t>
        </is>
      </c>
      <c r="AQ2392" s="62" t="n">
        <v>0.0</v>
      </c>
      <c r="AR2392" s="63" t="n">
        <v>0.0</v>
      </c>
      <c r="AS2392" s="64" t="n">
        <v>0.0</v>
      </c>
      <c r="AT2392" s="65" t="n">
        <v>0.0</v>
      </c>
      <c r="AU2392" s="66" t="n">
        <v>0.0</v>
      </c>
      <c r="AV2392" s="67" t="n">
        <v>0.0</v>
      </c>
      <c r="AW2392" s="68" t="n">
        <v>0.0</v>
      </c>
      <c r="AX2392" s="69" t="n">
        <v>0.0</v>
      </c>
      <c r="AY2392" s="70" t="n">
        <v>0.0</v>
      </c>
      <c r="AZ2392" s="71" t="n">
        <v>0.0</v>
      </c>
      <c r="BA2392" s="72" t="n">
        <v>0.0</v>
      </c>
    </row>
    <row r="2393">
      <c r="A2393" s="20" t="inlineStr">
        <is>
          <t>Sponsored Products</t>
        </is>
      </c>
      <c r="B2393" s="21" t="inlineStr">
        <is>
          <t>Negative Keyword</t>
        </is>
      </c>
      <c r="D2393" s="23" t="inlineStr">
        <is>
          <t>224419691123674</t>
        </is>
      </c>
      <c r="E2393" s="24" t="inlineStr">
        <is>
          <t>196027379031379</t>
        </is>
      </c>
      <c r="H2393" s="27" t="inlineStr">
        <is>
          <t>106710719898068</t>
        </is>
      </c>
      <c r="L2393" s="31" t="inlineStr">
        <is>
          <t>Misenta_Flower Claw Clip_BROAD_Brand_LV</t>
        </is>
      </c>
      <c r="M2393" s="32" t="inlineStr">
        <is>
          <t>Misenta_Flower Claw Clip_BROAD_Brand_LV</t>
        </is>
      </c>
      <c r="N2393" s="33" t="inlineStr">
        <is>
          <t>Flower Claw Clips</t>
        </is>
      </c>
      <c r="R2393" s="37" t="inlineStr">
        <is>
          <t>enabled</t>
        </is>
      </c>
      <c r="S2393" s="38" t="inlineStr">
        <is>
          <t>enabled</t>
        </is>
      </c>
      <c r="T2393" s="39" t="inlineStr">
        <is>
          <t>enabled</t>
        </is>
      </c>
      <c r="AC2393" s="48" t="inlineStr">
        <is>
          <t>sunflower</t>
        </is>
      </c>
      <c r="AF2393" s="51" t="inlineStr">
        <is>
          <t>Negative Phrase</t>
        </is>
      </c>
      <c r="AQ2393" s="62" t="n">
        <v>0.0</v>
      </c>
      <c r="AR2393" s="63" t="n">
        <v>0.0</v>
      </c>
      <c r="AS2393" s="64" t="n">
        <v>0.0</v>
      </c>
      <c r="AT2393" s="65" t="n">
        <v>0.0</v>
      </c>
      <c r="AU2393" s="66" t="n">
        <v>0.0</v>
      </c>
      <c r="AV2393" s="67" t="n">
        <v>0.0</v>
      </c>
      <c r="AW2393" s="68" t="n">
        <v>0.0</v>
      </c>
      <c r="AX2393" s="69" t="n">
        <v>0.0</v>
      </c>
      <c r="AY2393" s="70" t="n">
        <v>0.0</v>
      </c>
      <c r="AZ2393" s="71" t="n">
        <v>0.0</v>
      </c>
      <c r="BA2393" s="72" t="n">
        <v>0.0</v>
      </c>
    </row>
    <row r="2394">
      <c r="A2394" s="20" t="inlineStr">
        <is>
          <t>Sponsored Products</t>
        </is>
      </c>
      <c r="B2394" s="21" t="inlineStr">
        <is>
          <t>Negative Keyword</t>
        </is>
      </c>
      <c r="D2394" s="23" t="inlineStr">
        <is>
          <t>224419691123674</t>
        </is>
      </c>
      <c r="E2394" s="24" t="inlineStr">
        <is>
          <t>196027379031379</t>
        </is>
      </c>
      <c r="H2394" s="27" t="inlineStr">
        <is>
          <t>83734100177723</t>
        </is>
      </c>
      <c r="L2394" s="31" t="inlineStr">
        <is>
          <t>Misenta_Flower Claw Clip_BROAD_Brand_LV</t>
        </is>
      </c>
      <c r="M2394" s="32" t="inlineStr">
        <is>
          <t>Misenta_Flower Claw Clip_BROAD_Brand_LV</t>
        </is>
      </c>
      <c r="N2394" s="33" t="inlineStr">
        <is>
          <t>Flower Claw Clips</t>
        </is>
      </c>
      <c r="R2394" s="37" t="inlineStr">
        <is>
          <t>enabled</t>
        </is>
      </c>
      <c r="S2394" s="38" t="inlineStr">
        <is>
          <t>enabled</t>
        </is>
      </c>
      <c r="T2394" s="39" t="inlineStr">
        <is>
          <t>enabled</t>
        </is>
      </c>
      <c r="AC2394" s="48" t="inlineStr">
        <is>
          <t>tulip</t>
        </is>
      </c>
      <c r="AF2394" s="51" t="inlineStr">
        <is>
          <t>Negative Phrase</t>
        </is>
      </c>
      <c r="AQ2394" s="62" t="n">
        <v>0.0</v>
      </c>
      <c r="AR2394" s="63" t="n">
        <v>0.0</v>
      </c>
      <c r="AS2394" s="64" t="n">
        <v>0.0</v>
      </c>
      <c r="AT2394" s="65" t="n">
        <v>0.0</v>
      </c>
      <c r="AU2394" s="66" t="n">
        <v>0.0</v>
      </c>
      <c r="AV2394" s="67" t="n">
        <v>0.0</v>
      </c>
      <c r="AW2394" s="68" t="n">
        <v>0.0</v>
      </c>
      <c r="AX2394" s="69" t="n">
        <v>0.0</v>
      </c>
      <c r="AY2394" s="70" t="n">
        <v>0.0</v>
      </c>
      <c r="AZ2394" s="71" t="n">
        <v>0.0</v>
      </c>
      <c r="BA2394" s="72" t="n">
        <v>0.0</v>
      </c>
    </row>
    <row r="2395">
      <c r="A2395" s="20" t="inlineStr">
        <is>
          <t>Sponsored Products</t>
        </is>
      </c>
      <c r="B2395" s="21" t="inlineStr">
        <is>
          <t>Negative Keyword</t>
        </is>
      </c>
      <c r="D2395" s="23" t="inlineStr">
        <is>
          <t>224419691123674</t>
        </is>
      </c>
      <c r="E2395" s="24" t="inlineStr">
        <is>
          <t>196027379031379</t>
        </is>
      </c>
      <c r="H2395" s="27" t="inlineStr">
        <is>
          <t>3666018169477</t>
        </is>
      </c>
      <c r="L2395" s="31" t="inlineStr">
        <is>
          <t>Misenta_Flower Claw Clip_BROAD_Brand_LV</t>
        </is>
      </c>
      <c r="M2395" s="32" t="inlineStr">
        <is>
          <t>Misenta_Flower Claw Clip_BROAD_Brand_LV</t>
        </is>
      </c>
      <c r="N2395" s="33" t="inlineStr">
        <is>
          <t>Flower Claw Clips</t>
        </is>
      </c>
      <c r="R2395" s="37" t="inlineStr">
        <is>
          <t>enabled</t>
        </is>
      </c>
      <c r="S2395" s="38" t="inlineStr">
        <is>
          <t>enabled</t>
        </is>
      </c>
      <c r="T2395" s="39" t="inlineStr">
        <is>
          <t>enabled</t>
        </is>
      </c>
      <c r="AC2395" s="48" t="inlineStr">
        <is>
          <t>mello</t>
        </is>
      </c>
      <c r="AF2395" s="51" t="inlineStr">
        <is>
          <t>Negative Phrase</t>
        </is>
      </c>
      <c r="AQ2395" s="62" t="n">
        <v>0.0</v>
      </c>
      <c r="AR2395" s="63" t="n">
        <v>0.0</v>
      </c>
      <c r="AS2395" s="64" t="n">
        <v>0.0</v>
      </c>
      <c r="AT2395" s="65" t="n">
        <v>0.0</v>
      </c>
      <c r="AU2395" s="66" t="n">
        <v>0.0</v>
      </c>
      <c r="AV2395" s="67" t="n">
        <v>0.0</v>
      </c>
      <c r="AW2395" s="68" t="n">
        <v>0.0</v>
      </c>
      <c r="AX2395" s="69" t="n">
        <v>0.0</v>
      </c>
      <c r="AY2395" s="70" t="n">
        <v>0.0</v>
      </c>
      <c r="AZ2395" s="71" t="n">
        <v>0.0</v>
      </c>
      <c r="BA2395" s="72" t="n">
        <v>0.0</v>
      </c>
    </row>
    <row r="2396">
      <c r="A2396" s="20" t="inlineStr">
        <is>
          <t>Sponsored Products</t>
        </is>
      </c>
      <c r="B2396" s="21" t="inlineStr">
        <is>
          <t>Negative Keyword</t>
        </is>
      </c>
      <c r="D2396" s="23" t="inlineStr">
        <is>
          <t>224419691123674</t>
        </is>
      </c>
      <c r="E2396" s="24" t="inlineStr">
        <is>
          <t>196027379031379</t>
        </is>
      </c>
      <c r="H2396" s="27" t="inlineStr">
        <is>
          <t>88239016518143</t>
        </is>
      </c>
      <c r="L2396" s="31" t="inlineStr">
        <is>
          <t>Misenta_Flower Claw Clip_BROAD_Brand_LV</t>
        </is>
      </c>
      <c r="M2396" s="32" t="inlineStr">
        <is>
          <t>Misenta_Flower Claw Clip_BROAD_Brand_LV</t>
        </is>
      </c>
      <c r="N2396" s="33" t="inlineStr">
        <is>
          <t>Flower Claw Clips</t>
        </is>
      </c>
      <c r="R2396" s="37" t="inlineStr">
        <is>
          <t>enabled</t>
        </is>
      </c>
      <c r="S2396" s="38" t="inlineStr">
        <is>
          <t>enabled</t>
        </is>
      </c>
      <c r="T2396" s="39" t="inlineStr">
        <is>
          <t>enabled</t>
        </is>
      </c>
      <c r="AC2396" s="48" t="inlineStr">
        <is>
          <t>angry</t>
        </is>
      </c>
      <c r="AF2396" s="51" t="inlineStr">
        <is>
          <t>Negative Phrase</t>
        </is>
      </c>
      <c r="AQ2396" s="62" t="n">
        <v>0.0</v>
      </c>
      <c r="AR2396" s="63" t="n">
        <v>0.0</v>
      </c>
      <c r="AS2396" s="64" t="n">
        <v>0.0</v>
      </c>
      <c r="AT2396" s="65" t="n">
        <v>0.0</v>
      </c>
      <c r="AU2396" s="66" t="n">
        <v>0.0</v>
      </c>
      <c r="AV2396" s="67" t="n">
        <v>0.0</v>
      </c>
      <c r="AW2396" s="68" t="n">
        <v>0.0</v>
      </c>
      <c r="AX2396" s="69" t="n">
        <v>0.0</v>
      </c>
      <c r="AY2396" s="70" t="n">
        <v>0.0</v>
      </c>
      <c r="AZ2396" s="71" t="n">
        <v>0.0</v>
      </c>
      <c r="BA2396" s="72" t="n">
        <v>0.0</v>
      </c>
    </row>
    <row r="2397">
      <c r="A2397" s="20" t="inlineStr">
        <is>
          <t>Sponsored Products</t>
        </is>
      </c>
      <c r="B2397" s="21" t="inlineStr">
        <is>
          <t>Negative Keyword</t>
        </is>
      </c>
      <c r="D2397" s="23" t="inlineStr">
        <is>
          <t>224419691123674</t>
        </is>
      </c>
      <c r="E2397" s="24" t="inlineStr">
        <is>
          <t>196027379031379</t>
        </is>
      </c>
      <c r="H2397" s="27" t="inlineStr">
        <is>
          <t>194643475920338</t>
        </is>
      </c>
      <c r="L2397" s="31" t="inlineStr">
        <is>
          <t>Misenta_Flower Claw Clip_BROAD_Brand_LV</t>
        </is>
      </c>
      <c r="M2397" s="32" t="inlineStr">
        <is>
          <t>Misenta_Flower Claw Clip_BROAD_Brand_LV</t>
        </is>
      </c>
      <c r="N2397" s="33" t="inlineStr">
        <is>
          <t>Flower Claw Clips</t>
        </is>
      </c>
      <c r="R2397" s="37" t="inlineStr">
        <is>
          <t>enabled</t>
        </is>
      </c>
      <c r="S2397" s="38" t="inlineStr">
        <is>
          <t>enabled</t>
        </is>
      </c>
      <c r="T2397" s="39" t="inlineStr">
        <is>
          <t>enabled</t>
        </is>
      </c>
      <c r="AC2397" s="48" t="inlineStr">
        <is>
          <t>crochet</t>
        </is>
      </c>
      <c r="AF2397" s="51" t="inlineStr">
        <is>
          <t>Negative Phrase</t>
        </is>
      </c>
      <c r="AQ2397" s="62" t="n">
        <v>0.0</v>
      </c>
      <c r="AR2397" s="63" t="n">
        <v>0.0</v>
      </c>
      <c r="AS2397" s="64" t="n">
        <v>0.0</v>
      </c>
      <c r="AT2397" s="65" t="n">
        <v>0.0</v>
      </c>
      <c r="AU2397" s="66" t="n">
        <v>0.0</v>
      </c>
      <c r="AV2397" s="67" t="n">
        <v>0.0</v>
      </c>
      <c r="AW2397" s="68" t="n">
        <v>0.0</v>
      </c>
      <c r="AX2397" s="69" t="n">
        <v>0.0</v>
      </c>
      <c r="AY2397" s="70" t="n">
        <v>0.0</v>
      </c>
      <c r="AZ2397" s="71" t="n">
        <v>0.0</v>
      </c>
      <c r="BA2397" s="72" t="n">
        <v>0.0</v>
      </c>
    </row>
    <row r="2398">
      <c r="A2398" s="20" t="inlineStr">
        <is>
          <t>Sponsored Products</t>
        </is>
      </c>
      <c r="B2398" s="21" t="inlineStr">
        <is>
          <t>Negative Keyword</t>
        </is>
      </c>
      <c r="D2398" s="23" t="inlineStr">
        <is>
          <t>224419691123674</t>
        </is>
      </c>
      <c r="E2398" s="24" t="inlineStr">
        <is>
          <t>196027379031379</t>
        </is>
      </c>
      <c r="H2398" s="27" t="inlineStr">
        <is>
          <t>194207251249132</t>
        </is>
      </c>
      <c r="L2398" s="31" t="inlineStr">
        <is>
          <t>Misenta_Flower Claw Clip_BROAD_Brand_LV</t>
        </is>
      </c>
      <c r="M2398" s="32" t="inlineStr">
        <is>
          <t>Misenta_Flower Claw Clip_BROAD_Brand_LV</t>
        </is>
      </c>
      <c r="N2398" s="33" t="inlineStr">
        <is>
          <t>Flower Claw Clips</t>
        </is>
      </c>
      <c r="R2398" s="37" t="inlineStr">
        <is>
          <t>enabled</t>
        </is>
      </c>
      <c r="S2398" s="38" t="inlineStr">
        <is>
          <t>enabled</t>
        </is>
      </c>
      <c r="T2398" s="39" t="inlineStr">
        <is>
          <t>enabled</t>
        </is>
      </c>
      <c r="AC2398" s="48" t="inlineStr">
        <is>
          <t>pluckers</t>
        </is>
      </c>
      <c r="AF2398" s="51" t="inlineStr">
        <is>
          <t>Negative Phrase</t>
        </is>
      </c>
      <c r="AQ2398" s="62" t="n">
        <v>0.0</v>
      </c>
      <c r="AR2398" s="63" t="n">
        <v>0.0</v>
      </c>
      <c r="AS2398" s="64" t="n">
        <v>0.0</v>
      </c>
      <c r="AT2398" s="65" t="n">
        <v>0.0</v>
      </c>
      <c r="AU2398" s="66" t="n">
        <v>0.0</v>
      </c>
      <c r="AV2398" s="67" t="n">
        <v>0.0</v>
      </c>
      <c r="AW2398" s="68" t="n">
        <v>0.0</v>
      </c>
      <c r="AX2398" s="69" t="n">
        <v>0.0</v>
      </c>
      <c r="AY2398" s="70" t="n">
        <v>0.0</v>
      </c>
      <c r="AZ2398" s="71" t="n">
        <v>0.0</v>
      </c>
      <c r="BA2398" s="72" t="n">
        <v>0.0</v>
      </c>
    </row>
    <row r="2399">
      <c r="A2399" s="20" t="inlineStr">
        <is>
          <t>Sponsored Products</t>
        </is>
      </c>
      <c r="B2399" s="21" t="inlineStr">
        <is>
          <t>Negative Keyword</t>
        </is>
      </c>
      <c r="D2399" s="23" t="inlineStr">
        <is>
          <t>224419691123674</t>
        </is>
      </c>
      <c r="E2399" s="24" t="inlineStr">
        <is>
          <t>196027379031379</t>
        </is>
      </c>
      <c r="H2399" s="27" t="inlineStr">
        <is>
          <t>170922271133426</t>
        </is>
      </c>
      <c r="L2399" s="31" t="inlineStr">
        <is>
          <t>Misenta_Flower Claw Clip_BROAD_Brand_LV</t>
        </is>
      </c>
      <c r="M2399" s="32" t="inlineStr">
        <is>
          <t>Misenta_Flower Claw Clip_BROAD_Brand_LV</t>
        </is>
      </c>
      <c r="N2399" s="33" t="inlineStr">
        <is>
          <t>Flower Claw Clips</t>
        </is>
      </c>
      <c r="R2399" s="37" t="inlineStr">
        <is>
          <t>enabled</t>
        </is>
      </c>
      <c r="S2399" s="38" t="inlineStr">
        <is>
          <t>enabled</t>
        </is>
      </c>
      <c r="T2399" s="39" t="inlineStr">
        <is>
          <t>enabled</t>
        </is>
      </c>
      <c r="AC2399" s="48" t="inlineStr">
        <is>
          <t>butterfly</t>
        </is>
      </c>
      <c r="AF2399" s="51" t="inlineStr">
        <is>
          <t>Negative Phrase</t>
        </is>
      </c>
      <c r="AQ2399" s="62" t="n">
        <v>0.0</v>
      </c>
      <c r="AR2399" s="63" t="n">
        <v>0.0</v>
      </c>
      <c r="AS2399" s="64" t="n">
        <v>0.0</v>
      </c>
      <c r="AT2399" s="65" t="n">
        <v>0.0</v>
      </c>
      <c r="AU2399" s="66" t="n">
        <v>0.0</v>
      </c>
      <c r="AV2399" s="67" t="n">
        <v>0.0</v>
      </c>
      <c r="AW2399" s="68" t="n">
        <v>0.0</v>
      </c>
      <c r="AX2399" s="69" t="n">
        <v>0.0</v>
      </c>
      <c r="AY2399" s="70" t="n">
        <v>0.0</v>
      </c>
      <c r="AZ2399" s="71" t="n">
        <v>0.0</v>
      </c>
      <c r="BA2399" s="72" t="n">
        <v>0.0</v>
      </c>
    </row>
    <row r="2400">
      <c r="A2400" s="20" t="inlineStr">
        <is>
          <t>Sponsored Products</t>
        </is>
      </c>
      <c r="B2400" s="21" t="inlineStr">
        <is>
          <t>Negative Keyword</t>
        </is>
      </c>
      <c r="D2400" s="23" t="inlineStr">
        <is>
          <t>224419691123674</t>
        </is>
      </c>
      <c r="E2400" s="24" t="inlineStr">
        <is>
          <t>196027379031379</t>
        </is>
      </c>
      <c r="H2400" s="27" t="inlineStr">
        <is>
          <t>105288365789540</t>
        </is>
      </c>
      <c r="L2400" s="31" t="inlineStr">
        <is>
          <t>Misenta_Flower Claw Clip_BROAD_Brand_LV</t>
        </is>
      </c>
      <c r="M2400" s="32" t="inlineStr">
        <is>
          <t>Misenta_Flower Claw Clip_BROAD_Brand_LV</t>
        </is>
      </c>
      <c r="N2400" s="33" t="inlineStr">
        <is>
          <t>Flower Claw Clips</t>
        </is>
      </c>
      <c r="R2400" s="37" t="inlineStr">
        <is>
          <t>enabled</t>
        </is>
      </c>
      <c r="S2400" s="38" t="inlineStr">
        <is>
          <t>enabled</t>
        </is>
      </c>
      <c r="T2400" s="39" t="inlineStr">
        <is>
          <t>enabled</t>
        </is>
      </c>
      <c r="AC2400" s="48" t="inlineStr">
        <is>
          <t>flyway</t>
        </is>
      </c>
      <c r="AF2400" s="51" t="inlineStr">
        <is>
          <t>Negative Phrase</t>
        </is>
      </c>
      <c r="AQ2400" s="62" t="n">
        <v>0.0</v>
      </c>
      <c r="AR2400" s="63" t="n">
        <v>0.0</v>
      </c>
      <c r="AS2400" s="64" t="n">
        <v>0.0</v>
      </c>
      <c r="AT2400" s="65" t="n">
        <v>0.0</v>
      </c>
      <c r="AU2400" s="66" t="n">
        <v>0.0</v>
      </c>
      <c r="AV2400" s="67" t="n">
        <v>0.0</v>
      </c>
      <c r="AW2400" s="68" t="n">
        <v>0.0</v>
      </c>
      <c r="AX2400" s="69" t="n">
        <v>0.0</v>
      </c>
      <c r="AY2400" s="70" t="n">
        <v>0.0</v>
      </c>
      <c r="AZ2400" s="71" t="n">
        <v>0.0</v>
      </c>
      <c r="BA2400" s="72" t="n">
        <v>0.0</v>
      </c>
    </row>
    <row r="2401">
      <c r="A2401" s="20" t="inlineStr">
        <is>
          <t>Sponsored Products</t>
        </is>
      </c>
      <c r="B2401" s="21" t="inlineStr">
        <is>
          <t>Negative Keyword</t>
        </is>
      </c>
      <c r="D2401" s="23" t="inlineStr">
        <is>
          <t>224419691123674</t>
        </is>
      </c>
      <c r="E2401" s="24" t="inlineStr">
        <is>
          <t>196027379031379</t>
        </is>
      </c>
      <c r="H2401" s="27" t="inlineStr">
        <is>
          <t>55534562458743</t>
        </is>
      </c>
      <c r="L2401" s="31" t="inlineStr">
        <is>
          <t>Misenta_Flower Claw Clip_BROAD_Brand_LV</t>
        </is>
      </c>
      <c r="M2401" s="32" t="inlineStr">
        <is>
          <t>Misenta_Flower Claw Clip_BROAD_Brand_LV</t>
        </is>
      </c>
      <c r="N2401" s="33" t="inlineStr">
        <is>
          <t>Flower Claw Clips</t>
        </is>
      </c>
      <c r="R2401" s="37" t="inlineStr">
        <is>
          <t>enabled</t>
        </is>
      </c>
      <c r="S2401" s="38" t="inlineStr">
        <is>
          <t>enabled</t>
        </is>
      </c>
      <c r="T2401" s="39" t="inlineStr">
        <is>
          <t>enabled</t>
        </is>
      </c>
      <c r="AC2401" s="48" t="inlineStr">
        <is>
          <t>plant support</t>
        </is>
      </c>
      <c r="AF2401" s="51" t="inlineStr">
        <is>
          <t>Negative Phrase</t>
        </is>
      </c>
      <c r="AQ2401" s="62" t="n">
        <v>0.0</v>
      </c>
      <c r="AR2401" s="63" t="n">
        <v>0.0</v>
      </c>
      <c r="AS2401" s="64" t="n">
        <v>0.0</v>
      </c>
      <c r="AT2401" s="65" t="n">
        <v>0.0</v>
      </c>
      <c r="AU2401" s="66" t="n">
        <v>0.0</v>
      </c>
      <c r="AV2401" s="67" t="n">
        <v>0.0</v>
      </c>
      <c r="AW2401" s="68" t="n">
        <v>0.0</v>
      </c>
      <c r="AX2401" s="69" t="n">
        <v>0.0</v>
      </c>
      <c r="AY2401" s="70" t="n">
        <v>0.0</v>
      </c>
      <c r="AZ2401" s="71" t="n">
        <v>0.0</v>
      </c>
      <c r="BA2401" s="72" t="n">
        <v>0.0</v>
      </c>
    </row>
    <row r="2402">
      <c r="A2402" s="20" t="inlineStr">
        <is>
          <t>Sponsored Products</t>
        </is>
      </c>
      <c r="B2402" s="21" t="inlineStr">
        <is>
          <t>Negative Keyword</t>
        </is>
      </c>
      <c r="D2402" s="23" t="inlineStr">
        <is>
          <t>224419691123674</t>
        </is>
      </c>
      <c r="E2402" s="24" t="inlineStr">
        <is>
          <t>196027379031379</t>
        </is>
      </c>
      <c r="H2402" s="27" t="inlineStr">
        <is>
          <t>151837191984328</t>
        </is>
      </c>
      <c r="L2402" s="31" t="inlineStr">
        <is>
          <t>Misenta_Flower Claw Clip_BROAD_Brand_LV</t>
        </is>
      </c>
      <c r="M2402" s="32" t="inlineStr">
        <is>
          <t>Misenta_Flower Claw Clip_BROAD_Brand_LV</t>
        </is>
      </c>
      <c r="N2402" s="33" t="inlineStr">
        <is>
          <t>Flower Claw Clips</t>
        </is>
      </c>
      <c r="R2402" s="37" t="inlineStr">
        <is>
          <t>enabled</t>
        </is>
      </c>
      <c r="S2402" s="38" t="inlineStr">
        <is>
          <t>enabled</t>
        </is>
      </c>
      <c r="T2402" s="39" t="inlineStr">
        <is>
          <t>enabled</t>
        </is>
      </c>
      <c r="AC2402" s="48" t="inlineStr">
        <is>
          <t>cushy</t>
        </is>
      </c>
      <c r="AF2402" s="51" t="inlineStr">
        <is>
          <t>Negative Phrase</t>
        </is>
      </c>
      <c r="AQ2402" s="62" t="n">
        <v>0.0</v>
      </c>
      <c r="AR2402" s="63" t="n">
        <v>0.0</v>
      </c>
      <c r="AS2402" s="64" t="n">
        <v>0.0</v>
      </c>
      <c r="AT2402" s="65" t="n">
        <v>0.0</v>
      </c>
      <c r="AU2402" s="66" t="n">
        <v>0.0</v>
      </c>
      <c r="AV2402" s="67" t="n">
        <v>0.0</v>
      </c>
      <c r="AW2402" s="68" t="n">
        <v>0.0</v>
      </c>
      <c r="AX2402" s="69" t="n">
        <v>0.0</v>
      </c>
      <c r="AY2402" s="70" t="n">
        <v>0.0</v>
      </c>
      <c r="AZ2402" s="71" t="n">
        <v>0.0</v>
      </c>
      <c r="BA2402" s="72" t="n">
        <v>0.0</v>
      </c>
    </row>
    <row r="2403">
      <c r="A2403" s="20" t="inlineStr">
        <is>
          <t>Sponsored Products</t>
        </is>
      </c>
      <c r="B2403" s="21" t="inlineStr">
        <is>
          <t>Negative Keyword</t>
        </is>
      </c>
      <c r="D2403" s="23" t="inlineStr">
        <is>
          <t>224419691123674</t>
        </is>
      </c>
      <c r="E2403" s="24" t="inlineStr">
        <is>
          <t>196027379031379</t>
        </is>
      </c>
      <c r="H2403" s="27" t="inlineStr">
        <is>
          <t>187471859872520</t>
        </is>
      </c>
      <c r="L2403" s="31" t="inlineStr">
        <is>
          <t>Misenta_Flower Claw Clip_BROAD_Brand_LV</t>
        </is>
      </c>
      <c r="M2403" s="32" t="inlineStr">
        <is>
          <t>Misenta_Flower Claw Clip_BROAD_Brand_LV</t>
        </is>
      </c>
      <c r="N2403" s="33" t="inlineStr">
        <is>
          <t>Flower Claw Clips</t>
        </is>
      </c>
      <c r="R2403" s="37" t="inlineStr">
        <is>
          <t>enabled</t>
        </is>
      </c>
      <c r="S2403" s="38" t="inlineStr">
        <is>
          <t>enabled</t>
        </is>
      </c>
      <c r="T2403" s="39" t="inlineStr">
        <is>
          <t>enabled</t>
        </is>
      </c>
      <c r="AC2403" s="48" t="inlineStr">
        <is>
          <t>wooden</t>
        </is>
      </c>
      <c r="AF2403" s="51" t="inlineStr">
        <is>
          <t>Negative Phrase</t>
        </is>
      </c>
      <c r="AQ2403" s="62" t="n">
        <v>0.0</v>
      </c>
      <c r="AR2403" s="63" t="n">
        <v>0.0</v>
      </c>
      <c r="AS2403" s="64" t="n">
        <v>0.0</v>
      </c>
      <c r="AT2403" s="65" t="n">
        <v>0.0</v>
      </c>
      <c r="AU2403" s="66" t="n">
        <v>0.0</v>
      </c>
      <c r="AV2403" s="67" t="n">
        <v>0.0</v>
      </c>
      <c r="AW2403" s="68" t="n">
        <v>0.0</v>
      </c>
      <c r="AX2403" s="69" t="n">
        <v>0.0</v>
      </c>
      <c r="AY2403" s="70" t="n">
        <v>0.0</v>
      </c>
      <c r="AZ2403" s="71" t="n">
        <v>0.0</v>
      </c>
      <c r="BA2403" s="72" t="n">
        <v>0.0</v>
      </c>
    </row>
    <row r="2404">
      <c r="A2404" s="20" t="inlineStr">
        <is>
          <t>Sponsored Products</t>
        </is>
      </c>
      <c r="B2404" s="21" t="inlineStr">
        <is>
          <t>Negative Keyword</t>
        </is>
      </c>
      <c r="D2404" s="23" t="inlineStr">
        <is>
          <t>224419691123674</t>
        </is>
      </c>
      <c r="E2404" s="24" t="inlineStr">
        <is>
          <t>196027379031379</t>
        </is>
      </c>
      <c r="H2404" s="27" t="inlineStr">
        <is>
          <t>117539590653363</t>
        </is>
      </c>
      <c r="L2404" s="31" t="inlineStr">
        <is>
          <t>Misenta_Flower Claw Clip_BROAD_Brand_LV</t>
        </is>
      </c>
      <c r="M2404" s="32" t="inlineStr">
        <is>
          <t>Misenta_Flower Claw Clip_BROAD_Brand_LV</t>
        </is>
      </c>
      <c r="N2404" s="33" t="inlineStr">
        <is>
          <t>Flower Claw Clips</t>
        </is>
      </c>
      <c r="R2404" s="37" t="inlineStr">
        <is>
          <t>enabled</t>
        </is>
      </c>
      <c r="S2404" s="38" t="inlineStr">
        <is>
          <t>enabled</t>
        </is>
      </c>
      <c r="T2404" s="39" t="inlineStr">
        <is>
          <t>enabled</t>
        </is>
      </c>
      <c r="AC2404" s="48" t="inlineStr">
        <is>
          <t>metal</t>
        </is>
      </c>
      <c r="AF2404" s="51" t="inlineStr">
        <is>
          <t>Negative Phrase</t>
        </is>
      </c>
      <c r="AQ2404" s="62" t="n">
        <v>0.0</v>
      </c>
      <c r="AR2404" s="63" t="n">
        <v>0.0</v>
      </c>
      <c r="AS2404" s="64" t="n">
        <v>0.0</v>
      </c>
      <c r="AT2404" s="65" t="n">
        <v>0.0</v>
      </c>
      <c r="AU2404" s="66" t="n">
        <v>0.0</v>
      </c>
      <c r="AV2404" s="67" t="n">
        <v>0.0</v>
      </c>
      <c r="AW2404" s="68" t="n">
        <v>0.0</v>
      </c>
      <c r="AX2404" s="69" t="n">
        <v>0.0</v>
      </c>
      <c r="AY2404" s="70" t="n">
        <v>0.0</v>
      </c>
      <c r="AZ2404" s="71" t="n">
        <v>0.0</v>
      </c>
      <c r="BA2404" s="72" t="n">
        <v>0.0</v>
      </c>
    </row>
    <row r="2405">
      <c r="A2405" s="20" t="inlineStr">
        <is>
          <t>Sponsored Products</t>
        </is>
      </c>
      <c r="B2405" s="21" t="inlineStr">
        <is>
          <t>Negative Keyword</t>
        </is>
      </c>
      <c r="D2405" s="23" t="inlineStr">
        <is>
          <t>224419691123674</t>
        </is>
      </c>
      <c r="E2405" s="24" t="inlineStr">
        <is>
          <t>196027379031379</t>
        </is>
      </c>
      <c r="H2405" s="27" t="inlineStr">
        <is>
          <t>154187630786789</t>
        </is>
      </c>
      <c r="L2405" s="31" t="inlineStr">
        <is>
          <t>Misenta_Flower Claw Clip_BROAD_Brand_LV</t>
        </is>
      </c>
      <c r="M2405" s="32" t="inlineStr">
        <is>
          <t>Misenta_Flower Claw Clip_BROAD_Brand_LV</t>
        </is>
      </c>
      <c r="N2405" s="33" t="inlineStr">
        <is>
          <t>Flower Claw Clips</t>
        </is>
      </c>
      <c r="R2405" s="37" t="inlineStr">
        <is>
          <t>enabled</t>
        </is>
      </c>
      <c r="S2405" s="38" t="inlineStr">
        <is>
          <t>enabled</t>
        </is>
      </c>
      <c r="T2405" s="39" t="inlineStr">
        <is>
          <t>enabled</t>
        </is>
      </c>
      <c r="AC2405" s="48" t="inlineStr">
        <is>
          <t>plant clips</t>
        </is>
      </c>
      <c r="AF2405" s="51" t="inlineStr">
        <is>
          <t>Negative Phrase</t>
        </is>
      </c>
      <c r="AQ2405" s="62" t="n">
        <v>0.0</v>
      </c>
      <c r="AR2405" s="63" t="n">
        <v>0.0</v>
      </c>
      <c r="AS2405" s="64" t="n">
        <v>0.0</v>
      </c>
      <c r="AT2405" s="65" t="n">
        <v>0.0</v>
      </c>
      <c r="AU2405" s="66" t="n">
        <v>0.0</v>
      </c>
      <c r="AV2405" s="67" t="n">
        <v>0.0</v>
      </c>
      <c r="AW2405" s="68" t="n">
        <v>0.0</v>
      </c>
      <c r="AX2405" s="69" t="n">
        <v>0.0</v>
      </c>
      <c r="AY2405" s="70" t="n">
        <v>0.0</v>
      </c>
      <c r="AZ2405" s="71" t="n">
        <v>0.0</v>
      </c>
      <c r="BA2405" s="72" t="n">
        <v>0.0</v>
      </c>
    </row>
    <row r="2406">
      <c r="A2406" s="20" t="inlineStr">
        <is>
          <t>Sponsored Products</t>
        </is>
      </c>
      <c r="B2406" s="21" t="inlineStr">
        <is>
          <t>Negative Keyword</t>
        </is>
      </c>
      <c r="D2406" s="23" t="inlineStr">
        <is>
          <t>224419691123674</t>
        </is>
      </c>
      <c r="E2406" s="24" t="inlineStr">
        <is>
          <t>196027379031379</t>
        </is>
      </c>
      <c r="H2406" s="27" t="inlineStr">
        <is>
          <t>104143176936896</t>
        </is>
      </c>
      <c r="L2406" s="31" t="inlineStr">
        <is>
          <t>Misenta_Flower Claw Clip_BROAD_Brand_LV</t>
        </is>
      </c>
      <c r="M2406" s="32" t="inlineStr">
        <is>
          <t>Misenta_Flower Claw Clip_BROAD_Brand_LV</t>
        </is>
      </c>
      <c r="N2406" s="33" t="inlineStr">
        <is>
          <t>Flower Claw Clips</t>
        </is>
      </c>
      <c r="R2406" s="37" t="inlineStr">
        <is>
          <t>enabled</t>
        </is>
      </c>
      <c r="S2406" s="38" t="inlineStr">
        <is>
          <t>enabled</t>
        </is>
      </c>
      <c r="T2406" s="39" t="inlineStr">
        <is>
          <t>enabled</t>
        </is>
      </c>
      <c r="AC2406" s="48" t="inlineStr">
        <is>
          <t>silicone</t>
        </is>
      </c>
      <c r="AF2406" s="51" t="inlineStr">
        <is>
          <t>Negative Phrase</t>
        </is>
      </c>
      <c r="AQ2406" s="62" t="n">
        <v>0.0</v>
      </c>
      <c r="AR2406" s="63" t="n">
        <v>0.0</v>
      </c>
      <c r="AS2406" s="64" t="n">
        <v>0.0</v>
      </c>
      <c r="AT2406" s="65" t="n">
        <v>0.0</v>
      </c>
      <c r="AU2406" s="66" t="n">
        <v>0.0</v>
      </c>
      <c r="AV2406" s="67" t="n">
        <v>0.0</v>
      </c>
      <c r="AW2406" s="68" t="n">
        <v>0.0</v>
      </c>
      <c r="AX2406" s="69" t="n">
        <v>0.0</v>
      </c>
      <c r="AY2406" s="70" t="n">
        <v>0.0</v>
      </c>
      <c r="AZ2406" s="71" t="n">
        <v>0.0</v>
      </c>
      <c r="BA2406" s="72" t="n">
        <v>0.0</v>
      </c>
    </row>
    <row r="2407">
      <c r="A2407" s="20" t="inlineStr">
        <is>
          <t>Sponsored Products</t>
        </is>
      </c>
      <c r="B2407" s="21" t="inlineStr">
        <is>
          <t>Negative Keyword</t>
        </is>
      </c>
      <c r="D2407" s="23" t="inlineStr">
        <is>
          <t>224419691123674</t>
        </is>
      </c>
      <c r="E2407" s="24" t="inlineStr">
        <is>
          <t>196027379031379</t>
        </is>
      </c>
      <c r="H2407" s="27" t="inlineStr">
        <is>
          <t>36567309899036</t>
        </is>
      </c>
      <c r="L2407" s="31" t="inlineStr">
        <is>
          <t>Misenta_Flower Claw Clip_BROAD_Brand_LV</t>
        </is>
      </c>
      <c r="M2407" s="32" t="inlineStr">
        <is>
          <t>Misenta_Flower Claw Clip_BROAD_Brand_LV</t>
        </is>
      </c>
      <c r="N2407" s="33" t="inlineStr">
        <is>
          <t>Flower Claw Clips</t>
        </is>
      </c>
      <c r="R2407" s="37" t="inlineStr">
        <is>
          <t>enabled</t>
        </is>
      </c>
      <c r="S2407" s="38" t="inlineStr">
        <is>
          <t>enabled</t>
        </is>
      </c>
      <c r="T2407" s="39" t="inlineStr">
        <is>
          <t>enabled</t>
        </is>
      </c>
      <c r="AC2407" s="48" t="inlineStr">
        <is>
          <t>garden accessories</t>
        </is>
      </c>
      <c r="AF2407" s="51" t="inlineStr">
        <is>
          <t>Negative Phrase</t>
        </is>
      </c>
      <c r="AQ2407" s="62" t="n">
        <v>0.0</v>
      </c>
      <c r="AR2407" s="63" t="n">
        <v>0.0</v>
      </c>
      <c r="AS2407" s="64" t="n">
        <v>0.0</v>
      </c>
      <c r="AT2407" s="65" t="n">
        <v>0.0</v>
      </c>
      <c r="AU2407" s="66" t="n">
        <v>0.0</v>
      </c>
      <c r="AV2407" s="67" t="n">
        <v>0.0</v>
      </c>
      <c r="AW2407" s="68" t="n">
        <v>0.0</v>
      </c>
      <c r="AX2407" s="69" t="n">
        <v>0.0</v>
      </c>
      <c r="AY2407" s="70" t="n">
        <v>0.0</v>
      </c>
      <c r="AZ2407" s="71" t="n">
        <v>0.0</v>
      </c>
      <c r="BA2407" s="72" t="n">
        <v>0.0</v>
      </c>
    </row>
    <row r="2408">
      <c r="A2408" s="20" t="inlineStr">
        <is>
          <t>Sponsored Products</t>
        </is>
      </c>
      <c r="B2408" s="21" t="inlineStr">
        <is>
          <t>Campaign</t>
        </is>
      </c>
      <c r="D2408" s="23" t="inlineStr">
        <is>
          <t>11945500273267</t>
        </is>
      </c>
      <c r="F2408" s="25" t="inlineStr">
        <is>
          <t>111383020053098</t>
        </is>
      </c>
      <c r="J2408" s="29" t="inlineStr">
        <is>
          <t>Misenta_Flower Claw Clip_AUTO_Subst_2Rs</t>
        </is>
      </c>
      <c r="L2408" s="31" t="inlineStr">
        <is>
          <t>Misenta_Flower Claw Clip_AUTO_Subst_2Rs</t>
        </is>
      </c>
      <c r="N2408" s="33" t="inlineStr">
        <is>
          <t>Flower Claw Clips</t>
        </is>
      </c>
      <c r="O2408" s="34" t="inlineStr">
        <is>
          <t>20260419</t>
        </is>
      </c>
      <c r="Q2408" s="36" t="inlineStr">
        <is>
          <t>Auto</t>
        </is>
      </c>
      <c r="R2408" s="37" t="inlineStr">
        <is>
          <t>enabled</t>
        </is>
      </c>
      <c r="S2408" s="38" t="inlineStr">
        <is>
          <t>enabled</t>
        </is>
      </c>
      <c r="U2408" s="40" t="n">
        <v>300.0</v>
      </c>
      <c r="AG2408" s="52" t="inlineStr">
        <is>
          <t>Fixed bid</t>
        </is>
      </c>
      <c r="AQ2408" s="62" t="n">
        <v>1.0</v>
      </c>
      <c r="AR2408" s="63" t="n">
        <v>0.0</v>
      </c>
      <c r="AS2408" s="64" t="n">
        <v>0.0</v>
      </c>
      <c r="AT2408" s="65" t="n">
        <v>0.0</v>
      </c>
      <c r="AU2408" s="66" t="n">
        <v>0.0</v>
      </c>
      <c r="AV2408" s="67" t="n">
        <v>0.0</v>
      </c>
      <c r="AW2408" s="68" t="n">
        <v>0.0</v>
      </c>
      <c r="AX2408" s="69" t="n">
        <v>0.0</v>
      </c>
      <c r="AY2408" s="70" t="n">
        <v>0.0</v>
      </c>
      <c r="AZ2408" s="71" t="n">
        <v>0.0</v>
      </c>
      <c r="BA2408" s="72" t="n">
        <v>0.0</v>
      </c>
    </row>
    <row r="2409">
      <c r="A2409" s="20" t="inlineStr">
        <is>
          <t>Sponsored Products</t>
        </is>
      </c>
      <c r="B2409" s="21" t="inlineStr">
        <is>
          <t>Bidding Adjustment</t>
        </is>
      </c>
      <c r="D2409" s="23" t="inlineStr">
        <is>
          <t>11945500273267</t>
        </is>
      </c>
      <c r="L2409" s="31" t="inlineStr">
        <is>
          <t>Misenta_Flower Claw Clip_AUTO_Subst_2Rs</t>
        </is>
      </c>
      <c r="N2409" s="33" t="inlineStr">
        <is>
          <t>Flower Claw Clips</t>
        </is>
      </c>
      <c r="S2409" s="38" t="inlineStr">
        <is>
          <t>enabled</t>
        </is>
      </c>
      <c r="AG2409" s="52" t="inlineStr">
        <is>
          <t>Fixed bid</t>
        </is>
      </c>
      <c r="AH2409" s="53" t="inlineStr">
        <is>
          <t>Placement Amazon Business</t>
        </is>
      </c>
      <c r="AI2409" s="54" t="n">
        <v>0.0</v>
      </c>
      <c r="AQ2409" s="62" t="n">
        <v>0.0</v>
      </c>
      <c r="AR2409" s="63" t="n">
        <v>0.0</v>
      </c>
      <c r="AS2409" s="64" t="n">
        <v>0.0</v>
      </c>
      <c r="AT2409" s="65" t="n">
        <v>0.0</v>
      </c>
      <c r="AU2409" s="66" t="n">
        <v>0.0</v>
      </c>
      <c r="AV2409" s="67" t="n">
        <v>0.0</v>
      </c>
      <c r="AW2409" s="68" t="n">
        <v>0.0</v>
      </c>
      <c r="AX2409" s="69" t="n">
        <v>0.0</v>
      </c>
      <c r="AY2409" s="70" t="n">
        <v>0.0</v>
      </c>
      <c r="AZ2409" s="71" t="n">
        <v>0.0</v>
      </c>
      <c r="BA2409" s="72" t="n">
        <v>0.0</v>
      </c>
    </row>
    <row r="2410">
      <c r="A2410" s="20" t="inlineStr">
        <is>
          <t>Sponsored Products</t>
        </is>
      </c>
      <c r="B2410" s="21" t="inlineStr">
        <is>
          <t>Bidding Adjustment</t>
        </is>
      </c>
      <c r="D2410" s="23" t="inlineStr">
        <is>
          <t>11945500273267</t>
        </is>
      </c>
      <c r="L2410" s="31" t="inlineStr">
        <is>
          <t>Misenta_Flower Claw Clip_AUTO_Subst_2Rs</t>
        </is>
      </c>
      <c r="N2410" s="33" t="inlineStr">
        <is>
          <t>Flower Claw Clips</t>
        </is>
      </c>
      <c r="S2410" s="38" t="inlineStr">
        <is>
          <t>enabled</t>
        </is>
      </c>
      <c r="AG2410" s="52" t="inlineStr">
        <is>
          <t>Fixed bid</t>
        </is>
      </c>
      <c r="AH2410" s="53" t="inlineStr">
        <is>
          <t>Placement Top</t>
        </is>
      </c>
      <c r="AI2410" s="54" t="n">
        <v>0.0</v>
      </c>
      <c r="AQ2410" s="62" t="n">
        <v>0.0</v>
      </c>
      <c r="AR2410" s="63" t="n">
        <v>0.0</v>
      </c>
      <c r="AS2410" s="64" t="n">
        <v>0.0</v>
      </c>
      <c r="AT2410" s="65" t="n">
        <v>0.0</v>
      </c>
      <c r="AU2410" s="66" t="n">
        <v>0.0</v>
      </c>
      <c r="AV2410" s="67" t="n">
        <v>0.0</v>
      </c>
      <c r="AW2410" s="68" t="n">
        <v>0.0</v>
      </c>
      <c r="AX2410" s="69" t="n">
        <v>0.0</v>
      </c>
      <c r="AY2410" s="70" t="n">
        <v>0.0</v>
      </c>
      <c r="AZ2410" s="71" t="n">
        <v>0.0</v>
      </c>
      <c r="BA2410" s="72" t="n">
        <v>0.0</v>
      </c>
    </row>
    <row r="2411">
      <c r="A2411" s="20" t="inlineStr">
        <is>
          <t>Sponsored Products</t>
        </is>
      </c>
      <c r="B2411" s="21" t="inlineStr">
        <is>
          <t>Bidding Adjustment</t>
        </is>
      </c>
      <c r="D2411" s="23" t="inlineStr">
        <is>
          <t>11945500273267</t>
        </is>
      </c>
      <c r="L2411" s="31" t="inlineStr">
        <is>
          <t>Misenta_Flower Claw Clip_AUTO_Subst_2Rs</t>
        </is>
      </c>
      <c r="N2411" s="33" t="inlineStr">
        <is>
          <t>Flower Claw Clips</t>
        </is>
      </c>
      <c r="S2411" s="38" t="inlineStr">
        <is>
          <t>enabled</t>
        </is>
      </c>
      <c r="AG2411" s="52" t="inlineStr">
        <is>
          <t>Fixed bid</t>
        </is>
      </c>
      <c r="AH2411" s="53" t="inlineStr">
        <is>
          <t>Placement Product Page</t>
        </is>
      </c>
      <c r="AI2411" s="54" t="n">
        <v>0.0</v>
      </c>
      <c r="AQ2411" s="62" t="n">
        <v>1.0</v>
      </c>
      <c r="AR2411" s="63" t="n">
        <v>0.0</v>
      </c>
      <c r="AS2411" s="64" t="n">
        <v>0.0</v>
      </c>
      <c r="AT2411" s="65" t="n">
        <v>0.0</v>
      </c>
      <c r="AU2411" s="66" t="n">
        <v>0.0</v>
      </c>
      <c r="AV2411" s="67" t="n">
        <v>0.0</v>
      </c>
      <c r="AW2411" s="68" t="n">
        <v>0.0</v>
      </c>
      <c r="AX2411" s="69" t="n">
        <v>0.0</v>
      </c>
      <c r="AY2411" s="70" t="n">
        <v>0.0</v>
      </c>
      <c r="AZ2411" s="71" t="n">
        <v>0.0</v>
      </c>
      <c r="BA2411" s="72" t="n">
        <v>0.0</v>
      </c>
    </row>
    <row r="2412">
      <c r="A2412" s="20" t="inlineStr">
        <is>
          <t>Sponsored Products</t>
        </is>
      </c>
      <c r="B2412" s="21" t="inlineStr">
        <is>
          <t>Bidding Adjustment</t>
        </is>
      </c>
      <c r="D2412" s="23" t="inlineStr">
        <is>
          <t>11945500273267</t>
        </is>
      </c>
      <c r="L2412" s="31" t="inlineStr">
        <is>
          <t>Misenta_Flower Claw Clip_AUTO_Subst_2Rs</t>
        </is>
      </c>
      <c r="N2412" s="33" t="inlineStr">
        <is>
          <t>Flower Claw Clips</t>
        </is>
      </c>
      <c r="S2412" s="38" t="inlineStr">
        <is>
          <t>enabled</t>
        </is>
      </c>
      <c r="AG2412" s="52" t="inlineStr">
        <is>
          <t>Fixed bid</t>
        </is>
      </c>
      <c r="AH2412" s="53" t="inlineStr">
        <is>
          <t>Placement Rest Of Search</t>
        </is>
      </c>
      <c r="AI2412" s="54" t="n">
        <v>0.0</v>
      </c>
      <c r="AQ2412" s="62" t="n">
        <v>0.0</v>
      </c>
      <c r="AR2412" s="63" t="n">
        <v>0.0</v>
      </c>
      <c r="AS2412" s="64" t="n">
        <v>0.0</v>
      </c>
      <c r="AT2412" s="65" t="n">
        <v>0.0</v>
      </c>
      <c r="AU2412" s="66" t="n">
        <v>0.0</v>
      </c>
      <c r="AV2412" s="67" t="n">
        <v>0.0</v>
      </c>
      <c r="AW2412" s="68" t="n">
        <v>0.0</v>
      </c>
      <c r="AX2412" s="69" t="n">
        <v>0.0</v>
      </c>
      <c r="AY2412" s="70" t="n">
        <v>0.0</v>
      </c>
      <c r="AZ2412" s="71" t="n">
        <v>0.0</v>
      </c>
      <c r="BA2412" s="72" t="n">
        <v>0.0</v>
      </c>
    </row>
    <row r="2413">
      <c r="A2413" s="20" t="inlineStr">
        <is>
          <t>Sponsored Products</t>
        </is>
      </c>
      <c r="B2413" s="21" t="inlineStr">
        <is>
          <t>Ad Group</t>
        </is>
      </c>
      <c r="D2413" s="23" t="inlineStr">
        <is>
          <t>11945500273267</t>
        </is>
      </c>
      <c r="E2413" s="24" t="inlineStr">
        <is>
          <t>407176917767758</t>
        </is>
      </c>
      <c r="K2413" s="30" t="inlineStr">
        <is>
          <t>Misenta_Flower Claw Clip_AUTO_Subst_2Rs</t>
        </is>
      </c>
      <c r="L2413" s="31" t="inlineStr">
        <is>
          <t>Misenta_Flower Claw Clip_AUTO_Subst_2Rs</t>
        </is>
      </c>
      <c r="M2413" s="32" t="inlineStr">
        <is>
          <t>Misenta_Flower Claw Clip_AUTO_Subst_2Rs</t>
        </is>
      </c>
      <c r="N2413" s="33" t="inlineStr">
        <is>
          <t>Flower Claw Clips</t>
        </is>
      </c>
      <c r="R2413" s="37" t="inlineStr">
        <is>
          <t>enabled</t>
        </is>
      </c>
      <c r="S2413" s="38" t="inlineStr">
        <is>
          <t>enabled</t>
        </is>
      </c>
      <c r="T2413" s="39" t="inlineStr">
        <is>
          <t>enabled</t>
        </is>
      </c>
      <c r="Z2413" s="45" t="n">
        <v>2.0</v>
      </c>
      <c r="AQ2413" s="62" t="n">
        <v>1.0</v>
      </c>
      <c r="AR2413" s="63" t="n">
        <v>0.0</v>
      </c>
      <c r="AS2413" s="64" t="n">
        <v>0.0</v>
      </c>
      <c r="AT2413" s="65" t="n">
        <v>0.0</v>
      </c>
      <c r="AU2413" s="66" t="n">
        <v>0.0</v>
      </c>
      <c r="AV2413" s="67" t="n">
        <v>0.0</v>
      </c>
      <c r="AW2413" s="68" t="n">
        <v>0.0</v>
      </c>
      <c r="AX2413" s="69" t="n">
        <v>0.0</v>
      </c>
      <c r="AY2413" s="70" t="n">
        <v>0.0</v>
      </c>
      <c r="AZ2413" s="71" t="n">
        <v>0.0</v>
      </c>
      <c r="BA2413" s="72" t="n">
        <v>0.0</v>
      </c>
    </row>
    <row r="2414">
      <c r="A2414" s="20" t="inlineStr">
        <is>
          <t>Sponsored Products</t>
        </is>
      </c>
      <c r="B2414" s="21" t="inlineStr">
        <is>
          <t>Product Ad</t>
        </is>
      </c>
      <c r="D2414" s="23" t="inlineStr">
        <is>
          <t>11945500273267</t>
        </is>
      </c>
      <c r="E2414" s="24" t="inlineStr">
        <is>
          <t>407176917767758</t>
        </is>
      </c>
      <c r="G2414" s="26" t="inlineStr">
        <is>
          <t>528103786143890</t>
        </is>
      </c>
      <c r="L2414" s="31" t="inlineStr">
        <is>
          <t>Misenta_Flower Claw Clip_AUTO_Subst_2Rs</t>
        </is>
      </c>
      <c r="M2414" s="32" t="inlineStr">
        <is>
          <t>Misenta_Flower Claw Clip_AUTO_Subst_2Rs</t>
        </is>
      </c>
      <c r="N2414" s="33" t="inlineStr">
        <is>
          <t>Flower Claw Clips</t>
        </is>
      </c>
      <c r="R2414" s="37" t="inlineStr">
        <is>
          <t>enabled</t>
        </is>
      </c>
      <c r="S2414" s="38" t="inlineStr">
        <is>
          <t>enabled</t>
        </is>
      </c>
      <c r="T2414" s="39" t="inlineStr">
        <is>
          <t>enabled</t>
        </is>
      </c>
      <c r="V2414" s="41" t="inlineStr">
        <is>
          <t>M_FLOW_G+M (D)</t>
        </is>
      </c>
      <c r="W2414" s="42" t="inlineStr">
        <is>
          <t>B0GWWVJD1J</t>
        </is>
      </c>
      <c r="X2414" s="43" t="inlineStr">
        <is>
          <t>Eligible</t>
        </is>
      </c>
      <c r="AQ2414" s="62" t="n">
        <v>1.0</v>
      </c>
      <c r="AR2414" s="63" t="n">
        <v>0.0</v>
      </c>
      <c r="AS2414" s="64" t="n">
        <v>0.0</v>
      </c>
      <c r="AT2414" s="65" t="n">
        <v>0.0</v>
      </c>
      <c r="AU2414" s="66" t="n">
        <v>0.0</v>
      </c>
      <c r="AV2414" s="67" t="n">
        <v>0.0</v>
      </c>
      <c r="AW2414" s="68" t="n">
        <v>0.0</v>
      </c>
      <c r="AX2414" s="69" t="n">
        <v>0.0</v>
      </c>
      <c r="AY2414" s="70" t="n">
        <v>0.0</v>
      </c>
      <c r="AZ2414" s="71" t="n">
        <v>0.0</v>
      </c>
      <c r="BA2414" s="72" t="n">
        <v>0.0</v>
      </c>
    </row>
    <row r="2415">
      <c r="A2415" s="20" t="inlineStr">
        <is>
          <t>Sponsored Products</t>
        </is>
      </c>
      <c r="B2415" s="21" t="inlineStr">
        <is>
          <t>Negative Keyword</t>
        </is>
      </c>
      <c r="D2415" s="23" t="inlineStr">
        <is>
          <t>11945500273267</t>
        </is>
      </c>
      <c r="E2415" s="24" t="inlineStr">
        <is>
          <t>407176917767758</t>
        </is>
      </c>
      <c r="H2415" s="27" t="inlineStr">
        <is>
          <t>248874680419465</t>
        </is>
      </c>
      <c r="L2415" s="31" t="inlineStr">
        <is>
          <t>Misenta_Flower Claw Clip_AUTO_Subst_2Rs</t>
        </is>
      </c>
      <c r="M2415" s="32" t="inlineStr">
        <is>
          <t>Misenta_Flower Claw Clip_AUTO_Subst_2Rs</t>
        </is>
      </c>
      <c r="N2415" s="33" t="inlineStr">
        <is>
          <t>Flower Claw Clips</t>
        </is>
      </c>
      <c r="R2415" s="37" t="inlineStr">
        <is>
          <t>enabled</t>
        </is>
      </c>
      <c r="S2415" s="38" t="inlineStr">
        <is>
          <t>enabled</t>
        </is>
      </c>
      <c r="T2415" s="39" t="inlineStr">
        <is>
          <t>enabled</t>
        </is>
      </c>
      <c r="AC2415" s="48" t="inlineStr">
        <is>
          <t>7 star plum blossom hammer for hair</t>
        </is>
      </c>
      <c r="AF2415" s="51" t="inlineStr">
        <is>
          <t>Negative Exact</t>
        </is>
      </c>
      <c r="AQ2415" s="62" t="n">
        <v>0.0</v>
      </c>
      <c r="AR2415" s="63" t="n">
        <v>0.0</v>
      </c>
      <c r="AS2415" s="64" t="n">
        <v>0.0</v>
      </c>
      <c r="AT2415" s="65" t="n">
        <v>0.0</v>
      </c>
      <c r="AU2415" s="66" t="n">
        <v>0.0</v>
      </c>
      <c r="AV2415" s="67" t="n">
        <v>0.0</v>
      </c>
      <c r="AW2415" s="68" t="n">
        <v>0.0</v>
      </c>
      <c r="AX2415" s="69" t="n">
        <v>0.0</v>
      </c>
      <c r="AY2415" s="70" t="n">
        <v>0.0</v>
      </c>
      <c r="AZ2415" s="71" t="n">
        <v>0.0</v>
      </c>
      <c r="BA2415" s="72" t="n">
        <v>0.0</v>
      </c>
    </row>
    <row r="2416">
      <c r="A2416" s="20" t="inlineStr">
        <is>
          <t>Sponsored Products</t>
        </is>
      </c>
      <c r="B2416" s="21" t="inlineStr">
        <is>
          <t>Negative Keyword</t>
        </is>
      </c>
      <c r="D2416" s="23" t="inlineStr">
        <is>
          <t>11945500273267</t>
        </is>
      </c>
      <c r="E2416" s="24" t="inlineStr">
        <is>
          <t>407176917767758</t>
        </is>
      </c>
      <c r="H2416" s="27" t="inlineStr">
        <is>
          <t>240404782281363</t>
        </is>
      </c>
      <c r="L2416" s="31" t="inlineStr">
        <is>
          <t>Misenta_Flower Claw Clip_AUTO_Subst_2Rs</t>
        </is>
      </c>
      <c r="M2416" s="32" t="inlineStr">
        <is>
          <t>Misenta_Flower Claw Clip_AUTO_Subst_2Rs</t>
        </is>
      </c>
      <c r="N2416" s="33" t="inlineStr">
        <is>
          <t>Flower Claw Clips</t>
        </is>
      </c>
      <c r="R2416" s="37" t="inlineStr">
        <is>
          <t>enabled</t>
        </is>
      </c>
      <c r="S2416" s="38" t="inlineStr">
        <is>
          <t>enabled</t>
        </is>
      </c>
      <c r="T2416" s="39" t="inlineStr">
        <is>
          <t>enabled</t>
        </is>
      </c>
      <c r="AC2416" s="48" t="inlineStr">
        <is>
          <t>small</t>
        </is>
      </c>
      <c r="AF2416" s="51" t="inlineStr">
        <is>
          <t>Negative Phrase</t>
        </is>
      </c>
      <c r="AQ2416" s="62" t="n">
        <v>0.0</v>
      </c>
      <c r="AR2416" s="63" t="n">
        <v>0.0</v>
      </c>
      <c r="AS2416" s="64" t="n">
        <v>0.0</v>
      </c>
      <c r="AT2416" s="65" t="n">
        <v>0.0</v>
      </c>
      <c r="AU2416" s="66" t="n">
        <v>0.0</v>
      </c>
      <c r="AV2416" s="67" t="n">
        <v>0.0</v>
      </c>
      <c r="AW2416" s="68" t="n">
        <v>0.0</v>
      </c>
      <c r="AX2416" s="69" t="n">
        <v>0.0</v>
      </c>
      <c r="AY2416" s="70" t="n">
        <v>0.0</v>
      </c>
      <c r="AZ2416" s="71" t="n">
        <v>0.0</v>
      </c>
      <c r="BA2416" s="72" t="n">
        <v>0.0</v>
      </c>
    </row>
    <row r="2417">
      <c r="A2417" s="20" t="inlineStr">
        <is>
          <t>Sponsored Products</t>
        </is>
      </c>
      <c r="B2417" s="21" t="inlineStr">
        <is>
          <t>Negative Keyword</t>
        </is>
      </c>
      <c r="D2417" s="23" t="inlineStr">
        <is>
          <t>11945500273267</t>
        </is>
      </c>
      <c r="E2417" s="24" t="inlineStr">
        <is>
          <t>407176917767758</t>
        </is>
      </c>
      <c r="H2417" s="27" t="inlineStr">
        <is>
          <t>115823059961806</t>
        </is>
      </c>
      <c r="L2417" s="31" t="inlineStr">
        <is>
          <t>Misenta_Flower Claw Clip_AUTO_Subst_2Rs</t>
        </is>
      </c>
      <c r="M2417" s="32" t="inlineStr">
        <is>
          <t>Misenta_Flower Claw Clip_AUTO_Subst_2Rs</t>
        </is>
      </c>
      <c r="N2417" s="33" t="inlineStr">
        <is>
          <t>Flower Claw Clips</t>
        </is>
      </c>
      <c r="R2417" s="37" t="inlineStr">
        <is>
          <t>enabled</t>
        </is>
      </c>
      <c r="S2417" s="38" t="inlineStr">
        <is>
          <t>enabled</t>
        </is>
      </c>
      <c r="T2417" s="39" t="inlineStr">
        <is>
          <t>enabled</t>
        </is>
      </c>
      <c r="AC2417" s="48" t="inlineStr">
        <is>
          <t>mini</t>
        </is>
      </c>
      <c r="AF2417" s="51" t="inlineStr">
        <is>
          <t>Negative Phrase</t>
        </is>
      </c>
      <c r="AQ2417" s="62" t="n">
        <v>0.0</v>
      </c>
      <c r="AR2417" s="63" t="n">
        <v>0.0</v>
      </c>
      <c r="AS2417" s="64" t="n">
        <v>0.0</v>
      </c>
      <c r="AT2417" s="65" t="n">
        <v>0.0</v>
      </c>
      <c r="AU2417" s="66" t="n">
        <v>0.0</v>
      </c>
      <c r="AV2417" s="67" t="n">
        <v>0.0</v>
      </c>
      <c r="AW2417" s="68" t="n">
        <v>0.0</v>
      </c>
      <c r="AX2417" s="69" t="n">
        <v>0.0</v>
      </c>
      <c r="AY2417" s="70" t="n">
        <v>0.0</v>
      </c>
      <c r="AZ2417" s="71" t="n">
        <v>0.0</v>
      </c>
      <c r="BA2417" s="72" t="n">
        <v>0.0</v>
      </c>
    </row>
    <row r="2418">
      <c r="A2418" s="20" t="inlineStr">
        <is>
          <t>Sponsored Products</t>
        </is>
      </c>
      <c r="B2418" s="21" t="inlineStr">
        <is>
          <t>Negative Keyword</t>
        </is>
      </c>
      <c r="D2418" s="23" t="inlineStr">
        <is>
          <t>11945500273267</t>
        </is>
      </c>
      <c r="E2418" s="24" t="inlineStr">
        <is>
          <t>407176917767758</t>
        </is>
      </c>
      <c r="H2418" s="27" t="inlineStr">
        <is>
          <t>87310493640098</t>
        </is>
      </c>
      <c r="L2418" s="31" t="inlineStr">
        <is>
          <t>Misenta_Flower Claw Clip_AUTO_Subst_2Rs</t>
        </is>
      </c>
      <c r="M2418" s="32" t="inlineStr">
        <is>
          <t>Misenta_Flower Claw Clip_AUTO_Subst_2Rs</t>
        </is>
      </c>
      <c r="N2418" s="33" t="inlineStr">
        <is>
          <t>Flower Claw Clips</t>
        </is>
      </c>
      <c r="R2418" s="37" t="inlineStr">
        <is>
          <t>enabled</t>
        </is>
      </c>
      <c r="S2418" s="38" t="inlineStr">
        <is>
          <t>enabled</t>
        </is>
      </c>
      <c r="T2418" s="39" t="inlineStr">
        <is>
          <t>enabled</t>
        </is>
      </c>
      <c r="AC2418" s="48" t="inlineStr">
        <is>
          <t>sunflower</t>
        </is>
      </c>
      <c r="AF2418" s="51" t="inlineStr">
        <is>
          <t>Negative Phrase</t>
        </is>
      </c>
      <c r="AQ2418" s="62" t="n">
        <v>0.0</v>
      </c>
      <c r="AR2418" s="63" t="n">
        <v>0.0</v>
      </c>
      <c r="AS2418" s="64" t="n">
        <v>0.0</v>
      </c>
      <c r="AT2418" s="65" t="n">
        <v>0.0</v>
      </c>
      <c r="AU2418" s="66" t="n">
        <v>0.0</v>
      </c>
      <c r="AV2418" s="67" t="n">
        <v>0.0</v>
      </c>
      <c r="AW2418" s="68" t="n">
        <v>0.0</v>
      </c>
      <c r="AX2418" s="69" t="n">
        <v>0.0</v>
      </c>
      <c r="AY2418" s="70" t="n">
        <v>0.0</v>
      </c>
      <c r="AZ2418" s="71" t="n">
        <v>0.0</v>
      </c>
      <c r="BA2418" s="72" t="n">
        <v>0.0</v>
      </c>
    </row>
    <row r="2419">
      <c r="A2419" s="20" t="inlineStr">
        <is>
          <t>Sponsored Products</t>
        </is>
      </c>
      <c r="B2419" s="21" t="inlineStr">
        <is>
          <t>Negative Keyword</t>
        </is>
      </c>
      <c r="D2419" s="23" t="inlineStr">
        <is>
          <t>11945500273267</t>
        </is>
      </c>
      <c r="E2419" s="24" t="inlineStr">
        <is>
          <t>407176917767758</t>
        </is>
      </c>
      <c r="H2419" s="27" t="inlineStr">
        <is>
          <t>157704572653370</t>
        </is>
      </c>
      <c r="L2419" s="31" t="inlineStr">
        <is>
          <t>Misenta_Flower Claw Clip_AUTO_Subst_2Rs</t>
        </is>
      </c>
      <c r="M2419" s="32" t="inlineStr">
        <is>
          <t>Misenta_Flower Claw Clip_AUTO_Subst_2Rs</t>
        </is>
      </c>
      <c r="N2419" s="33" t="inlineStr">
        <is>
          <t>Flower Claw Clips</t>
        </is>
      </c>
      <c r="R2419" s="37" t="inlineStr">
        <is>
          <t>enabled</t>
        </is>
      </c>
      <c r="S2419" s="38" t="inlineStr">
        <is>
          <t>enabled</t>
        </is>
      </c>
      <c r="T2419" s="39" t="inlineStr">
        <is>
          <t>enabled</t>
        </is>
      </c>
      <c r="AC2419" s="48" t="inlineStr">
        <is>
          <t>crochet</t>
        </is>
      </c>
      <c r="AF2419" s="51" t="inlineStr">
        <is>
          <t>Negative Phrase</t>
        </is>
      </c>
      <c r="AQ2419" s="62" t="n">
        <v>0.0</v>
      </c>
      <c r="AR2419" s="63" t="n">
        <v>0.0</v>
      </c>
      <c r="AS2419" s="64" t="n">
        <v>0.0</v>
      </c>
      <c r="AT2419" s="65" t="n">
        <v>0.0</v>
      </c>
      <c r="AU2419" s="66" t="n">
        <v>0.0</v>
      </c>
      <c r="AV2419" s="67" t="n">
        <v>0.0</v>
      </c>
      <c r="AW2419" s="68" t="n">
        <v>0.0</v>
      </c>
      <c r="AX2419" s="69" t="n">
        <v>0.0</v>
      </c>
      <c r="AY2419" s="70" t="n">
        <v>0.0</v>
      </c>
      <c r="AZ2419" s="71" t="n">
        <v>0.0</v>
      </c>
      <c r="BA2419" s="72" t="n">
        <v>0.0</v>
      </c>
    </row>
    <row r="2420">
      <c r="A2420" s="20" t="inlineStr">
        <is>
          <t>Sponsored Products</t>
        </is>
      </c>
      <c r="B2420" s="21" t="inlineStr">
        <is>
          <t>Negative Keyword</t>
        </is>
      </c>
      <c r="D2420" s="23" t="inlineStr">
        <is>
          <t>11945500273267</t>
        </is>
      </c>
      <c r="E2420" s="24" t="inlineStr">
        <is>
          <t>407176917767758</t>
        </is>
      </c>
      <c r="H2420" s="27" t="inlineStr">
        <is>
          <t>4950884027131</t>
        </is>
      </c>
      <c r="L2420" s="31" t="inlineStr">
        <is>
          <t>Misenta_Flower Claw Clip_AUTO_Subst_2Rs</t>
        </is>
      </c>
      <c r="M2420" s="32" t="inlineStr">
        <is>
          <t>Misenta_Flower Claw Clip_AUTO_Subst_2Rs</t>
        </is>
      </c>
      <c r="N2420" s="33" t="inlineStr">
        <is>
          <t>Flower Claw Clips</t>
        </is>
      </c>
      <c r="R2420" s="37" t="inlineStr">
        <is>
          <t>enabled</t>
        </is>
      </c>
      <c r="S2420" s="38" t="inlineStr">
        <is>
          <t>enabled</t>
        </is>
      </c>
      <c r="T2420" s="39" t="inlineStr">
        <is>
          <t>enabled</t>
        </is>
      </c>
      <c r="AC2420" s="48" t="inlineStr">
        <is>
          <t>tulip</t>
        </is>
      </c>
      <c r="AF2420" s="51" t="inlineStr">
        <is>
          <t>Negative Phrase</t>
        </is>
      </c>
      <c r="AQ2420" s="62" t="n">
        <v>0.0</v>
      </c>
      <c r="AR2420" s="63" t="n">
        <v>0.0</v>
      </c>
      <c r="AS2420" s="64" t="n">
        <v>0.0</v>
      </c>
      <c r="AT2420" s="65" t="n">
        <v>0.0</v>
      </c>
      <c r="AU2420" s="66" t="n">
        <v>0.0</v>
      </c>
      <c r="AV2420" s="67" t="n">
        <v>0.0</v>
      </c>
      <c r="AW2420" s="68" t="n">
        <v>0.0</v>
      </c>
      <c r="AX2420" s="69" t="n">
        <v>0.0</v>
      </c>
      <c r="AY2420" s="70" t="n">
        <v>0.0</v>
      </c>
      <c r="AZ2420" s="71" t="n">
        <v>0.0</v>
      </c>
      <c r="BA2420" s="72" t="n">
        <v>0.0</v>
      </c>
    </row>
    <row r="2421">
      <c r="A2421" s="20" t="inlineStr">
        <is>
          <t>Sponsored Products</t>
        </is>
      </c>
      <c r="B2421" s="21" t="inlineStr">
        <is>
          <t>Negative Keyword</t>
        </is>
      </c>
      <c r="D2421" s="23" t="inlineStr">
        <is>
          <t>11945500273267</t>
        </is>
      </c>
      <c r="E2421" s="24" t="inlineStr">
        <is>
          <t>407176917767758</t>
        </is>
      </c>
      <c r="H2421" s="27" t="inlineStr">
        <is>
          <t>33182681512757</t>
        </is>
      </c>
      <c r="L2421" s="31" t="inlineStr">
        <is>
          <t>Misenta_Flower Claw Clip_AUTO_Subst_2Rs</t>
        </is>
      </c>
      <c r="M2421" s="32" t="inlineStr">
        <is>
          <t>Misenta_Flower Claw Clip_AUTO_Subst_2Rs</t>
        </is>
      </c>
      <c r="N2421" s="33" t="inlineStr">
        <is>
          <t>Flower Claw Clips</t>
        </is>
      </c>
      <c r="R2421" s="37" t="inlineStr">
        <is>
          <t>enabled</t>
        </is>
      </c>
      <c r="S2421" s="38" t="inlineStr">
        <is>
          <t>enabled</t>
        </is>
      </c>
      <c r="T2421" s="39" t="inlineStr">
        <is>
          <t>enabled</t>
        </is>
      </c>
      <c r="AC2421" s="48" t="inlineStr">
        <is>
          <t>mello</t>
        </is>
      </c>
      <c r="AF2421" s="51" t="inlineStr">
        <is>
          <t>Negative Phrase</t>
        </is>
      </c>
      <c r="AQ2421" s="62" t="n">
        <v>0.0</v>
      </c>
      <c r="AR2421" s="63" t="n">
        <v>0.0</v>
      </c>
      <c r="AS2421" s="64" t="n">
        <v>0.0</v>
      </c>
      <c r="AT2421" s="65" t="n">
        <v>0.0</v>
      </c>
      <c r="AU2421" s="66" t="n">
        <v>0.0</v>
      </c>
      <c r="AV2421" s="67" t="n">
        <v>0.0</v>
      </c>
      <c r="AW2421" s="68" t="n">
        <v>0.0</v>
      </c>
      <c r="AX2421" s="69" t="n">
        <v>0.0</v>
      </c>
      <c r="AY2421" s="70" t="n">
        <v>0.0</v>
      </c>
      <c r="AZ2421" s="71" t="n">
        <v>0.0</v>
      </c>
      <c r="BA2421" s="72" t="n">
        <v>0.0</v>
      </c>
    </row>
    <row r="2422">
      <c r="A2422" s="20" t="inlineStr">
        <is>
          <t>Sponsored Products</t>
        </is>
      </c>
      <c r="B2422" s="21" t="inlineStr">
        <is>
          <t>Negative Keyword</t>
        </is>
      </c>
      <c r="D2422" s="23" t="inlineStr">
        <is>
          <t>11945500273267</t>
        </is>
      </c>
      <c r="E2422" s="24" t="inlineStr">
        <is>
          <t>407176917767758</t>
        </is>
      </c>
      <c r="H2422" s="27" t="inlineStr">
        <is>
          <t>9378653701343</t>
        </is>
      </c>
      <c r="L2422" s="31" t="inlineStr">
        <is>
          <t>Misenta_Flower Claw Clip_AUTO_Subst_2Rs</t>
        </is>
      </c>
      <c r="M2422" s="32" t="inlineStr">
        <is>
          <t>Misenta_Flower Claw Clip_AUTO_Subst_2Rs</t>
        </is>
      </c>
      <c r="N2422" s="33" t="inlineStr">
        <is>
          <t>Flower Claw Clips</t>
        </is>
      </c>
      <c r="R2422" s="37" t="inlineStr">
        <is>
          <t>enabled</t>
        </is>
      </c>
      <c r="S2422" s="38" t="inlineStr">
        <is>
          <t>enabled</t>
        </is>
      </c>
      <c r="T2422" s="39" t="inlineStr">
        <is>
          <t>enabled</t>
        </is>
      </c>
      <c r="AC2422" s="48" t="inlineStr">
        <is>
          <t>angry</t>
        </is>
      </c>
      <c r="AF2422" s="51" t="inlineStr">
        <is>
          <t>Negative Phrase</t>
        </is>
      </c>
      <c r="AQ2422" s="62" t="n">
        <v>0.0</v>
      </c>
      <c r="AR2422" s="63" t="n">
        <v>0.0</v>
      </c>
      <c r="AS2422" s="64" t="n">
        <v>0.0</v>
      </c>
      <c r="AT2422" s="65" t="n">
        <v>0.0</v>
      </c>
      <c r="AU2422" s="66" t="n">
        <v>0.0</v>
      </c>
      <c r="AV2422" s="67" t="n">
        <v>0.0</v>
      </c>
      <c r="AW2422" s="68" t="n">
        <v>0.0</v>
      </c>
      <c r="AX2422" s="69" t="n">
        <v>0.0</v>
      </c>
      <c r="AY2422" s="70" t="n">
        <v>0.0</v>
      </c>
      <c r="AZ2422" s="71" t="n">
        <v>0.0</v>
      </c>
      <c r="BA2422" s="72" t="n">
        <v>0.0</v>
      </c>
    </row>
    <row r="2423">
      <c r="A2423" s="20" t="inlineStr">
        <is>
          <t>Sponsored Products</t>
        </is>
      </c>
      <c r="B2423" s="21" t="inlineStr">
        <is>
          <t>Negative Keyword</t>
        </is>
      </c>
      <c r="D2423" s="23" t="inlineStr">
        <is>
          <t>11945500273267</t>
        </is>
      </c>
      <c r="E2423" s="24" t="inlineStr">
        <is>
          <t>407176917767758</t>
        </is>
      </c>
      <c r="H2423" s="27" t="inlineStr">
        <is>
          <t>18478319768240</t>
        </is>
      </c>
      <c r="L2423" s="31" t="inlineStr">
        <is>
          <t>Misenta_Flower Claw Clip_AUTO_Subst_2Rs</t>
        </is>
      </c>
      <c r="M2423" s="32" t="inlineStr">
        <is>
          <t>Misenta_Flower Claw Clip_AUTO_Subst_2Rs</t>
        </is>
      </c>
      <c r="N2423" s="33" t="inlineStr">
        <is>
          <t>Flower Claw Clips</t>
        </is>
      </c>
      <c r="R2423" s="37" t="inlineStr">
        <is>
          <t>enabled</t>
        </is>
      </c>
      <c r="S2423" s="38" t="inlineStr">
        <is>
          <t>enabled</t>
        </is>
      </c>
      <c r="T2423" s="39" t="inlineStr">
        <is>
          <t>enabled</t>
        </is>
      </c>
      <c r="AC2423" s="48" t="inlineStr">
        <is>
          <t>pluckers</t>
        </is>
      </c>
      <c r="AF2423" s="51" t="inlineStr">
        <is>
          <t>Negative Phrase</t>
        </is>
      </c>
      <c r="AQ2423" s="62" t="n">
        <v>0.0</v>
      </c>
      <c r="AR2423" s="63" t="n">
        <v>0.0</v>
      </c>
      <c r="AS2423" s="64" t="n">
        <v>0.0</v>
      </c>
      <c r="AT2423" s="65" t="n">
        <v>0.0</v>
      </c>
      <c r="AU2423" s="66" t="n">
        <v>0.0</v>
      </c>
      <c r="AV2423" s="67" t="n">
        <v>0.0</v>
      </c>
      <c r="AW2423" s="68" t="n">
        <v>0.0</v>
      </c>
      <c r="AX2423" s="69" t="n">
        <v>0.0</v>
      </c>
      <c r="AY2423" s="70" t="n">
        <v>0.0</v>
      </c>
      <c r="AZ2423" s="71" t="n">
        <v>0.0</v>
      </c>
      <c r="BA2423" s="72" t="n">
        <v>0.0</v>
      </c>
    </row>
    <row r="2424">
      <c r="A2424" s="20" t="inlineStr">
        <is>
          <t>Sponsored Products</t>
        </is>
      </c>
      <c r="B2424" s="21" t="inlineStr">
        <is>
          <t>Negative Keyword</t>
        </is>
      </c>
      <c r="D2424" s="23" t="inlineStr">
        <is>
          <t>11945500273267</t>
        </is>
      </c>
      <c r="E2424" s="24" t="inlineStr">
        <is>
          <t>407176917767758</t>
        </is>
      </c>
      <c r="H2424" s="27" t="inlineStr">
        <is>
          <t>69192978551781</t>
        </is>
      </c>
      <c r="L2424" s="31" t="inlineStr">
        <is>
          <t>Misenta_Flower Claw Clip_AUTO_Subst_2Rs</t>
        </is>
      </c>
      <c r="M2424" s="32" t="inlineStr">
        <is>
          <t>Misenta_Flower Claw Clip_AUTO_Subst_2Rs</t>
        </is>
      </c>
      <c r="N2424" s="33" t="inlineStr">
        <is>
          <t>Flower Claw Clips</t>
        </is>
      </c>
      <c r="R2424" s="37" t="inlineStr">
        <is>
          <t>enabled</t>
        </is>
      </c>
      <c r="S2424" s="38" t="inlineStr">
        <is>
          <t>enabled</t>
        </is>
      </c>
      <c r="T2424" s="39" t="inlineStr">
        <is>
          <t>enabled</t>
        </is>
      </c>
      <c r="AC2424" s="48" t="inlineStr">
        <is>
          <t>butterfly</t>
        </is>
      </c>
      <c r="AF2424" s="51" t="inlineStr">
        <is>
          <t>Negative Phrase</t>
        </is>
      </c>
      <c r="AQ2424" s="62" t="n">
        <v>0.0</v>
      </c>
      <c r="AR2424" s="63" t="n">
        <v>0.0</v>
      </c>
      <c r="AS2424" s="64" t="n">
        <v>0.0</v>
      </c>
      <c r="AT2424" s="65" t="n">
        <v>0.0</v>
      </c>
      <c r="AU2424" s="66" t="n">
        <v>0.0</v>
      </c>
      <c r="AV2424" s="67" t="n">
        <v>0.0</v>
      </c>
      <c r="AW2424" s="68" t="n">
        <v>0.0</v>
      </c>
      <c r="AX2424" s="69" t="n">
        <v>0.0</v>
      </c>
      <c r="AY2424" s="70" t="n">
        <v>0.0</v>
      </c>
      <c r="AZ2424" s="71" t="n">
        <v>0.0</v>
      </c>
      <c r="BA2424" s="72" t="n">
        <v>0.0</v>
      </c>
    </row>
    <row r="2425">
      <c r="A2425" s="20" t="inlineStr">
        <is>
          <t>Sponsored Products</t>
        </is>
      </c>
      <c r="B2425" s="21" t="inlineStr">
        <is>
          <t>Negative Keyword</t>
        </is>
      </c>
      <c r="D2425" s="23" t="inlineStr">
        <is>
          <t>11945500273267</t>
        </is>
      </c>
      <c r="E2425" s="24" t="inlineStr">
        <is>
          <t>407176917767758</t>
        </is>
      </c>
      <c r="H2425" s="27" t="inlineStr">
        <is>
          <t>20716628335163</t>
        </is>
      </c>
      <c r="L2425" s="31" t="inlineStr">
        <is>
          <t>Misenta_Flower Claw Clip_AUTO_Subst_2Rs</t>
        </is>
      </c>
      <c r="M2425" s="32" t="inlineStr">
        <is>
          <t>Misenta_Flower Claw Clip_AUTO_Subst_2Rs</t>
        </is>
      </c>
      <c r="N2425" s="33" t="inlineStr">
        <is>
          <t>Flower Claw Clips</t>
        </is>
      </c>
      <c r="R2425" s="37" t="inlineStr">
        <is>
          <t>enabled</t>
        </is>
      </c>
      <c r="S2425" s="38" t="inlineStr">
        <is>
          <t>enabled</t>
        </is>
      </c>
      <c r="T2425" s="39" t="inlineStr">
        <is>
          <t>enabled</t>
        </is>
      </c>
      <c r="AC2425" s="48" t="inlineStr">
        <is>
          <t>flyway</t>
        </is>
      </c>
      <c r="AF2425" s="51" t="inlineStr">
        <is>
          <t>Negative Phrase</t>
        </is>
      </c>
      <c r="AQ2425" s="62" t="n">
        <v>0.0</v>
      </c>
      <c r="AR2425" s="63" t="n">
        <v>0.0</v>
      </c>
      <c r="AS2425" s="64" t="n">
        <v>0.0</v>
      </c>
      <c r="AT2425" s="65" t="n">
        <v>0.0</v>
      </c>
      <c r="AU2425" s="66" t="n">
        <v>0.0</v>
      </c>
      <c r="AV2425" s="67" t="n">
        <v>0.0</v>
      </c>
      <c r="AW2425" s="68" t="n">
        <v>0.0</v>
      </c>
      <c r="AX2425" s="69" t="n">
        <v>0.0</v>
      </c>
      <c r="AY2425" s="70" t="n">
        <v>0.0</v>
      </c>
      <c r="AZ2425" s="71" t="n">
        <v>0.0</v>
      </c>
      <c r="BA2425" s="72" t="n">
        <v>0.0</v>
      </c>
    </row>
    <row r="2426">
      <c r="A2426" s="20" t="inlineStr">
        <is>
          <t>Sponsored Products</t>
        </is>
      </c>
      <c r="B2426" s="21" t="inlineStr">
        <is>
          <t>Negative Keyword</t>
        </is>
      </c>
      <c r="D2426" s="23" t="inlineStr">
        <is>
          <t>11945500273267</t>
        </is>
      </c>
      <c r="E2426" s="24" t="inlineStr">
        <is>
          <t>407176917767758</t>
        </is>
      </c>
      <c r="H2426" s="27" t="inlineStr">
        <is>
          <t>26574980938227</t>
        </is>
      </c>
      <c r="L2426" s="31" t="inlineStr">
        <is>
          <t>Misenta_Flower Claw Clip_AUTO_Subst_2Rs</t>
        </is>
      </c>
      <c r="M2426" s="32" t="inlineStr">
        <is>
          <t>Misenta_Flower Claw Clip_AUTO_Subst_2Rs</t>
        </is>
      </c>
      <c r="N2426" s="33" t="inlineStr">
        <is>
          <t>Flower Claw Clips</t>
        </is>
      </c>
      <c r="R2426" s="37" t="inlineStr">
        <is>
          <t>enabled</t>
        </is>
      </c>
      <c r="S2426" s="38" t="inlineStr">
        <is>
          <t>enabled</t>
        </is>
      </c>
      <c r="T2426" s="39" t="inlineStr">
        <is>
          <t>enabled</t>
        </is>
      </c>
      <c r="AC2426" s="48" t="inlineStr">
        <is>
          <t>plant support</t>
        </is>
      </c>
      <c r="AF2426" s="51" t="inlineStr">
        <is>
          <t>Negative Phrase</t>
        </is>
      </c>
      <c r="AQ2426" s="62" t="n">
        <v>0.0</v>
      </c>
      <c r="AR2426" s="63" t="n">
        <v>0.0</v>
      </c>
      <c r="AS2426" s="64" t="n">
        <v>0.0</v>
      </c>
      <c r="AT2426" s="65" t="n">
        <v>0.0</v>
      </c>
      <c r="AU2426" s="66" t="n">
        <v>0.0</v>
      </c>
      <c r="AV2426" s="67" t="n">
        <v>0.0</v>
      </c>
      <c r="AW2426" s="68" t="n">
        <v>0.0</v>
      </c>
      <c r="AX2426" s="69" t="n">
        <v>0.0</v>
      </c>
      <c r="AY2426" s="70" t="n">
        <v>0.0</v>
      </c>
      <c r="AZ2426" s="71" t="n">
        <v>0.0</v>
      </c>
      <c r="BA2426" s="72" t="n">
        <v>0.0</v>
      </c>
    </row>
    <row r="2427">
      <c r="A2427" s="20" t="inlineStr">
        <is>
          <t>Sponsored Products</t>
        </is>
      </c>
      <c r="B2427" s="21" t="inlineStr">
        <is>
          <t>Negative Keyword</t>
        </is>
      </c>
      <c r="D2427" s="23" t="inlineStr">
        <is>
          <t>11945500273267</t>
        </is>
      </c>
      <c r="E2427" s="24" t="inlineStr">
        <is>
          <t>407176917767758</t>
        </is>
      </c>
      <c r="H2427" s="27" t="inlineStr">
        <is>
          <t>197344142590975</t>
        </is>
      </c>
      <c r="L2427" s="31" t="inlineStr">
        <is>
          <t>Misenta_Flower Claw Clip_AUTO_Subst_2Rs</t>
        </is>
      </c>
      <c r="M2427" s="32" t="inlineStr">
        <is>
          <t>Misenta_Flower Claw Clip_AUTO_Subst_2Rs</t>
        </is>
      </c>
      <c r="N2427" s="33" t="inlineStr">
        <is>
          <t>Flower Claw Clips</t>
        </is>
      </c>
      <c r="R2427" s="37" t="inlineStr">
        <is>
          <t>enabled</t>
        </is>
      </c>
      <c r="S2427" s="38" t="inlineStr">
        <is>
          <t>enabled</t>
        </is>
      </c>
      <c r="T2427" s="39" t="inlineStr">
        <is>
          <t>enabled</t>
        </is>
      </c>
      <c r="AC2427" s="48" t="inlineStr">
        <is>
          <t>cushy</t>
        </is>
      </c>
      <c r="AF2427" s="51" t="inlineStr">
        <is>
          <t>Negative Phrase</t>
        </is>
      </c>
      <c r="AQ2427" s="62" t="n">
        <v>0.0</v>
      </c>
      <c r="AR2427" s="63" t="n">
        <v>0.0</v>
      </c>
      <c r="AS2427" s="64" t="n">
        <v>0.0</v>
      </c>
      <c r="AT2427" s="65" t="n">
        <v>0.0</v>
      </c>
      <c r="AU2427" s="66" t="n">
        <v>0.0</v>
      </c>
      <c r="AV2427" s="67" t="n">
        <v>0.0</v>
      </c>
      <c r="AW2427" s="68" t="n">
        <v>0.0</v>
      </c>
      <c r="AX2427" s="69" t="n">
        <v>0.0</v>
      </c>
      <c r="AY2427" s="70" t="n">
        <v>0.0</v>
      </c>
      <c r="AZ2427" s="71" t="n">
        <v>0.0</v>
      </c>
      <c r="BA2427" s="72" t="n">
        <v>0.0</v>
      </c>
    </row>
    <row r="2428">
      <c r="A2428" s="20" t="inlineStr">
        <is>
          <t>Sponsored Products</t>
        </is>
      </c>
      <c r="B2428" s="21" t="inlineStr">
        <is>
          <t>Negative Keyword</t>
        </is>
      </c>
      <c r="D2428" s="23" t="inlineStr">
        <is>
          <t>11945500273267</t>
        </is>
      </c>
      <c r="E2428" s="24" t="inlineStr">
        <is>
          <t>407176917767758</t>
        </is>
      </c>
      <c r="H2428" s="27" t="inlineStr">
        <is>
          <t>269880571036964</t>
        </is>
      </c>
      <c r="L2428" s="31" t="inlineStr">
        <is>
          <t>Misenta_Flower Claw Clip_AUTO_Subst_2Rs</t>
        </is>
      </c>
      <c r="M2428" s="32" t="inlineStr">
        <is>
          <t>Misenta_Flower Claw Clip_AUTO_Subst_2Rs</t>
        </is>
      </c>
      <c r="N2428" s="33" t="inlineStr">
        <is>
          <t>Flower Claw Clips</t>
        </is>
      </c>
      <c r="R2428" s="37" t="inlineStr">
        <is>
          <t>enabled</t>
        </is>
      </c>
      <c r="S2428" s="38" t="inlineStr">
        <is>
          <t>enabled</t>
        </is>
      </c>
      <c r="T2428" s="39" t="inlineStr">
        <is>
          <t>enabled</t>
        </is>
      </c>
      <c r="AC2428" s="48" t="inlineStr">
        <is>
          <t>wooden</t>
        </is>
      </c>
      <c r="AF2428" s="51" t="inlineStr">
        <is>
          <t>Negative Phrase</t>
        </is>
      </c>
      <c r="AQ2428" s="62" t="n">
        <v>0.0</v>
      </c>
      <c r="AR2428" s="63" t="n">
        <v>0.0</v>
      </c>
      <c r="AS2428" s="64" t="n">
        <v>0.0</v>
      </c>
      <c r="AT2428" s="65" t="n">
        <v>0.0</v>
      </c>
      <c r="AU2428" s="66" t="n">
        <v>0.0</v>
      </c>
      <c r="AV2428" s="67" t="n">
        <v>0.0</v>
      </c>
      <c r="AW2428" s="68" t="n">
        <v>0.0</v>
      </c>
      <c r="AX2428" s="69" t="n">
        <v>0.0</v>
      </c>
      <c r="AY2428" s="70" t="n">
        <v>0.0</v>
      </c>
      <c r="AZ2428" s="71" t="n">
        <v>0.0</v>
      </c>
      <c r="BA2428" s="72" t="n">
        <v>0.0</v>
      </c>
    </row>
    <row r="2429">
      <c r="A2429" s="20" t="inlineStr">
        <is>
          <t>Sponsored Products</t>
        </is>
      </c>
      <c r="B2429" s="21" t="inlineStr">
        <is>
          <t>Negative Keyword</t>
        </is>
      </c>
      <c r="D2429" s="23" t="inlineStr">
        <is>
          <t>11945500273267</t>
        </is>
      </c>
      <c r="E2429" s="24" t="inlineStr">
        <is>
          <t>407176917767758</t>
        </is>
      </c>
      <c r="H2429" s="27" t="inlineStr">
        <is>
          <t>239069019685691</t>
        </is>
      </c>
      <c r="L2429" s="31" t="inlineStr">
        <is>
          <t>Misenta_Flower Claw Clip_AUTO_Subst_2Rs</t>
        </is>
      </c>
      <c r="M2429" s="32" t="inlineStr">
        <is>
          <t>Misenta_Flower Claw Clip_AUTO_Subst_2Rs</t>
        </is>
      </c>
      <c r="N2429" s="33" t="inlineStr">
        <is>
          <t>Flower Claw Clips</t>
        </is>
      </c>
      <c r="R2429" s="37" t="inlineStr">
        <is>
          <t>enabled</t>
        </is>
      </c>
      <c r="S2429" s="38" t="inlineStr">
        <is>
          <t>enabled</t>
        </is>
      </c>
      <c r="T2429" s="39" t="inlineStr">
        <is>
          <t>enabled</t>
        </is>
      </c>
      <c r="AC2429" s="48" t="inlineStr">
        <is>
          <t>metal</t>
        </is>
      </c>
      <c r="AF2429" s="51" t="inlineStr">
        <is>
          <t>Negative Phrase</t>
        </is>
      </c>
      <c r="AQ2429" s="62" t="n">
        <v>0.0</v>
      </c>
      <c r="AR2429" s="63" t="n">
        <v>0.0</v>
      </c>
      <c r="AS2429" s="64" t="n">
        <v>0.0</v>
      </c>
      <c r="AT2429" s="65" t="n">
        <v>0.0</v>
      </c>
      <c r="AU2429" s="66" t="n">
        <v>0.0</v>
      </c>
      <c r="AV2429" s="67" t="n">
        <v>0.0</v>
      </c>
      <c r="AW2429" s="68" t="n">
        <v>0.0</v>
      </c>
      <c r="AX2429" s="69" t="n">
        <v>0.0</v>
      </c>
      <c r="AY2429" s="70" t="n">
        <v>0.0</v>
      </c>
      <c r="AZ2429" s="71" t="n">
        <v>0.0</v>
      </c>
      <c r="BA2429" s="72" t="n">
        <v>0.0</v>
      </c>
    </row>
    <row r="2430">
      <c r="A2430" s="20" t="inlineStr">
        <is>
          <t>Sponsored Products</t>
        </is>
      </c>
      <c r="B2430" s="21" t="inlineStr">
        <is>
          <t>Negative Keyword</t>
        </is>
      </c>
      <c r="D2430" s="23" t="inlineStr">
        <is>
          <t>11945500273267</t>
        </is>
      </c>
      <c r="E2430" s="24" t="inlineStr">
        <is>
          <t>407176917767758</t>
        </is>
      </c>
      <c r="H2430" s="27" t="inlineStr">
        <is>
          <t>36757135000141</t>
        </is>
      </c>
      <c r="L2430" s="31" t="inlineStr">
        <is>
          <t>Misenta_Flower Claw Clip_AUTO_Subst_2Rs</t>
        </is>
      </c>
      <c r="M2430" s="32" t="inlineStr">
        <is>
          <t>Misenta_Flower Claw Clip_AUTO_Subst_2Rs</t>
        </is>
      </c>
      <c r="N2430" s="33" t="inlineStr">
        <is>
          <t>Flower Claw Clips</t>
        </is>
      </c>
      <c r="R2430" s="37" t="inlineStr">
        <is>
          <t>enabled</t>
        </is>
      </c>
      <c r="S2430" s="38" t="inlineStr">
        <is>
          <t>enabled</t>
        </is>
      </c>
      <c r="T2430" s="39" t="inlineStr">
        <is>
          <t>enabled</t>
        </is>
      </c>
      <c r="AC2430" s="48" t="inlineStr">
        <is>
          <t>plant clips</t>
        </is>
      </c>
      <c r="AF2430" s="51" t="inlineStr">
        <is>
          <t>Negative Phrase</t>
        </is>
      </c>
      <c r="AQ2430" s="62" t="n">
        <v>0.0</v>
      </c>
      <c r="AR2430" s="63" t="n">
        <v>0.0</v>
      </c>
      <c r="AS2430" s="64" t="n">
        <v>0.0</v>
      </c>
      <c r="AT2430" s="65" t="n">
        <v>0.0</v>
      </c>
      <c r="AU2430" s="66" t="n">
        <v>0.0</v>
      </c>
      <c r="AV2430" s="67" t="n">
        <v>0.0</v>
      </c>
      <c r="AW2430" s="68" t="n">
        <v>0.0</v>
      </c>
      <c r="AX2430" s="69" t="n">
        <v>0.0</v>
      </c>
      <c r="AY2430" s="70" t="n">
        <v>0.0</v>
      </c>
      <c r="AZ2430" s="71" t="n">
        <v>0.0</v>
      </c>
      <c r="BA2430" s="72" t="n">
        <v>0.0</v>
      </c>
    </row>
    <row r="2431">
      <c r="A2431" s="20" t="inlineStr">
        <is>
          <t>Sponsored Products</t>
        </is>
      </c>
      <c r="B2431" s="21" t="inlineStr">
        <is>
          <t>Negative Keyword</t>
        </is>
      </c>
      <c r="D2431" s="23" t="inlineStr">
        <is>
          <t>11945500273267</t>
        </is>
      </c>
      <c r="E2431" s="24" t="inlineStr">
        <is>
          <t>407176917767758</t>
        </is>
      </c>
      <c r="H2431" s="27" t="inlineStr">
        <is>
          <t>84095926065361</t>
        </is>
      </c>
      <c r="L2431" s="31" t="inlineStr">
        <is>
          <t>Misenta_Flower Claw Clip_AUTO_Subst_2Rs</t>
        </is>
      </c>
      <c r="M2431" s="32" t="inlineStr">
        <is>
          <t>Misenta_Flower Claw Clip_AUTO_Subst_2Rs</t>
        </is>
      </c>
      <c r="N2431" s="33" t="inlineStr">
        <is>
          <t>Flower Claw Clips</t>
        </is>
      </c>
      <c r="R2431" s="37" t="inlineStr">
        <is>
          <t>enabled</t>
        </is>
      </c>
      <c r="S2431" s="38" t="inlineStr">
        <is>
          <t>enabled</t>
        </is>
      </c>
      <c r="T2431" s="39" t="inlineStr">
        <is>
          <t>enabled</t>
        </is>
      </c>
      <c r="AC2431" s="48" t="inlineStr">
        <is>
          <t>silicone</t>
        </is>
      </c>
      <c r="AF2431" s="51" t="inlineStr">
        <is>
          <t>Negative Phrase</t>
        </is>
      </c>
      <c r="AQ2431" s="62" t="n">
        <v>0.0</v>
      </c>
      <c r="AR2431" s="63" t="n">
        <v>0.0</v>
      </c>
      <c r="AS2431" s="64" t="n">
        <v>0.0</v>
      </c>
      <c r="AT2431" s="65" t="n">
        <v>0.0</v>
      </c>
      <c r="AU2431" s="66" t="n">
        <v>0.0</v>
      </c>
      <c r="AV2431" s="67" t="n">
        <v>0.0</v>
      </c>
      <c r="AW2431" s="68" t="n">
        <v>0.0</v>
      </c>
      <c r="AX2431" s="69" t="n">
        <v>0.0</v>
      </c>
      <c r="AY2431" s="70" t="n">
        <v>0.0</v>
      </c>
      <c r="AZ2431" s="71" t="n">
        <v>0.0</v>
      </c>
      <c r="BA2431" s="72" t="n">
        <v>0.0</v>
      </c>
    </row>
    <row r="2432">
      <c r="A2432" s="20" t="inlineStr">
        <is>
          <t>Sponsored Products</t>
        </is>
      </c>
      <c r="B2432" s="21" t="inlineStr">
        <is>
          <t>Negative Keyword</t>
        </is>
      </c>
      <c r="D2432" s="23" t="inlineStr">
        <is>
          <t>11945500273267</t>
        </is>
      </c>
      <c r="E2432" s="24" t="inlineStr">
        <is>
          <t>407176917767758</t>
        </is>
      </c>
      <c r="H2432" s="27" t="inlineStr">
        <is>
          <t>138335613410863</t>
        </is>
      </c>
      <c r="L2432" s="31" t="inlineStr">
        <is>
          <t>Misenta_Flower Claw Clip_AUTO_Subst_2Rs</t>
        </is>
      </c>
      <c r="M2432" s="32" t="inlineStr">
        <is>
          <t>Misenta_Flower Claw Clip_AUTO_Subst_2Rs</t>
        </is>
      </c>
      <c r="N2432" s="33" t="inlineStr">
        <is>
          <t>Flower Claw Clips</t>
        </is>
      </c>
      <c r="R2432" s="37" t="inlineStr">
        <is>
          <t>enabled</t>
        </is>
      </c>
      <c r="S2432" s="38" t="inlineStr">
        <is>
          <t>enabled</t>
        </is>
      </c>
      <c r="T2432" s="39" t="inlineStr">
        <is>
          <t>enabled</t>
        </is>
      </c>
      <c r="AC2432" s="48" t="inlineStr">
        <is>
          <t>garden accessories</t>
        </is>
      </c>
      <c r="AF2432" s="51" t="inlineStr">
        <is>
          <t>Negative Phrase</t>
        </is>
      </c>
      <c r="AQ2432" s="62" t="n">
        <v>0.0</v>
      </c>
      <c r="AR2432" s="63" t="n">
        <v>0.0</v>
      </c>
      <c r="AS2432" s="64" t="n">
        <v>0.0</v>
      </c>
      <c r="AT2432" s="65" t="n">
        <v>0.0</v>
      </c>
      <c r="AU2432" s="66" t="n">
        <v>0.0</v>
      </c>
      <c r="AV2432" s="67" t="n">
        <v>0.0</v>
      </c>
      <c r="AW2432" s="68" t="n">
        <v>0.0</v>
      </c>
      <c r="AX2432" s="69" t="n">
        <v>0.0</v>
      </c>
      <c r="AY2432" s="70" t="n">
        <v>0.0</v>
      </c>
      <c r="AZ2432" s="71" t="n">
        <v>0.0</v>
      </c>
      <c r="BA2432" s="72" t="n">
        <v>0.0</v>
      </c>
    </row>
    <row r="2433">
      <c r="A2433" s="20" t="inlineStr">
        <is>
          <t>Sponsored Products</t>
        </is>
      </c>
      <c r="B2433" s="21" t="inlineStr">
        <is>
          <t>Product Targeting</t>
        </is>
      </c>
      <c r="D2433" s="23" t="inlineStr">
        <is>
          <t>11945500273267</t>
        </is>
      </c>
      <c r="E2433" s="24" t="inlineStr">
        <is>
          <t>407176917767758</t>
        </is>
      </c>
      <c r="I2433" s="28" t="inlineStr">
        <is>
          <t>82156095933288</t>
        </is>
      </c>
      <c r="L2433" s="31" t="inlineStr">
        <is>
          <t>Misenta_Flower Claw Clip_AUTO_Subst_2Rs</t>
        </is>
      </c>
      <c r="M2433" s="32" t="inlineStr">
        <is>
          <t>Misenta_Flower Claw Clip_AUTO_Subst_2Rs</t>
        </is>
      </c>
      <c r="N2433" s="33" t="inlineStr">
        <is>
          <t>Flower Claw Clips</t>
        </is>
      </c>
      <c r="R2433" s="37" t="inlineStr">
        <is>
          <t>paused</t>
        </is>
      </c>
      <c r="S2433" s="38" t="inlineStr">
        <is>
          <t>enabled</t>
        </is>
      </c>
      <c r="T2433" s="39" t="inlineStr">
        <is>
          <t>enabled</t>
        </is>
      </c>
      <c r="AA2433" s="46" t="n">
        <v>2.0</v>
      </c>
      <c r="AJ2433" s="55" t="inlineStr">
        <is>
          <t>loose-match</t>
        </is>
      </c>
      <c r="AK2433" s="56" t="inlineStr">
        <is>
          <t>loose-match</t>
        </is>
      </c>
      <c r="AQ2433" s="62" t="n">
        <v>0.0</v>
      </c>
      <c r="AR2433" s="63" t="n">
        <v>0.0</v>
      </c>
      <c r="AS2433" s="64" t="n">
        <v>0.0</v>
      </c>
      <c r="AT2433" s="65" t="n">
        <v>0.0</v>
      </c>
      <c r="AU2433" s="66" t="n">
        <v>0.0</v>
      </c>
      <c r="AV2433" s="67" t="n">
        <v>0.0</v>
      </c>
      <c r="AW2433" s="68" t="n">
        <v>0.0</v>
      </c>
      <c r="AX2433" s="69" t="n">
        <v>0.0</v>
      </c>
      <c r="AY2433" s="70" t="n">
        <v>0.0</v>
      </c>
      <c r="AZ2433" s="71" t="n">
        <v>0.0</v>
      </c>
      <c r="BA2433" s="72" t="n">
        <v>0.0</v>
      </c>
    </row>
    <row r="2434">
      <c r="A2434" s="20" t="inlineStr">
        <is>
          <t>Sponsored Products</t>
        </is>
      </c>
      <c r="B2434" s="21" t="inlineStr">
        <is>
          <t>Product Targeting</t>
        </is>
      </c>
      <c r="D2434" s="23" t="inlineStr">
        <is>
          <t>11945500273267</t>
        </is>
      </c>
      <c r="E2434" s="24" t="inlineStr">
        <is>
          <t>407176917767758</t>
        </is>
      </c>
      <c r="I2434" s="28" t="inlineStr">
        <is>
          <t>237601636155240</t>
        </is>
      </c>
      <c r="L2434" s="31" t="inlineStr">
        <is>
          <t>Misenta_Flower Claw Clip_AUTO_Subst_2Rs</t>
        </is>
      </c>
      <c r="M2434" s="32" t="inlineStr">
        <is>
          <t>Misenta_Flower Claw Clip_AUTO_Subst_2Rs</t>
        </is>
      </c>
      <c r="N2434" s="33" t="inlineStr">
        <is>
          <t>Flower Claw Clips</t>
        </is>
      </c>
      <c r="R2434" s="37" t="inlineStr">
        <is>
          <t>paused</t>
        </is>
      </c>
      <c r="S2434" s="38" t="inlineStr">
        <is>
          <t>enabled</t>
        </is>
      </c>
      <c r="T2434" s="39" t="inlineStr">
        <is>
          <t>enabled</t>
        </is>
      </c>
      <c r="AA2434" s="46" t="n">
        <v>2.0</v>
      </c>
      <c r="AJ2434" s="55" t="inlineStr">
        <is>
          <t>complements</t>
        </is>
      </c>
      <c r="AK2434" s="56" t="inlineStr">
        <is>
          <t>complements</t>
        </is>
      </c>
      <c r="AQ2434" s="62" t="n">
        <v>0.0</v>
      </c>
      <c r="AR2434" s="63" t="n">
        <v>0.0</v>
      </c>
      <c r="AS2434" s="64" t="n">
        <v>0.0</v>
      </c>
      <c r="AT2434" s="65" t="n">
        <v>0.0</v>
      </c>
      <c r="AU2434" s="66" t="n">
        <v>0.0</v>
      </c>
      <c r="AV2434" s="67" t="n">
        <v>0.0</v>
      </c>
      <c r="AW2434" s="68" t="n">
        <v>0.0</v>
      </c>
      <c r="AX2434" s="69" t="n">
        <v>0.0</v>
      </c>
      <c r="AY2434" s="70" t="n">
        <v>0.0</v>
      </c>
      <c r="AZ2434" s="71" t="n">
        <v>0.0</v>
      </c>
      <c r="BA2434" s="72" t="n">
        <v>0.0</v>
      </c>
    </row>
    <row r="2435">
      <c r="A2435" s="20" t="inlineStr">
        <is>
          <t>Sponsored Products</t>
        </is>
      </c>
      <c r="B2435" s="21" t="inlineStr">
        <is>
          <t>Product Targeting</t>
        </is>
      </c>
      <c r="D2435" s="23" t="inlineStr">
        <is>
          <t>11945500273267</t>
        </is>
      </c>
      <c r="E2435" s="24" t="inlineStr">
        <is>
          <t>407176917767758</t>
        </is>
      </c>
      <c r="I2435" s="28" t="inlineStr">
        <is>
          <t>91149152194276</t>
        </is>
      </c>
      <c r="L2435" s="31" t="inlineStr">
        <is>
          <t>Misenta_Flower Claw Clip_AUTO_Subst_2Rs</t>
        </is>
      </c>
      <c r="M2435" s="32" t="inlineStr">
        <is>
          <t>Misenta_Flower Claw Clip_AUTO_Subst_2Rs</t>
        </is>
      </c>
      <c r="N2435" s="33" t="inlineStr">
        <is>
          <t>Flower Claw Clips</t>
        </is>
      </c>
      <c r="R2435" s="37" t="inlineStr">
        <is>
          <t>paused</t>
        </is>
      </c>
      <c r="S2435" s="38" t="inlineStr">
        <is>
          <t>enabled</t>
        </is>
      </c>
      <c r="T2435" s="39" t="inlineStr">
        <is>
          <t>enabled</t>
        </is>
      </c>
      <c r="AA2435" s="46" t="n">
        <v>2.0</v>
      </c>
      <c r="AJ2435" s="55" t="inlineStr">
        <is>
          <t>close-match</t>
        </is>
      </c>
      <c r="AK2435" s="56" t="inlineStr">
        <is>
          <t>close-match</t>
        </is>
      </c>
      <c r="AQ2435" s="62" t="n">
        <v>0.0</v>
      </c>
      <c r="AR2435" s="63" t="n">
        <v>0.0</v>
      </c>
      <c r="AS2435" s="64" t="n">
        <v>0.0</v>
      </c>
      <c r="AT2435" s="65" t="n">
        <v>0.0</v>
      </c>
      <c r="AU2435" s="66" t="n">
        <v>0.0</v>
      </c>
      <c r="AV2435" s="67" t="n">
        <v>0.0</v>
      </c>
      <c r="AW2435" s="68" t="n">
        <v>0.0</v>
      </c>
      <c r="AX2435" s="69" t="n">
        <v>0.0</v>
      </c>
      <c r="AY2435" s="70" t="n">
        <v>0.0</v>
      </c>
      <c r="AZ2435" s="71" t="n">
        <v>0.0</v>
      </c>
      <c r="BA2435" s="72" t="n">
        <v>0.0</v>
      </c>
    </row>
    <row r="2436">
      <c r="A2436" s="20" t="inlineStr">
        <is>
          <t>Sponsored Products</t>
        </is>
      </c>
      <c r="B2436" s="21" t="inlineStr">
        <is>
          <t>Product Targeting</t>
        </is>
      </c>
      <c r="D2436" s="23" t="inlineStr">
        <is>
          <t>11945500273267</t>
        </is>
      </c>
      <c r="E2436" s="24" t="inlineStr">
        <is>
          <t>407176917767758</t>
        </is>
      </c>
      <c r="I2436" s="28" t="inlineStr">
        <is>
          <t>207519419707327</t>
        </is>
      </c>
      <c r="L2436" s="31" t="inlineStr">
        <is>
          <t>Misenta_Flower Claw Clip_AUTO_Subst_2Rs</t>
        </is>
      </c>
      <c r="M2436" s="32" t="inlineStr">
        <is>
          <t>Misenta_Flower Claw Clip_AUTO_Subst_2Rs</t>
        </is>
      </c>
      <c r="N2436" s="33" t="inlineStr">
        <is>
          <t>Flower Claw Clips</t>
        </is>
      </c>
      <c r="R2436" s="37" t="inlineStr">
        <is>
          <t>enabled</t>
        </is>
      </c>
      <c r="S2436" s="38" t="inlineStr">
        <is>
          <t>enabled</t>
        </is>
      </c>
      <c r="T2436" s="39" t="inlineStr">
        <is>
          <t>enabled</t>
        </is>
      </c>
      <c r="AA2436" s="46" t="n">
        <v>2.0</v>
      </c>
      <c r="AB2436" s="47" t="n">
        <v>2.2</v>
      </c>
      <c r="AJ2436" s="55" t="inlineStr">
        <is>
          <t>substitutes</t>
        </is>
      </c>
      <c r="AK2436" s="56" t="inlineStr">
        <is>
          <t>substitutes</t>
        </is>
      </c>
      <c r="AQ2436" s="62" t="n">
        <v>1.0</v>
      </c>
      <c r="AR2436" s="63" t="n">
        <v>0.0</v>
      </c>
      <c r="AS2436" s="64" t="n">
        <v>0.0</v>
      </c>
      <c r="AT2436" s="65" t="n">
        <v>0.0</v>
      </c>
      <c r="AU2436" s="66" t="n">
        <v>0.0</v>
      </c>
      <c r="AV2436" s="67" t="n">
        <v>0.0</v>
      </c>
      <c r="AW2436" s="68" t="n">
        <v>0.0</v>
      </c>
      <c r="AX2436" s="69" t="n">
        <v>0.0</v>
      </c>
      <c r="AY2436" s="70" t="n">
        <v>0.0</v>
      </c>
      <c r="AZ2436" s="71" t="n">
        <v>0.0</v>
      </c>
      <c r="BA2436" s="72" t="n">
        <v>0.0</v>
      </c>
    </row>
    <row r="2437">
      <c r="A2437" s="20" t="inlineStr">
        <is>
          <t>Sponsored Products</t>
        </is>
      </c>
      <c r="B2437" s="21" t="inlineStr">
        <is>
          <t>Campaign</t>
        </is>
      </c>
      <c r="D2437" s="23" t="inlineStr">
        <is>
          <t>404950777734537</t>
        </is>
      </c>
      <c r="F2437" s="25" t="inlineStr">
        <is>
          <t>192655957179010</t>
        </is>
      </c>
      <c r="J2437" s="29" t="inlineStr">
        <is>
          <t>Sea Green</t>
        </is>
      </c>
      <c r="L2437" s="31" t="inlineStr">
        <is>
          <t>Sea Green</t>
        </is>
      </c>
      <c r="N2437" s="33" t="inlineStr">
        <is>
          <t>Mala</t>
        </is>
      </c>
      <c r="O2437" s="34" t="inlineStr">
        <is>
          <t>20240404</t>
        </is>
      </c>
      <c r="Q2437" s="36" t="inlineStr">
        <is>
          <t>Manual</t>
        </is>
      </c>
      <c r="R2437" s="37" t="inlineStr">
        <is>
          <t>paused</t>
        </is>
      </c>
      <c r="S2437" s="38" t="inlineStr">
        <is>
          <t>paused</t>
        </is>
      </c>
      <c r="U2437" s="40" t="n">
        <v>50.0</v>
      </c>
      <c r="AG2437" s="52" t="inlineStr">
        <is>
          <t>dynamic bids - down only</t>
        </is>
      </c>
      <c r="AQ2437" s="62" t="n">
        <v>0.0</v>
      </c>
      <c r="AR2437" s="63" t="n">
        <v>0.0</v>
      </c>
      <c r="AS2437" s="64" t="n">
        <v>0.0</v>
      </c>
      <c r="AT2437" s="65" t="n">
        <v>0.0</v>
      </c>
      <c r="AU2437" s="66" t="n">
        <v>0.0</v>
      </c>
      <c r="AV2437" s="67" t="n">
        <v>0.0</v>
      </c>
      <c r="AW2437" s="68" t="n">
        <v>0.0</v>
      </c>
      <c r="AX2437" s="69" t="n">
        <v>0.0</v>
      </c>
      <c r="AY2437" s="70" t="n">
        <v>0.0</v>
      </c>
      <c r="AZ2437" s="71" t="n">
        <v>0.0</v>
      </c>
      <c r="BA2437" s="72" t="n">
        <v>0.0</v>
      </c>
    </row>
    <row r="2438">
      <c r="A2438" s="20" t="inlineStr">
        <is>
          <t>Sponsored Products</t>
        </is>
      </c>
      <c r="B2438" s="21" t="inlineStr">
        <is>
          <t>Bidding Adjustment</t>
        </is>
      </c>
      <c r="D2438" s="23" t="inlineStr">
        <is>
          <t>404950777734537</t>
        </is>
      </c>
      <c r="L2438" s="31" t="inlineStr">
        <is>
          <t>Sea Green</t>
        </is>
      </c>
      <c r="N2438" s="33" t="inlineStr">
        <is>
          <t>Mala</t>
        </is>
      </c>
      <c r="S2438" s="38" t="inlineStr">
        <is>
          <t>paused</t>
        </is>
      </c>
      <c r="AG2438" s="52" t="inlineStr">
        <is>
          <t>dynamic bids - down only</t>
        </is>
      </c>
      <c r="AH2438" s="53" t="inlineStr">
        <is>
          <t>Placement Top</t>
        </is>
      </c>
      <c r="AI2438" s="54" t="n">
        <v>0.0</v>
      </c>
      <c r="AQ2438" s="62" t="n">
        <v>0.0</v>
      </c>
      <c r="AR2438" s="63" t="n">
        <v>0.0</v>
      </c>
      <c r="AS2438" s="64" t="n">
        <v>0.0</v>
      </c>
      <c r="AT2438" s="65" t="n">
        <v>0.0</v>
      </c>
      <c r="AU2438" s="66" t="n">
        <v>0.0</v>
      </c>
      <c r="AV2438" s="67" t="n">
        <v>0.0</v>
      </c>
      <c r="AW2438" s="68" t="n">
        <v>0.0</v>
      </c>
      <c r="AX2438" s="69" t="n">
        <v>0.0</v>
      </c>
      <c r="AY2438" s="70" t="n">
        <v>0.0</v>
      </c>
      <c r="AZ2438" s="71" t="n">
        <v>0.0</v>
      </c>
      <c r="BA2438" s="72" t="n">
        <v>0.0</v>
      </c>
    </row>
    <row r="2439">
      <c r="A2439" s="20" t="inlineStr">
        <is>
          <t>Sponsored Products</t>
        </is>
      </c>
      <c r="B2439" s="21" t="inlineStr">
        <is>
          <t>Bidding Adjustment</t>
        </is>
      </c>
      <c r="D2439" s="23" t="inlineStr">
        <is>
          <t>404950777734537</t>
        </is>
      </c>
      <c r="L2439" s="31" t="inlineStr">
        <is>
          <t>Sea Green</t>
        </is>
      </c>
      <c r="N2439" s="33" t="inlineStr">
        <is>
          <t>Mala</t>
        </is>
      </c>
      <c r="S2439" s="38" t="inlineStr">
        <is>
          <t>paused</t>
        </is>
      </c>
      <c r="AG2439" s="52" t="inlineStr">
        <is>
          <t>dynamic bids - down only</t>
        </is>
      </c>
      <c r="AH2439" s="53" t="inlineStr">
        <is>
          <t>Placement Rest Of Search</t>
        </is>
      </c>
      <c r="AI2439" s="54" t="n">
        <v>0.0</v>
      </c>
      <c r="AQ2439" s="62" t="n">
        <v>0.0</v>
      </c>
      <c r="AR2439" s="63" t="n">
        <v>0.0</v>
      </c>
      <c r="AS2439" s="64" t="n">
        <v>0.0</v>
      </c>
      <c r="AT2439" s="65" t="n">
        <v>0.0</v>
      </c>
      <c r="AU2439" s="66" t="n">
        <v>0.0</v>
      </c>
      <c r="AV2439" s="67" t="n">
        <v>0.0</v>
      </c>
      <c r="AW2439" s="68" t="n">
        <v>0.0</v>
      </c>
      <c r="AX2439" s="69" t="n">
        <v>0.0</v>
      </c>
      <c r="AY2439" s="70" t="n">
        <v>0.0</v>
      </c>
      <c r="AZ2439" s="71" t="n">
        <v>0.0</v>
      </c>
      <c r="BA2439" s="72" t="n">
        <v>0.0</v>
      </c>
    </row>
    <row r="2440">
      <c r="A2440" s="20" t="inlineStr">
        <is>
          <t>Sponsored Products</t>
        </is>
      </c>
      <c r="B2440" s="21" t="inlineStr">
        <is>
          <t>Bidding Adjustment</t>
        </is>
      </c>
      <c r="D2440" s="23" t="inlineStr">
        <is>
          <t>404950777734537</t>
        </is>
      </c>
      <c r="L2440" s="31" t="inlineStr">
        <is>
          <t>Sea Green</t>
        </is>
      </c>
      <c r="N2440" s="33" t="inlineStr">
        <is>
          <t>Mala</t>
        </is>
      </c>
      <c r="S2440" s="38" t="inlineStr">
        <is>
          <t>paused</t>
        </is>
      </c>
      <c r="AG2440" s="52" t="inlineStr">
        <is>
          <t>dynamic bids - down only</t>
        </is>
      </c>
      <c r="AH2440" s="53" t="inlineStr">
        <is>
          <t>Placement Product Page</t>
        </is>
      </c>
      <c r="AI2440" s="54" t="n">
        <v>0.0</v>
      </c>
      <c r="AQ2440" s="62" t="n">
        <v>0.0</v>
      </c>
      <c r="AR2440" s="63" t="n">
        <v>0.0</v>
      </c>
      <c r="AS2440" s="64" t="n">
        <v>0.0</v>
      </c>
      <c r="AT2440" s="65" t="n">
        <v>0.0</v>
      </c>
      <c r="AU2440" s="66" t="n">
        <v>0.0</v>
      </c>
      <c r="AV2440" s="67" t="n">
        <v>0.0</v>
      </c>
      <c r="AW2440" s="68" t="n">
        <v>0.0</v>
      </c>
      <c r="AX2440" s="69" t="n">
        <v>0.0</v>
      </c>
      <c r="AY2440" s="70" t="n">
        <v>0.0</v>
      </c>
      <c r="AZ2440" s="71" t="n">
        <v>0.0</v>
      </c>
      <c r="BA2440" s="72" t="n">
        <v>0.0</v>
      </c>
    </row>
    <row r="2441">
      <c r="A2441" s="20" t="inlineStr">
        <is>
          <t>Sponsored Products</t>
        </is>
      </c>
      <c r="B2441" s="21" t="inlineStr">
        <is>
          <t>Bidding Adjustment</t>
        </is>
      </c>
      <c r="D2441" s="23" t="inlineStr">
        <is>
          <t>404950777734537</t>
        </is>
      </c>
      <c r="L2441" s="31" t="inlineStr">
        <is>
          <t>Sea Green</t>
        </is>
      </c>
      <c r="N2441" s="33" t="inlineStr">
        <is>
          <t>Mala</t>
        </is>
      </c>
      <c r="S2441" s="38" t="inlineStr">
        <is>
          <t>paused</t>
        </is>
      </c>
      <c r="AG2441" s="52" t="inlineStr">
        <is>
          <t>dynamic bids - down only</t>
        </is>
      </c>
      <c r="AH2441" s="53" t="inlineStr">
        <is>
          <t>Placement Amazon Business</t>
        </is>
      </c>
      <c r="AI2441" s="54" t="n">
        <v>0.0</v>
      </c>
      <c r="AQ2441" s="62" t="n">
        <v>0.0</v>
      </c>
      <c r="AR2441" s="63" t="n">
        <v>0.0</v>
      </c>
      <c r="AS2441" s="64" t="n">
        <v>0.0</v>
      </c>
      <c r="AT2441" s="65" t="n">
        <v>0.0</v>
      </c>
      <c r="AU2441" s="66" t="n">
        <v>0.0</v>
      </c>
      <c r="AV2441" s="67" t="n">
        <v>0.0</v>
      </c>
      <c r="AW2441" s="68" t="n">
        <v>0.0</v>
      </c>
      <c r="AX2441" s="69" t="n">
        <v>0.0</v>
      </c>
      <c r="AY2441" s="70" t="n">
        <v>0.0</v>
      </c>
      <c r="AZ2441" s="71" t="n">
        <v>0.0</v>
      </c>
      <c r="BA2441" s="72" t="n">
        <v>0.0</v>
      </c>
    </row>
    <row r="2442">
      <c r="A2442" s="20" t="inlineStr">
        <is>
          <t>Sponsored Products</t>
        </is>
      </c>
      <c r="B2442" s="21" t="inlineStr">
        <is>
          <t>Ad Group</t>
        </is>
      </c>
      <c r="D2442" s="23" t="inlineStr">
        <is>
          <t>404950777734537</t>
        </is>
      </c>
      <c r="E2442" s="24" t="inlineStr">
        <is>
          <t>372095443003996</t>
        </is>
      </c>
      <c r="K2442" s="30" t="inlineStr">
        <is>
          <t>Sea Green</t>
        </is>
      </c>
      <c r="L2442" s="31" t="inlineStr">
        <is>
          <t>Sea Green</t>
        </is>
      </c>
      <c r="M2442" s="32" t="inlineStr">
        <is>
          <t>Sea Green</t>
        </is>
      </c>
      <c r="N2442" s="33" t="inlineStr">
        <is>
          <t>Mala</t>
        </is>
      </c>
      <c r="R2442" s="37" t="inlineStr">
        <is>
          <t>enabled</t>
        </is>
      </c>
      <c r="S2442" s="38" t="inlineStr">
        <is>
          <t>paused</t>
        </is>
      </c>
      <c r="T2442" s="39" t="inlineStr">
        <is>
          <t>enabled</t>
        </is>
      </c>
      <c r="Z2442" s="45" t="n">
        <v>3.0</v>
      </c>
      <c r="AQ2442" s="62" t="n">
        <v>0.0</v>
      </c>
      <c r="AR2442" s="63" t="n">
        <v>0.0</v>
      </c>
      <c r="AS2442" s="64" t="n">
        <v>0.0</v>
      </c>
      <c r="AT2442" s="65" t="n">
        <v>0.0</v>
      </c>
      <c r="AU2442" s="66" t="n">
        <v>0.0</v>
      </c>
      <c r="AV2442" s="67" t="n">
        <v>0.0</v>
      </c>
      <c r="AW2442" s="68" t="n">
        <v>0.0</v>
      </c>
      <c r="AX2442" s="69" t="n">
        <v>0.0</v>
      </c>
      <c r="AY2442" s="70" t="n">
        <v>0.0</v>
      </c>
      <c r="AZ2442" s="71" t="n">
        <v>0.0</v>
      </c>
      <c r="BA2442" s="72" t="n">
        <v>0.0</v>
      </c>
    </row>
    <row r="2443">
      <c r="A2443" s="20" t="inlineStr">
        <is>
          <t>Sponsored Products</t>
        </is>
      </c>
      <c r="B2443" s="21" t="inlineStr">
        <is>
          <t>Product Ad</t>
        </is>
      </c>
      <c r="D2443" s="23" t="inlineStr">
        <is>
          <t>404950777734537</t>
        </is>
      </c>
      <c r="E2443" s="24" t="inlineStr">
        <is>
          <t>372095443003996</t>
        </is>
      </c>
      <c r="G2443" s="26" t="inlineStr">
        <is>
          <t>449151003287254</t>
        </is>
      </c>
      <c r="L2443" s="31" t="inlineStr">
        <is>
          <t>Sea Green</t>
        </is>
      </c>
      <c r="M2443" s="32" t="inlineStr">
        <is>
          <t>Sea Green</t>
        </is>
      </c>
      <c r="N2443" s="33" t="inlineStr">
        <is>
          <t>Mala</t>
        </is>
      </c>
      <c r="R2443" s="37" t="inlineStr">
        <is>
          <t>enabled</t>
        </is>
      </c>
      <c r="S2443" s="38" t="inlineStr">
        <is>
          <t>paused</t>
        </is>
      </c>
      <c r="T2443" s="39" t="inlineStr">
        <is>
          <t>enabled</t>
        </is>
      </c>
      <c r="V2443" s="41" t="inlineStr">
        <is>
          <t>NECKLONGSEAGR</t>
        </is>
      </c>
      <c r="W2443" s="42" t="inlineStr">
        <is>
          <t>B0CZPKQ6P4</t>
        </is>
      </c>
      <c r="X2443" s="43" t="inlineStr">
        <is>
          <t>Data is not available</t>
        </is>
      </c>
      <c r="AQ2443" s="62" t="n">
        <v>0.0</v>
      </c>
      <c r="AR2443" s="63" t="n">
        <v>0.0</v>
      </c>
      <c r="AS2443" s="64" t="n">
        <v>0.0</v>
      </c>
      <c r="AT2443" s="65" t="n">
        <v>0.0</v>
      </c>
      <c r="AU2443" s="66" t="n">
        <v>0.0</v>
      </c>
      <c r="AV2443" s="67" t="n">
        <v>0.0</v>
      </c>
      <c r="AW2443" s="68" t="n">
        <v>0.0</v>
      </c>
      <c r="AX2443" s="69" t="n">
        <v>0.0</v>
      </c>
      <c r="AY2443" s="70" t="n">
        <v>0.0</v>
      </c>
      <c r="AZ2443" s="71" t="n">
        <v>0.0</v>
      </c>
      <c r="BA2443" s="72" t="n">
        <v>0.0</v>
      </c>
    </row>
    <row r="2444">
      <c r="A2444" s="20" t="inlineStr">
        <is>
          <t>Sponsored Products</t>
        </is>
      </c>
      <c r="B2444" s="21" t="inlineStr">
        <is>
          <t>Keyword</t>
        </is>
      </c>
      <c r="D2444" s="23" t="inlineStr">
        <is>
          <t>404950777734537</t>
        </is>
      </c>
      <c r="E2444" s="24" t="inlineStr">
        <is>
          <t>372095443003996</t>
        </is>
      </c>
      <c r="H2444" s="27" t="inlineStr">
        <is>
          <t>30813612459427</t>
        </is>
      </c>
      <c r="L2444" s="31" t="inlineStr">
        <is>
          <t>Sea Green</t>
        </is>
      </c>
      <c r="M2444" s="32" t="inlineStr">
        <is>
          <t>Sea Green</t>
        </is>
      </c>
      <c r="N2444" s="33" t="inlineStr">
        <is>
          <t>Mala</t>
        </is>
      </c>
      <c r="R2444" s="37" t="inlineStr">
        <is>
          <t>enabled</t>
        </is>
      </c>
      <c r="S2444" s="38" t="inlineStr">
        <is>
          <t>paused</t>
        </is>
      </c>
      <c r="T2444" s="39" t="inlineStr">
        <is>
          <t>enabled</t>
        </is>
      </c>
      <c r="AA2444" s="46" t="n">
        <v>3.0</v>
      </c>
      <c r="AC2444" s="48" t="inlineStr">
        <is>
          <t>pista green jewellery set for women</t>
        </is>
      </c>
      <c r="AF2444" s="51" t="inlineStr">
        <is>
          <t>Exact</t>
        </is>
      </c>
      <c r="AQ2444" s="62" t="n">
        <v>0.0</v>
      </c>
      <c r="AR2444" s="63" t="n">
        <v>0.0</v>
      </c>
      <c r="AS2444" s="64" t="n">
        <v>0.0</v>
      </c>
      <c r="AT2444" s="65" t="n">
        <v>0.0</v>
      </c>
      <c r="AU2444" s="66" t="n">
        <v>0.0</v>
      </c>
      <c r="AV2444" s="67" t="n">
        <v>0.0</v>
      </c>
      <c r="AW2444" s="68" t="n">
        <v>0.0</v>
      </c>
      <c r="AX2444" s="69" t="n">
        <v>0.0</v>
      </c>
      <c r="AY2444" s="70" t="n">
        <v>0.0</v>
      </c>
      <c r="AZ2444" s="71" t="n">
        <v>0.0</v>
      </c>
      <c r="BA2444" s="72" t="n">
        <v>0.0</v>
      </c>
    </row>
    <row r="2445">
      <c r="A2445" s="20" t="inlineStr">
        <is>
          <t>Sponsored Products</t>
        </is>
      </c>
      <c r="B2445" s="21" t="inlineStr">
        <is>
          <t>Campaign</t>
        </is>
      </c>
      <c r="D2445" s="23" t="inlineStr">
        <is>
          <t>301407801479626</t>
        </is>
      </c>
      <c r="F2445" s="25" t="inlineStr">
        <is>
          <t>192655957179010</t>
        </is>
      </c>
      <c r="J2445" s="29" t="inlineStr">
        <is>
          <t>Branded, MV</t>
        </is>
      </c>
      <c r="L2445" s="31" t="inlineStr">
        <is>
          <t>Branded, MV</t>
        </is>
      </c>
      <c r="N2445" s="33" t="inlineStr">
        <is>
          <t>Mala</t>
        </is>
      </c>
      <c r="O2445" s="34" t="inlineStr">
        <is>
          <t>20240404</t>
        </is>
      </c>
      <c r="Q2445" s="36" t="inlineStr">
        <is>
          <t>Manual</t>
        </is>
      </c>
      <c r="R2445" s="37" t="inlineStr">
        <is>
          <t>paused</t>
        </is>
      </c>
      <c r="S2445" s="38" t="inlineStr">
        <is>
          <t>paused</t>
        </is>
      </c>
      <c r="U2445" s="40" t="n">
        <v>50.0</v>
      </c>
      <c r="AG2445" s="52" t="inlineStr">
        <is>
          <t>dynamic bids - down only</t>
        </is>
      </c>
      <c r="AQ2445" s="62" t="n">
        <v>0.0</v>
      </c>
      <c r="AR2445" s="63" t="n">
        <v>0.0</v>
      </c>
      <c r="AS2445" s="64" t="n">
        <v>0.0</v>
      </c>
      <c r="AT2445" s="65" t="n">
        <v>0.0</v>
      </c>
      <c r="AU2445" s="66" t="n">
        <v>0.0</v>
      </c>
      <c r="AV2445" s="67" t="n">
        <v>0.0</v>
      </c>
      <c r="AW2445" s="68" t="n">
        <v>0.0</v>
      </c>
      <c r="AX2445" s="69" t="n">
        <v>0.0</v>
      </c>
      <c r="AY2445" s="70" t="n">
        <v>0.0</v>
      </c>
      <c r="AZ2445" s="71" t="n">
        <v>0.0</v>
      </c>
      <c r="BA2445" s="72" t="n">
        <v>0.0</v>
      </c>
    </row>
    <row r="2446">
      <c r="A2446" s="20" t="inlineStr">
        <is>
          <t>Sponsored Products</t>
        </is>
      </c>
      <c r="B2446" s="21" t="inlineStr">
        <is>
          <t>Bidding Adjustment</t>
        </is>
      </c>
      <c r="D2446" s="23" t="inlineStr">
        <is>
          <t>301407801479626</t>
        </is>
      </c>
      <c r="L2446" s="31" t="inlineStr">
        <is>
          <t>Branded, MV</t>
        </is>
      </c>
      <c r="N2446" s="33" t="inlineStr">
        <is>
          <t>Mala</t>
        </is>
      </c>
      <c r="S2446" s="38" t="inlineStr">
        <is>
          <t>paused</t>
        </is>
      </c>
      <c r="AG2446" s="52" t="inlineStr">
        <is>
          <t>dynamic bids - down only</t>
        </is>
      </c>
      <c r="AH2446" s="53" t="inlineStr">
        <is>
          <t>Placement Rest Of Search</t>
        </is>
      </c>
      <c r="AI2446" s="54" t="n">
        <v>0.0</v>
      </c>
      <c r="AQ2446" s="62" t="n">
        <v>0.0</v>
      </c>
      <c r="AR2446" s="63" t="n">
        <v>0.0</v>
      </c>
      <c r="AS2446" s="64" t="n">
        <v>0.0</v>
      </c>
      <c r="AT2446" s="65" t="n">
        <v>0.0</v>
      </c>
      <c r="AU2446" s="66" t="n">
        <v>0.0</v>
      </c>
      <c r="AV2446" s="67" t="n">
        <v>0.0</v>
      </c>
      <c r="AW2446" s="68" t="n">
        <v>0.0</v>
      </c>
      <c r="AX2446" s="69" t="n">
        <v>0.0</v>
      </c>
      <c r="AY2446" s="70" t="n">
        <v>0.0</v>
      </c>
      <c r="AZ2446" s="71" t="n">
        <v>0.0</v>
      </c>
      <c r="BA2446" s="72" t="n">
        <v>0.0</v>
      </c>
    </row>
    <row r="2447">
      <c r="A2447" s="20" t="inlineStr">
        <is>
          <t>Sponsored Products</t>
        </is>
      </c>
      <c r="B2447" s="21" t="inlineStr">
        <is>
          <t>Bidding Adjustment</t>
        </is>
      </c>
      <c r="D2447" s="23" t="inlineStr">
        <is>
          <t>301407801479626</t>
        </is>
      </c>
      <c r="L2447" s="31" t="inlineStr">
        <is>
          <t>Branded, MV</t>
        </is>
      </c>
      <c r="N2447" s="33" t="inlineStr">
        <is>
          <t>Mala</t>
        </is>
      </c>
      <c r="S2447" s="38" t="inlineStr">
        <is>
          <t>paused</t>
        </is>
      </c>
      <c r="AG2447" s="52" t="inlineStr">
        <is>
          <t>dynamic bids - down only</t>
        </is>
      </c>
      <c r="AH2447" s="53" t="inlineStr">
        <is>
          <t>Placement Amazon Business</t>
        </is>
      </c>
      <c r="AI2447" s="54" t="n">
        <v>0.0</v>
      </c>
      <c r="AQ2447" s="62" t="n">
        <v>0.0</v>
      </c>
      <c r="AR2447" s="63" t="n">
        <v>0.0</v>
      </c>
      <c r="AS2447" s="64" t="n">
        <v>0.0</v>
      </c>
      <c r="AT2447" s="65" t="n">
        <v>0.0</v>
      </c>
      <c r="AU2447" s="66" t="n">
        <v>0.0</v>
      </c>
      <c r="AV2447" s="67" t="n">
        <v>0.0</v>
      </c>
      <c r="AW2447" s="68" t="n">
        <v>0.0</v>
      </c>
      <c r="AX2447" s="69" t="n">
        <v>0.0</v>
      </c>
      <c r="AY2447" s="70" t="n">
        <v>0.0</v>
      </c>
      <c r="AZ2447" s="71" t="n">
        <v>0.0</v>
      </c>
      <c r="BA2447" s="72" t="n">
        <v>0.0</v>
      </c>
    </row>
    <row r="2448">
      <c r="A2448" s="20" t="inlineStr">
        <is>
          <t>Sponsored Products</t>
        </is>
      </c>
      <c r="B2448" s="21" t="inlineStr">
        <is>
          <t>Bidding Adjustment</t>
        </is>
      </c>
      <c r="D2448" s="23" t="inlineStr">
        <is>
          <t>301407801479626</t>
        </is>
      </c>
      <c r="L2448" s="31" t="inlineStr">
        <is>
          <t>Branded, MV</t>
        </is>
      </c>
      <c r="N2448" s="33" t="inlineStr">
        <is>
          <t>Mala</t>
        </is>
      </c>
      <c r="S2448" s="38" t="inlineStr">
        <is>
          <t>paused</t>
        </is>
      </c>
      <c r="AG2448" s="52" t="inlineStr">
        <is>
          <t>dynamic bids - down only</t>
        </is>
      </c>
      <c r="AH2448" s="53" t="inlineStr">
        <is>
          <t>Placement Top</t>
        </is>
      </c>
      <c r="AI2448" s="54" t="n">
        <v>0.0</v>
      </c>
      <c r="AQ2448" s="62" t="n">
        <v>0.0</v>
      </c>
      <c r="AR2448" s="63" t="n">
        <v>0.0</v>
      </c>
      <c r="AS2448" s="64" t="n">
        <v>0.0</v>
      </c>
      <c r="AT2448" s="65" t="n">
        <v>0.0</v>
      </c>
      <c r="AU2448" s="66" t="n">
        <v>0.0</v>
      </c>
      <c r="AV2448" s="67" t="n">
        <v>0.0</v>
      </c>
      <c r="AW2448" s="68" t="n">
        <v>0.0</v>
      </c>
      <c r="AX2448" s="69" t="n">
        <v>0.0</v>
      </c>
      <c r="AY2448" s="70" t="n">
        <v>0.0</v>
      </c>
      <c r="AZ2448" s="71" t="n">
        <v>0.0</v>
      </c>
      <c r="BA2448" s="72" t="n">
        <v>0.0</v>
      </c>
    </row>
    <row r="2449">
      <c r="A2449" s="20" t="inlineStr">
        <is>
          <t>Sponsored Products</t>
        </is>
      </c>
      <c r="B2449" s="21" t="inlineStr">
        <is>
          <t>Bidding Adjustment</t>
        </is>
      </c>
      <c r="D2449" s="23" t="inlineStr">
        <is>
          <t>301407801479626</t>
        </is>
      </c>
      <c r="L2449" s="31" t="inlineStr">
        <is>
          <t>Branded, MV</t>
        </is>
      </c>
      <c r="N2449" s="33" t="inlineStr">
        <is>
          <t>Mala</t>
        </is>
      </c>
      <c r="S2449" s="38" t="inlineStr">
        <is>
          <t>paused</t>
        </is>
      </c>
      <c r="AG2449" s="52" t="inlineStr">
        <is>
          <t>dynamic bids - down only</t>
        </is>
      </c>
      <c r="AH2449" s="53" t="inlineStr">
        <is>
          <t>Placement Product Page</t>
        </is>
      </c>
      <c r="AI2449" s="54" t="n">
        <v>0.0</v>
      </c>
      <c r="AQ2449" s="62" t="n">
        <v>0.0</v>
      </c>
      <c r="AR2449" s="63" t="n">
        <v>0.0</v>
      </c>
      <c r="AS2449" s="64" t="n">
        <v>0.0</v>
      </c>
      <c r="AT2449" s="65" t="n">
        <v>0.0</v>
      </c>
      <c r="AU2449" s="66" t="n">
        <v>0.0</v>
      </c>
      <c r="AV2449" s="67" t="n">
        <v>0.0</v>
      </c>
      <c r="AW2449" s="68" t="n">
        <v>0.0</v>
      </c>
      <c r="AX2449" s="69" t="n">
        <v>0.0</v>
      </c>
      <c r="AY2449" s="70" t="n">
        <v>0.0</v>
      </c>
      <c r="AZ2449" s="71" t="n">
        <v>0.0</v>
      </c>
      <c r="BA2449" s="72" t="n">
        <v>0.0</v>
      </c>
    </row>
    <row r="2450">
      <c r="A2450" s="20" t="inlineStr">
        <is>
          <t>Sponsored Products</t>
        </is>
      </c>
      <c r="B2450" s="21" t="inlineStr">
        <is>
          <t>Ad Group</t>
        </is>
      </c>
      <c r="D2450" s="23" t="inlineStr">
        <is>
          <t>301407801479626</t>
        </is>
      </c>
      <c r="E2450" s="24" t="inlineStr">
        <is>
          <t>472071983073869</t>
        </is>
      </c>
      <c r="K2450" s="30" t="inlineStr">
        <is>
          <t>Branded, MV</t>
        </is>
      </c>
      <c r="L2450" s="31" t="inlineStr">
        <is>
          <t>Branded, MV</t>
        </is>
      </c>
      <c r="M2450" s="32" t="inlineStr">
        <is>
          <t>Branded, MV</t>
        </is>
      </c>
      <c r="N2450" s="33" t="inlineStr">
        <is>
          <t>Mala</t>
        </is>
      </c>
      <c r="R2450" s="37" t="inlineStr">
        <is>
          <t>enabled</t>
        </is>
      </c>
      <c r="S2450" s="38" t="inlineStr">
        <is>
          <t>paused</t>
        </is>
      </c>
      <c r="T2450" s="39" t="inlineStr">
        <is>
          <t>enabled</t>
        </is>
      </c>
      <c r="Z2450" s="45" t="n">
        <v>3.0</v>
      </c>
      <c r="AQ2450" s="62" t="n">
        <v>0.0</v>
      </c>
      <c r="AR2450" s="63" t="n">
        <v>0.0</v>
      </c>
      <c r="AS2450" s="64" t="n">
        <v>0.0</v>
      </c>
      <c r="AT2450" s="65" t="n">
        <v>0.0</v>
      </c>
      <c r="AU2450" s="66" t="n">
        <v>0.0</v>
      </c>
      <c r="AV2450" s="67" t="n">
        <v>0.0</v>
      </c>
      <c r="AW2450" s="68" t="n">
        <v>0.0</v>
      </c>
      <c r="AX2450" s="69" t="n">
        <v>0.0</v>
      </c>
      <c r="AY2450" s="70" t="n">
        <v>0.0</v>
      </c>
      <c r="AZ2450" s="71" t="n">
        <v>0.0</v>
      </c>
      <c r="BA2450" s="72" t="n">
        <v>0.0</v>
      </c>
    </row>
    <row r="2451">
      <c r="A2451" s="20" t="inlineStr">
        <is>
          <t>Sponsored Products</t>
        </is>
      </c>
      <c r="B2451" s="21" t="inlineStr">
        <is>
          <t>Product Ad</t>
        </is>
      </c>
      <c r="D2451" s="23" t="inlineStr">
        <is>
          <t>301407801479626</t>
        </is>
      </c>
      <c r="E2451" s="24" t="inlineStr">
        <is>
          <t>472071983073869</t>
        </is>
      </c>
      <c r="G2451" s="26" t="inlineStr">
        <is>
          <t>305104477077697</t>
        </is>
      </c>
      <c r="L2451" s="31" t="inlineStr">
        <is>
          <t>Branded, MV</t>
        </is>
      </c>
      <c r="M2451" s="32" t="inlineStr">
        <is>
          <t>Branded, MV</t>
        </is>
      </c>
      <c r="N2451" s="33" t="inlineStr">
        <is>
          <t>Mala</t>
        </is>
      </c>
      <c r="R2451" s="37" t="inlineStr">
        <is>
          <t>paused</t>
        </is>
      </c>
      <c r="S2451" s="38" t="inlineStr">
        <is>
          <t>paused</t>
        </is>
      </c>
      <c r="T2451" s="39" t="inlineStr">
        <is>
          <t>enabled</t>
        </is>
      </c>
      <c r="V2451" s="41" t="inlineStr">
        <is>
          <t>NECKLONGWHITE</t>
        </is>
      </c>
      <c r="W2451" s="42" t="inlineStr">
        <is>
          <t>B0CZPNYX3W</t>
        </is>
      </c>
      <c r="X2451" s="43" t="inlineStr">
        <is>
          <t>Data is not available</t>
        </is>
      </c>
      <c r="AQ2451" s="62" t="n">
        <v>0.0</v>
      </c>
      <c r="AR2451" s="63" t="n">
        <v>0.0</v>
      </c>
      <c r="AS2451" s="64" t="n">
        <v>0.0</v>
      </c>
      <c r="AT2451" s="65" t="n">
        <v>0.0</v>
      </c>
      <c r="AU2451" s="66" t="n">
        <v>0.0</v>
      </c>
      <c r="AV2451" s="67" t="n">
        <v>0.0</v>
      </c>
      <c r="AW2451" s="68" t="n">
        <v>0.0</v>
      </c>
      <c r="AX2451" s="69" t="n">
        <v>0.0</v>
      </c>
      <c r="AY2451" s="70" t="n">
        <v>0.0</v>
      </c>
      <c r="AZ2451" s="71" t="n">
        <v>0.0</v>
      </c>
      <c r="BA2451" s="72" t="n">
        <v>0.0</v>
      </c>
    </row>
    <row r="2452">
      <c r="A2452" s="20" t="inlineStr">
        <is>
          <t>Sponsored Products</t>
        </is>
      </c>
      <c r="B2452" s="21" t="inlineStr">
        <is>
          <t>Product Ad</t>
        </is>
      </c>
      <c r="D2452" s="23" t="inlineStr">
        <is>
          <t>301407801479626</t>
        </is>
      </c>
      <c r="E2452" s="24" t="inlineStr">
        <is>
          <t>472071983073869</t>
        </is>
      </c>
      <c r="G2452" s="26" t="inlineStr">
        <is>
          <t>462257985451372</t>
        </is>
      </c>
      <c r="L2452" s="31" t="inlineStr">
        <is>
          <t>Branded, MV</t>
        </is>
      </c>
      <c r="M2452" s="32" t="inlineStr">
        <is>
          <t>Branded, MV</t>
        </is>
      </c>
      <c r="N2452" s="33" t="inlineStr">
        <is>
          <t>Mala</t>
        </is>
      </c>
      <c r="R2452" s="37" t="inlineStr">
        <is>
          <t>enabled</t>
        </is>
      </c>
      <c r="S2452" s="38" t="inlineStr">
        <is>
          <t>paused</t>
        </is>
      </c>
      <c r="T2452" s="39" t="inlineStr">
        <is>
          <t>enabled</t>
        </is>
      </c>
      <c r="V2452" s="41" t="inlineStr">
        <is>
          <t>NECKLONGDARKGR</t>
        </is>
      </c>
      <c r="W2452" s="42" t="inlineStr">
        <is>
          <t>B0CZPMHV4G</t>
        </is>
      </c>
      <c r="X2452" s="43" t="inlineStr">
        <is>
          <t>Data is not available</t>
        </is>
      </c>
      <c r="AQ2452" s="62" t="n">
        <v>0.0</v>
      </c>
      <c r="AR2452" s="63" t="n">
        <v>0.0</v>
      </c>
      <c r="AS2452" s="64" t="n">
        <v>0.0</v>
      </c>
      <c r="AT2452" s="65" t="n">
        <v>0.0</v>
      </c>
      <c r="AU2452" s="66" t="n">
        <v>0.0</v>
      </c>
      <c r="AV2452" s="67" t="n">
        <v>0.0</v>
      </c>
      <c r="AW2452" s="68" t="n">
        <v>0.0</v>
      </c>
      <c r="AX2452" s="69" t="n">
        <v>0.0</v>
      </c>
      <c r="AY2452" s="70" t="n">
        <v>0.0</v>
      </c>
      <c r="AZ2452" s="71" t="n">
        <v>0.0</v>
      </c>
      <c r="BA2452" s="72" t="n">
        <v>0.0</v>
      </c>
    </row>
    <row r="2453">
      <c r="A2453" s="20" t="inlineStr">
        <is>
          <t>Sponsored Products</t>
        </is>
      </c>
      <c r="B2453" s="21" t="inlineStr">
        <is>
          <t>Keyword</t>
        </is>
      </c>
      <c r="D2453" s="23" t="inlineStr">
        <is>
          <t>301407801479626</t>
        </is>
      </c>
      <c r="E2453" s="24" t="inlineStr">
        <is>
          <t>472071983073869</t>
        </is>
      </c>
      <c r="H2453" s="27" t="inlineStr">
        <is>
          <t>265568212487681</t>
        </is>
      </c>
      <c r="L2453" s="31" t="inlineStr">
        <is>
          <t>Branded, MV</t>
        </is>
      </c>
      <c r="M2453" s="32" t="inlineStr">
        <is>
          <t>Branded, MV</t>
        </is>
      </c>
      <c r="N2453" s="33" t="inlineStr">
        <is>
          <t>Mala</t>
        </is>
      </c>
      <c r="R2453" s="37" t="inlineStr">
        <is>
          <t>enabled</t>
        </is>
      </c>
      <c r="S2453" s="38" t="inlineStr">
        <is>
          <t>paused</t>
        </is>
      </c>
      <c r="T2453" s="39" t="inlineStr">
        <is>
          <t>enabled</t>
        </is>
      </c>
      <c r="AA2453" s="46" t="n">
        <v>3.0</v>
      </c>
      <c r="AC2453" s="48" t="inlineStr">
        <is>
          <t>shree hari gold plated jewellery</t>
        </is>
      </c>
      <c r="AF2453" s="51" t="inlineStr">
        <is>
          <t>Exact</t>
        </is>
      </c>
      <c r="AQ2453" s="62" t="n">
        <v>0.0</v>
      </c>
      <c r="AR2453" s="63" t="n">
        <v>0.0</v>
      </c>
      <c r="AS2453" s="64" t="n">
        <v>0.0</v>
      </c>
      <c r="AT2453" s="65" t="n">
        <v>0.0</v>
      </c>
      <c r="AU2453" s="66" t="n">
        <v>0.0</v>
      </c>
      <c r="AV2453" s="67" t="n">
        <v>0.0</v>
      </c>
      <c r="AW2453" s="68" t="n">
        <v>0.0</v>
      </c>
      <c r="AX2453" s="69" t="n">
        <v>0.0</v>
      </c>
      <c r="AY2453" s="70" t="n">
        <v>0.0</v>
      </c>
      <c r="AZ2453" s="71" t="n">
        <v>0.0</v>
      </c>
      <c r="BA2453" s="72" t="n">
        <v>0.0</v>
      </c>
    </row>
    <row r="2454">
      <c r="A2454" s="20" t="inlineStr">
        <is>
          <t>Sponsored Products</t>
        </is>
      </c>
      <c r="B2454" s="21" t="inlineStr">
        <is>
          <t>Keyword</t>
        </is>
      </c>
      <c r="D2454" s="23" t="inlineStr">
        <is>
          <t>301407801479626</t>
        </is>
      </c>
      <c r="E2454" s="24" t="inlineStr">
        <is>
          <t>472071983073869</t>
        </is>
      </c>
      <c r="H2454" s="27" t="inlineStr">
        <is>
          <t>71534572772947</t>
        </is>
      </c>
      <c r="L2454" s="31" t="inlineStr">
        <is>
          <t>Branded, MV</t>
        </is>
      </c>
      <c r="M2454" s="32" t="inlineStr">
        <is>
          <t>Branded, MV</t>
        </is>
      </c>
      <c r="N2454" s="33" t="inlineStr">
        <is>
          <t>Mala</t>
        </is>
      </c>
      <c r="R2454" s="37" t="inlineStr">
        <is>
          <t>paused</t>
        </is>
      </c>
      <c r="S2454" s="38" t="inlineStr">
        <is>
          <t>paused</t>
        </is>
      </c>
      <c r="T2454" s="39" t="inlineStr">
        <is>
          <t>enabled</t>
        </is>
      </c>
      <c r="AA2454" s="46" t="n">
        <v>3.0</v>
      </c>
      <c r="AC2454" s="48" t="inlineStr">
        <is>
          <t>zaveri</t>
        </is>
      </c>
      <c r="AF2454" s="51" t="inlineStr">
        <is>
          <t>Exact</t>
        </is>
      </c>
      <c r="AQ2454" s="62" t="n">
        <v>0.0</v>
      </c>
      <c r="AR2454" s="63" t="n">
        <v>0.0</v>
      </c>
      <c r="AS2454" s="64" t="n">
        <v>0.0</v>
      </c>
      <c r="AT2454" s="65" t="n">
        <v>0.0</v>
      </c>
      <c r="AU2454" s="66" t="n">
        <v>0.0</v>
      </c>
      <c r="AV2454" s="67" t="n">
        <v>0.0</v>
      </c>
      <c r="AW2454" s="68" t="n">
        <v>0.0</v>
      </c>
      <c r="AX2454" s="69" t="n">
        <v>0.0</v>
      </c>
      <c r="AY2454" s="70" t="n">
        <v>0.0</v>
      </c>
      <c r="AZ2454" s="71" t="n">
        <v>0.0</v>
      </c>
      <c r="BA2454" s="72" t="n">
        <v>0.0</v>
      </c>
    </row>
    <row r="2455">
      <c r="A2455" s="20" t="inlineStr">
        <is>
          <t>Sponsored Products</t>
        </is>
      </c>
      <c r="B2455" s="21" t="inlineStr">
        <is>
          <t>Keyword</t>
        </is>
      </c>
      <c r="D2455" s="23" t="inlineStr">
        <is>
          <t>301407801479626</t>
        </is>
      </c>
      <c r="E2455" s="24" t="inlineStr">
        <is>
          <t>472071983073869</t>
        </is>
      </c>
      <c r="H2455" s="27" t="inlineStr">
        <is>
          <t>49310473860034</t>
        </is>
      </c>
      <c r="L2455" s="31" t="inlineStr">
        <is>
          <t>Branded, MV</t>
        </is>
      </c>
      <c r="M2455" s="32" t="inlineStr">
        <is>
          <t>Branded, MV</t>
        </is>
      </c>
      <c r="N2455" s="33" t="inlineStr">
        <is>
          <t>Mala</t>
        </is>
      </c>
      <c r="R2455" s="37" t="inlineStr">
        <is>
          <t>paused</t>
        </is>
      </c>
      <c r="S2455" s="38" t="inlineStr">
        <is>
          <t>paused</t>
        </is>
      </c>
      <c r="T2455" s="39" t="inlineStr">
        <is>
          <t>enabled</t>
        </is>
      </c>
      <c r="AA2455" s="46" t="n">
        <v>3.0</v>
      </c>
      <c r="AC2455" s="48" t="inlineStr">
        <is>
          <t>attigai necklace traditional</t>
        </is>
      </c>
      <c r="AF2455" s="51" t="inlineStr">
        <is>
          <t>Exact</t>
        </is>
      </c>
      <c r="AQ2455" s="62" t="n">
        <v>0.0</v>
      </c>
      <c r="AR2455" s="63" t="n">
        <v>0.0</v>
      </c>
      <c r="AS2455" s="64" t="n">
        <v>0.0</v>
      </c>
      <c r="AT2455" s="65" t="n">
        <v>0.0</v>
      </c>
      <c r="AU2455" s="66" t="n">
        <v>0.0</v>
      </c>
      <c r="AV2455" s="67" t="n">
        <v>0.0</v>
      </c>
      <c r="AW2455" s="68" t="n">
        <v>0.0</v>
      </c>
      <c r="AX2455" s="69" t="n">
        <v>0.0</v>
      </c>
      <c r="AY2455" s="70" t="n">
        <v>0.0</v>
      </c>
      <c r="AZ2455" s="71" t="n">
        <v>0.0</v>
      </c>
      <c r="BA2455" s="72" t="n">
        <v>0.0</v>
      </c>
    </row>
    <row r="2456">
      <c r="A2456" s="20" t="inlineStr">
        <is>
          <t>Sponsored Products</t>
        </is>
      </c>
      <c r="B2456" s="21" t="inlineStr">
        <is>
          <t>Keyword</t>
        </is>
      </c>
      <c r="D2456" s="23" t="inlineStr">
        <is>
          <t>301407801479626</t>
        </is>
      </c>
      <c r="E2456" s="24" t="inlineStr">
        <is>
          <t>472071983073869</t>
        </is>
      </c>
      <c r="H2456" s="27" t="inlineStr">
        <is>
          <t>143848353886615</t>
        </is>
      </c>
      <c r="L2456" s="31" t="inlineStr">
        <is>
          <t>Branded, MV</t>
        </is>
      </c>
      <c r="M2456" s="32" t="inlineStr">
        <is>
          <t>Branded, MV</t>
        </is>
      </c>
      <c r="N2456" s="33" t="inlineStr">
        <is>
          <t>Mala</t>
        </is>
      </c>
      <c r="R2456" s="37" t="inlineStr">
        <is>
          <t>enabled</t>
        </is>
      </c>
      <c r="S2456" s="38" t="inlineStr">
        <is>
          <t>paused</t>
        </is>
      </c>
      <c r="T2456" s="39" t="inlineStr">
        <is>
          <t>enabled</t>
        </is>
      </c>
      <c r="AA2456" s="46" t="n">
        <v>3.0</v>
      </c>
      <c r="AC2456" s="48" t="inlineStr">
        <is>
          <t>lucky jewellery necklace</t>
        </is>
      </c>
      <c r="AF2456" s="51" t="inlineStr">
        <is>
          <t>Exact</t>
        </is>
      </c>
      <c r="AQ2456" s="62" t="n">
        <v>0.0</v>
      </c>
      <c r="AR2456" s="63" t="n">
        <v>0.0</v>
      </c>
      <c r="AS2456" s="64" t="n">
        <v>0.0</v>
      </c>
      <c r="AT2456" s="65" t="n">
        <v>0.0</v>
      </c>
      <c r="AU2456" s="66" t="n">
        <v>0.0</v>
      </c>
      <c r="AV2456" s="67" t="n">
        <v>0.0</v>
      </c>
      <c r="AW2456" s="68" t="n">
        <v>0.0</v>
      </c>
      <c r="AX2456" s="69" t="n">
        <v>0.0</v>
      </c>
      <c r="AY2456" s="70" t="n">
        <v>0.0</v>
      </c>
      <c r="AZ2456" s="71" t="n">
        <v>0.0</v>
      </c>
      <c r="BA2456" s="72" t="n">
        <v>0.0</v>
      </c>
    </row>
    <row r="2457">
      <c r="A2457" s="20" t="inlineStr">
        <is>
          <t>Sponsored Products</t>
        </is>
      </c>
      <c r="B2457" s="21" t="inlineStr">
        <is>
          <t>Keyword</t>
        </is>
      </c>
      <c r="D2457" s="23" t="inlineStr">
        <is>
          <t>301407801479626</t>
        </is>
      </c>
      <c r="E2457" s="24" t="inlineStr">
        <is>
          <t>472071983073869</t>
        </is>
      </c>
      <c r="H2457" s="27" t="inlineStr">
        <is>
          <t>130520323275378</t>
        </is>
      </c>
      <c r="L2457" s="31" t="inlineStr">
        <is>
          <t>Branded, MV</t>
        </is>
      </c>
      <c r="M2457" s="32" t="inlineStr">
        <is>
          <t>Branded, MV</t>
        </is>
      </c>
      <c r="N2457" s="33" t="inlineStr">
        <is>
          <t>Mala</t>
        </is>
      </c>
      <c r="R2457" s="37" t="inlineStr">
        <is>
          <t>enabled</t>
        </is>
      </c>
      <c r="S2457" s="38" t="inlineStr">
        <is>
          <t>paused</t>
        </is>
      </c>
      <c r="T2457" s="39" t="inlineStr">
        <is>
          <t>enabled</t>
        </is>
      </c>
      <c r="AA2457" s="46" t="n">
        <v>3.0</v>
      </c>
      <c r="AC2457" s="48" t="inlineStr">
        <is>
          <t>jewels galaxy necklace traditional</t>
        </is>
      </c>
      <c r="AF2457" s="51" t="inlineStr">
        <is>
          <t>Exact</t>
        </is>
      </c>
      <c r="AQ2457" s="62" t="n">
        <v>0.0</v>
      </c>
      <c r="AR2457" s="63" t="n">
        <v>0.0</v>
      </c>
      <c r="AS2457" s="64" t="n">
        <v>0.0</v>
      </c>
      <c r="AT2457" s="65" t="n">
        <v>0.0</v>
      </c>
      <c r="AU2457" s="66" t="n">
        <v>0.0</v>
      </c>
      <c r="AV2457" s="67" t="n">
        <v>0.0</v>
      </c>
      <c r="AW2457" s="68" t="n">
        <v>0.0</v>
      </c>
      <c r="AX2457" s="69" t="n">
        <v>0.0</v>
      </c>
      <c r="AY2457" s="70" t="n">
        <v>0.0</v>
      </c>
      <c r="AZ2457" s="71" t="n">
        <v>0.0</v>
      </c>
      <c r="BA2457" s="72" t="n">
        <v>0.0</v>
      </c>
    </row>
    <row r="2458">
      <c r="A2458" s="20" t="inlineStr">
        <is>
          <t>Sponsored Products</t>
        </is>
      </c>
      <c r="B2458" s="21" t="inlineStr">
        <is>
          <t>Keyword</t>
        </is>
      </c>
      <c r="D2458" s="23" t="inlineStr">
        <is>
          <t>301407801479626</t>
        </is>
      </c>
      <c r="E2458" s="24" t="inlineStr">
        <is>
          <t>472071983073869</t>
        </is>
      </c>
      <c r="H2458" s="27" t="inlineStr">
        <is>
          <t>189115498894550</t>
        </is>
      </c>
      <c r="L2458" s="31" t="inlineStr">
        <is>
          <t>Branded, MV</t>
        </is>
      </c>
      <c r="M2458" s="32" t="inlineStr">
        <is>
          <t>Branded, MV</t>
        </is>
      </c>
      <c r="N2458" s="33" t="inlineStr">
        <is>
          <t>Mala</t>
        </is>
      </c>
      <c r="R2458" s="37" t="inlineStr">
        <is>
          <t>enabled</t>
        </is>
      </c>
      <c r="S2458" s="38" t="inlineStr">
        <is>
          <t>paused</t>
        </is>
      </c>
      <c r="T2458" s="39" t="inlineStr">
        <is>
          <t>enabled</t>
        </is>
      </c>
      <c r="AA2458" s="46" t="n">
        <v>3.0</v>
      </c>
      <c r="AC2458" s="48" t="inlineStr">
        <is>
          <t>zaveri necklace set for women</t>
        </is>
      </c>
      <c r="AF2458" s="51" t="inlineStr">
        <is>
          <t>Exact</t>
        </is>
      </c>
      <c r="AQ2458" s="62" t="n">
        <v>0.0</v>
      </c>
      <c r="AR2458" s="63" t="n">
        <v>0.0</v>
      </c>
      <c r="AS2458" s="64" t="n">
        <v>0.0</v>
      </c>
      <c r="AT2458" s="65" t="n">
        <v>0.0</v>
      </c>
      <c r="AU2458" s="66" t="n">
        <v>0.0</v>
      </c>
      <c r="AV2458" s="67" t="n">
        <v>0.0</v>
      </c>
      <c r="AW2458" s="68" t="n">
        <v>0.0</v>
      </c>
      <c r="AX2458" s="69" t="n">
        <v>0.0</v>
      </c>
      <c r="AY2458" s="70" t="n">
        <v>0.0</v>
      </c>
      <c r="AZ2458" s="71" t="n">
        <v>0.0</v>
      </c>
      <c r="BA2458" s="72" t="n">
        <v>0.0</v>
      </c>
    </row>
    <row r="2459">
      <c r="A2459" s="20" t="inlineStr">
        <is>
          <t>Sponsored Products</t>
        </is>
      </c>
      <c r="B2459" s="21" t="inlineStr">
        <is>
          <t>Keyword</t>
        </is>
      </c>
      <c r="D2459" s="23" t="inlineStr">
        <is>
          <t>301407801479626</t>
        </is>
      </c>
      <c r="E2459" s="24" t="inlineStr">
        <is>
          <t>472071983073869</t>
        </is>
      </c>
      <c r="H2459" s="27" t="inlineStr">
        <is>
          <t>70202826875020</t>
        </is>
      </c>
      <c r="L2459" s="31" t="inlineStr">
        <is>
          <t>Branded, MV</t>
        </is>
      </c>
      <c r="M2459" s="32" t="inlineStr">
        <is>
          <t>Branded, MV</t>
        </is>
      </c>
      <c r="N2459" s="33" t="inlineStr">
        <is>
          <t>Mala</t>
        </is>
      </c>
      <c r="R2459" s="37" t="inlineStr">
        <is>
          <t>paused</t>
        </is>
      </c>
      <c r="S2459" s="38" t="inlineStr">
        <is>
          <t>paused</t>
        </is>
      </c>
      <c r="T2459" s="39" t="inlineStr">
        <is>
          <t>enabled</t>
        </is>
      </c>
      <c r="AA2459" s="46" t="n">
        <v>3.0</v>
      </c>
      <c r="AC2459" s="48" t="inlineStr">
        <is>
          <t>zaveri pearl</t>
        </is>
      </c>
      <c r="AF2459" s="51" t="inlineStr">
        <is>
          <t>Exact</t>
        </is>
      </c>
      <c r="AQ2459" s="62" t="n">
        <v>0.0</v>
      </c>
      <c r="AR2459" s="63" t="n">
        <v>0.0</v>
      </c>
      <c r="AS2459" s="64" t="n">
        <v>0.0</v>
      </c>
      <c r="AT2459" s="65" t="n">
        <v>0.0</v>
      </c>
      <c r="AU2459" s="66" t="n">
        <v>0.0</v>
      </c>
      <c r="AV2459" s="67" t="n">
        <v>0.0</v>
      </c>
      <c r="AW2459" s="68" t="n">
        <v>0.0</v>
      </c>
      <c r="AX2459" s="69" t="n">
        <v>0.0</v>
      </c>
      <c r="AY2459" s="70" t="n">
        <v>0.0</v>
      </c>
      <c r="AZ2459" s="71" t="n">
        <v>0.0</v>
      </c>
      <c r="BA2459" s="72" t="n">
        <v>0.0</v>
      </c>
    </row>
    <row r="2460">
      <c r="A2460" s="20" t="inlineStr">
        <is>
          <t>Sponsored Products</t>
        </is>
      </c>
      <c r="B2460" s="21" t="inlineStr">
        <is>
          <t>Keyword</t>
        </is>
      </c>
      <c r="D2460" s="23" t="inlineStr">
        <is>
          <t>301407801479626</t>
        </is>
      </c>
      <c r="E2460" s="24" t="inlineStr">
        <is>
          <t>472071983073869</t>
        </is>
      </c>
      <c r="H2460" s="27" t="inlineStr">
        <is>
          <t>77793289577687</t>
        </is>
      </c>
      <c r="L2460" s="31" t="inlineStr">
        <is>
          <t>Branded, MV</t>
        </is>
      </c>
      <c r="M2460" s="32" t="inlineStr">
        <is>
          <t>Branded, MV</t>
        </is>
      </c>
      <c r="N2460" s="33" t="inlineStr">
        <is>
          <t>Mala</t>
        </is>
      </c>
      <c r="R2460" s="37" t="inlineStr">
        <is>
          <t>enabled</t>
        </is>
      </c>
      <c r="S2460" s="38" t="inlineStr">
        <is>
          <t>paused</t>
        </is>
      </c>
      <c r="T2460" s="39" t="inlineStr">
        <is>
          <t>enabled</t>
        </is>
      </c>
      <c r="AA2460" s="46" t="n">
        <v>3.0</v>
      </c>
      <c r="AC2460" s="48" t="inlineStr">
        <is>
          <t>chandrani pearls necklace jewellery</t>
        </is>
      </c>
      <c r="AF2460" s="51" t="inlineStr">
        <is>
          <t>Exact</t>
        </is>
      </c>
      <c r="AQ2460" s="62" t="n">
        <v>0.0</v>
      </c>
      <c r="AR2460" s="63" t="n">
        <v>0.0</v>
      </c>
      <c r="AS2460" s="64" t="n">
        <v>0.0</v>
      </c>
      <c r="AT2460" s="65" t="n">
        <v>0.0</v>
      </c>
      <c r="AU2460" s="66" t="n">
        <v>0.0</v>
      </c>
      <c r="AV2460" s="67" t="n">
        <v>0.0</v>
      </c>
      <c r="AW2460" s="68" t="n">
        <v>0.0</v>
      </c>
      <c r="AX2460" s="69" t="n">
        <v>0.0</v>
      </c>
      <c r="AY2460" s="70" t="n">
        <v>0.0</v>
      </c>
      <c r="AZ2460" s="71" t="n">
        <v>0.0</v>
      </c>
      <c r="BA2460" s="72" t="n">
        <v>0.0</v>
      </c>
    </row>
    <row r="2461">
      <c r="A2461" s="20" t="inlineStr">
        <is>
          <t>Sponsored Products</t>
        </is>
      </c>
      <c r="B2461" s="21" t="inlineStr">
        <is>
          <t>Keyword</t>
        </is>
      </c>
      <c r="D2461" s="23" t="inlineStr">
        <is>
          <t>301407801479626</t>
        </is>
      </c>
      <c r="E2461" s="24" t="inlineStr">
        <is>
          <t>472071983073869</t>
        </is>
      </c>
      <c r="H2461" s="27" t="inlineStr">
        <is>
          <t>43051815829563</t>
        </is>
      </c>
      <c r="L2461" s="31" t="inlineStr">
        <is>
          <t>Branded, MV</t>
        </is>
      </c>
      <c r="M2461" s="32" t="inlineStr">
        <is>
          <t>Branded, MV</t>
        </is>
      </c>
      <c r="N2461" s="33" t="inlineStr">
        <is>
          <t>Mala</t>
        </is>
      </c>
      <c r="R2461" s="37" t="inlineStr">
        <is>
          <t>paused</t>
        </is>
      </c>
      <c r="S2461" s="38" t="inlineStr">
        <is>
          <t>paused</t>
        </is>
      </c>
      <c r="T2461" s="39" t="inlineStr">
        <is>
          <t>enabled</t>
        </is>
      </c>
      <c r="AA2461" s="46" t="n">
        <v>3.0</v>
      </c>
      <c r="AC2461" s="48" t="inlineStr">
        <is>
          <t>atasi international gold plated jewellery</t>
        </is>
      </c>
      <c r="AF2461" s="51" t="inlineStr">
        <is>
          <t>Exact</t>
        </is>
      </c>
      <c r="AQ2461" s="62" t="n">
        <v>0.0</v>
      </c>
      <c r="AR2461" s="63" t="n">
        <v>0.0</v>
      </c>
      <c r="AS2461" s="64" t="n">
        <v>0.0</v>
      </c>
      <c r="AT2461" s="65" t="n">
        <v>0.0</v>
      </c>
      <c r="AU2461" s="66" t="n">
        <v>0.0</v>
      </c>
      <c r="AV2461" s="67" t="n">
        <v>0.0</v>
      </c>
      <c r="AW2461" s="68" t="n">
        <v>0.0</v>
      </c>
      <c r="AX2461" s="69" t="n">
        <v>0.0</v>
      </c>
      <c r="AY2461" s="70" t="n">
        <v>0.0</v>
      </c>
      <c r="AZ2461" s="71" t="n">
        <v>0.0</v>
      </c>
      <c r="BA2461" s="72" t="n">
        <v>0.0</v>
      </c>
    </row>
    <row r="2462">
      <c r="A2462" s="20" t="inlineStr">
        <is>
          <t>Sponsored Products</t>
        </is>
      </c>
      <c r="B2462" s="21" t="inlineStr">
        <is>
          <t>Keyword</t>
        </is>
      </c>
      <c r="D2462" s="23" t="inlineStr">
        <is>
          <t>301407801479626</t>
        </is>
      </c>
      <c r="E2462" s="24" t="inlineStr">
        <is>
          <t>472071983073869</t>
        </is>
      </c>
      <c r="H2462" s="27" t="inlineStr">
        <is>
          <t>202224293482302</t>
        </is>
      </c>
      <c r="L2462" s="31" t="inlineStr">
        <is>
          <t>Branded, MV</t>
        </is>
      </c>
      <c r="M2462" s="32" t="inlineStr">
        <is>
          <t>Branded, MV</t>
        </is>
      </c>
      <c r="N2462" s="33" t="inlineStr">
        <is>
          <t>Mala</t>
        </is>
      </c>
      <c r="R2462" s="37" t="inlineStr">
        <is>
          <t>paused</t>
        </is>
      </c>
      <c r="S2462" s="38" t="inlineStr">
        <is>
          <t>paused</t>
        </is>
      </c>
      <c r="T2462" s="39" t="inlineStr">
        <is>
          <t>enabled</t>
        </is>
      </c>
      <c r="AA2462" s="46" t="n">
        <v>3.0</v>
      </c>
      <c r="AC2462" s="48" t="inlineStr">
        <is>
          <t>youbella jewellery</t>
        </is>
      </c>
      <c r="AF2462" s="51" t="inlineStr">
        <is>
          <t>Exact</t>
        </is>
      </c>
      <c r="AQ2462" s="62" t="n">
        <v>0.0</v>
      </c>
      <c r="AR2462" s="63" t="n">
        <v>0.0</v>
      </c>
      <c r="AS2462" s="64" t="n">
        <v>0.0</v>
      </c>
      <c r="AT2462" s="65" t="n">
        <v>0.0</v>
      </c>
      <c r="AU2462" s="66" t="n">
        <v>0.0</v>
      </c>
      <c r="AV2462" s="67" t="n">
        <v>0.0</v>
      </c>
      <c r="AW2462" s="68" t="n">
        <v>0.0</v>
      </c>
      <c r="AX2462" s="69" t="n">
        <v>0.0</v>
      </c>
      <c r="AY2462" s="70" t="n">
        <v>0.0</v>
      </c>
      <c r="AZ2462" s="71" t="n">
        <v>0.0</v>
      </c>
      <c r="BA2462" s="72" t="n">
        <v>0.0</v>
      </c>
    </row>
    <row r="2463">
      <c r="A2463" s="20" t="inlineStr">
        <is>
          <t>Sponsored Products</t>
        </is>
      </c>
      <c r="B2463" s="21" t="inlineStr">
        <is>
          <t>Keyword</t>
        </is>
      </c>
      <c r="D2463" s="23" t="inlineStr">
        <is>
          <t>301407801479626</t>
        </is>
      </c>
      <c r="E2463" s="24" t="inlineStr">
        <is>
          <t>472071983073869</t>
        </is>
      </c>
      <c r="H2463" s="27" t="inlineStr">
        <is>
          <t>223204464436719</t>
        </is>
      </c>
      <c r="L2463" s="31" t="inlineStr">
        <is>
          <t>Branded, MV</t>
        </is>
      </c>
      <c r="M2463" s="32" t="inlineStr">
        <is>
          <t>Branded, MV</t>
        </is>
      </c>
      <c r="N2463" s="33" t="inlineStr">
        <is>
          <t>Mala</t>
        </is>
      </c>
      <c r="R2463" s="37" t="inlineStr">
        <is>
          <t>enabled</t>
        </is>
      </c>
      <c r="S2463" s="38" t="inlineStr">
        <is>
          <t>paused</t>
        </is>
      </c>
      <c r="T2463" s="39" t="inlineStr">
        <is>
          <t>enabled</t>
        </is>
      </c>
      <c r="AA2463" s="46" t="n">
        <v>3.0</v>
      </c>
      <c r="AC2463" s="48" t="inlineStr">
        <is>
          <t>lookethnic traditional jewellery</t>
        </is>
      </c>
      <c r="AF2463" s="51" t="inlineStr">
        <is>
          <t>Exact</t>
        </is>
      </c>
      <c r="AQ2463" s="62" t="n">
        <v>0.0</v>
      </c>
      <c r="AR2463" s="63" t="n">
        <v>0.0</v>
      </c>
      <c r="AS2463" s="64" t="n">
        <v>0.0</v>
      </c>
      <c r="AT2463" s="65" t="n">
        <v>0.0</v>
      </c>
      <c r="AU2463" s="66" t="n">
        <v>0.0</v>
      </c>
      <c r="AV2463" s="67" t="n">
        <v>0.0</v>
      </c>
      <c r="AW2463" s="68" t="n">
        <v>0.0</v>
      </c>
      <c r="AX2463" s="69" t="n">
        <v>0.0</v>
      </c>
      <c r="AY2463" s="70" t="n">
        <v>0.0</v>
      </c>
      <c r="AZ2463" s="71" t="n">
        <v>0.0</v>
      </c>
      <c r="BA2463" s="72" t="n">
        <v>0.0</v>
      </c>
    </row>
    <row r="2464">
      <c r="A2464" s="20" t="inlineStr">
        <is>
          <t>Sponsored Products</t>
        </is>
      </c>
      <c r="B2464" s="21" t="inlineStr">
        <is>
          <t>Keyword</t>
        </is>
      </c>
      <c r="D2464" s="23" t="inlineStr">
        <is>
          <t>301407801479626</t>
        </is>
      </c>
      <c r="E2464" s="24" t="inlineStr">
        <is>
          <t>472071983073869</t>
        </is>
      </c>
      <c r="H2464" s="27" t="inlineStr">
        <is>
          <t>263234909422336</t>
        </is>
      </c>
      <c r="L2464" s="31" t="inlineStr">
        <is>
          <t>Branded, MV</t>
        </is>
      </c>
      <c r="M2464" s="32" t="inlineStr">
        <is>
          <t>Branded, MV</t>
        </is>
      </c>
      <c r="N2464" s="33" t="inlineStr">
        <is>
          <t>Mala</t>
        </is>
      </c>
      <c r="R2464" s="37" t="inlineStr">
        <is>
          <t>paused</t>
        </is>
      </c>
      <c r="S2464" s="38" t="inlineStr">
        <is>
          <t>paused</t>
        </is>
      </c>
      <c r="T2464" s="39" t="inlineStr">
        <is>
          <t>enabled</t>
        </is>
      </c>
      <c r="AA2464" s="46" t="n">
        <v>3.0</v>
      </c>
      <c r="AC2464" s="48" t="inlineStr">
        <is>
          <t>apara gold plated traditional necklace</t>
        </is>
      </c>
      <c r="AF2464" s="51" t="inlineStr">
        <is>
          <t>Exact</t>
        </is>
      </c>
      <c r="AQ2464" s="62" t="n">
        <v>0.0</v>
      </c>
      <c r="AR2464" s="63" t="n">
        <v>0.0</v>
      </c>
      <c r="AS2464" s="64" t="n">
        <v>0.0</v>
      </c>
      <c r="AT2464" s="65" t="n">
        <v>0.0</v>
      </c>
      <c r="AU2464" s="66" t="n">
        <v>0.0</v>
      </c>
      <c r="AV2464" s="67" t="n">
        <v>0.0</v>
      </c>
      <c r="AW2464" s="68" t="n">
        <v>0.0</v>
      </c>
      <c r="AX2464" s="69" t="n">
        <v>0.0</v>
      </c>
      <c r="AY2464" s="70" t="n">
        <v>0.0</v>
      </c>
      <c r="AZ2464" s="71" t="n">
        <v>0.0</v>
      </c>
      <c r="BA2464" s="72" t="n">
        <v>0.0</v>
      </c>
    </row>
    <row r="2465">
      <c r="A2465" s="20" t="inlineStr">
        <is>
          <t>Sponsored Products</t>
        </is>
      </c>
      <c r="B2465" s="21" t="inlineStr">
        <is>
          <t>Keyword</t>
        </is>
      </c>
      <c r="D2465" s="23" t="inlineStr">
        <is>
          <t>301407801479626</t>
        </is>
      </c>
      <c r="E2465" s="24" t="inlineStr">
        <is>
          <t>472071983073869</t>
        </is>
      </c>
      <c r="H2465" s="27" t="inlineStr">
        <is>
          <t>131925092962168</t>
        </is>
      </c>
      <c r="L2465" s="31" t="inlineStr">
        <is>
          <t>Branded, MV</t>
        </is>
      </c>
      <c r="M2465" s="32" t="inlineStr">
        <is>
          <t>Branded, MV</t>
        </is>
      </c>
      <c r="N2465" s="33" t="inlineStr">
        <is>
          <t>Mala</t>
        </is>
      </c>
      <c r="R2465" s="37" t="inlineStr">
        <is>
          <t>paused</t>
        </is>
      </c>
      <c r="S2465" s="38" t="inlineStr">
        <is>
          <t>paused</t>
        </is>
      </c>
      <c r="T2465" s="39" t="inlineStr">
        <is>
          <t>enabled</t>
        </is>
      </c>
      <c r="AA2465" s="46" t="n">
        <v>3.0</v>
      </c>
      <c r="AC2465" s="48" t="inlineStr">
        <is>
          <t>meenaz gold plated necklace</t>
        </is>
      </c>
      <c r="AF2465" s="51" t="inlineStr">
        <is>
          <t>Exact</t>
        </is>
      </c>
      <c r="AQ2465" s="62" t="n">
        <v>0.0</v>
      </c>
      <c r="AR2465" s="63" t="n">
        <v>0.0</v>
      </c>
      <c r="AS2465" s="64" t="n">
        <v>0.0</v>
      </c>
      <c r="AT2465" s="65" t="n">
        <v>0.0</v>
      </c>
      <c r="AU2465" s="66" t="n">
        <v>0.0</v>
      </c>
      <c r="AV2465" s="67" t="n">
        <v>0.0</v>
      </c>
      <c r="AW2465" s="68" t="n">
        <v>0.0</v>
      </c>
      <c r="AX2465" s="69" t="n">
        <v>0.0</v>
      </c>
      <c r="AY2465" s="70" t="n">
        <v>0.0</v>
      </c>
      <c r="AZ2465" s="71" t="n">
        <v>0.0</v>
      </c>
      <c r="BA2465" s="72" t="n">
        <v>0.0</v>
      </c>
    </row>
    <row r="2466">
      <c r="A2466" s="20" t="inlineStr">
        <is>
          <t>Sponsored Products</t>
        </is>
      </c>
      <c r="B2466" s="21" t="inlineStr">
        <is>
          <t>Campaign</t>
        </is>
      </c>
      <c r="D2466" s="23" t="inlineStr">
        <is>
          <t>343756665140633</t>
        </is>
      </c>
      <c r="F2466" s="25" t="inlineStr">
        <is>
          <t>156512702648012</t>
        </is>
      </c>
      <c r="J2466" s="29" t="inlineStr">
        <is>
          <t>RAKHI PEA - KWTIO (Phrase)</t>
        </is>
      </c>
      <c r="L2466" s="31" t="inlineStr">
        <is>
          <t>RAKHI PEA - KWTIO (Phrase)</t>
        </is>
      </c>
      <c r="N2466" s="33" t="inlineStr">
        <is>
          <t>RAKHIS</t>
        </is>
      </c>
      <c r="O2466" s="34" t="inlineStr">
        <is>
          <t>20250627</t>
        </is>
      </c>
      <c r="Q2466" s="36" t="inlineStr">
        <is>
          <t>Manual</t>
        </is>
      </c>
      <c r="R2466" s="37" t="inlineStr">
        <is>
          <t>paused</t>
        </is>
      </c>
      <c r="S2466" s="38" t="inlineStr">
        <is>
          <t>paused</t>
        </is>
      </c>
      <c r="U2466" s="40" t="n">
        <v>100.0</v>
      </c>
      <c r="AG2466" s="52" t="inlineStr">
        <is>
          <t>Fixed bid</t>
        </is>
      </c>
      <c r="AQ2466" s="62" t="n">
        <v>0.0</v>
      </c>
      <c r="AR2466" s="63" t="n">
        <v>0.0</v>
      </c>
      <c r="AS2466" s="64" t="n">
        <v>0.0</v>
      </c>
      <c r="AT2466" s="65" t="n">
        <v>0.0</v>
      </c>
      <c r="AU2466" s="66" t="n">
        <v>0.0</v>
      </c>
      <c r="AV2466" s="67" t="n">
        <v>0.0</v>
      </c>
      <c r="AW2466" s="68" t="n">
        <v>0.0</v>
      </c>
      <c r="AX2466" s="69" t="n">
        <v>0.0</v>
      </c>
      <c r="AY2466" s="70" t="n">
        <v>0.0</v>
      </c>
      <c r="AZ2466" s="71" t="n">
        <v>0.0</v>
      </c>
      <c r="BA2466" s="72" t="n">
        <v>0.0</v>
      </c>
    </row>
    <row r="2467">
      <c r="A2467" s="20" t="inlineStr">
        <is>
          <t>Sponsored Products</t>
        </is>
      </c>
      <c r="B2467" s="21" t="inlineStr">
        <is>
          <t>Bidding Adjustment</t>
        </is>
      </c>
      <c r="D2467" s="23" t="inlineStr">
        <is>
          <t>343756665140633</t>
        </is>
      </c>
      <c r="L2467" s="31" t="inlineStr">
        <is>
          <t>RAKHI PEA - KWTIO (Phrase)</t>
        </is>
      </c>
      <c r="N2467" s="33" t="inlineStr">
        <is>
          <t>RAKHIS</t>
        </is>
      </c>
      <c r="S2467" s="38" t="inlineStr">
        <is>
          <t>paused</t>
        </is>
      </c>
      <c r="AG2467" s="52" t="inlineStr">
        <is>
          <t>Fixed bid</t>
        </is>
      </c>
      <c r="AH2467" s="53" t="inlineStr">
        <is>
          <t>Placement Top</t>
        </is>
      </c>
      <c r="AI2467" s="54" t="n">
        <v>0.0</v>
      </c>
      <c r="AQ2467" s="62" t="n">
        <v>0.0</v>
      </c>
      <c r="AR2467" s="63" t="n">
        <v>0.0</v>
      </c>
      <c r="AS2467" s="64" t="n">
        <v>0.0</v>
      </c>
      <c r="AT2467" s="65" t="n">
        <v>0.0</v>
      </c>
      <c r="AU2467" s="66" t="n">
        <v>0.0</v>
      </c>
      <c r="AV2467" s="67" t="n">
        <v>0.0</v>
      </c>
      <c r="AW2467" s="68" t="n">
        <v>0.0</v>
      </c>
      <c r="AX2467" s="69" t="n">
        <v>0.0</v>
      </c>
      <c r="AY2467" s="70" t="n">
        <v>0.0</v>
      </c>
      <c r="AZ2467" s="71" t="n">
        <v>0.0</v>
      </c>
      <c r="BA2467" s="72" t="n">
        <v>0.0</v>
      </c>
    </row>
    <row r="2468">
      <c r="A2468" s="20" t="inlineStr">
        <is>
          <t>Sponsored Products</t>
        </is>
      </c>
      <c r="B2468" s="21" t="inlineStr">
        <is>
          <t>Bidding Adjustment</t>
        </is>
      </c>
      <c r="D2468" s="23" t="inlineStr">
        <is>
          <t>343756665140633</t>
        </is>
      </c>
      <c r="L2468" s="31" t="inlineStr">
        <is>
          <t>RAKHI PEA - KWTIO (Phrase)</t>
        </is>
      </c>
      <c r="N2468" s="33" t="inlineStr">
        <is>
          <t>RAKHIS</t>
        </is>
      </c>
      <c r="S2468" s="38" t="inlineStr">
        <is>
          <t>paused</t>
        </is>
      </c>
      <c r="AG2468" s="52" t="inlineStr">
        <is>
          <t>Fixed bid</t>
        </is>
      </c>
      <c r="AH2468" s="53" t="inlineStr">
        <is>
          <t>Placement Rest Of Search</t>
        </is>
      </c>
      <c r="AI2468" s="54" t="n">
        <v>0.0</v>
      </c>
      <c r="AQ2468" s="62" t="n">
        <v>0.0</v>
      </c>
      <c r="AR2468" s="63" t="n">
        <v>0.0</v>
      </c>
      <c r="AS2468" s="64" t="n">
        <v>0.0</v>
      </c>
      <c r="AT2468" s="65" t="n">
        <v>0.0</v>
      </c>
      <c r="AU2468" s="66" t="n">
        <v>0.0</v>
      </c>
      <c r="AV2468" s="67" t="n">
        <v>0.0</v>
      </c>
      <c r="AW2468" s="68" t="n">
        <v>0.0</v>
      </c>
      <c r="AX2468" s="69" t="n">
        <v>0.0</v>
      </c>
      <c r="AY2468" s="70" t="n">
        <v>0.0</v>
      </c>
      <c r="AZ2468" s="71" t="n">
        <v>0.0</v>
      </c>
      <c r="BA2468" s="72" t="n">
        <v>0.0</v>
      </c>
    </row>
    <row r="2469">
      <c r="A2469" s="20" t="inlineStr">
        <is>
          <t>Sponsored Products</t>
        </is>
      </c>
      <c r="B2469" s="21" t="inlineStr">
        <is>
          <t>Bidding Adjustment</t>
        </is>
      </c>
      <c r="D2469" s="23" t="inlineStr">
        <is>
          <t>343756665140633</t>
        </is>
      </c>
      <c r="L2469" s="31" t="inlineStr">
        <is>
          <t>RAKHI PEA - KWTIO (Phrase)</t>
        </is>
      </c>
      <c r="N2469" s="33" t="inlineStr">
        <is>
          <t>RAKHIS</t>
        </is>
      </c>
      <c r="S2469" s="38" t="inlineStr">
        <is>
          <t>paused</t>
        </is>
      </c>
      <c r="AG2469" s="52" t="inlineStr">
        <is>
          <t>Fixed bid</t>
        </is>
      </c>
      <c r="AH2469" s="53" t="inlineStr">
        <is>
          <t>Placement Amazon Business</t>
        </is>
      </c>
      <c r="AI2469" s="54" t="n">
        <v>0.0</v>
      </c>
      <c r="AQ2469" s="62" t="n">
        <v>0.0</v>
      </c>
      <c r="AR2469" s="63" t="n">
        <v>0.0</v>
      </c>
      <c r="AS2469" s="64" t="n">
        <v>0.0</v>
      </c>
      <c r="AT2469" s="65" t="n">
        <v>0.0</v>
      </c>
      <c r="AU2469" s="66" t="n">
        <v>0.0</v>
      </c>
      <c r="AV2469" s="67" t="n">
        <v>0.0</v>
      </c>
      <c r="AW2469" s="68" t="n">
        <v>0.0</v>
      </c>
      <c r="AX2469" s="69" t="n">
        <v>0.0</v>
      </c>
      <c r="AY2469" s="70" t="n">
        <v>0.0</v>
      </c>
      <c r="AZ2469" s="71" t="n">
        <v>0.0</v>
      </c>
      <c r="BA2469" s="72" t="n">
        <v>0.0</v>
      </c>
    </row>
    <row r="2470">
      <c r="A2470" s="20" t="inlineStr">
        <is>
          <t>Sponsored Products</t>
        </is>
      </c>
      <c r="B2470" s="21" t="inlineStr">
        <is>
          <t>Bidding Adjustment</t>
        </is>
      </c>
      <c r="D2470" s="23" t="inlineStr">
        <is>
          <t>343756665140633</t>
        </is>
      </c>
      <c r="L2470" s="31" t="inlineStr">
        <is>
          <t>RAKHI PEA - KWTIO (Phrase)</t>
        </is>
      </c>
      <c r="N2470" s="33" t="inlineStr">
        <is>
          <t>RAKHIS</t>
        </is>
      </c>
      <c r="S2470" s="38" t="inlineStr">
        <is>
          <t>paused</t>
        </is>
      </c>
      <c r="AG2470" s="52" t="inlineStr">
        <is>
          <t>Fixed bid</t>
        </is>
      </c>
      <c r="AH2470" s="53" t="inlineStr">
        <is>
          <t>Placement Product Page</t>
        </is>
      </c>
      <c r="AI2470" s="54" t="n">
        <v>0.0</v>
      </c>
      <c r="AQ2470" s="62" t="n">
        <v>0.0</v>
      </c>
      <c r="AR2470" s="63" t="n">
        <v>0.0</v>
      </c>
      <c r="AS2470" s="64" t="n">
        <v>0.0</v>
      </c>
      <c r="AT2470" s="65" t="n">
        <v>0.0</v>
      </c>
      <c r="AU2470" s="66" t="n">
        <v>0.0</v>
      </c>
      <c r="AV2470" s="67" t="n">
        <v>0.0</v>
      </c>
      <c r="AW2470" s="68" t="n">
        <v>0.0</v>
      </c>
      <c r="AX2470" s="69" t="n">
        <v>0.0</v>
      </c>
      <c r="AY2470" s="70" t="n">
        <v>0.0</v>
      </c>
      <c r="AZ2470" s="71" t="n">
        <v>0.0</v>
      </c>
      <c r="BA2470" s="72" t="n">
        <v>0.0</v>
      </c>
    </row>
    <row r="2471">
      <c r="A2471" s="20" t="inlineStr">
        <is>
          <t>Sponsored Products</t>
        </is>
      </c>
      <c r="B2471" s="21" t="inlineStr">
        <is>
          <t>Ad Group</t>
        </is>
      </c>
      <c r="D2471" s="23" t="inlineStr">
        <is>
          <t>343756665140633</t>
        </is>
      </c>
      <c r="E2471" s="24" t="inlineStr">
        <is>
          <t>352756826568370</t>
        </is>
      </c>
      <c r="K2471" s="30" t="inlineStr">
        <is>
          <t>PEA RAKHI - KWTIO (Phrase)</t>
        </is>
      </c>
      <c r="L2471" s="31" t="inlineStr">
        <is>
          <t>RAKHI PEA - KWTIO (Phrase)</t>
        </is>
      </c>
      <c r="M2471" s="32" t="inlineStr">
        <is>
          <t>PEA RAKHI - KWTIO (Phrase)</t>
        </is>
      </c>
      <c r="N2471" s="33" t="inlineStr">
        <is>
          <t>RAKHIS</t>
        </is>
      </c>
      <c r="R2471" s="37" t="inlineStr">
        <is>
          <t>enabled</t>
        </is>
      </c>
      <c r="S2471" s="38" t="inlineStr">
        <is>
          <t>paused</t>
        </is>
      </c>
      <c r="T2471" s="39" t="inlineStr">
        <is>
          <t>enabled</t>
        </is>
      </c>
      <c r="Z2471" s="45" t="n">
        <v>19.82</v>
      </c>
      <c r="AQ2471" s="62" t="n">
        <v>0.0</v>
      </c>
      <c r="AR2471" s="63" t="n">
        <v>0.0</v>
      </c>
      <c r="AS2471" s="64" t="n">
        <v>0.0</v>
      </c>
      <c r="AT2471" s="65" t="n">
        <v>0.0</v>
      </c>
      <c r="AU2471" s="66" t="n">
        <v>0.0</v>
      </c>
      <c r="AV2471" s="67" t="n">
        <v>0.0</v>
      </c>
      <c r="AW2471" s="68" t="n">
        <v>0.0</v>
      </c>
      <c r="AX2471" s="69" t="n">
        <v>0.0</v>
      </c>
      <c r="AY2471" s="70" t="n">
        <v>0.0</v>
      </c>
      <c r="AZ2471" s="71" t="n">
        <v>0.0</v>
      </c>
      <c r="BA2471" s="72" t="n">
        <v>0.0</v>
      </c>
    </row>
    <row r="2472">
      <c r="A2472" s="20" t="inlineStr">
        <is>
          <t>Sponsored Products</t>
        </is>
      </c>
      <c r="B2472" s="21" t="inlineStr">
        <is>
          <t>Product Ad</t>
        </is>
      </c>
      <c r="D2472" s="23" t="inlineStr">
        <is>
          <t>343756665140633</t>
        </is>
      </c>
      <c r="E2472" s="24" t="inlineStr">
        <is>
          <t>352756826568370</t>
        </is>
      </c>
      <c r="G2472" s="26" t="inlineStr">
        <is>
          <t>434280953987623</t>
        </is>
      </c>
      <c r="L2472" s="31" t="inlineStr">
        <is>
          <t>RAKHI PEA - KWTIO (Phrase)</t>
        </is>
      </c>
      <c r="M2472" s="32" t="inlineStr">
        <is>
          <t>PEA RAKHI - KWTIO (Phrase)</t>
        </is>
      </c>
      <c r="N2472" s="33" t="inlineStr">
        <is>
          <t>RAKHIS</t>
        </is>
      </c>
      <c r="R2472" s="37" t="inlineStr">
        <is>
          <t>enabled</t>
        </is>
      </c>
      <c r="S2472" s="38" t="inlineStr">
        <is>
          <t>paused</t>
        </is>
      </c>
      <c r="T2472" s="39" t="inlineStr">
        <is>
          <t>enabled</t>
        </is>
      </c>
      <c r="V2472" s="41" t="inlineStr">
        <is>
          <t>RAKHI_01_PEA</t>
        </is>
      </c>
      <c r="W2472" s="42" t="inlineStr">
        <is>
          <t>B0FDDH7Y75</t>
        </is>
      </c>
      <c r="X2472" s="43" t="inlineStr">
        <is>
          <t>Data is not available</t>
        </is>
      </c>
      <c r="AQ2472" s="62" t="n">
        <v>0.0</v>
      </c>
      <c r="AR2472" s="63" t="n">
        <v>0.0</v>
      </c>
      <c r="AS2472" s="64" t="n">
        <v>0.0</v>
      </c>
      <c r="AT2472" s="65" t="n">
        <v>0.0</v>
      </c>
      <c r="AU2472" s="66" t="n">
        <v>0.0</v>
      </c>
      <c r="AV2472" s="67" t="n">
        <v>0.0</v>
      </c>
      <c r="AW2472" s="68" t="n">
        <v>0.0</v>
      </c>
      <c r="AX2472" s="69" t="n">
        <v>0.0</v>
      </c>
      <c r="AY2472" s="70" t="n">
        <v>0.0</v>
      </c>
      <c r="AZ2472" s="71" t="n">
        <v>0.0</v>
      </c>
      <c r="BA2472" s="72" t="n">
        <v>0.0</v>
      </c>
    </row>
    <row r="2473">
      <c r="A2473" s="20" t="inlineStr">
        <is>
          <t>Sponsored Products</t>
        </is>
      </c>
      <c r="B2473" s="21" t="inlineStr">
        <is>
          <t>Keyword</t>
        </is>
      </c>
      <c r="D2473" s="23" t="inlineStr">
        <is>
          <t>343756665140633</t>
        </is>
      </c>
      <c r="E2473" s="24" t="inlineStr">
        <is>
          <t>352756826568370</t>
        </is>
      </c>
      <c r="H2473" s="27" t="inlineStr">
        <is>
          <t>233379911679219</t>
        </is>
      </c>
      <c r="L2473" s="31" t="inlineStr">
        <is>
          <t>RAKHI PEA - KWTIO (Phrase)</t>
        </is>
      </c>
      <c r="M2473" s="32" t="inlineStr">
        <is>
          <t>PEA RAKHI - KWTIO (Phrase)</t>
        </is>
      </c>
      <c r="N2473" s="33" t="inlineStr">
        <is>
          <t>RAKHIS</t>
        </is>
      </c>
      <c r="R2473" s="37" t="inlineStr">
        <is>
          <t>enabled</t>
        </is>
      </c>
      <c r="S2473" s="38" t="inlineStr">
        <is>
          <t>paused</t>
        </is>
      </c>
      <c r="T2473" s="39" t="inlineStr">
        <is>
          <t>enabled</t>
        </is>
      </c>
      <c r="AA2473" s="46" t="n">
        <v>19.82</v>
      </c>
      <c r="AC2473" s="48" t="inlineStr">
        <is>
          <t>rakhi combo of 2</t>
        </is>
      </c>
      <c r="AF2473" s="51" t="inlineStr">
        <is>
          <t>Phrase</t>
        </is>
      </c>
      <c r="AQ2473" s="62" t="n">
        <v>0.0</v>
      </c>
      <c r="AR2473" s="63" t="n">
        <v>0.0</v>
      </c>
      <c r="AS2473" s="64" t="n">
        <v>0.0</v>
      </c>
      <c r="AT2473" s="65" t="n">
        <v>0.0</v>
      </c>
      <c r="AU2473" s="66" t="n">
        <v>0.0</v>
      </c>
      <c r="AV2473" s="67" t="n">
        <v>0.0</v>
      </c>
      <c r="AW2473" s="68" t="n">
        <v>0.0</v>
      </c>
      <c r="AX2473" s="69" t="n">
        <v>0.0</v>
      </c>
      <c r="AY2473" s="70" t="n">
        <v>0.0</v>
      </c>
      <c r="AZ2473" s="71" t="n">
        <v>0.0</v>
      </c>
      <c r="BA2473" s="72" t="n">
        <v>0.0</v>
      </c>
    </row>
    <row r="2474">
      <c r="A2474" s="20" t="inlineStr">
        <is>
          <t>Sponsored Products</t>
        </is>
      </c>
      <c r="B2474" s="21" t="inlineStr">
        <is>
          <t>Keyword</t>
        </is>
      </c>
      <c r="D2474" s="23" t="inlineStr">
        <is>
          <t>343756665140633</t>
        </is>
      </c>
      <c r="E2474" s="24" t="inlineStr">
        <is>
          <t>352756826568370</t>
        </is>
      </c>
      <c r="H2474" s="27" t="inlineStr">
        <is>
          <t>139881397888821</t>
        </is>
      </c>
      <c r="L2474" s="31" t="inlineStr">
        <is>
          <t>RAKHI PEA - KWTIO (Phrase)</t>
        </is>
      </c>
      <c r="M2474" s="32" t="inlineStr">
        <is>
          <t>PEA RAKHI - KWTIO (Phrase)</t>
        </is>
      </c>
      <c r="N2474" s="33" t="inlineStr">
        <is>
          <t>RAKHIS</t>
        </is>
      </c>
      <c r="R2474" s="37" t="inlineStr">
        <is>
          <t>enabled</t>
        </is>
      </c>
      <c r="S2474" s="38" t="inlineStr">
        <is>
          <t>paused</t>
        </is>
      </c>
      <c r="T2474" s="39" t="inlineStr">
        <is>
          <t>enabled</t>
        </is>
      </c>
      <c r="AA2474" s="46" t="n">
        <v>19.82</v>
      </c>
      <c r="AC2474" s="48" t="inlineStr">
        <is>
          <t>rakhi latkan</t>
        </is>
      </c>
      <c r="AF2474" s="51" t="inlineStr">
        <is>
          <t>Phrase</t>
        </is>
      </c>
      <c r="AQ2474" s="62" t="n">
        <v>0.0</v>
      </c>
      <c r="AR2474" s="63" t="n">
        <v>0.0</v>
      </c>
      <c r="AS2474" s="64" t="n">
        <v>0.0</v>
      </c>
      <c r="AT2474" s="65" t="n">
        <v>0.0</v>
      </c>
      <c r="AU2474" s="66" t="n">
        <v>0.0</v>
      </c>
      <c r="AV2474" s="67" t="n">
        <v>0.0</v>
      </c>
      <c r="AW2474" s="68" t="n">
        <v>0.0</v>
      </c>
      <c r="AX2474" s="69" t="n">
        <v>0.0</v>
      </c>
      <c r="AY2474" s="70" t="n">
        <v>0.0</v>
      </c>
      <c r="AZ2474" s="71" t="n">
        <v>0.0</v>
      </c>
      <c r="BA2474" s="72" t="n">
        <v>0.0</v>
      </c>
    </row>
    <row r="2475">
      <c r="A2475" s="20" t="inlineStr">
        <is>
          <t>Sponsored Products</t>
        </is>
      </c>
      <c r="B2475" s="21" t="inlineStr">
        <is>
          <t>Keyword</t>
        </is>
      </c>
      <c r="D2475" s="23" t="inlineStr">
        <is>
          <t>343756665140633</t>
        </is>
      </c>
      <c r="E2475" s="24" t="inlineStr">
        <is>
          <t>352756826568370</t>
        </is>
      </c>
      <c r="H2475" s="27" t="inlineStr">
        <is>
          <t>92862653805878</t>
        </is>
      </c>
      <c r="L2475" s="31" t="inlineStr">
        <is>
          <t>RAKHI PEA - KWTIO (Phrase)</t>
        </is>
      </c>
      <c r="M2475" s="32" t="inlineStr">
        <is>
          <t>PEA RAKHI - KWTIO (Phrase)</t>
        </is>
      </c>
      <c r="N2475" s="33" t="inlineStr">
        <is>
          <t>RAKHIS</t>
        </is>
      </c>
      <c r="R2475" s="37" t="inlineStr">
        <is>
          <t>enabled</t>
        </is>
      </c>
      <c r="S2475" s="38" t="inlineStr">
        <is>
          <t>paused</t>
        </is>
      </c>
      <c r="T2475" s="39" t="inlineStr">
        <is>
          <t>enabled</t>
        </is>
      </c>
      <c r="AA2475" s="46" t="n">
        <v>19.82</v>
      </c>
      <c r="AC2475" s="48" t="inlineStr">
        <is>
          <t>2 rakhi set for big brother with gift</t>
        </is>
      </c>
      <c r="AF2475" s="51" t="inlineStr">
        <is>
          <t>Phrase</t>
        </is>
      </c>
      <c r="AQ2475" s="62" t="n">
        <v>0.0</v>
      </c>
      <c r="AR2475" s="63" t="n">
        <v>0.0</v>
      </c>
      <c r="AS2475" s="64" t="n">
        <v>0.0</v>
      </c>
      <c r="AT2475" s="65" t="n">
        <v>0.0</v>
      </c>
      <c r="AU2475" s="66" t="n">
        <v>0.0</v>
      </c>
      <c r="AV2475" s="67" t="n">
        <v>0.0</v>
      </c>
      <c r="AW2475" s="68" t="n">
        <v>0.0</v>
      </c>
      <c r="AX2475" s="69" t="n">
        <v>0.0</v>
      </c>
      <c r="AY2475" s="70" t="n">
        <v>0.0</v>
      </c>
      <c r="AZ2475" s="71" t="n">
        <v>0.0</v>
      </c>
      <c r="BA2475" s="72" t="n">
        <v>0.0</v>
      </c>
    </row>
    <row r="2476">
      <c r="A2476" s="20" t="inlineStr">
        <is>
          <t>Sponsored Products</t>
        </is>
      </c>
      <c r="B2476" s="21" t="inlineStr">
        <is>
          <t>Keyword</t>
        </is>
      </c>
      <c r="D2476" s="23" t="inlineStr">
        <is>
          <t>343756665140633</t>
        </is>
      </c>
      <c r="E2476" s="24" t="inlineStr">
        <is>
          <t>352756826568370</t>
        </is>
      </c>
      <c r="H2476" s="27" t="inlineStr">
        <is>
          <t>172108092778711</t>
        </is>
      </c>
      <c r="L2476" s="31" t="inlineStr">
        <is>
          <t>RAKHI PEA - KWTIO (Phrase)</t>
        </is>
      </c>
      <c r="M2476" s="32" t="inlineStr">
        <is>
          <t>PEA RAKHI - KWTIO (Phrase)</t>
        </is>
      </c>
      <c r="N2476" s="33" t="inlineStr">
        <is>
          <t>RAKHIS</t>
        </is>
      </c>
      <c r="R2476" s="37" t="inlineStr">
        <is>
          <t>enabled</t>
        </is>
      </c>
      <c r="S2476" s="38" t="inlineStr">
        <is>
          <t>paused</t>
        </is>
      </c>
      <c r="T2476" s="39" t="inlineStr">
        <is>
          <t>enabled</t>
        </is>
      </c>
      <c r="AA2476" s="46" t="n">
        <v>19.82</v>
      </c>
      <c r="AC2476" s="48" t="inlineStr">
        <is>
          <t>rakhi unique design</t>
        </is>
      </c>
      <c r="AF2476" s="51" t="inlineStr">
        <is>
          <t>Phrase</t>
        </is>
      </c>
      <c r="AQ2476" s="62" t="n">
        <v>0.0</v>
      </c>
      <c r="AR2476" s="63" t="n">
        <v>0.0</v>
      </c>
      <c r="AS2476" s="64" t="n">
        <v>0.0</v>
      </c>
      <c r="AT2476" s="65" t="n">
        <v>0.0</v>
      </c>
      <c r="AU2476" s="66" t="n">
        <v>0.0</v>
      </c>
      <c r="AV2476" s="67" t="n">
        <v>0.0</v>
      </c>
      <c r="AW2476" s="68" t="n">
        <v>0.0</v>
      </c>
      <c r="AX2476" s="69" t="n">
        <v>0.0</v>
      </c>
      <c r="AY2476" s="70" t="n">
        <v>0.0</v>
      </c>
      <c r="AZ2476" s="71" t="n">
        <v>0.0</v>
      </c>
      <c r="BA2476" s="72" t="n">
        <v>0.0</v>
      </c>
    </row>
    <row r="2477">
      <c r="A2477" s="20" t="inlineStr">
        <is>
          <t>Sponsored Products</t>
        </is>
      </c>
      <c r="B2477" s="21" t="inlineStr">
        <is>
          <t>Keyword</t>
        </is>
      </c>
      <c r="D2477" s="23" t="inlineStr">
        <is>
          <t>343756665140633</t>
        </is>
      </c>
      <c r="E2477" s="24" t="inlineStr">
        <is>
          <t>352756826568370</t>
        </is>
      </c>
      <c r="H2477" s="27" t="inlineStr">
        <is>
          <t>276206646786595</t>
        </is>
      </c>
      <c r="L2477" s="31" t="inlineStr">
        <is>
          <t>RAKHI PEA - KWTIO (Phrase)</t>
        </is>
      </c>
      <c r="M2477" s="32" t="inlineStr">
        <is>
          <t>PEA RAKHI - KWTIO (Phrase)</t>
        </is>
      </c>
      <c r="N2477" s="33" t="inlineStr">
        <is>
          <t>RAKHIS</t>
        </is>
      </c>
      <c r="R2477" s="37" t="inlineStr">
        <is>
          <t>enabled</t>
        </is>
      </c>
      <c r="S2477" s="38" t="inlineStr">
        <is>
          <t>paused</t>
        </is>
      </c>
      <c r="T2477" s="39" t="inlineStr">
        <is>
          <t>enabled</t>
        </is>
      </c>
      <c r="AA2477" s="46" t="n">
        <v>19.82</v>
      </c>
      <c r="AC2477" s="48" t="inlineStr">
        <is>
          <t>rakhi and gift</t>
        </is>
      </c>
      <c r="AF2477" s="51" t="inlineStr">
        <is>
          <t>Phrase</t>
        </is>
      </c>
      <c r="AQ2477" s="62" t="n">
        <v>0.0</v>
      </c>
      <c r="AR2477" s="63" t="n">
        <v>0.0</v>
      </c>
      <c r="AS2477" s="64" t="n">
        <v>0.0</v>
      </c>
      <c r="AT2477" s="65" t="n">
        <v>0.0</v>
      </c>
      <c r="AU2477" s="66" t="n">
        <v>0.0</v>
      </c>
      <c r="AV2477" s="67" t="n">
        <v>0.0</v>
      </c>
      <c r="AW2477" s="68" t="n">
        <v>0.0</v>
      </c>
      <c r="AX2477" s="69" t="n">
        <v>0.0</v>
      </c>
      <c r="AY2477" s="70" t="n">
        <v>0.0</v>
      </c>
      <c r="AZ2477" s="71" t="n">
        <v>0.0</v>
      </c>
      <c r="BA2477" s="72" t="n">
        <v>0.0</v>
      </c>
    </row>
    <row r="2478">
      <c r="A2478" s="20" t="inlineStr">
        <is>
          <t>Sponsored Products</t>
        </is>
      </c>
      <c r="B2478" s="21" t="inlineStr">
        <is>
          <t>Keyword</t>
        </is>
      </c>
      <c r="D2478" s="23" t="inlineStr">
        <is>
          <t>343756665140633</t>
        </is>
      </c>
      <c r="E2478" s="24" t="inlineStr">
        <is>
          <t>352756826568370</t>
        </is>
      </c>
      <c r="H2478" s="27" t="inlineStr">
        <is>
          <t>76657669807907</t>
        </is>
      </c>
      <c r="L2478" s="31" t="inlineStr">
        <is>
          <t>RAKHI PEA - KWTIO (Phrase)</t>
        </is>
      </c>
      <c r="M2478" s="32" t="inlineStr">
        <is>
          <t>PEA RAKHI - KWTIO (Phrase)</t>
        </is>
      </c>
      <c r="N2478" s="33" t="inlineStr">
        <is>
          <t>RAKHIS</t>
        </is>
      </c>
      <c r="R2478" s="37" t="inlineStr">
        <is>
          <t>enabled</t>
        </is>
      </c>
      <c r="S2478" s="38" t="inlineStr">
        <is>
          <t>paused</t>
        </is>
      </c>
      <c r="T2478" s="39" t="inlineStr">
        <is>
          <t>enabled</t>
        </is>
      </c>
      <c r="AA2478" s="46" t="n">
        <v>19.82</v>
      </c>
      <c r="AC2478" s="48" t="inlineStr">
        <is>
          <t>rakhi accessories</t>
        </is>
      </c>
      <c r="AF2478" s="51" t="inlineStr">
        <is>
          <t>Phrase</t>
        </is>
      </c>
      <c r="AQ2478" s="62" t="n">
        <v>0.0</v>
      </c>
      <c r="AR2478" s="63" t="n">
        <v>0.0</v>
      </c>
      <c r="AS2478" s="64" t="n">
        <v>0.0</v>
      </c>
      <c r="AT2478" s="65" t="n">
        <v>0.0</v>
      </c>
      <c r="AU2478" s="66" t="n">
        <v>0.0</v>
      </c>
      <c r="AV2478" s="67" t="n">
        <v>0.0</v>
      </c>
      <c r="AW2478" s="68" t="n">
        <v>0.0</v>
      </c>
      <c r="AX2478" s="69" t="n">
        <v>0.0</v>
      </c>
      <c r="AY2478" s="70" t="n">
        <v>0.0</v>
      </c>
      <c r="AZ2478" s="71" t="n">
        <v>0.0</v>
      </c>
      <c r="BA2478" s="72" t="n">
        <v>0.0</v>
      </c>
    </row>
    <row r="2479">
      <c r="A2479" s="20" t="inlineStr">
        <is>
          <t>Sponsored Products</t>
        </is>
      </c>
      <c r="B2479" s="21" t="inlineStr">
        <is>
          <t>Keyword</t>
        </is>
      </c>
      <c r="D2479" s="23" t="inlineStr">
        <is>
          <t>343756665140633</t>
        </is>
      </c>
      <c r="E2479" s="24" t="inlineStr">
        <is>
          <t>352756826568370</t>
        </is>
      </c>
      <c r="H2479" s="27" t="inlineStr">
        <is>
          <t>267423484598895</t>
        </is>
      </c>
      <c r="L2479" s="31" t="inlineStr">
        <is>
          <t>RAKHI PEA - KWTIO (Phrase)</t>
        </is>
      </c>
      <c r="M2479" s="32" t="inlineStr">
        <is>
          <t>PEA RAKHI - KWTIO (Phrase)</t>
        </is>
      </c>
      <c r="N2479" s="33" t="inlineStr">
        <is>
          <t>RAKHIS</t>
        </is>
      </c>
      <c r="R2479" s="37" t="inlineStr">
        <is>
          <t>enabled</t>
        </is>
      </c>
      <c r="S2479" s="38" t="inlineStr">
        <is>
          <t>paused</t>
        </is>
      </c>
      <c r="T2479" s="39" t="inlineStr">
        <is>
          <t>enabled</t>
        </is>
      </c>
      <c r="AA2479" s="46" t="n">
        <v>19.82</v>
      </c>
      <c r="AC2479" s="48" t="inlineStr">
        <is>
          <t>rakhi combo set</t>
        </is>
      </c>
      <c r="AF2479" s="51" t="inlineStr">
        <is>
          <t>Phrase</t>
        </is>
      </c>
      <c r="AQ2479" s="62" t="n">
        <v>0.0</v>
      </c>
      <c r="AR2479" s="63" t="n">
        <v>0.0</v>
      </c>
      <c r="AS2479" s="64" t="n">
        <v>0.0</v>
      </c>
      <c r="AT2479" s="65" t="n">
        <v>0.0</v>
      </c>
      <c r="AU2479" s="66" t="n">
        <v>0.0</v>
      </c>
      <c r="AV2479" s="67" t="n">
        <v>0.0</v>
      </c>
      <c r="AW2479" s="68" t="n">
        <v>0.0</v>
      </c>
      <c r="AX2479" s="69" t="n">
        <v>0.0</v>
      </c>
      <c r="AY2479" s="70" t="n">
        <v>0.0</v>
      </c>
      <c r="AZ2479" s="71" t="n">
        <v>0.0</v>
      </c>
      <c r="BA2479" s="72" t="n">
        <v>0.0</v>
      </c>
    </row>
    <row r="2480">
      <c r="A2480" s="20" t="inlineStr">
        <is>
          <t>Sponsored Products</t>
        </is>
      </c>
      <c r="B2480" s="21" t="inlineStr">
        <is>
          <t>Keyword</t>
        </is>
      </c>
      <c r="D2480" s="23" t="inlineStr">
        <is>
          <t>343756665140633</t>
        </is>
      </c>
      <c r="E2480" s="24" t="inlineStr">
        <is>
          <t>352756826568370</t>
        </is>
      </c>
      <c r="H2480" s="27" t="inlineStr">
        <is>
          <t>235254008758303</t>
        </is>
      </c>
      <c r="L2480" s="31" t="inlineStr">
        <is>
          <t>RAKHI PEA - KWTIO (Phrase)</t>
        </is>
      </c>
      <c r="M2480" s="32" t="inlineStr">
        <is>
          <t>PEA RAKHI - KWTIO (Phrase)</t>
        </is>
      </c>
      <c r="N2480" s="33" t="inlineStr">
        <is>
          <t>RAKHIS</t>
        </is>
      </c>
      <c r="R2480" s="37" t="inlineStr">
        <is>
          <t>enabled</t>
        </is>
      </c>
      <c r="S2480" s="38" t="inlineStr">
        <is>
          <t>paused</t>
        </is>
      </c>
      <c r="T2480" s="39" t="inlineStr">
        <is>
          <t>enabled</t>
        </is>
      </c>
      <c r="AA2480" s="46" t="n">
        <v>19.82</v>
      </c>
      <c r="AC2480" s="48" t="inlineStr">
        <is>
          <t>rakhi set for brother with gift</t>
        </is>
      </c>
      <c r="AF2480" s="51" t="inlineStr">
        <is>
          <t>Phrase</t>
        </is>
      </c>
      <c r="AQ2480" s="62" t="n">
        <v>0.0</v>
      </c>
      <c r="AR2480" s="63" t="n">
        <v>0.0</v>
      </c>
      <c r="AS2480" s="64" t="n">
        <v>0.0</v>
      </c>
      <c r="AT2480" s="65" t="n">
        <v>0.0</v>
      </c>
      <c r="AU2480" s="66" t="n">
        <v>0.0</v>
      </c>
      <c r="AV2480" s="67" t="n">
        <v>0.0</v>
      </c>
      <c r="AW2480" s="68" t="n">
        <v>0.0</v>
      </c>
      <c r="AX2480" s="69" t="n">
        <v>0.0</v>
      </c>
      <c r="AY2480" s="70" t="n">
        <v>0.0</v>
      </c>
      <c r="AZ2480" s="71" t="n">
        <v>0.0</v>
      </c>
      <c r="BA2480" s="72" t="n">
        <v>0.0</v>
      </c>
    </row>
    <row r="2481">
      <c r="A2481" s="20" t="inlineStr">
        <is>
          <t>Sponsored Products</t>
        </is>
      </c>
      <c r="B2481" s="21" t="inlineStr">
        <is>
          <t>Keyword</t>
        </is>
      </c>
      <c r="D2481" s="23" t="inlineStr">
        <is>
          <t>343756665140633</t>
        </is>
      </c>
      <c r="E2481" s="24" t="inlineStr">
        <is>
          <t>352756826568370</t>
        </is>
      </c>
      <c r="H2481" s="27" t="inlineStr">
        <is>
          <t>210832357333921</t>
        </is>
      </c>
      <c r="L2481" s="31" t="inlineStr">
        <is>
          <t>RAKHI PEA - KWTIO (Phrase)</t>
        </is>
      </c>
      <c r="M2481" s="32" t="inlineStr">
        <is>
          <t>PEA RAKHI - KWTIO (Phrase)</t>
        </is>
      </c>
      <c r="N2481" s="33" t="inlineStr">
        <is>
          <t>RAKHIS</t>
        </is>
      </c>
      <c r="R2481" s="37" t="inlineStr">
        <is>
          <t>enabled</t>
        </is>
      </c>
      <c r="S2481" s="38" t="inlineStr">
        <is>
          <t>paused</t>
        </is>
      </c>
      <c r="T2481" s="39" t="inlineStr">
        <is>
          <t>enabled</t>
        </is>
      </c>
      <c r="AA2481" s="46" t="n">
        <v>19.82</v>
      </c>
      <c r="AC2481" s="48" t="inlineStr">
        <is>
          <t>rakhi 2025</t>
        </is>
      </c>
      <c r="AF2481" s="51" t="inlineStr">
        <is>
          <t>Phrase</t>
        </is>
      </c>
      <c r="AQ2481" s="62" t="n">
        <v>0.0</v>
      </c>
      <c r="AR2481" s="63" t="n">
        <v>0.0</v>
      </c>
      <c r="AS2481" s="64" t="n">
        <v>0.0</v>
      </c>
      <c r="AT2481" s="65" t="n">
        <v>0.0</v>
      </c>
      <c r="AU2481" s="66" t="n">
        <v>0.0</v>
      </c>
      <c r="AV2481" s="67" t="n">
        <v>0.0</v>
      </c>
      <c r="AW2481" s="68" t="n">
        <v>0.0</v>
      </c>
      <c r="AX2481" s="69" t="n">
        <v>0.0</v>
      </c>
      <c r="AY2481" s="70" t="n">
        <v>0.0</v>
      </c>
      <c r="AZ2481" s="71" t="n">
        <v>0.0</v>
      </c>
      <c r="BA2481" s="72" t="n">
        <v>0.0</v>
      </c>
    </row>
    <row r="2482">
      <c r="A2482" s="20" t="inlineStr">
        <is>
          <t>Sponsored Products</t>
        </is>
      </c>
      <c r="B2482" s="21" t="inlineStr">
        <is>
          <t>Keyword</t>
        </is>
      </c>
      <c r="D2482" s="23" t="inlineStr">
        <is>
          <t>343756665140633</t>
        </is>
      </c>
      <c r="E2482" s="24" t="inlineStr">
        <is>
          <t>352756826568370</t>
        </is>
      </c>
      <c r="H2482" s="27" t="inlineStr">
        <is>
          <t>87718114590616</t>
        </is>
      </c>
      <c r="L2482" s="31" t="inlineStr">
        <is>
          <t>RAKHI PEA - KWTIO (Phrase)</t>
        </is>
      </c>
      <c r="M2482" s="32" t="inlineStr">
        <is>
          <t>PEA RAKHI - KWTIO (Phrase)</t>
        </is>
      </c>
      <c r="N2482" s="33" t="inlineStr">
        <is>
          <t>RAKHIS</t>
        </is>
      </c>
      <c r="R2482" s="37" t="inlineStr">
        <is>
          <t>enabled</t>
        </is>
      </c>
      <c r="S2482" s="38" t="inlineStr">
        <is>
          <t>paused</t>
        </is>
      </c>
      <c r="T2482" s="39" t="inlineStr">
        <is>
          <t>enabled</t>
        </is>
      </c>
      <c r="AA2482" s="46" t="n">
        <v>19.82</v>
      </c>
      <c r="AC2482" s="48" t="inlineStr">
        <is>
          <t>i jewels rakhi</t>
        </is>
      </c>
      <c r="AF2482" s="51" t="inlineStr">
        <is>
          <t>Phrase</t>
        </is>
      </c>
      <c r="AQ2482" s="62" t="n">
        <v>0.0</v>
      </c>
      <c r="AR2482" s="63" t="n">
        <v>0.0</v>
      </c>
      <c r="AS2482" s="64" t="n">
        <v>0.0</v>
      </c>
      <c r="AT2482" s="65" t="n">
        <v>0.0</v>
      </c>
      <c r="AU2482" s="66" t="n">
        <v>0.0</v>
      </c>
      <c r="AV2482" s="67" t="n">
        <v>0.0</v>
      </c>
      <c r="AW2482" s="68" t="n">
        <v>0.0</v>
      </c>
      <c r="AX2482" s="69" t="n">
        <v>0.0</v>
      </c>
      <c r="AY2482" s="70" t="n">
        <v>0.0</v>
      </c>
      <c r="AZ2482" s="71" t="n">
        <v>0.0</v>
      </c>
      <c r="BA2482" s="72" t="n">
        <v>0.0</v>
      </c>
    </row>
    <row r="2483">
      <c r="A2483" s="20" t="inlineStr">
        <is>
          <t>Sponsored Products</t>
        </is>
      </c>
      <c r="B2483" s="21" t="inlineStr">
        <is>
          <t>Keyword</t>
        </is>
      </c>
      <c r="D2483" s="23" t="inlineStr">
        <is>
          <t>343756665140633</t>
        </is>
      </c>
      <c r="E2483" s="24" t="inlineStr">
        <is>
          <t>352756826568370</t>
        </is>
      </c>
      <c r="H2483" s="27" t="inlineStr">
        <is>
          <t>40761730254534</t>
        </is>
      </c>
      <c r="L2483" s="31" t="inlineStr">
        <is>
          <t>RAKHI PEA - KWTIO (Phrase)</t>
        </is>
      </c>
      <c r="M2483" s="32" t="inlineStr">
        <is>
          <t>PEA RAKHI - KWTIO (Phrase)</t>
        </is>
      </c>
      <c r="N2483" s="33" t="inlineStr">
        <is>
          <t>RAKHIS</t>
        </is>
      </c>
      <c r="R2483" s="37" t="inlineStr">
        <is>
          <t>enabled</t>
        </is>
      </c>
      <c r="S2483" s="38" t="inlineStr">
        <is>
          <t>paused</t>
        </is>
      </c>
      <c r="T2483" s="39" t="inlineStr">
        <is>
          <t>enabled</t>
        </is>
      </c>
      <c r="AA2483" s="46" t="n">
        <v>19.82</v>
      </c>
      <c r="AC2483" s="48" t="inlineStr">
        <is>
          <t>rakhi design</t>
        </is>
      </c>
      <c r="AF2483" s="51" t="inlineStr">
        <is>
          <t>Phrase</t>
        </is>
      </c>
      <c r="AQ2483" s="62" t="n">
        <v>0.0</v>
      </c>
      <c r="AR2483" s="63" t="n">
        <v>0.0</v>
      </c>
      <c r="AS2483" s="64" t="n">
        <v>0.0</v>
      </c>
      <c r="AT2483" s="65" t="n">
        <v>0.0</v>
      </c>
      <c r="AU2483" s="66" t="n">
        <v>0.0</v>
      </c>
      <c r="AV2483" s="67" t="n">
        <v>0.0</v>
      </c>
      <c r="AW2483" s="68" t="n">
        <v>0.0</v>
      </c>
      <c r="AX2483" s="69" t="n">
        <v>0.0</v>
      </c>
      <c r="AY2483" s="70" t="n">
        <v>0.0</v>
      </c>
      <c r="AZ2483" s="71" t="n">
        <v>0.0</v>
      </c>
      <c r="BA2483" s="72" t="n">
        <v>0.0</v>
      </c>
    </row>
    <row r="2484">
      <c r="A2484" s="20" t="inlineStr">
        <is>
          <t>Sponsored Products</t>
        </is>
      </c>
      <c r="B2484" s="21" t="inlineStr">
        <is>
          <t>Keyword</t>
        </is>
      </c>
      <c r="D2484" s="23" t="inlineStr">
        <is>
          <t>343756665140633</t>
        </is>
      </c>
      <c r="E2484" s="24" t="inlineStr">
        <is>
          <t>352756826568370</t>
        </is>
      </c>
      <c r="H2484" s="27" t="inlineStr">
        <is>
          <t>92059203320275</t>
        </is>
      </c>
      <c r="L2484" s="31" t="inlineStr">
        <is>
          <t>RAKHI PEA - KWTIO (Phrase)</t>
        </is>
      </c>
      <c r="M2484" s="32" t="inlineStr">
        <is>
          <t>PEA RAKHI - KWTIO (Phrase)</t>
        </is>
      </c>
      <c r="N2484" s="33" t="inlineStr">
        <is>
          <t>RAKHIS</t>
        </is>
      </c>
      <c r="R2484" s="37" t="inlineStr">
        <is>
          <t>enabled</t>
        </is>
      </c>
      <c r="S2484" s="38" t="inlineStr">
        <is>
          <t>paused</t>
        </is>
      </c>
      <c r="T2484" s="39" t="inlineStr">
        <is>
          <t>enabled</t>
        </is>
      </c>
      <c r="AA2484" s="46" t="n">
        <v>19.82</v>
      </c>
      <c r="AC2484" s="48" t="inlineStr">
        <is>
          <t>rakhi archies</t>
        </is>
      </c>
      <c r="AF2484" s="51" t="inlineStr">
        <is>
          <t>Phrase</t>
        </is>
      </c>
      <c r="AQ2484" s="62" t="n">
        <v>0.0</v>
      </c>
      <c r="AR2484" s="63" t="n">
        <v>0.0</v>
      </c>
      <c r="AS2484" s="64" t="n">
        <v>0.0</v>
      </c>
      <c r="AT2484" s="65" t="n">
        <v>0.0</v>
      </c>
      <c r="AU2484" s="66" t="n">
        <v>0.0</v>
      </c>
      <c r="AV2484" s="67" t="n">
        <v>0.0</v>
      </c>
      <c r="AW2484" s="68" t="n">
        <v>0.0</v>
      </c>
      <c r="AX2484" s="69" t="n">
        <v>0.0</v>
      </c>
      <c r="AY2484" s="70" t="n">
        <v>0.0</v>
      </c>
      <c r="AZ2484" s="71" t="n">
        <v>0.0</v>
      </c>
      <c r="BA2484" s="72" t="n">
        <v>0.0</v>
      </c>
    </row>
    <row r="2485">
      <c r="A2485" s="20" t="inlineStr">
        <is>
          <t>Sponsored Products</t>
        </is>
      </c>
      <c r="B2485" s="21" t="inlineStr">
        <is>
          <t>Keyword</t>
        </is>
      </c>
      <c r="D2485" s="23" t="inlineStr">
        <is>
          <t>343756665140633</t>
        </is>
      </c>
      <c r="E2485" s="24" t="inlineStr">
        <is>
          <t>352756826568370</t>
        </is>
      </c>
      <c r="H2485" s="27" t="inlineStr">
        <is>
          <t>23147170462764</t>
        </is>
      </c>
      <c r="L2485" s="31" t="inlineStr">
        <is>
          <t>RAKHI PEA - KWTIO (Phrase)</t>
        </is>
      </c>
      <c r="M2485" s="32" t="inlineStr">
        <is>
          <t>PEA RAKHI - KWTIO (Phrase)</t>
        </is>
      </c>
      <c r="N2485" s="33" t="inlineStr">
        <is>
          <t>RAKHIS</t>
        </is>
      </c>
      <c r="R2485" s="37" t="inlineStr">
        <is>
          <t>enabled</t>
        </is>
      </c>
      <c r="S2485" s="38" t="inlineStr">
        <is>
          <t>paused</t>
        </is>
      </c>
      <c r="T2485" s="39" t="inlineStr">
        <is>
          <t>enabled</t>
        </is>
      </c>
      <c r="AA2485" s="46" t="n">
        <v>19.82</v>
      </c>
      <c r="AC2485" s="48" t="inlineStr">
        <is>
          <t>rakhi 2 set for brother with gift</t>
        </is>
      </c>
      <c r="AF2485" s="51" t="inlineStr">
        <is>
          <t>Phrase</t>
        </is>
      </c>
      <c r="AQ2485" s="62" t="n">
        <v>0.0</v>
      </c>
      <c r="AR2485" s="63" t="n">
        <v>0.0</v>
      </c>
      <c r="AS2485" s="64" t="n">
        <v>0.0</v>
      </c>
      <c r="AT2485" s="65" t="n">
        <v>0.0</v>
      </c>
      <c r="AU2485" s="66" t="n">
        <v>0.0</v>
      </c>
      <c r="AV2485" s="67" t="n">
        <v>0.0</v>
      </c>
      <c r="AW2485" s="68" t="n">
        <v>0.0</v>
      </c>
      <c r="AX2485" s="69" t="n">
        <v>0.0</v>
      </c>
      <c r="AY2485" s="70" t="n">
        <v>0.0</v>
      </c>
      <c r="AZ2485" s="71" t="n">
        <v>0.0</v>
      </c>
      <c r="BA2485" s="72" t="n">
        <v>0.0</v>
      </c>
    </row>
    <row r="2486">
      <c r="A2486" s="20" t="inlineStr">
        <is>
          <t>Sponsored Products</t>
        </is>
      </c>
      <c r="B2486" s="21" t="inlineStr">
        <is>
          <t>Keyword</t>
        </is>
      </c>
      <c r="D2486" s="23" t="inlineStr">
        <is>
          <t>343756665140633</t>
        </is>
      </c>
      <c r="E2486" s="24" t="inlineStr">
        <is>
          <t>352756826568370</t>
        </is>
      </c>
      <c r="H2486" s="27" t="inlineStr">
        <is>
          <t>107417770215824</t>
        </is>
      </c>
      <c r="L2486" s="31" t="inlineStr">
        <is>
          <t>RAKHI PEA - KWTIO (Phrase)</t>
        </is>
      </c>
      <c r="M2486" s="32" t="inlineStr">
        <is>
          <t>PEA RAKHI - KWTIO (Phrase)</t>
        </is>
      </c>
      <c r="N2486" s="33" t="inlineStr">
        <is>
          <t>RAKHIS</t>
        </is>
      </c>
      <c r="R2486" s="37" t="inlineStr">
        <is>
          <t>enabled</t>
        </is>
      </c>
      <c r="S2486" s="38" t="inlineStr">
        <is>
          <t>paused</t>
        </is>
      </c>
      <c r="T2486" s="39" t="inlineStr">
        <is>
          <t>enabled</t>
        </is>
      </c>
      <c r="AA2486" s="46" t="n">
        <v>19.82</v>
      </c>
      <c r="AC2486" s="48" t="inlineStr">
        <is>
          <t>rakhi dori</t>
        </is>
      </c>
      <c r="AF2486" s="51" t="inlineStr">
        <is>
          <t>Phrase</t>
        </is>
      </c>
      <c r="AQ2486" s="62" t="n">
        <v>0.0</v>
      </c>
      <c r="AR2486" s="63" t="n">
        <v>0.0</v>
      </c>
      <c r="AS2486" s="64" t="n">
        <v>0.0</v>
      </c>
      <c r="AT2486" s="65" t="n">
        <v>0.0</v>
      </c>
      <c r="AU2486" s="66" t="n">
        <v>0.0</v>
      </c>
      <c r="AV2486" s="67" t="n">
        <v>0.0</v>
      </c>
      <c r="AW2486" s="68" t="n">
        <v>0.0</v>
      </c>
      <c r="AX2486" s="69" t="n">
        <v>0.0</v>
      </c>
      <c r="AY2486" s="70" t="n">
        <v>0.0</v>
      </c>
      <c r="AZ2486" s="71" t="n">
        <v>0.0</v>
      </c>
      <c r="BA2486" s="72" t="n">
        <v>0.0</v>
      </c>
    </row>
    <row r="2487">
      <c r="A2487" s="20" t="inlineStr">
        <is>
          <t>Sponsored Products</t>
        </is>
      </c>
      <c r="B2487" s="21" t="inlineStr">
        <is>
          <t>Keyword</t>
        </is>
      </c>
      <c r="D2487" s="23" t="inlineStr">
        <is>
          <t>343756665140633</t>
        </is>
      </c>
      <c r="E2487" s="24" t="inlineStr">
        <is>
          <t>352756826568370</t>
        </is>
      </c>
      <c r="H2487" s="27" t="inlineStr">
        <is>
          <t>149060709140829</t>
        </is>
      </c>
      <c r="L2487" s="31" t="inlineStr">
        <is>
          <t>RAKHI PEA - KWTIO (Phrase)</t>
        </is>
      </c>
      <c r="M2487" s="32" t="inlineStr">
        <is>
          <t>PEA RAKHI - KWTIO (Phrase)</t>
        </is>
      </c>
      <c r="N2487" s="33" t="inlineStr">
        <is>
          <t>RAKHIS</t>
        </is>
      </c>
      <c r="R2487" s="37" t="inlineStr">
        <is>
          <t>enabled</t>
        </is>
      </c>
      <c r="S2487" s="38" t="inlineStr">
        <is>
          <t>paused</t>
        </is>
      </c>
      <c r="T2487" s="39" t="inlineStr">
        <is>
          <t>enabled</t>
        </is>
      </c>
      <c r="AA2487" s="46" t="n">
        <v>19.82</v>
      </c>
      <c r="AC2487" s="48" t="inlineStr">
        <is>
          <t>r r rakhi</t>
        </is>
      </c>
      <c r="AF2487" s="51" t="inlineStr">
        <is>
          <t>Phrase</t>
        </is>
      </c>
      <c r="AQ2487" s="62" t="n">
        <v>0.0</v>
      </c>
      <c r="AR2487" s="63" t="n">
        <v>0.0</v>
      </c>
      <c r="AS2487" s="64" t="n">
        <v>0.0</v>
      </c>
      <c r="AT2487" s="65" t="n">
        <v>0.0</v>
      </c>
      <c r="AU2487" s="66" t="n">
        <v>0.0</v>
      </c>
      <c r="AV2487" s="67" t="n">
        <v>0.0</v>
      </c>
      <c r="AW2487" s="68" t="n">
        <v>0.0</v>
      </c>
      <c r="AX2487" s="69" t="n">
        <v>0.0</v>
      </c>
      <c r="AY2487" s="70" t="n">
        <v>0.0</v>
      </c>
      <c r="AZ2487" s="71" t="n">
        <v>0.0</v>
      </c>
      <c r="BA2487" s="72" t="n">
        <v>0.0</v>
      </c>
    </row>
    <row r="2488">
      <c r="A2488" s="20" t="inlineStr">
        <is>
          <t>Sponsored Products</t>
        </is>
      </c>
      <c r="B2488" s="21" t="inlineStr">
        <is>
          <t>Keyword</t>
        </is>
      </c>
      <c r="D2488" s="23" t="inlineStr">
        <is>
          <t>343756665140633</t>
        </is>
      </c>
      <c r="E2488" s="24" t="inlineStr">
        <is>
          <t>352756826568370</t>
        </is>
      </c>
      <c r="H2488" s="27" t="inlineStr">
        <is>
          <t>77122106309415</t>
        </is>
      </c>
      <c r="L2488" s="31" t="inlineStr">
        <is>
          <t>RAKHI PEA - KWTIO (Phrase)</t>
        </is>
      </c>
      <c r="M2488" s="32" t="inlineStr">
        <is>
          <t>PEA RAKHI - KWTIO (Phrase)</t>
        </is>
      </c>
      <c r="N2488" s="33" t="inlineStr">
        <is>
          <t>RAKHIS</t>
        </is>
      </c>
      <c r="R2488" s="37" t="inlineStr">
        <is>
          <t>enabled</t>
        </is>
      </c>
      <c r="S2488" s="38" t="inlineStr">
        <is>
          <t>paused</t>
        </is>
      </c>
      <c r="T2488" s="39" t="inlineStr">
        <is>
          <t>enabled</t>
        </is>
      </c>
      <c r="AA2488" s="46" t="n">
        <v>19.82</v>
      </c>
      <c r="AC2488" s="48" t="inlineStr">
        <is>
          <t>2 rakhi set for brother with gift</t>
        </is>
      </c>
      <c r="AF2488" s="51" t="inlineStr">
        <is>
          <t>Phrase</t>
        </is>
      </c>
      <c r="AQ2488" s="62" t="n">
        <v>0.0</v>
      </c>
      <c r="AR2488" s="63" t="n">
        <v>0.0</v>
      </c>
      <c r="AS2488" s="64" t="n">
        <v>0.0</v>
      </c>
      <c r="AT2488" s="65" t="n">
        <v>0.0</v>
      </c>
      <c r="AU2488" s="66" t="n">
        <v>0.0</v>
      </c>
      <c r="AV2488" s="67" t="n">
        <v>0.0</v>
      </c>
      <c r="AW2488" s="68" t="n">
        <v>0.0</v>
      </c>
      <c r="AX2488" s="69" t="n">
        <v>0.0</v>
      </c>
      <c r="AY2488" s="70" t="n">
        <v>0.0</v>
      </c>
      <c r="AZ2488" s="71" t="n">
        <v>0.0</v>
      </c>
      <c r="BA2488" s="72" t="n">
        <v>0.0</v>
      </c>
    </row>
    <row r="2489">
      <c r="A2489" s="20" t="inlineStr">
        <is>
          <t>Sponsored Products</t>
        </is>
      </c>
      <c r="B2489" s="21" t="inlineStr">
        <is>
          <t>Keyword</t>
        </is>
      </c>
      <c r="D2489" s="23" t="inlineStr">
        <is>
          <t>343756665140633</t>
        </is>
      </c>
      <c r="E2489" s="24" t="inlineStr">
        <is>
          <t>352756826568370</t>
        </is>
      </c>
      <c r="H2489" s="27" t="inlineStr">
        <is>
          <t>36091303175653</t>
        </is>
      </c>
      <c r="L2489" s="31" t="inlineStr">
        <is>
          <t>RAKHI PEA - KWTIO (Phrase)</t>
        </is>
      </c>
      <c r="M2489" s="32" t="inlineStr">
        <is>
          <t>PEA RAKHI - KWTIO (Phrase)</t>
        </is>
      </c>
      <c r="N2489" s="33" t="inlineStr">
        <is>
          <t>RAKHIS</t>
        </is>
      </c>
      <c r="R2489" s="37" t="inlineStr">
        <is>
          <t>enabled</t>
        </is>
      </c>
      <c r="S2489" s="38" t="inlineStr">
        <is>
          <t>paused</t>
        </is>
      </c>
      <c r="T2489" s="39" t="inlineStr">
        <is>
          <t>enabled</t>
        </is>
      </c>
      <c r="AA2489" s="46" t="n">
        <v>19.82</v>
      </c>
      <c r="AC2489" s="48" t="inlineStr">
        <is>
          <t>peacock k rakhi</t>
        </is>
      </c>
      <c r="AF2489" s="51" t="inlineStr">
        <is>
          <t>Phrase</t>
        </is>
      </c>
      <c r="AQ2489" s="62" t="n">
        <v>0.0</v>
      </c>
      <c r="AR2489" s="63" t="n">
        <v>0.0</v>
      </c>
      <c r="AS2489" s="64" t="n">
        <v>0.0</v>
      </c>
      <c r="AT2489" s="65" t="n">
        <v>0.0</v>
      </c>
      <c r="AU2489" s="66" t="n">
        <v>0.0</v>
      </c>
      <c r="AV2489" s="67" t="n">
        <v>0.0</v>
      </c>
      <c r="AW2489" s="68" t="n">
        <v>0.0</v>
      </c>
      <c r="AX2489" s="69" t="n">
        <v>0.0</v>
      </c>
      <c r="AY2489" s="70" t="n">
        <v>0.0</v>
      </c>
      <c r="AZ2489" s="71" t="n">
        <v>0.0</v>
      </c>
      <c r="BA2489" s="72" t="n">
        <v>0.0</v>
      </c>
    </row>
    <row r="2490">
      <c r="A2490" s="20" t="inlineStr">
        <is>
          <t>Sponsored Products</t>
        </is>
      </c>
      <c r="B2490" s="21" t="inlineStr">
        <is>
          <t>Keyword</t>
        </is>
      </c>
      <c r="D2490" s="23" t="inlineStr">
        <is>
          <t>343756665140633</t>
        </is>
      </c>
      <c r="E2490" s="24" t="inlineStr">
        <is>
          <t>352756826568370</t>
        </is>
      </c>
      <c r="H2490" s="27" t="inlineStr">
        <is>
          <t>27208875015353</t>
        </is>
      </c>
      <c r="L2490" s="31" t="inlineStr">
        <is>
          <t>RAKHI PEA - KWTIO (Phrase)</t>
        </is>
      </c>
      <c r="M2490" s="32" t="inlineStr">
        <is>
          <t>PEA RAKHI - KWTIO (Phrase)</t>
        </is>
      </c>
      <c r="N2490" s="33" t="inlineStr">
        <is>
          <t>RAKHIS</t>
        </is>
      </c>
      <c r="R2490" s="37" t="inlineStr">
        <is>
          <t>enabled</t>
        </is>
      </c>
      <c r="S2490" s="38" t="inlineStr">
        <is>
          <t>paused</t>
        </is>
      </c>
      <c r="T2490" s="39" t="inlineStr">
        <is>
          <t>enabled</t>
        </is>
      </c>
      <c r="AA2490" s="46" t="n">
        <v>19.82</v>
      </c>
      <c r="AC2490" s="48" t="inlineStr">
        <is>
          <t>ferns n petals rakhi set</t>
        </is>
      </c>
      <c r="AF2490" s="51" t="inlineStr">
        <is>
          <t>Phrase</t>
        </is>
      </c>
      <c r="AQ2490" s="62" t="n">
        <v>0.0</v>
      </c>
      <c r="AR2490" s="63" t="n">
        <v>0.0</v>
      </c>
      <c r="AS2490" s="64" t="n">
        <v>0.0</v>
      </c>
      <c r="AT2490" s="65" t="n">
        <v>0.0</v>
      </c>
      <c r="AU2490" s="66" t="n">
        <v>0.0</v>
      </c>
      <c r="AV2490" s="67" t="n">
        <v>0.0</v>
      </c>
      <c r="AW2490" s="68" t="n">
        <v>0.0</v>
      </c>
      <c r="AX2490" s="69" t="n">
        <v>0.0</v>
      </c>
      <c r="AY2490" s="70" t="n">
        <v>0.0</v>
      </c>
      <c r="AZ2490" s="71" t="n">
        <v>0.0</v>
      </c>
      <c r="BA2490" s="72" t="n">
        <v>0.0</v>
      </c>
    </row>
    <row r="2491">
      <c r="A2491" s="20" t="inlineStr">
        <is>
          <t>Sponsored Products</t>
        </is>
      </c>
      <c r="B2491" s="21" t="inlineStr">
        <is>
          <t>Keyword</t>
        </is>
      </c>
      <c r="D2491" s="23" t="inlineStr">
        <is>
          <t>343756665140633</t>
        </is>
      </c>
      <c r="E2491" s="24" t="inlineStr">
        <is>
          <t>352756826568370</t>
        </is>
      </c>
      <c r="H2491" s="27" t="inlineStr">
        <is>
          <t>28010684637056</t>
        </is>
      </c>
      <c r="L2491" s="31" t="inlineStr">
        <is>
          <t>RAKHI PEA - KWTIO (Phrase)</t>
        </is>
      </c>
      <c r="M2491" s="32" t="inlineStr">
        <is>
          <t>PEA RAKHI - KWTIO (Phrase)</t>
        </is>
      </c>
      <c r="N2491" s="33" t="inlineStr">
        <is>
          <t>RAKHIS</t>
        </is>
      </c>
      <c r="R2491" s="37" t="inlineStr">
        <is>
          <t>enabled</t>
        </is>
      </c>
      <c r="S2491" s="38" t="inlineStr">
        <is>
          <t>paused</t>
        </is>
      </c>
      <c r="T2491" s="39" t="inlineStr">
        <is>
          <t>enabled</t>
        </is>
      </c>
      <c r="AA2491" s="46" t="n">
        <v>19.82</v>
      </c>
      <c r="AC2491" s="48" t="inlineStr">
        <is>
          <t>rakhi lumbi set</t>
        </is>
      </c>
      <c r="AF2491" s="51" t="inlineStr">
        <is>
          <t>Phrase</t>
        </is>
      </c>
      <c r="AQ2491" s="62" t="n">
        <v>0.0</v>
      </c>
      <c r="AR2491" s="63" t="n">
        <v>0.0</v>
      </c>
      <c r="AS2491" s="64" t="n">
        <v>0.0</v>
      </c>
      <c r="AT2491" s="65" t="n">
        <v>0.0</v>
      </c>
      <c r="AU2491" s="66" t="n">
        <v>0.0</v>
      </c>
      <c r="AV2491" s="67" t="n">
        <v>0.0</v>
      </c>
      <c r="AW2491" s="68" t="n">
        <v>0.0</v>
      </c>
      <c r="AX2491" s="69" t="n">
        <v>0.0</v>
      </c>
      <c r="AY2491" s="70" t="n">
        <v>0.0</v>
      </c>
      <c r="AZ2491" s="71" t="n">
        <v>0.0</v>
      </c>
      <c r="BA2491" s="72" t="n">
        <v>0.0</v>
      </c>
    </row>
    <row r="2492">
      <c r="A2492" s="20" t="inlineStr">
        <is>
          <t>Sponsored Products</t>
        </is>
      </c>
      <c r="B2492" s="21" t="inlineStr">
        <is>
          <t>Keyword</t>
        </is>
      </c>
      <c r="D2492" s="23" t="inlineStr">
        <is>
          <t>343756665140633</t>
        </is>
      </c>
      <c r="E2492" s="24" t="inlineStr">
        <is>
          <t>352756826568370</t>
        </is>
      </c>
      <c r="H2492" s="27" t="inlineStr">
        <is>
          <t>22137852162606</t>
        </is>
      </c>
      <c r="L2492" s="31" t="inlineStr">
        <is>
          <t>RAKHI PEA - KWTIO (Phrase)</t>
        </is>
      </c>
      <c r="M2492" s="32" t="inlineStr">
        <is>
          <t>PEA RAKHI - KWTIO (Phrase)</t>
        </is>
      </c>
      <c r="N2492" s="33" t="inlineStr">
        <is>
          <t>RAKHIS</t>
        </is>
      </c>
      <c r="R2492" s="37" t="inlineStr">
        <is>
          <t>enabled</t>
        </is>
      </c>
      <c r="S2492" s="38" t="inlineStr">
        <is>
          <t>paused</t>
        </is>
      </c>
      <c r="T2492" s="39" t="inlineStr">
        <is>
          <t>enabled</t>
        </is>
      </c>
      <c r="AA2492" s="46" t="n">
        <v>19.82</v>
      </c>
      <c r="AC2492" s="48" t="inlineStr">
        <is>
          <t>rakhi 200</t>
        </is>
      </c>
      <c r="AF2492" s="51" t="inlineStr">
        <is>
          <t>Phrase</t>
        </is>
      </c>
      <c r="AQ2492" s="62" t="n">
        <v>0.0</v>
      </c>
      <c r="AR2492" s="63" t="n">
        <v>0.0</v>
      </c>
      <c r="AS2492" s="64" t="n">
        <v>0.0</v>
      </c>
      <c r="AT2492" s="65" t="n">
        <v>0.0</v>
      </c>
      <c r="AU2492" s="66" t="n">
        <v>0.0</v>
      </c>
      <c r="AV2492" s="67" t="n">
        <v>0.0</v>
      </c>
      <c r="AW2492" s="68" t="n">
        <v>0.0</v>
      </c>
      <c r="AX2492" s="69" t="n">
        <v>0.0</v>
      </c>
      <c r="AY2492" s="70" t="n">
        <v>0.0</v>
      </c>
      <c r="AZ2492" s="71" t="n">
        <v>0.0</v>
      </c>
      <c r="BA2492" s="72" t="n">
        <v>0.0</v>
      </c>
    </row>
    <row r="2493">
      <c r="A2493" s="20" t="inlineStr">
        <is>
          <t>Sponsored Products</t>
        </is>
      </c>
      <c r="B2493" s="21" t="inlineStr">
        <is>
          <t>Keyword</t>
        </is>
      </c>
      <c r="D2493" s="23" t="inlineStr">
        <is>
          <t>343756665140633</t>
        </is>
      </c>
      <c r="E2493" s="24" t="inlineStr">
        <is>
          <t>352756826568370</t>
        </is>
      </c>
      <c r="H2493" s="27" t="inlineStr">
        <is>
          <t>32965124892767</t>
        </is>
      </c>
      <c r="L2493" s="31" t="inlineStr">
        <is>
          <t>RAKHI PEA - KWTIO (Phrase)</t>
        </is>
      </c>
      <c r="M2493" s="32" t="inlineStr">
        <is>
          <t>PEA RAKHI - KWTIO (Phrase)</t>
        </is>
      </c>
      <c r="N2493" s="33" t="inlineStr">
        <is>
          <t>RAKHIS</t>
        </is>
      </c>
      <c r="R2493" s="37" t="inlineStr">
        <is>
          <t>enabled</t>
        </is>
      </c>
      <c r="S2493" s="38" t="inlineStr">
        <is>
          <t>paused</t>
        </is>
      </c>
      <c r="T2493" s="39" t="inlineStr">
        <is>
          <t>enabled</t>
        </is>
      </c>
      <c r="AA2493" s="46" t="n">
        <v>19.82</v>
      </c>
      <c r="AC2493" s="48" t="inlineStr">
        <is>
          <t>rakhi jewellery</t>
        </is>
      </c>
      <c r="AF2493" s="51" t="inlineStr">
        <is>
          <t>Phrase</t>
        </is>
      </c>
      <c r="AQ2493" s="62" t="n">
        <v>0.0</v>
      </c>
      <c r="AR2493" s="63" t="n">
        <v>0.0</v>
      </c>
      <c r="AS2493" s="64" t="n">
        <v>0.0</v>
      </c>
      <c r="AT2493" s="65" t="n">
        <v>0.0</v>
      </c>
      <c r="AU2493" s="66" t="n">
        <v>0.0</v>
      </c>
      <c r="AV2493" s="67" t="n">
        <v>0.0</v>
      </c>
      <c r="AW2493" s="68" t="n">
        <v>0.0</v>
      </c>
      <c r="AX2493" s="69" t="n">
        <v>0.0</v>
      </c>
      <c r="AY2493" s="70" t="n">
        <v>0.0</v>
      </c>
      <c r="AZ2493" s="71" t="n">
        <v>0.0</v>
      </c>
      <c r="BA2493" s="72" t="n">
        <v>0.0</v>
      </c>
    </row>
    <row r="2494">
      <c r="A2494" s="20" t="inlineStr">
        <is>
          <t>Sponsored Products</t>
        </is>
      </c>
      <c r="B2494" s="21" t="inlineStr">
        <is>
          <t>Keyword</t>
        </is>
      </c>
      <c r="D2494" s="23" t="inlineStr">
        <is>
          <t>343756665140633</t>
        </is>
      </c>
      <c r="E2494" s="24" t="inlineStr">
        <is>
          <t>352756826568370</t>
        </is>
      </c>
      <c r="H2494" s="27" t="inlineStr">
        <is>
          <t>249347739848123</t>
        </is>
      </c>
      <c r="L2494" s="31" t="inlineStr">
        <is>
          <t>RAKHI PEA - KWTIO (Phrase)</t>
        </is>
      </c>
      <c r="M2494" s="32" t="inlineStr">
        <is>
          <t>PEA RAKHI - KWTIO (Phrase)</t>
        </is>
      </c>
      <c r="N2494" s="33" t="inlineStr">
        <is>
          <t>RAKHIS</t>
        </is>
      </c>
      <c r="R2494" s="37" t="inlineStr">
        <is>
          <t>enabled</t>
        </is>
      </c>
      <c r="S2494" s="38" t="inlineStr">
        <is>
          <t>paused</t>
        </is>
      </c>
      <c r="T2494" s="39" t="inlineStr">
        <is>
          <t>enabled</t>
        </is>
      </c>
      <c r="AA2494" s="46" t="n">
        <v>19.82</v>
      </c>
      <c r="AC2494" s="48" t="inlineStr">
        <is>
          <t>rakhi thread dori</t>
        </is>
      </c>
      <c r="AF2494" s="51" t="inlineStr">
        <is>
          <t>Phrase</t>
        </is>
      </c>
      <c r="AQ2494" s="62" t="n">
        <v>0.0</v>
      </c>
      <c r="AR2494" s="63" t="n">
        <v>0.0</v>
      </c>
      <c r="AS2494" s="64" t="n">
        <v>0.0</v>
      </c>
      <c r="AT2494" s="65" t="n">
        <v>0.0</v>
      </c>
      <c r="AU2494" s="66" t="n">
        <v>0.0</v>
      </c>
      <c r="AV2494" s="67" t="n">
        <v>0.0</v>
      </c>
      <c r="AW2494" s="68" t="n">
        <v>0.0</v>
      </c>
      <c r="AX2494" s="69" t="n">
        <v>0.0</v>
      </c>
      <c r="AY2494" s="70" t="n">
        <v>0.0</v>
      </c>
      <c r="AZ2494" s="71" t="n">
        <v>0.0</v>
      </c>
      <c r="BA2494" s="72" t="n">
        <v>0.0</v>
      </c>
    </row>
    <row r="2495">
      <c r="A2495" s="20" t="inlineStr">
        <is>
          <t>Sponsored Products</t>
        </is>
      </c>
      <c r="B2495" s="21" t="inlineStr">
        <is>
          <t>Keyword</t>
        </is>
      </c>
      <c r="D2495" s="23" t="inlineStr">
        <is>
          <t>343756665140633</t>
        </is>
      </c>
      <c r="E2495" s="24" t="inlineStr">
        <is>
          <t>352756826568370</t>
        </is>
      </c>
      <c r="H2495" s="27" t="inlineStr">
        <is>
          <t>119772145189470</t>
        </is>
      </c>
      <c r="L2495" s="31" t="inlineStr">
        <is>
          <t>RAKHI PEA - KWTIO (Phrase)</t>
        </is>
      </c>
      <c r="M2495" s="32" t="inlineStr">
        <is>
          <t>PEA RAKHI - KWTIO (Phrase)</t>
        </is>
      </c>
      <c r="N2495" s="33" t="inlineStr">
        <is>
          <t>RAKHIS</t>
        </is>
      </c>
      <c r="R2495" s="37" t="inlineStr">
        <is>
          <t>enabled</t>
        </is>
      </c>
      <c r="S2495" s="38" t="inlineStr">
        <is>
          <t>paused</t>
        </is>
      </c>
      <c r="T2495" s="39" t="inlineStr">
        <is>
          <t>enabled</t>
        </is>
      </c>
      <c r="AA2495" s="46" t="n">
        <v>19.82</v>
      </c>
      <c r="AC2495" s="48" t="inlineStr">
        <is>
          <t>2 rakhi set for brother</t>
        </is>
      </c>
      <c r="AF2495" s="51" t="inlineStr">
        <is>
          <t>Phrase</t>
        </is>
      </c>
      <c r="AQ2495" s="62" t="n">
        <v>0.0</v>
      </c>
      <c r="AR2495" s="63" t="n">
        <v>0.0</v>
      </c>
      <c r="AS2495" s="64" t="n">
        <v>0.0</v>
      </c>
      <c r="AT2495" s="65" t="n">
        <v>0.0</v>
      </c>
      <c r="AU2495" s="66" t="n">
        <v>0.0</v>
      </c>
      <c r="AV2495" s="67" t="n">
        <v>0.0</v>
      </c>
      <c r="AW2495" s="68" t="n">
        <v>0.0</v>
      </c>
      <c r="AX2495" s="69" t="n">
        <v>0.0</v>
      </c>
      <c r="AY2495" s="70" t="n">
        <v>0.0</v>
      </c>
      <c r="AZ2495" s="71" t="n">
        <v>0.0</v>
      </c>
      <c r="BA2495" s="72" t="n">
        <v>0.0</v>
      </c>
    </row>
    <row r="2496">
      <c r="A2496" s="20" t="inlineStr">
        <is>
          <t>Sponsored Products</t>
        </is>
      </c>
      <c r="B2496" s="21" t="inlineStr">
        <is>
          <t>Campaign</t>
        </is>
      </c>
      <c r="D2496" s="23" t="inlineStr">
        <is>
          <t>281748315859824</t>
        </is>
      </c>
      <c r="F2496" s="25" t="inlineStr">
        <is>
          <t>192655957179010</t>
        </is>
      </c>
      <c r="J2496" s="29" t="inlineStr">
        <is>
          <t>HR, 4K+</t>
        </is>
      </c>
      <c r="L2496" s="31" t="inlineStr">
        <is>
          <t>HR, 4K+</t>
        </is>
      </c>
      <c r="N2496" s="33" t="inlineStr">
        <is>
          <t>Mala</t>
        </is>
      </c>
      <c r="O2496" s="34" t="inlineStr">
        <is>
          <t>20240404</t>
        </is>
      </c>
      <c r="Q2496" s="36" t="inlineStr">
        <is>
          <t>Manual</t>
        </is>
      </c>
      <c r="R2496" s="37" t="inlineStr">
        <is>
          <t>paused</t>
        </is>
      </c>
      <c r="S2496" s="38" t="inlineStr">
        <is>
          <t>paused</t>
        </is>
      </c>
      <c r="U2496" s="40" t="n">
        <v>50.0</v>
      </c>
      <c r="AG2496" s="52" t="inlineStr">
        <is>
          <t>dynamic bids - down only</t>
        </is>
      </c>
      <c r="AQ2496" s="62" t="n">
        <v>0.0</v>
      </c>
      <c r="AR2496" s="63" t="n">
        <v>0.0</v>
      </c>
      <c r="AS2496" s="64" t="n">
        <v>0.0</v>
      </c>
      <c r="AT2496" s="65" t="n">
        <v>0.0</v>
      </c>
      <c r="AU2496" s="66" t="n">
        <v>0.0</v>
      </c>
      <c r="AV2496" s="67" t="n">
        <v>0.0</v>
      </c>
      <c r="AW2496" s="68" t="n">
        <v>0.0</v>
      </c>
      <c r="AX2496" s="69" t="n">
        <v>0.0</v>
      </c>
      <c r="AY2496" s="70" t="n">
        <v>0.0</v>
      </c>
      <c r="AZ2496" s="71" t="n">
        <v>0.0</v>
      </c>
      <c r="BA2496" s="72" t="n">
        <v>0.0</v>
      </c>
    </row>
    <row r="2497">
      <c r="A2497" s="20" t="inlineStr">
        <is>
          <t>Sponsored Products</t>
        </is>
      </c>
      <c r="B2497" s="21" t="inlineStr">
        <is>
          <t>Bidding Adjustment</t>
        </is>
      </c>
      <c r="D2497" s="23" t="inlineStr">
        <is>
          <t>281748315859824</t>
        </is>
      </c>
      <c r="L2497" s="31" t="inlineStr">
        <is>
          <t>HR, 4K+</t>
        </is>
      </c>
      <c r="N2497" s="33" t="inlineStr">
        <is>
          <t>Mala</t>
        </is>
      </c>
      <c r="S2497" s="38" t="inlineStr">
        <is>
          <t>paused</t>
        </is>
      </c>
      <c r="AG2497" s="52" t="inlineStr">
        <is>
          <t>dynamic bids - down only</t>
        </is>
      </c>
      <c r="AH2497" s="53" t="inlineStr">
        <is>
          <t>Placement Top</t>
        </is>
      </c>
      <c r="AI2497" s="54" t="n">
        <v>0.0</v>
      </c>
      <c r="AQ2497" s="62" t="n">
        <v>0.0</v>
      </c>
      <c r="AR2497" s="63" t="n">
        <v>0.0</v>
      </c>
      <c r="AS2497" s="64" t="n">
        <v>0.0</v>
      </c>
      <c r="AT2497" s="65" t="n">
        <v>0.0</v>
      </c>
      <c r="AU2497" s="66" t="n">
        <v>0.0</v>
      </c>
      <c r="AV2497" s="67" t="n">
        <v>0.0</v>
      </c>
      <c r="AW2497" s="68" t="n">
        <v>0.0</v>
      </c>
      <c r="AX2497" s="69" t="n">
        <v>0.0</v>
      </c>
      <c r="AY2497" s="70" t="n">
        <v>0.0</v>
      </c>
      <c r="AZ2497" s="71" t="n">
        <v>0.0</v>
      </c>
      <c r="BA2497" s="72" t="n">
        <v>0.0</v>
      </c>
    </row>
    <row r="2498">
      <c r="A2498" s="20" t="inlineStr">
        <is>
          <t>Sponsored Products</t>
        </is>
      </c>
      <c r="B2498" s="21" t="inlineStr">
        <is>
          <t>Bidding Adjustment</t>
        </is>
      </c>
      <c r="D2498" s="23" t="inlineStr">
        <is>
          <t>281748315859824</t>
        </is>
      </c>
      <c r="L2498" s="31" t="inlineStr">
        <is>
          <t>HR, 4K+</t>
        </is>
      </c>
      <c r="N2498" s="33" t="inlineStr">
        <is>
          <t>Mala</t>
        </is>
      </c>
      <c r="S2498" s="38" t="inlineStr">
        <is>
          <t>paused</t>
        </is>
      </c>
      <c r="AG2498" s="52" t="inlineStr">
        <is>
          <t>dynamic bids - down only</t>
        </is>
      </c>
      <c r="AH2498" s="53" t="inlineStr">
        <is>
          <t>Placement Amazon Business</t>
        </is>
      </c>
      <c r="AI2498" s="54" t="n">
        <v>0.0</v>
      </c>
      <c r="AQ2498" s="62" t="n">
        <v>0.0</v>
      </c>
      <c r="AR2498" s="63" t="n">
        <v>0.0</v>
      </c>
      <c r="AS2498" s="64" t="n">
        <v>0.0</v>
      </c>
      <c r="AT2498" s="65" t="n">
        <v>0.0</v>
      </c>
      <c r="AU2498" s="66" t="n">
        <v>0.0</v>
      </c>
      <c r="AV2498" s="67" t="n">
        <v>0.0</v>
      </c>
      <c r="AW2498" s="68" t="n">
        <v>0.0</v>
      </c>
      <c r="AX2498" s="69" t="n">
        <v>0.0</v>
      </c>
      <c r="AY2498" s="70" t="n">
        <v>0.0</v>
      </c>
      <c r="AZ2498" s="71" t="n">
        <v>0.0</v>
      </c>
      <c r="BA2498" s="72" t="n">
        <v>0.0</v>
      </c>
    </row>
    <row r="2499">
      <c r="A2499" s="20" t="inlineStr">
        <is>
          <t>Sponsored Products</t>
        </is>
      </c>
      <c r="B2499" s="21" t="inlineStr">
        <is>
          <t>Bidding Adjustment</t>
        </is>
      </c>
      <c r="D2499" s="23" t="inlineStr">
        <is>
          <t>281748315859824</t>
        </is>
      </c>
      <c r="L2499" s="31" t="inlineStr">
        <is>
          <t>HR, 4K+</t>
        </is>
      </c>
      <c r="N2499" s="33" t="inlineStr">
        <is>
          <t>Mala</t>
        </is>
      </c>
      <c r="S2499" s="38" t="inlineStr">
        <is>
          <t>paused</t>
        </is>
      </c>
      <c r="AG2499" s="52" t="inlineStr">
        <is>
          <t>dynamic bids - down only</t>
        </is>
      </c>
      <c r="AH2499" s="53" t="inlineStr">
        <is>
          <t>Placement Product Page</t>
        </is>
      </c>
      <c r="AI2499" s="54" t="n">
        <v>0.0</v>
      </c>
      <c r="AQ2499" s="62" t="n">
        <v>0.0</v>
      </c>
      <c r="AR2499" s="63" t="n">
        <v>0.0</v>
      </c>
      <c r="AS2499" s="64" t="n">
        <v>0.0</v>
      </c>
      <c r="AT2499" s="65" t="n">
        <v>0.0</v>
      </c>
      <c r="AU2499" s="66" t="n">
        <v>0.0</v>
      </c>
      <c r="AV2499" s="67" t="n">
        <v>0.0</v>
      </c>
      <c r="AW2499" s="68" t="n">
        <v>0.0</v>
      </c>
      <c r="AX2499" s="69" t="n">
        <v>0.0</v>
      </c>
      <c r="AY2499" s="70" t="n">
        <v>0.0</v>
      </c>
      <c r="AZ2499" s="71" t="n">
        <v>0.0</v>
      </c>
      <c r="BA2499" s="72" t="n">
        <v>0.0</v>
      </c>
    </row>
    <row r="2500">
      <c r="A2500" s="20" t="inlineStr">
        <is>
          <t>Sponsored Products</t>
        </is>
      </c>
      <c r="B2500" s="21" t="inlineStr">
        <is>
          <t>Bidding Adjustment</t>
        </is>
      </c>
      <c r="D2500" s="23" t="inlineStr">
        <is>
          <t>281748315859824</t>
        </is>
      </c>
      <c r="L2500" s="31" t="inlineStr">
        <is>
          <t>HR, 4K+</t>
        </is>
      </c>
      <c r="N2500" s="33" t="inlineStr">
        <is>
          <t>Mala</t>
        </is>
      </c>
      <c r="S2500" s="38" t="inlineStr">
        <is>
          <t>paused</t>
        </is>
      </c>
      <c r="AG2500" s="52" t="inlineStr">
        <is>
          <t>dynamic bids - down only</t>
        </is>
      </c>
      <c r="AH2500" s="53" t="inlineStr">
        <is>
          <t>Placement Rest Of Search</t>
        </is>
      </c>
      <c r="AI2500" s="54" t="n">
        <v>0.0</v>
      </c>
      <c r="AQ2500" s="62" t="n">
        <v>0.0</v>
      </c>
      <c r="AR2500" s="63" t="n">
        <v>0.0</v>
      </c>
      <c r="AS2500" s="64" t="n">
        <v>0.0</v>
      </c>
      <c r="AT2500" s="65" t="n">
        <v>0.0</v>
      </c>
      <c r="AU2500" s="66" t="n">
        <v>0.0</v>
      </c>
      <c r="AV2500" s="67" t="n">
        <v>0.0</v>
      </c>
      <c r="AW2500" s="68" t="n">
        <v>0.0</v>
      </c>
      <c r="AX2500" s="69" t="n">
        <v>0.0</v>
      </c>
      <c r="AY2500" s="70" t="n">
        <v>0.0</v>
      </c>
      <c r="AZ2500" s="71" t="n">
        <v>0.0</v>
      </c>
      <c r="BA2500" s="72" t="n">
        <v>0.0</v>
      </c>
    </row>
    <row r="2501">
      <c r="A2501" s="20" t="inlineStr">
        <is>
          <t>Sponsored Products</t>
        </is>
      </c>
      <c r="B2501" s="21" t="inlineStr">
        <is>
          <t>Ad Group</t>
        </is>
      </c>
      <c r="D2501" s="23" t="inlineStr">
        <is>
          <t>281748315859824</t>
        </is>
      </c>
      <c r="E2501" s="24" t="inlineStr">
        <is>
          <t>462712393088076</t>
        </is>
      </c>
      <c r="K2501" s="30" t="inlineStr">
        <is>
          <t>HR, 4K+</t>
        </is>
      </c>
      <c r="L2501" s="31" t="inlineStr">
        <is>
          <t>HR, 4K+</t>
        </is>
      </c>
      <c r="M2501" s="32" t="inlineStr">
        <is>
          <t>HR, 4K+</t>
        </is>
      </c>
      <c r="N2501" s="33" t="inlineStr">
        <is>
          <t>Mala</t>
        </is>
      </c>
      <c r="R2501" s="37" t="inlineStr">
        <is>
          <t>enabled</t>
        </is>
      </c>
      <c r="S2501" s="38" t="inlineStr">
        <is>
          <t>paused</t>
        </is>
      </c>
      <c r="T2501" s="39" t="inlineStr">
        <is>
          <t>enabled</t>
        </is>
      </c>
      <c r="Z2501" s="45" t="n">
        <v>3.0</v>
      </c>
      <c r="AQ2501" s="62" t="n">
        <v>0.0</v>
      </c>
      <c r="AR2501" s="63" t="n">
        <v>0.0</v>
      </c>
      <c r="AS2501" s="64" t="n">
        <v>0.0</v>
      </c>
      <c r="AT2501" s="65" t="n">
        <v>0.0</v>
      </c>
      <c r="AU2501" s="66" t="n">
        <v>0.0</v>
      </c>
      <c r="AV2501" s="67" t="n">
        <v>0.0</v>
      </c>
      <c r="AW2501" s="68" t="n">
        <v>0.0</v>
      </c>
      <c r="AX2501" s="69" t="n">
        <v>0.0</v>
      </c>
      <c r="AY2501" s="70" t="n">
        <v>0.0</v>
      </c>
      <c r="AZ2501" s="71" t="n">
        <v>0.0</v>
      </c>
      <c r="BA2501" s="72" t="n">
        <v>0.0</v>
      </c>
    </row>
    <row r="2502">
      <c r="A2502" s="20" t="inlineStr">
        <is>
          <t>Sponsored Products</t>
        </is>
      </c>
      <c r="B2502" s="21" t="inlineStr">
        <is>
          <t>Product Ad</t>
        </is>
      </c>
      <c r="D2502" s="23" t="inlineStr">
        <is>
          <t>281748315859824</t>
        </is>
      </c>
      <c r="E2502" s="24" t="inlineStr">
        <is>
          <t>462712393088076</t>
        </is>
      </c>
      <c r="G2502" s="26" t="inlineStr">
        <is>
          <t>390989605341222</t>
        </is>
      </c>
      <c r="L2502" s="31" t="inlineStr">
        <is>
          <t>HR, 4K+</t>
        </is>
      </c>
      <c r="M2502" s="32" t="inlineStr">
        <is>
          <t>HR, 4K+</t>
        </is>
      </c>
      <c r="N2502" s="33" t="inlineStr">
        <is>
          <t>Mala</t>
        </is>
      </c>
      <c r="R2502" s="37" t="inlineStr">
        <is>
          <t>paused</t>
        </is>
      </c>
      <c r="S2502" s="38" t="inlineStr">
        <is>
          <t>paused</t>
        </is>
      </c>
      <c r="T2502" s="39" t="inlineStr">
        <is>
          <t>enabled</t>
        </is>
      </c>
      <c r="V2502" s="41" t="inlineStr">
        <is>
          <t>NECKLONGWHITE</t>
        </is>
      </c>
      <c r="W2502" s="42" t="inlineStr">
        <is>
          <t>B0CZPNYX3W</t>
        </is>
      </c>
      <c r="X2502" s="43" t="inlineStr">
        <is>
          <t>Data is not available</t>
        </is>
      </c>
      <c r="AQ2502" s="62" t="n">
        <v>0.0</v>
      </c>
      <c r="AR2502" s="63" t="n">
        <v>0.0</v>
      </c>
      <c r="AS2502" s="64" t="n">
        <v>0.0</v>
      </c>
      <c r="AT2502" s="65" t="n">
        <v>0.0</v>
      </c>
      <c r="AU2502" s="66" t="n">
        <v>0.0</v>
      </c>
      <c r="AV2502" s="67" t="n">
        <v>0.0</v>
      </c>
      <c r="AW2502" s="68" t="n">
        <v>0.0</v>
      </c>
      <c r="AX2502" s="69" t="n">
        <v>0.0</v>
      </c>
      <c r="AY2502" s="70" t="n">
        <v>0.0</v>
      </c>
      <c r="AZ2502" s="71" t="n">
        <v>0.0</v>
      </c>
      <c r="BA2502" s="72" t="n">
        <v>0.0</v>
      </c>
    </row>
    <row r="2503">
      <c r="A2503" s="20" t="inlineStr">
        <is>
          <t>Sponsored Products</t>
        </is>
      </c>
      <c r="B2503" s="21" t="inlineStr">
        <is>
          <t>Product Ad</t>
        </is>
      </c>
      <c r="D2503" s="23" t="inlineStr">
        <is>
          <t>281748315859824</t>
        </is>
      </c>
      <c r="E2503" s="24" t="inlineStr">
        <is>
          <t>462712393088076</t>
        </is>
      </c>
      <c r="G2503" s="26" t="inlineStr">
        <is>
          <t>373284923774014</t>
        </is>
      </c>
      <c r="L2503" s="31" t="inlineStr">
        <is>
          <t>HR, 4K+</t>
        </is>
      </c>
      <c r="M2503" s="32" t="inlineStr">
        <is>
          <t>HR, 4K+</t>
        </is>
      </c>
      <c r="N2503" s="33" t="inlineStr">
        <is>
          <t>Mala</t>
        </is>
      </c>
      <c r="R2503" s="37" t="inlineStr">
        <is>
          <t>enabled</t>
        </is>
      </c>
      <c r="S2503" s="38" t="inlineStr">
        <is>
          <t>paused</t>
        </is>
      </c>
      <c r="T2503" s="39" t="inlineStr">
        <is>
          <t>enabled</t>
        </is>
      </c>
      <c r="V2503" s="41" t="inlineStr">
        <is>
          <t>NECKLONGDARKGR</t>
        </is>
      </c>
      <c r="W2503" s="42" t="inlineStr">
        <is>
          <t>B0CZPMHV4G</t>
        </is>
      </c>
      <c r="X2503" s="43" t="inlineStr">
        <is>
          <t>Data is not available</t>
        </is>
      </c>
      <c r="AQ2503" s="62" t="n">
        <v>0.0</v>
      </c>
      <c r="AR2503" s="63" t="n">
        <v>0.0</v>
      </c>
      <c r="AS2503" s="64" t="n">
        <v>0.0</v>
      </c>
      <c r="AT2503" s="65" t="n">
        <v>0.0</v>
      </c>
      <c r="AU2503" s="66" t="n">
        <v>0.0</v>
      </c>
      <c r="AV2503" s="67" t="n">
        <v>0.0</v>
      </c>
      <c r="AW2503" s="68" t="n">
        <v>0.0</v>
      </c>
      <c r="AX2503" s="69" t="n">
        <v>0.0</v>
      </c>
      <c r="AY2503" s="70" t="n">
        <v>0.0</v>
      </c>
      <c r="AZ2503" s="71" t="n">
        <v>0.0</v>
      </c>
      <c r="BA2503" s="72" t="n">
        <v>0.0</v>
      </c>
    </row>
    <row r="2504">
      <c r="A2504" s="20" t="inlineStr">
        <is>
          <t>Sponsored Products</t>
        </is>
      </c>
      <c r="B2504" s="21" t="inlineStr">
        <is>
          <t>Keyword</t>
        </is>
      </c>
      <c r="D2504" s="23" t="inlineStr">
        <is>
          <t>281748315859824</t>
        </is>
      </c>
      <c r="E2504" s="24" t="inlineStr">
        <is>
          <t>462712393088076</t>
        </is>
      </c>
      <c r="H2504" s="27" t="inlineStr">
        <is>
          <t>85012693884654</t>
        </is>
      </c>
      <c r="L2504" s="31" t="inlineStr">
        <is>
          <t>HR, 4K+</t>
        </is>
      </c>
      <c r="M2504" s="32" t="inlineStr">
        <is>
          <t>HR, 4K+</t>
        </is>
      </c>
      <c r="N2504" s="33" t="inlineStr">
        <is>
          <t>Mala</t>
        </is>
      </c>
      <c r="R2504" s="37" t="inlineStr">
        <is>
          <t>paused</t>
        </is>
      </c>
      <c r="S2504" s="38" t="inlineStr">
        <is>
          <t>paused</t>
        </is>
      </c>
      <c r="T2504" s="39" t="inlineStr">
        <is>
          <t>enabled</t>
        </is>
      </c>
      <c r="AA2504" s="46" t="n">
        <v>3.0</v>
      </c>
      <c r="AC2504" s="48" t="inlineStr">
        <is>
          <t>women necklace traditional</t>
        </is>
      </c>
      <c r="AF2504" s="51" t="inlineStr">
        <is>
          <t>Exact</t>
        </is>
      </c>
      <c r="AQ2504" s="62" t="n">
        <v>0.0</v>
      </c>
      <c r="AR2504" s="63" t="n">
        <v>0.0</v>
      </c>
      <c r="AS2504" s="64" t="n">
        <v>0.0</v>
      </c>
      <c r="AT2504" s="65" t="n">
        <v>0.0</v>
      </c>
      <c r="AU2504" s="66" t="n">
        <v>0.0</v>
      </c>
      <c r="AV2504" s="67" t="n">
        <v>0.0</v>
      </c>
      <c r="AW2504" s="68" t="n">
        <v>0.0</v>
      </c>
      <c r="AX2504" s="69" t="n">
        <v>0.0</v>
      </c>
      <c r="AY2504" s="70" t="n">
        <v>0.0</v>
      </c>
      <c r="AZ2504" s="71" t="n">
        <v>0.0</v>
      </c>
      <c r="BA2504" s="72" t="n">
        <v>0.0</v>
      </c>
    </row>
    <row r="2505">
      <c r="A2505" s="20" t="inlineStr">
        <is>
          <t>Sponsored Products</t>
        </is>
      </c>
      <c r="B2505" s="21" t="inlineStr">
        <is>
          <t>Keyword</t>
        </is>
      </c>
      <c r="D2505" s="23" t="inlineStr">
        <is>
          <t>281748315859824</t>
        </is>
      </c>
      <c r="E2505" s="24" t="inlineStr">
        <is>
          <t>462712393088076</t>
        </is>
      </c>
      <c r="H2505" s="27" t="inlineStr">
        <is>
          <t>128502707758618</t>
        </is>
      </c>
      <c r="L2505" s="31" t="inlineStr">
        <is>
          <t>HR, 4K+</t>
        </is>
      </c>
      <c r="M2505" s="32" t="inlineStr">
        <is>
          <t>HR, 4K+</t>
        </is>
      </c>
      <c r="N2505" s="33" t="inlineStr">
        <is>
          <t>Mala</t>
        </is>
      </c>
      <c r="R2505" s="37" t="inlineStr">
        <is>
          <t>paused</t>
        </is>
      </c>
      <c r="S2505" s="38" t="inlineStr">
        <is>
          <t>paused</t>
        </is>
      </c>
      <c r="T2505" s="39" t="inlineStr">
        <is>
          <t>enabled</t>
        </is>
      </c>
      <c r="AA2505" s="46" t="n">
        <v>3.0</v>
      </c>
      <c r="AC2505" s="48" t="inlineStr">
        <is>
          <t>necklace set women</t>
        </is>
      </c>
      <c r="AF2505" s="51" t="inlineStr">
        <is>
          <t>Exact</t>
        </is>
      </c>
      <c r="AQ2505" s="62" t="n">
        <v>0.0</v>
      </c>
      <c r="AR2505" s="63" t="n">
        <v>0.0</v>
      </c>
      <c r="AS2505" s="64" t="n">
        <v>0.0</v>
      </c>
      <c r="AT2505" s="65" t="n">
        <v>0.0</v>
      </c>
      <c r="AU2505" s="66" t="n">
        <v>0.0</v>
      </c>
      <c r="AV2505" s="67" t="n">
        <v>0.0</v>
      </c>
      <c r="AW2505" s="68" t="n">
        <v>0.0</v>
      </c>
      <c r="AX2505" s="69" t="n">
        <v>0.0</v>
      </c>
      <c r="AY2505" s="70" t="n">
        <v>0.0</v>
      </c>
      <c r="AZ2505" s="71" t="n">
        <v>0.0</v>
      </c>
      <c r="BA2505" s="72" t="n">
        <v>0.0</v>
      </c>
    </row>
    <row r="2506">
      <c r="A2506" s="20" t="inlineStr">
        <is>
          <t>Sponsored Products</t>
        </is>
      </c>
      <c r="B2506" s="21" t="inlineStr">
        <is>
          <t>Keyword</t>
        </is>
      </c>
      <c r="D2506" s="23" t="inlineStr">
        <is>
          <t>281748315859824</t>
        </is>
      </c>
      <c r="E2506" s="24" t="inlineStr">
        <is>
          <t>462712393088076</t>
        </is>
      </c>
      <c r="H2506" s="27" t="inlineStr">
        <is>
          <t>167603011902478</t>
        </is>
      </c>
      <c r="L2506" s="31" t="inlineStr">
        <is>
          <t>HR, 4K+</t>
        </is>
      </c>
      <c r="M2506" s="32" t="inlineStr">
        <is>
          <t>HR, 4K+</t>
        </is>
      </c>
      <c r="N2506" s="33" t="inlineStr">
        <is>
          <t>Mala</t>
        </is>
      </c>
      <c r="R2506" s="37" t="inlineStr">
        <is>
          <t>paused</t>
        </is>
      </c>
      <c r="S2506" s="38" t="inlineStr">
        <is>
          <t>paused</t>
        </is>
      </c>
      <c r="T2506" s="39" t="inlineStr">
        <is>
          <t>enabled</t>
        </is>
      </c>
      <c r="AA2506" s="46" t="n">
        <v>3.0</v>
      </c>
      <c r="AC2506" s="48" t="inlineStr">
        <is>
          <t>set jewellery</t>
        </is>
      </c>
      <c r="AF2506" s="51" t="inlineStr">
        <is>
          <t>Exact</t>
        </is>
      </c>
      <c r="AQ2506" s="62" t="n">
        <v>0.0</v>
      </c>
      <c r="AR2506" s="63" t="n">
        <v>0.0</v>
      </c>
      <c r="AS2506" s="64" t="n">
        <v>0.0</v>
      </c>
      <c r="AT2506" s="65" t="n">
        <v>0.0</v>
      </c>
      <c r="AU2506" s="66" t="n">
        <v>0.0</v>
      </c>
      <c r="AV2506" s="67" t="n">
        <v>0.0</v>
      </c>
      <c r="AW2506" s="68" t="n">
        <v>0.0</v>
      </c>
      <c r="AX2506" s="69" t="n">
        <v>0.0</v>
      </c>
      <c r="AY2506" s="70" t="n">
        <v>0.0</v>
      </c>
      <c r="AZ2506" s="71" t="n">
        <v>0.0</v>
      </c>
      <c r="BA2506" s="72" t="n">
        <v>0.0</v>
      </c>
    </row>
    <row r="2507">
      <c r="A2507" s="20" t="inlineStr">
        <is>
          <t>Sponsored Products</t>
        </is>
      </c>
      <c r="B2507" s="21" t="inlineStr">
        <is>
          <t>Keyword</t>
        </is>
      </c>
      <c r="D2507" s="23" t="inlineStr">
        <is>
          <t>281748315859824</t>
        </is>
      </c>
      <c r="E2507" s="24" t="inlineStr">
        <is>
          <t>462712393088076</t>
        </is>
      </c>
      <c r="H2507" s="27" t="inlineStr">
        <is>
          <t>206982734135159</t>
        </is>
      </c>
      <c r="L2507" s="31" t="inlineStr">
        <is>
          <t>HR, 4K+</t>
        </is>
      </c>
      <c r="M2507" s="32" t="inlineStr">
        <is>
          <t>HR, 4K+</t>
        </is>
      </c>
      <c r="N2507" s="33" t="inlineStr">
        <is>
          <t>Mala</t>
        </is>
      </c>
      <c r="R2507" s="37" t="inlineStr">
        <is>
          <t>paused</t>
        </is>
      </c>
      <c r="S2507" s="38" t="inlineStr">
        <is>
          <t>paused</t>
        </is>
      </c>
      <c r="T2507" s="39" t="inlineStr">
        <is>
          <t>enabled</t>
        </is>
      </c>
      <c r="AA2507" s="46" t="n">
        <v>3.0</v>
      </c>
      <c r="AC2507" s="48" t="inlineStr">
        <is>
          <t>traditional jewellery for women</t>
        </is>
      </c>
      <c r="AF2507" s="51" t="inlineStr">
        <is>
          <t>Exact</t>
        </is>
      </c>
      <c r="AQ2507" s="62" t="n">
        <v>0.0</v>
      </c>
      <c r="AR2507" s="63" t="n">
        <v>0.0</v>
      </c>
      <c r="AS2507" s="64" t="n">
        <v>0.0</v>
      </c>
      <c r="AT2507" s="65" t="n">
        <v>0.0</v>
      </c>
      <c r="AU2507" s="66" t="n">
        <v>0.0</v>
      </c>
      <c r="AV2507" s="67" t="n">
        <v>0.0</v>
      </c>
      <c r="AW2507" s="68" t="n">
        <v>0.0</v>
      </c>
      <c r="AX2507" s="69" t="n">
        <v>0.0</v>
      </c>
      <c r="AY2507" s="70" t="n">
        <v>0.0</v>
      </c>
      <c r="AZ2507" s="71" t="n">
        <v>0.0</v>
      </c>
      <c r="BA2507" s="72" t="n">
        <v>0.0</v>
      </c>
    </row>
    <row r="2508">
      <c r="A2508" s="20" t="inlineStr">
        <is>
          <t>Sponsored Products</t>
        </is>
      </c>
      <c r="B2508" s="21" t="inlineStr">
        <is>
          <t>Keyword</t>
        </is>
      </c>
      <c r="D2508" s="23" t="inlineStr">
        <is>
          <t>281748315859824</t>
        </is>
      </c>
      <c r="E2508" s="24" t="inlineStr">
        <is>
          <t>462712393088076</t>
        </is>
      </c>
      <c r="H2508" s="27" t="inlineStr">
        <is>
          <t>113271674451231</t>
        </is>
      </c>
      <c r="L2508" s="31" t="inlineStr">
        <is>
          <t>HR, 4K+</t>
        </is>
      </c>
      <c r="M2508" s="32" t="inlineStr">
        <is>
          <t>HR, 4K+</t>
        </is>
      </c>
      <c r="N2508" s="33" t="inlineStr">
        <is>
          <t>Mala</t>
        </is>
      </c>
      <c r="R2508" s="37" t="inlineStr">
        <is>
          <t>enabled</t>
        </is>
      </c>
      <c r="S2508" s="38" t="inlineStr">
        <is>
          <t>paused</t>
        </is>
      </c>
      <c r="T2508" s="39" t="inlineStr">
        <is>
          <t>enabled</t>
        </is>
      </c>
      <c r="AA2508" s="46" t="n">
        <v>3.0</v>
      </c>
      <c r="AC2508" s="48" t="inlineStr">
        <is>
          <t>women necklace set below 500</t>
        </is>
      </c>
      <c r="AF2508" s="51" t="inlineStr">
        <is>
          <t>Exact</t>
        </is>
      </c>
      <c r="AQ2508" s="62" t="n">
        <v>0.0</v>
      </c>
      <c r="AR2508" s="63" t="n">
        <v>0.0</v>
      </c>
      <c r="AS2508" s="64" t="n">
        <v>0.0</v>
      </c>
      <c r="AT2508" s="65" t="n">
        <v>0.0</v>
      </c>
      <c r="AU2508" s="66" t="n">
        <v>0.0</v>
      </c>
      <c r="AV2508" s="67" t="n">
        <v>0.0</v>
      </c>
      <c r="AW2508" s="68" t="n">
        <v>0.0</v>
      </c>
      <c r="AX2508" s="69" t="n">
        <v>0.0</v>
      </c>
      <c r="AY2508" s="70" t="n">
        <v>0.0</v>
      </c>
      <c r="AZ2508" s="71" t="n">
        <v>0.0</v>
      </c>
      <c r="BA2508" s="72" t="n">
        <v>0.0</v>
      </c>
    </row>
    <row r="2509">
      <c r="A2509" s="20" t="inlineStr">
        <is>
          <t>Sponsored Products</t>
        </is>
      </c>
      <c r="B2509" s="21" t="inlineStr">
        <is>
          <t>Keyword</t>
        </is>
      </c>
      <c r="D2509" s="23" t="inlineStr">
        <is>
          <t>281748315859824</t>
        </is>
      </c>
      <c r="E2509" s="24" t="inlineStr">
        <is>
          <t>462712393088076</t>
        </is>
      </c>
      <c r="H2509" s="27" t="inlineStr">
        <is>
          <t>210093740777098</t>
        </is>
      </c>
      <c r="L2509" s="31" t="inlineStr">
        <is>
          <t>HR, 4K+</t>
        </is>
      </c>
      <c r="M2509" s="32" t="inlineStr">
        <is>
          <t>HR, 4K+</t>
        </is>
      </c>
      <c r="N2509" s="33" t="inlineStr">
        <is>
          <t>Mala</t>
        </is>
      </c>
      <c r="R2509" s="37" t="inlineStr">
        <is>
          <t>enabled</t>
        </is>
      </c>
      <c r="S2509" s="38" t="inlineStr">
        <is>
          <t>paused</t>
        </is>
      </c>
      <c r="T2509" s="39" t="inlineStr">
        <is>
          <t>enabled</t>
        </is>
      </c>
      <c r="AA2509" s="46" t="n">
        <v>3.0</v>
      </c>
      <c r="AC2509" s="48" t="inlineStr">
        <is>
          <t>pearl necklace for women stylish</t>
        </is>
      </c>
      <c r="AF2509" s="51" t="inlineStr">
        <is>
          <t>Exact</t>
        </is>
      </c>
      <c r="AQ2509" s="62" t="n">
        <v>0.0</v>
      </c>
      <c r="AR2509" s="63" t="n">
        <v>0.0</v>
      </c>
      <c r="AS2509" s="64" t="n">
        <v>0.0</v>
      </c>
      <c r="AT2509" s="65" t="n">
        <v>0.0</v>
      </c>
      <c r="AU2509" s="66" t="n">
        <v>0.0</v>
      </c>
      <c r="AV2509" s="67" t="n">
        <v>0.0</v>
      </c>
      <c r="AW2509" s="68" t="n">
        <v>0.0</v>
      </c>
      <c r="AX2509" s="69" t="n">
        <v>0.0</v>
      </c>
      <c r="AY2509" s="70" t="n">
        <v>0.0</v>
      </c>
      <c r="AZ2509" s="71" t="n">
        <v>0.0</v>
      </c>
      <c r="BA2509" s="72" t="n">
        <v>0.0</v>
      </c>
    </row>
    <row r="2510">
      <c r="A2510" s="20" t="inlineStr">
        <is>
          <t>Sponsored Products</t>
        </is>
      </c>
      <c r="B2510" s="21" t="inlineStr">
        <is>
          <t>Keyword</t>
        </is>
      </c>
      <c r="D2510" s="23" t="inlineStr">
        <is>
          <t>281748315859824</t>
        </is>
      </c>
      <c r="E2510" s="24" t="inlineStr">
        <is>
          <t>462712393088076</t>
        </is>
      </c>
      <c r="H2510" s="27" t="inlineStr">
        <is>
          <t>18027907135980</t>
        </is>
      </c>
      <c r="L2510" s="31" t="inlineStr">
        <is>
          <t>HR, 4K+</t>
        </is>
      </c>
      <c r="M2510" s="32" t="inlineStr">
        <is>
          <t>HR, 4K+</t>
        </is>
      </c>
      <c r="N2510" s="33" t="inlineStr">
        <is>
          <t>Mala</t>
        </is>
      </c>
      <c r="R2510" s="37" t="inlineStr">
        <is>
          <t>paused</t>
        </is>
      </c>
      <c r="S2510" s="38" t="inlineStr">
        <is>
          <t>paused</t>
        </is>
      </c>
      <c r="T2510" s="39" t="inlineStr">
        <is>
          <t>enabled</t>
        </is>
      </c>
      <c r="AA2510" s="46" t="n">
        <v>3.0</v>
      </c>
      <c r="AC2510" s="48" t="inlineStr">
        <is>
          <t>women s jewellery set</t>
        </is>
      </c>
      <c r="AF2510" s="51" t="inlineStr">
        <is>
          <t>Exact</t>
        </is>
      </c>
      <c r="AQ2510" s="62" t="n">
        <v>0.0</v>
      </c>
      <c r="AR2510" s="63" t="n">
        <v>0.0</v>
      </c>
      <c r="AS2510" s="64" t="n">
        <v>0.0</v>
      </c>
      <c r="AT2510" s="65" t="n">
        <v>0.0</v>
      </c>
      <c r="AU2510" s="66" t="n">
        <v>0.0</v>
      </c>
      <c r="AV2510" s="67" t="n">
        <v>0.0</v>
      </c>
      <c r="AW2510" s="68" t="n">
        <v>0.0</v>
      </c>
      <c r="AX2510" s="69" t="n">
        <v>0.0</v>
      </c>
      <c r="AY2510" s="70" t="n">
        <v>0.0</v>
      </c>
      <c r="AZ2510" s="71" t="n">
        <v>0.0</v>
      </c>
      <c r="BA2510" s="72" t="n">
        <v>0.0</v>
      </c>
    </row>
    <row r="2511">
      <c r="A2511" s="20" t="inlineStr">
        <is>
          <t>Sponsored Products</t>
        </is>
      </c>
      <c r="B2511" s="21" t="inlineStr">
        <is>
          <t>Keyword</t>
        </is>
      </c>
      <c r="D2511" s="23" t="inlineStr">
        <is>
          <t>281748315859824</t>
        </is>
      </c>
      <c r="E2511" s="24" t="inlineStr">
        <is>
          <t>462712393088076</t>
        </is>
      </c>
      <c r="H2511" s="27" t="inlineStr">
        <is>
          <t>272531299160820</t>
        </is>
      </c>
      <c r="L2511" s="31" t="inlineStr">
        <is>
          <t>HR, 4K+</t>
        </is>
      </c>
      <c r="M2511" s="32" t="inlineStr">
        <is>
          <t>HR, 4K+</t>
        </is>
      </c>
      <c r="N2511" s="33" t="inlineStr">
        <is>
          <t>Mala</t>
        </is>
      </c>
      <c r="R2511" s="37" t="inlineStr">
        <is>
          <t>paused</t>
        </is>
      </c>
      <c r="S2511" s="38" t="inlineStr">
        <is>
          <t>paused</t>
        </is>
      </c>
      <c r="T2511" s="39" t="inlineStr">
        <is>
          <t>enabled</t>
        </is>
      </c>
      <c r="AA2511" s="46" t="n">
        <v>3.0</v>
      </c>
      <c r="AC2511" s="48" t="inlineStr">
        <is>
          <t>wedding set jewellery for women</t>
        </is>
      </c>
      <c r="AF2511" s="51" t="inlineStr">
        <is>
          <t>Exact</t>
        </is>
      </c>
      <c r="AQ2511" s="62" t="n">
        <v>0.0</v>
      </c>
      <c r="AR2511" s="63" t="n">
        <v>0.0</v>
      </c>
      <c r="AS2511" s="64" t="n">
        <v>0.0</v>
      </c>
      <c r="AT2511" s="65" t="n">
        <v>0.0</v>
      </c>
      <c r="AU2511" s="66" t="n">
        <v>0.0</v>
      </c>
      <c r="AV2511" s="67" t="n">
        <v>0.0</v>
      </c>
      <c r="AW2511" s="68" t="n">
        <v>0.0</v>
      </c>
      <c r="AX2511" s="69" t="n">
        <v>0.0</v>
      </c>
      <c r="AY2511" s="70" t="n">
        <v>0.0</v>
      </c>
      <c r="AZ2511" s="71" t="n">
        <v>0.0</v>
      </c>
      <c r="BA2511" s="72" t="n">
        <v>0.0</v>
      </c>
    </row>
    <row r="2512">
      <c r="A2512" s="20" t="inlineStr">
        <is>
          <t>Sponsored Products</t>
        </is>
      </c>
      <c r="B2512" s="21" t="inlineStr">
        <is>
          <t>Keyword</t>
        </is>
      </c>
      <c r="D2512" s="23" t="inlineStr">
        <is>
          <t>281748315859824</t>
        </is>
      </c>
      <c r="E2512" s="24" t="inlineStr">
        <is>
          <t>462712393088076</t>
        </is>
      </c>
      <c r="H2512" s="27" t="inlineStr">
        <is>
          <t>80568254326992</t>
        </is>
      </c>
      <c r="L2512" s="31" t="inlineStr">
        <is>
          <t>HR, 4K+</t>
        </is>
      </c>
      <c r="M2512" s="32" t="inlineStr">
        <is>
          <t>HR, 4K+</t>
        </is>
      </c>
      <c r="N2512" s="33" t="inlineStr">
        <is>
          <t>Mala</t>
        </is>
      </c>
      <c r="R2512" s="37" t="inlineStr">
        <is>
          <t>enabled</t>
        </is>
      </c>
      <c r="S2512" s="38" t="inlineStr">
        <is>
          <t>paused</t>
        </is>
      </c>
      <c r="T2512" s="39" t="inlineStr">
        <is>
          <t>enabled</t>
        </is>
      </c>
      <c r="AA2512" s="46" t="n">
        <v>3.0</v>
      </c>
      <c r="AC2512" s="48" t="inlineStr">
        <is>
          <t>latest necklace set for women traditional below 400</t>
        </is>
      </c>
      <c r="AF2512" s="51" t="inlineStr">
        <is>
          <t>Exact</t>
        </is>
      </c>
      <c r="AQ2512" s="62" t="n">
        <v>0.0</v>
      </c>
      <c r="AR2512" s="63" t="n">
        <v>0.0</v>
      </c>
      <c r="AS2512" s="64" t="n">
        <v>0.0</v>
      </c>
      <c r="AT2512" s="65" t="n">
        <v>0.0</v>
      </c>
      <c r="AU2512" s="66" t="n">
        <v>0.0</v>
      </c>
      <c r="AV2512" s="67" t="n">
        <v>0.0</v>
      </c>
      <c r="AW2512" s="68" t="n">
        <v>0.0</v>
      </c>
      <c r="AX2512" s="69" t="n">
        <v>0.0</v>
      </c>
      <c r="AY2512" s="70" t="n">
        <v>0.0</v>
      </c>
      <c r="AZ2512" s="71" t="n">
        <v>0.0</v>
      </c>
      <c r="BA2512" s="72" t="n">
        <v>0.0</v>
      </c>
    </row>
    <row r="2513">
      <c r="A2513" s="20" t="inlineStr">
        <is>
          <t>Sponsored Products</t>
        </is>
      </c>
      <c r="B2513" s="21" t="inlineStr">
        <is>
          <t>Keyword</t>
        </is>
      </c>
      <c r="D2513" s="23" t="inlineStr">
        <is>
          <t>281748315859824</t>
        </is>
      </c>
      <c r="E2513" s="24" t="inlineStr">
        <is>
          <t>462712393088076</t>
        </is>
      </c>
      <c r="H2513" s="27" t="inlineStr">
        <is>
          <t>183992606976668</t>
        </is>
      </c>
      <c r="L2513" s="31" t="inlineStr">
        <is>
          <t>HR, 4K+</t>
        </is>
      </c>
      <c r="M2513" s="32" t="inlineStr">
        <is>
          <t>HR, 4K+</t>
        </is>
      </c>
      <c r="N2513" s="33" t="inlineStr">
        <is>
          <t>Mala</t>
        </is>
      </c>
      <c r="R2513" s="37" t="inlineStr">
        <is>
          <t>enabled</t>
        </is>
      </c>
      <c r="S2513" s="38" t="inlineStr">
        <is>
          <t>paused</t>
        </is>
      </c>
      <c r="T2513" s="39" t="inlineStr">
        <is>
          <t>enabled</t>
        </is>
      </c>
      <c r="AA2513" s="46" t="n">
        <v>3.0</v>
      </c>
      <c r="AC2513" s="48" t="inlineStr">
        <is>
          <t>crystal necklace jewellery</t>
        </is>
      </c>
      <c r="AF2513" s="51" t="inlineStr">
        <is>
          <t>Exact</t>
        </is>
      </c>
      <c r="AQ2513" s="62" t="n">
        <v>0.0</v>
      </c>
      <c r="AR2513" s="63" t="n">
        <v>0.0</v>
      </c>
      <c r="AS2513" s="64" t="n">
        <v>0.0</v>
      </c>
      <c r="AT2513" s="65" t="n">
        <v>0.0</v>
      </c>
      <c r="AU2513" s="66" t="n">
        <v>0.0</v>
      </c>
      <c r="AV2513" s="67" t="n">
        <v>0.0</v>
      </c>
      <c r="AW2513" s="68" t="n">
        <v>0.0</v>
      </c>
      <c r="AX2513" s="69" t="n">
        <v>0.0</v>
      </c>
      <c r="AY2513" s="70" t="n">
        <v>0.0</v>
      </c>
      <c r="AZ2513" s="71" t="n">
        <v>0.0</v>
      </c>
      <c r="BA2513" s="72" t="n">
        <v>0.0</v>
      </c>
    </row>
    <row r="2514">
      <c r="A2514" s="20" t="inlineStr">
        <is>
          <t>Sponsored Products</t>
        </is>
      </c>
      <c r="B2514" s="21" t="inlineStr">
        <is>
          <t>Keyword</t>
        </is>
      </c>
      <c r="D2514" s="23" t="inlineStr">
        <is>
          <t>281748315859824</t>
        </is>
      </c>
      <c r="E2514" s="24" t="inlineStr">
        <is>
          <t>462712393088076</t>
        </is>
      </c>
      <c r="H2514" s="27" t="inlineStr">
        <is>
          <t>263181492321148</t>
        </is>
      </c>
      <c r="L2514" s="31" t="inlineStr">
        <is>
          <t>HR, 4K+</t>
        </is>
      </c>
      <c r="M2514" s="32" t="inlineStr">
        <is>
          <t>HR, 4K+</t>
        </is>
      </c>
      <c r="N2514" s="33" t="inlineStr">
        <is>
          <t>Mala</t>
        </is>
      </c>
      <c r="R2514" s="37" t="inlineStr">
        <is>
          <t>paused</t>
        </is>
      </c>
      <c r="S2514" s="38" t="inlineStr">
        <is>
          <t>paused</t>
        </is>
      </c>
      <c r="T2514" s="39" t="inlineStr">
        <is>
          <t>enabled</t>
        </is>
      </c>
      <c r="AA2514" s="46" t="n">
        <v>3.0</v>
      </c>
      <c r="AC2514" s="48" t="inlineStr">
        <is>
          <t>jewellery for women traditional</t>
        </is>
      </c>
      <c r="AF2514" s="51" t="inlineStr">
        <is>
          <t>Exact</t>
        </is>
      </c>
      <c r="AQ2514" s="62" t="n">
        <v>0.0</v>
      </c>
      <c r="AR2514" s="63" t="n">
        <v>0.0</v>
      </c>
      <c r="AS2514" s="64" t="n">
        <v>0.0</v>
      </c>
      <c r="AT2514" s="65" t="n">
        <v>0.0</v>
      </c>
      <c r="AU2514" s="66" t="n">
        <v>0.0</v>
      </c>
      <c r="AV2514" s="67" t="n">
        <v>0.0</v>
      </c>
      <c r="AW2514" s="68" t="n">
        <v>0.0</v>
      </c>
      <c r="AX2514" s="69" t="n">
        <v>0.0</v>
      </c>
      <c r="AY2514" s="70" t="n">
        <v>0.0</v>
      </c>
      <c r="AZ2514" s="71" t="n">
        <v>0.0</v>
      </c>
      <c r="BA2514" s="72" t="n">
        <v>0.0</v>
      </c>
    </row>
    <row r="2515">
      <c r="A2515" s="20" t="inlineStr">
        <is>
          <t>Sponsored Products</t>
        </is>
      </c>
      <c r="B2515" s="21" t="inlineStr">
        <is>
          <t>Campaign</t>
        </is>
      </c>
      <c r="D2515" s="23" t="inlineStr">
        <is>
          <t>526130242031941</t>
        </is>
      </c>
      <c r="F2515" s="25" t="inlineStr">
        <is>
          <t>156512702648012</t>
        </is>
      </c>
      <c r="J2515" s="29" t="inlineStr">
        <is>
          <t>EVIL EYE RAKHI - keywords</t>
        </is>
      </c>
      <c r="L2515" s="31" t="inlineStr">
        <is>
          <t>EVIL EYE RAKHI - keywords</t>
        </is>
      </c>
      <c r="N2515" s="33" t="inlineStr">
        <is>
          <t>RAKHIS</t>
        </is>
      </c>
      <c r="O2515" s="34" t="inlineStr">
        <is>
          <t>20250625</t>
        </is>
      </c>
      <c r="Q2515" s="36" t="inlineStr">
        <is>
          <t>Manual</t>
        </is>
      </c>
      <c r="R2515" s="37" t="inlineStr">
        <is>
          <t>paused</t>
        </is>
      </c>
      <c r="S2515" s="38" t="inlineStr">
        <is>
          <t>paused</t>
        </is>
      </c>
      <c r="U2515" s="40" t="n">
        <v>50.0</v>
      </c>
      <c r="AG2515" s="52" t="inlineStr">
        <is>
          <t>Fixed bid</t>
        </is>
      </c>
      <c r="AQ2515" s="62" t="n">
        <v>0.0</v>
      </c>
      <c r="AR2515" s="63" t="n">
        <v>0.0</v>
      </c>
      <c r="AS2515" s="64" t="n">
        <v>0.0</v>
      </c>
      <c r="AT2515" s="65" t="n">
        <v>0.0</v>
      </c>
      <c r="AU2515" s="66" t="n">
        <v>0.0</v>
      </c>
      <c r="AV2515" s="67" t="n">
        <v>0.0</v>
      </c>
      <c r="AW2515" s="68" t="n">
        <v>0.0</v>
      </c>
      <c r="AX2515" s="69" t="n">
        <v>0.0</v>
      </c>
      <c r="AY2515" s="70" t="n">
        <v>0.0</v>
      </c>
      <c r="AZ2515" s="71" t="n">
        <v>0.0</v>
      </c>
      <c r="BA2515" s="72" t="n">
        <v>0.0</v>
      </c>
    </row>
    <row r="2516">
      <c r="A2516" s="20" t="inlineStr">
        <is>
          <t>Sponsored Products</t>
        </is>
      </c>
      <c r="B2516" s="21" t="inlineStr">
        <is>
          <t>Bidding Adjustment</t>
        </is>
      </c>
      <c r="D2516" s="23" t="inlineStr">
        <is>
          <t>526130242031941</t>
        </is>
      </c>
      <c r="L2516" s="31" t="inlineStr">
        <is>
          <t>EVIL EYE RAKHI - keywords</t>
        </is>
      </c>
      <c r="N2516" s="33" t="inlineStr">
        <is>
          <t>RAKHIS</t>
        </is>
      </c>
      <c r="S2516" s="38" t="inlineStr">
        <is>
          <t>paused</t>
        </is>
      </c>
      <c r="AG2516" s="52" t="inlineStr">
        <is>
          <t>Fixed bid</t>
        </is>
      </c>
      <c r="AH2516" s="53" t="inlineStr">
        <is>
          <t>Placement Top</t>
        </is>
      </c>
      <c r="AI2516" s="54" t="n">
        <v>0.0</v>
      </c>
      <c r="AQ2516" s="62" t="n">
        <v>0.0</v>
      </c>
      <c r="AR2516" s="63" t="n">
        <v>0.0</v>
      </c>
      <c r="AS2516" s="64" t="n">
        <v>0.0</v>
      </c>
      <c r="AT2516" s="65" t="n">
        <v>0.0</v>
      </c>
      <c r="AU2516" s="66" t="n">
        <v>0.0</v>
      </c>
      <c r="AV2516" s="67" t="n">
        <v>0.0</v>
      </c>
      <c r="AW2516" s="68" t="n">
        <v>0.0</v>
      </c>
      <c r="AX2516" s="69" t="n">
        <v>0.0</v>
      </c>
      <c r="AY2516" s="70" t="n">
        <v>0.0</v>
      </c>
      <c r="AZ2516" s="71" t="n">
        <v>0.0</v>
      </c>
      <c r="BA2516" s="72" t="n">
        <v>0.0</v>
      </c>
    </row>
    <row r="2517">
      <c r="A2517" s="20" t="inlineStr">
        <is>
          <t>Sponsored Products</t>
        </is>
      </c>
      <c r="B2517" s="21" t="inlineStr">
        <is>
          <t>Bidding Adjustment</t>
        </is>
      </c>
      <c r="D2517" s="23" t="inlineStr">
        <is>
          <t>526130242031941</t>
        </is>
      </c>
      <c r="L2517" s="31" t="inlineStr">
        <is>
          <t>EVIL EYE RAKHI - keywords</t>
        </is>
      </c>
      <c r="N2517" s="33" t="inlineStr">
        <is>
          <t>RAKHIS</t>
        </is>
      </c>
      <c r="S2517" s="38" t="inlineStr">
        <is>
          <t>paused</t>
        </is>
      </c>
      <c r="AG2517" s="52" t="inlineStr">
        <is>
          <t>Fixed bid</t>
        </is>
      </c>
      <c r="AH2517" s="53" t="inlineStr">
        <is>
          <t>Placement Product Page</t>
        </is>
      </c>
      <c r="AI2517" s="54" t="n">
        <v>0.0</v>
      </c>
      <c r="AQ2517" s="62" t="n">
        <v>0.0</v>
      </c>
      <c r="AR2517" s="63" t="n">
        <v>0.0</v>
      </c>
      <c r="AS2517" s="64" t="n">
        <v>0.0</v>
      </c>
      <c r="AT2517" s="65" t="n">
        <v>0.0</v>
      </c>
      <c r="AU2517" s="66" t="n">
        <v>0.0</v>
      </c>
      <c r="AV2517" s="67" t="n">
        <v>0.0</v>
      </c>
      <c r="AW2517" s="68" t="n">
        <v>0.0</v>
      </c>
      <c r="AX2517" s="69" t="n">
        <v>0.0</v>
      </c>
      <c r="AY2517" s="70" t="n">
        <v>0.0</v>
      </c>
      <c r="AZ2517" s="71" t="n">
        <v>0.0</v>
      </c>
      <c r="BA2517" s="72" t="n">
        <v>0.0</v>
      </c>
    </row>
    <row r="2518">
      <c r="A2518" s="20" t="inlineStr">
        <is>
          <t>Sponsored Products</t>
        </is>
      </c>
      <c r="B2518" s="21" t="inlineStr">
        <is>
          <t>Bidding Adjustment</t>
        </is>
      </c>
      <c r="D2518" s="23" t="inlineStr">
        <is>
          <t>526130242031941</t>
        </is>
      </c>
      <c r="L2518" s="31" t="inlineStr">
        <is>
          <t>EVIL EYE RAKHI - keywords</t>
        </is>
      </c>
      <c r="N2518" s="33" t="inlineStr">
        <is>
          <t>RAKHIS</t>
        </is>
      </c>
      <c r="S2518" s="38" t="inlineStr">
        <is>
          <t>paused</t>
        </is>
      </c>
      <c r="AG2518" s="52" t="inlineStr">
        <is>
          <t>Fixed bid</t>
        </is>
      </c>
      <c r="AH2518" s="53" t="inlineStr">
        <is>
          <t>Placement Rest Of Search</t>
        </is>
      </c>
      <c r="AI2518" s="54" t="n">
        <v>0.0</v>
      </c>
      <c r="AQ2518" s="62" t="n">
        <v>0.0</v>
      </c>
      <c r="AR2518" s="63" t="n">
        <v>0.0</v>
      </c>
      <c r="AS2518" s="64" t="n">
        <v>0.0</v>
      </c>
      <c r="AT2518" s="65" t="n">
        <v>0.0</v>
      </c>
      <c r="AU2518" s="66" t="n">
        <v>0.0</v>
      </c>
      <c r="AV2518" s="67" t="n">
        <v>0.0</v>
      </c>
      <c r="AW2518" s="68" t="n">
        <v>0.0</v>
      </c>
      <c r="AX2518" s="69" t="n">
        <v>0.0</v>
      </c>
      <c r="AY2518" s="70" t="n">
        <v>0.0</v>
      </c>
      <c r="AZ2518" s="71" t="n">
        <v>0.0</v>
      </c>
      <c r="BA2518" s="72" t="n">
        <v>0.0</v>
      </c>
    </row>
    <row r="2519">
      <c r="A2519" s="20" t="inlineStr">
        <is>
          <t>Sponsored Products</t>
        </is>
      </c>
      <c r="B2519" s="21" t="inlineStr">
        <is>
          <t>Bidding Adjustment</t>
        </is>
      </c>
      <c r="D2519" s="23" t="inlineStr">
        <is>
          <t>526130242031941</t>
        </is>
      </c>
      <c r="L2519" s="31" t="inlineStr">
        <is>
          <t>EVIL EYE RAKHI - keywords</t>
        </is>
      </c>
      <c r="N2519" s="33" t="inlineStr">
        <is>
          <t>RAKHIS</t>
        </is>
      </c>
      <c r="S2519" s="38" t="inlineStr">
        <is>
          <t>paused</t>
        </is>
      </c>
      <c r="AG2519" s="52" t="inlineStr">
        <is>
          <t>Fixed bid</t>
        </is>
      </c>
      <c r="AH2519" s="53" t="inlineStr">
        <is>
          <t>Placement Amazon Business</t>
        </is>
      </c>
      <c r="AI2519" s="54" t="n">
        <v>0.0</v>
      </c>
      <c r="AQ2519" s="62" t="n">
        <v>0.0</v>
      </c>
      <c r="AR2519" s="63" t="n">
        <v>0.0</v>
      </c>
      <c r="AS2519" s="64" t="n">
        <v>0.0</v>
      </c>
      <c r="AT2519" s="65" t="n">
        <v>0.0</v>
      </c>
      <c r="AU2519" s="66" t="n">
        <v>0.0</v>
      </c>
      <c r="AV2519" s="67" t="n">
        <v>0.0</v>
      </c>
      <c r="AW2519" s="68" t="n">
        <v>0.0</v>
      </c>
      <c r="AX2519" s="69" t="n">
        <v>0.0</v>
      </c>
      <c r="AY2519" s="70" t="n">
        <v>0.0</v>
      </c>
      <c r="AZ2519" s="71" t="n">
        <v>0.0</v>
      </c>
      <c r="BA2519" s="72" t="n">
        <v>0.0</v>
      </c>
    </row>
    <row r="2520">
      <c r="A2520" s="20" t="inlineStr">
        <is>
          <t>Sponsored Products</t>
        </is>
      </c>
      <c r="B2520" s="21" t="inlineStr">
        <is>
          <t>Ad Group</t>
        </is>
      </c>
      <c r="D2520" s="23" t="inlineStr">
        <is>
          <t>526130242031941</t>
        </is>
      </c>
      <c r="E2520" s="24" t="inlineStr">
        <is>
          <t>465700079848509</t>
        </is>
      </c>
      <c r="K2520" s="30" t="inlineStr">
        <is>
          <t>EVIL EYE RAKHI - keywords</t>
        </is>
      </c>
      <c r="L2520" s="31" t="inlineStr">
        <is>
          <t>EVIL EYE RAKHI - keywords</t>
        </is>
      </c>
      <c r="M2520" s="32" t="inlineStr">
        <is>
          <t>EVIL EYE RAKHI - keywords</t>
        </is>
      </c>
      <c r="N2520" s="33" t="inlineStr">
        <is>
          <t>RAKHIS</t>
        </is>
      </c>
      <c r="R2520" s="37" t="inlineStr">
        <is>
          <t>enabled</t>
        </is>
      </c>
      <c r="S2520" s="38" t="inlineStr">
        <is>
          <t>paused</t>
        </is>
      </c>
      <c r="T2520" s="39" t="inlineStr">
        <is>
          <t>enabled</t>
        </is>
      </c>
      <c r="Z2520" s="45" t="n">
        <v>3.0</v>
      </c>
      <c r="AQ2520" s="62" t="n">
        <v>0.0</v>
      </c>
      <c r="AR2520" s="63" t="n">
        <v>0.0</v>
      </c>
      <c r="AS2520" s="64" t="n">
        <v>0.0</v>
      </c>
      <c r="AT2520" s="65" t="n">
        <v>0.0</v>
      </c>
      <c r="AU2520" s="66" t="n">
        <v>0.0</v>
      </c>
      <c r="AV2520" s="67" t="n">
        <v>0.0</v>
      </c>
      <c r="AW2520" s="68" t="n">
        <v>0.0</v>
      </c>
      <c r="AX2520" s="69" t="n">
        <v>0.0</v>
      </c>
      <c r="AY2520" s="70" t="n">
        <v>0.0</v>
      </c>
      <c r="AZ2520" s="71" t="n">
        <v>0.0</v>
      </c>
      <c r="BA2520" s="72" t="n">
        <v>0.0</v>
      </c>
    </row>
    <row r="2521">
      <c r="A2521" s="20" t="inlineStr">
        <is>
          <t>Sponsored Products</t>
        </is>
      </c>
      <c r="B2521" s="21" t="inlineStr">
        <is>
          <t>Product Ad</t>
        </is>
      </c>
      <c r="D2521" s="23" t="inlineStr">
        <is>
          <t>526130242031941</t>
        </is>
      </c>
      <c r="E2521" s="24" t="inlineStr">
        <is>
          <t>465700079848509</t>
        </is>
      </c>
      <c r="G2521" s="26" t="inlineStr">
        <is>
          <t>454309325872300</t>
        </is>
      </c>
      <c r="L2521" s="31" t="inlineStr">
        <is>
          <t>EVIL EYE RAKHI - keywords</t>
        </is>
      </c>
      <c r="M2521" s="32" t="inlineStr">
        <is>
          <t>EVIL EYE RAKHI - keywords</t>
        </is>
      </c>
      <c r="N2521" s="33" t="inlineStr">
        <is>
          <t>RAKHIS</t>
        </is>
      </c>
      <c r="R2521" s="37" t="inlineStr">
        <is>
          <t>enabled</t>
        </is>
      </c>
      <c r="S2521" s="38" t="inlineStr">
        <is>
          <t>paused</t>
        </is>
      </c>
      <c r="T2521" s="39" t="inlineStr">
        <is>
          <t>enabled</t>
        </is>
      </c>
      <c r="V2521" s="41" t="inlineStr">
        <is>
          <t>RAKHI_03_BIGEVILEYE</t>
        </is>
      </c>
      <c r="W2521" s="42" t="inlineStr">
        <is>
          <t>B0FDDGRKX3</t>
        </is>
      </c>
      <c r="X2521" s="43" t="inlineStr">
        <is>
          <t>Data is not available</t>
        </is>
      </c>
      <c r="AQ2521" s="62" t="n">
        <v>0.0</v>
      </c>
      <c r="AR2521" s="63" t="n">
        <v>0.0</v>
      </c>
      <c r="AS2521" s="64" t="n">
        <v>0.0</v>
      </c>
      <c r="AT2521" s="65" t="n">
        <v>0.0</v>
      </c>
      <c r="AU2521" s="66" t="n">
        <v>0.0</v>
      </c>
      <c r="AV2521" s="67" t="n">
        <v>0.0</v>
      </c>
      <c r="AW2521" s="68" t="n">
        <v>0.0</v>
      </c>
      <c r="AX2521" s="69" t="n">
        <v>0.0</v>
      </c>
      <c r="AY2521" s="70" t="n">
        <v>0.0</v>
      </c>
      <c r="AZ2521" s="71" t="n">
        <v>0.0</v>
      </c>
      <c r="BA2521" s="72" t="n">
        <v>0.0</v>
      </c>
    </row>
    <row r="2522">
      <c r="A2522" s="20" t="inlineStr">
        <is>
          <t>Sponsored Products</t>
        </is>
      </c>
      <c r="B2522" s="21" t="inlineStr">
        <is>
          <t>Keyword</t>
        </is>
      </c>
      <c r="D2522" s="23" t="inlineStr">
        <is>
          <t>526130242031941</t>
        </is>
      </c>
      <c r="E2522" s="24" t="inlineStr">
        <is>
          <t>465700079848509</t>
        </is>
      </c>
      <c r="H2522" s="27" t="inlineStr">
        <is>
          <t>191604754537851</t>
        </is>
      </c>
      <c r="L2522" s="31" t="inlineStr">
        <is>
          <t>EVIL EYE RAKHI - keywords</t>
        </is>
      </c>
      <c r="M2522" s="32" t="inlineStr">
        <is>
          <t>EVIL EYE RAKHI - keywords</t>
        </is>
      </c>
      <c r="N2522" s="33" t="inlineStr">
        <is>
          <t>RAKHIS</t>
        </is>
      </c>
      <c r="R2522" s="37" t="inlineStr">
        <is>
          <t>enabled</t>
        </is>
      </c>
      <c r="S2522" s="38" t="inlineStr">
        <is>
          <t>paused</t>
        </is>
      </c>
      <c r="T2522" s="39" t="inlineStr">
        <is>
          <t>enabled</t>
        </is>
      </c>
      <c r="AA2522" s="46" t="n">
        <v>3.0</v>
      </c>
      <c r="AC2522" s="48" t="inlineStr">
        <is>
          <t>najariya rakhi</t>
        </is>
      </c>
      <c r="AF2522" s="51" t="inlineStr">
        <is>
          <t>Exact</t>
        </is>
      </c>
      <c r="AQ2522" s="62" t="n">
        <v>0.0</v>
      </c>
      <c r="AR2522" s="63" t="n">
        <v>0.0</v>
      </c>
      <c r="AS2522" s="64" t="n">
        <v>0.0</v>
      </c>
      <c r="AT2522" s="65" t="n">
        <v>0.0</v>
      </c>
      <c r="AU2522" s="66" t="n">
        <v>0.0</v>
      </c>
      <c r="AV2522" s="67" t="n">
        <v>0.0</v>
      </c>
      <c r="AW2522" s="68" t="n">
        <v>0.0</v>
      </c>
      <c r="AX2522" s="69" t="n">
        <v>0.0</v>
      </c>
      <c r="AY2522" s="70" t="n">
        <v>0.0</v>
      </c>
      <c r="AZ2522" s="71" t="n">
        <v>0.0</v>
      </c>
      <c r="BA2522" s="72" t="n">
        <v>0.0</v>
      </c>
    </row>
    <row r="2523">
      <c r="A2523" s="20" t="inlineStr">
        <is>
          <t>Sponsored Products</t>
        </is>
      </c>
      <c r="B2523" s="21" t="inlineStr">
        <is>
          <t>Keyword</t>
        </is>
      </c>
      <c r="D2523" s="23" t="inlineStr">
        <is>
          <t>526130242031941</t>
        </is>
      </c>
      <c r="E2523" s="24" t="inlineStr">
        <is>
          <t>465700079848509</t>
        </is>
      </c>
      <c r="H2523" s="27" t="inlineStr">
        <is>
          <t>240847746479490</t>
        </is>
      </c>
      <c r="L2523" s="31" t="inlineStr">
        <is>
          <t>EVIL EYE RAKHI - keywords</t>
        </is>
      </c>
      <c r="M2523" s="32" t="inlineStr">
        <is>
          <t>EVIL EYE RAKHI - keywords</t>
        </is>
      </c>
      <c r="N2523" s="33" t="inlineStr">
        <is>
          <t>RAKHIS</t>
        </is>
      </c>
      <c r="R2523" s="37" t="inlineStr">
        <is>
          <t>enabled</t>
        </is>
      </c>
      <c r="S2523" s="38" t="inlineStr">
        <is>
          <t>paused</t>
        </is>
      </c>
      <c r="T2523" s="39" t="inlineStr">
        <is>
          <t>enabled</t>
        </is>
      </c>
      <c r="AA2523" s="46" t="n">
        <v>3.0</v>
      </c>
      <c r="AC2523" s="48" t="inlineStr">
        <is>
          <t>evil eye rakhi</t>
        </is>
      </c>
      <c r="AF2523" s="51" t="inlineStr">
        <is>
          <t>Exact</t>
        </is>
      </c>
      <c r="AQ2523" s="62" t="n">
        <v>0.0</v>
      </c>
      <c r="AR2523" s="63" t="n">
        <v>0.0</v>
      </c>
      <c r="AS2523" s="64" t="n">
        <v>0.0</v>
      </c>
      <c r="AT2523" s="65" t="n">
        <v>0.0</v>
      </c>
      <c r="AU2523" s="66" t="n">
        <v>0.0</v>
      </c>
      <c r="AV2523" s="67" t="n">
        <v>0.0</v>
      </c>
      <c r="AW2523" s="68" t="n">
        <v>0.0</v>
      </c>
      <c r="AX2523" s="69" t="n">
        <v>0.0</v>
      </c>
      <c r="AY2523" s="70" t="n">
        <v>0.0</v>
      </c>
      <c r="AZ2523" s="71" t="n">
        <v>0.0</v>
      </c>
      <c r="BA2523" s="72" t="n">
        <v>0.0</v>
      </c>
    </row>
    <row r="2524">
      <c r="A2524" s="20" t="inlineStr">
        <is>
          <t>Sponsored Products</t>
        </is>
      </c>
      <c r="B2524" s="21" t="inlineStr">
        <is>
          <t>Campaign</t>
        </is>
      </c>
      <c r="D2524" s="23" t="inlineStr">
        <is>
          <t>209234976141146</t>
        </is>
      </c>
      <c r="F2524" s="25" t="inlineStr">
        <is>
          <t>111383020053098</t>
        </is>
      </c>
      <c r="J2524" s="29" t="inlineStr">
        <is>
          <t>Misenta_Flower Claw Clip_AUTO_Loose_2Rs</t>
        </is>
      </c>
      <c r="L2524" s="31" t="inlineStr">
        <is>
          <t>Misenta_Flower Claw Clip_AUTO_Loose_2Rs</t>
        </is>
      </c>
      <c r="N2524" s="33" t="inlineStr">
        <is>
          <t>Flower Claw Clips</t>
        </is>
      </c>
      <c r="O2524" s="34" t="inlineStr">
        <is>
          <t>20260419</t>
        </is>
      </c>
      <c r="Q2524" s="36" t="inlineStr">
        <is>
          <t>Auto</t>
        </is>
      </c>
      <c r="R2524" s="37" t="inlineStr">
        <is>
          <t>enabled</t>
        </is>
      </c>
      <c r="S2524" s="38" t="inlineStr">
        <is>
          <t>enabled</t>
        </is>
      </c>
      <c r="U2524" s="40" t="n">
        <v>300.0</v>
      </c>
      <c r="AG2524" s="52" t="inlineStr">
        <is>
          <t>Fixed bid</t>
        </is>
      </c>
      <c r="AQ2524" s="62" t="n">
        <v>0.0</v>
      </c>
      <c r="AR2524" s="63" t="n">
        <v>0.0</v>
      </c>
      <c r="AS2524" s="64" t="n">
        <v>0.0</v>
      </c>
      <c r="AT2524" s="65" t="n">
        <v>0.0</v>
      </c>
      <c r="AU2524" s="66" t="n">
        <v>0.0</v>
      </c>
      <c r="AV2524" s="67" t="n">
        <v>0.0</v>
      </c>
      <c r="AW2524" s="68" t="n">
        <v>0.0</v>
      </c>
      <c r="AX2524" s="69" t="n">
        <v>0.0</v>
      </c>
      <c r="AY2524" s="70" t="n">
        <v>0.0</v>
      </c>
      <c r="AZ2524" s="71" t="n">
        <v>0.0</v>
      </c>
      <c r="BA2524" s="72" t="n">
        <v>0.0</v>
      </c>
    </row>
    <row r="2525">
      <c r="A2525" s="20" t="inlineStr">
        <is>
          <t>Sponsored Products</t>
        </is>
      </c>
      <c r="B2525" s="21" t="inlineStr">
        <is>
          <t>Bidding Adjustment</t>
        </is>
      </c>
      <c r="D2525" s="23" t="inlineStr">
        <is>
          <t>209234976141146</t>
        </is>
      </c>
      <c r="L2525" s="31" t="inlineStr">
        <is>
          <t>Misenta_Flower Claw Clip_AUTO_Loose_2Rs</t>
        </is>
      </c>
      <c r="N2525" s="33" t="inlineStr">
        <is>
          <t>Flower Claw Clips</t>
        </is>
      </c>
      <c r="S2525" s="38" t="inlineStr">
        <is>
          <t>enabled</t>
        </is>
      </c>
      <c r="AG2525" s="52" t="inlineStr">
        <is>
          <t>Fixed bid</t>
        </is>
      </c>
      <c r="AH2525" s="53" t="inlineStr">
        <is>
          <t>Placement Amazon Business</t>
        </is>
      </c>
      <c r="AI2525" s="54" t="n">
        <v>0.0</v>
      </c>
      <c r="AQ2525" s="62" t="n">
        <v>0.0</v>
      </c>
      <c r="AR2525" s="63" t="n">
        <v>0.0</v>
      </c>
      <c r="AS2525" s="64" t="n">
        <v>0.0</v>
      </c>
      <c r="AT2525" s="65" t="n">
        <v>0.0</v>
      </c>
      <c r="AU2525" s="66" t="n">
        <v>0.0</v>
      </c>
      <c r="AV2525" s="67" t="n">
        <v>0.0</v>
      </c>
      <c r="AW2525" s="68" t="n">
        <v>0.0</v>
      </c>
      <c r="AX2525" s="69" t="n">
        <v>0.0</v>
      </c>
      <c r="AY2525" s="70" t="n">
        <v>0.0</v>
      </c>
      <c r="AZ2525" s="71" t="n">
        <v>0.0</v>
      </c>
      <c r="BA2525" s="72" t="n">
        <v>0.0</v>
      </c>
    </row>
    <row r="2526">
      <c r="A2526" s="20" t="inlineStr">
        <is>
          <t>Sponsored Products</t>
        </is>
      </c>
      <c r="B2526" s="21" t="inlineStr">
        <is>
          <t>Bidding Adjustment</t>
        </is>
      </c>
      <c r="D2526" s="23" t="inlineStr">
        <is>
          <t>209234976141146</t>
        </is>
      </c>
      <c r="L2526" s="31" t="inlineStr">
        <is>
          <t>Misenta_Flower Claw Clip_AUTO_Loose_2Rs</t>
        </is>
      </c>
      <c r="N2526" s="33" t="inlineStr">
        <is>
          <t>Flower Claw Clips</t>
        </is>
      </c>
      <c r="S2526" s="38" t="inlineStr">
        <is>
          <t>enabled</t>
        </is>
      </c>
      <c r="AG2526" s="52" t="inlineStr">
        <is>
          <t>Fixed bid</t>
        </is>
      </c>
      <c r="AH2526" s="53" t="inlineStr">
        <is>
          <t>Placement Rest Of Search</t>
        </is>
      </c>
      <c r="AI2526" s="54" t="n">
        <v>0.0</v>
      </c>
      <c r="AQ2526" s="62" t="n">
        <v>0.0</v>
      </c>
      <c r="AR2526" s="63" t="n">
        <v>0.0</v>
      </c>
      <c r="AS2526" s="64" t="n">
        <v>0.0</v>
      </c>
      <c r="AT2526" s="65" t="n">
        <v>0.0</v>
      </c>
      <c r="AU2526" s="66" t="n">
        <v>0.0</v>
      </c>
      <c r="AV2526" s="67" t="n">
        <v>0.0</v>
      </c>
      <c r="AW2526" s="68" t="n">
        <v>0.0</v>
      </c>
      <c r="AX2526" s="69" t="n">
        <v>0.0</v>
      </c>
      <c r="AY2526" s="70" t="n">
        <v>0.0</v>
      </c>
      <c r="AZ2526" s="71" t="n">
        <v>0.0</v>
      </c>
      <c r="BA2526" s="72" t="n">
        <v>0.0</v>
      </c>
    </row>
    <row r="2527">
      <c r="A2527" s="20" t="inlineStr">
        <is>
          <t>Sponsored Products</t>
        </is>
      </c>
      <c r="B2527" s="21" t="inlineStr">
        <is>
          <t>Bidding Adjustment</t>
        </is>
      </c>
      <c r="D2527" s="23" t="inlineStr">
        <is>
          <t>209234976141146</t>
        </is>
      </c>
      <c r="L2527" s="31" t="inlineStr">
        <is>
          <t>Misenta_Flower Claw Clip_AUTO_Loose_2Rs</t>
        </is>
      </c>
      <c r="N2527" s="33" t="inlineStr">
        <is>
          <t>Flower Claw Clips</t>
        </is>
      </c>
      <c r="S2527" s="38" t="inlineStr">
        <is>
          <t>enabled</t>
        </is>
      </c>
      <c r="AG2527" s="52" t="inlineStr">
        <is>
          <t>Fixed bid</t>
        </is>
      </c>
      <c r="AH2527" s="53" t="inlineStr">
        <is>
          <t>Placement Product Page</t>
        </is>
      </c>
      <c r="AI2527" s="54" t="n">
        <v>0.0</v>
      </c>
      <c r="AQ2527" s="62" t="n">
        <v>0.0</v>
      </c>
      <c r="AR2527" s="63" t="n">
        <v>0.0</v>
      </c>
      <c r="AS2527" s="64" t="n">
        <v>0.0</v>
      </c>
      <c r="AT2527" s="65" t="n">
        <v>0.0</v>
      </c>
      <c r="AU2527" s="66" t="n">
        <v>0.0</v>
      </c>
      <c r="AV2527" s="67" t="n">
        <v>0.0</v>
      </c>
      <c r="AW2527" s="68" t="n">
        <v>0.0</v>
      </c>
      <c r="AX2527" s="69" t="n">
        <v>0.0</v>
      </c>
      <c r="AY2527" s="70" t="n">
        <v>0.0</v>
      </c>
      <c r="AZ2527" s="71" t="n">
        <v>0.0</v>
      </c>
      <c r="BA2527" s="72" t="n">
        <v>0.0</v>
      </c>
    </row>
    <row r="2528">
      <c r="A2528" s="20" t="inlineStr">
        <is>
          <t>Sponsored Products</t>
        </is>
      </c>
      <c r="B2528" s="21" t="inlineStr">
        <is>
          <t>Bidding Adjustment</t>
        </is>
      </c>
      <c r="D2528" s="23" t="inlineStr">
        <is>
          <t>209234976141146</t>
        </is>
      </c>
      <c r="L2528" s="31" t="inlineStr">
        <is>
          <t>Misenta_Flower Claw Clip_AUTO_Loose_2Rs</t>
        </is>
      </c>
      <c r="N2528" s="33" t="inlineStr">
        <is>
          <t>Flower Claw Clips</t>
        </is>
      </c>
      <c r="S2528" s="38" t="inlineStr">
        <is>
          <t>enabled</t>
        </is>
      </c>
      <c r="AG2528" s="52" t="inlineStr">
        <is>
          <t>Fixed bid</t>
        </is>
      </c>
      <c r="AH2528" s="53" t="inlineStr">
        <is>
          <t>Placement Top</t>
        </is>
      </c>
      <c r="AI2528" s="54" t="n">
        <v>0.0</v>
      </c>
      <c r="AQ2528" s="62" t="n">
        <v>0.0</v>
      </c>
      <c r="AR2528" s="63" t="n">
        <v>0.0</v>
      </c>
      <c r="AS2528" s="64" t="n">
        <v>0.0</v>
      </c>
      <c r="AT2528" s="65" t="n">
        <v>0.0</v>
      </c>
      <c r="AU2528" s="66" t="n">
        <v>0.0</v>
      </c>
      <c r="AV2528" s="67" t="n">
        <v>0.0</v>
      </c>
      <c r="AW2528" s="68" t="n">
        <v>0.0</v>
      </c>
      <c r="AX2528" s="69" t="n">
        <v>0.0</v>
      </c>
      <c r="AY2528" s="70" t="n">
        <v>0.0</v>
      </c>
      <c r="AZ2528" s="71" t="n">
        <v>0.0</v>
      </c>
      <c r="BA2528" s="72" t="n">
        <v>0.0</v>
      </c>
    </row>
    <row r="2529">
      <c r="A2529" s="20" t="inlineStr">
        <is>
          <t>Sponsored Products</t>
        </is>
      </c>
      <c r="B2529" s="21" t="inlineStr">
        <is>
          <t>Ad Group</t>
        </is>
      </c>
      <c r="D2529" s="23" t="inlineStr">
        <is>
          <t>209234976141146</t>
        </is>
      </c>
      <c r="E2529" s="24" t="inlineStr">
        <is>
          <t>393523518176673</t>
        </is>
      </c>
      <c r="K2529" s="30" t="inlineStr">
        <is>
          <t>Misenta_Flower Claw Clip_AUTO_Loose_2Rs</t>
        </is>
      </c>
      <c r="L2529" s="31" t="inlineStr">
        <is>
          <t>Misenta_Flower Claw Clip_AUTO_Loose_2Rs</t>
        </is>
      </c>
      <c r="M2529" s="32" t="inlineStr">
        <is>
          <t>Misenta_Flower Claw Clip_AUTO_Loose_2Rs</t>
        </is>
      </c>
      <c r="N2529" s="33" t="inlineStr">
        <is>
          <t>Flower Claw Clips</t>
        </is>
      </c>
      <c r="R2529" s="37" t="inlineStr">
        <is>
          <t>enabled</t>
        </is>
      </c>
      <c r="S2529" s="38" t="inlineStr">
        <is>
          <t>enabled</t>
        </is>
      </c>
      <c r="T2529" s="39" t="inlineStr">
        <is>
          <t>enabled</t>
        </is>
      </c>
      <c r="Z2529" s="45" t="n">
        <v>2.0</v>
      </c>
      <c r="AQ2529" s="62" t="n">
        <v>0.0</v>
      </c>
      <c r="AR2529" s="63" t="n">
        <v>0.0</v>
      </c>
      <c r="AS2529" s="64" t="n">
        <v>0.0</v>
      </c>
      <c r="AT2529" s="65" t="n">
        <v>0.0</v>
      </c>
      <c r="AU2529" s="66" t="n">
        <v>0.0</v>
      </c>
      <c r="AV2529" s="67" t="n">
        <v>0.0</v>
      </c>
      <c r="AW2529" s="68" t="n">
        <v>0.0</v>
      </c>
      <c r="AX2529" s="69" t="n">
        <v>0.0</v>
      </c>
      <c r="AY2529" s="70" t="n">
        <v>0.0</v>
      </c>
      <c r="AZ2529" s="71" t="n">
        <v>0.0</v>
      </c>
      <c r="BA2529" s="72" t="n">
        <v>0.0</v>
      </c>
    </row>
    <row r="2530">
      <c r="A2530" s="20" t="inlineStr">
        <is>
          <t>Sponsored Products</t>
        </is>
      </c>
      <c r="B2530" s="21" t="inlineStr">
        <is>
          <t>Product Ad</t>
        </is>
      </c>
      <c r="D2530" s="23" t="inlineStr">
        <is>
          <t>209234976141146</t>
        </is>
      </c>
      <c r="E2530" s="24" t="inlineStr">
        <is>
          <t>393523518176673</t>
        </is>
      </c>
      <c r="G2530" s="26" t="inlineStr">
        <is>
          <t>421255896059818</t>
        </is>
      </c>
      <c r="L2530" s="31" t="inlineStr">
        <is>
          <t>Misenta_Flower Claw Clip_AUTO_Loose_2Rs</t>
        </is>
      </c>
      <c r="M2530" s="32" t="inlineStr">
        <is>
          <t>Misenta_Flower Claw Clip_AUTO_Loose_2Rs</t>
        </is>
      </c>
      <c r="N2530" s="33" t="inlineStr">
        <is>
          <t>Flower Claw Clips</t>
        </is>
      </c>
      <c r="R2530" s="37" t="inlineStr">
        <is>
          <t>enabled</t>
        </is>
      </c>
      <c r="S2530" s="38" t="inlineStr">
        <is>
          <t>enabled</t>
        </is>
      </c>
      <c r="T2530" s="39" t="inlineStr">
        <is>
          <t>enabled</t>
        </is>
      </c>
      <c r="V2530" s="41" t="inlineStr">
        <is>
          <t>M_FLOW_G+M (D)</t>
        </is>
      </c>
      <c r="W2530" s="42" t="inlineStr">
        <is>
          <t>B0GWWVJD1J</t>
        </is>
      </c>
      <c r="X2530" s="43" t="inlineStr">
        <is>
          <t>Eligible</t>
        </is>
      </c>
      <c r="AQ2530" s="62" t="n">
        <v>0.0</v>
      </c>
      <c r="AR2530" s="63" t="n">
        <v>0.0</v>
      </c>
      <c r="AS2530" s="64" t="n">
        <v>0.0</v>
      </c>
      <c r="AT2530" s="65" t="n">
        <v>0.0</v>
      </c>
      <c r="AU2530" s="66" t="n">
        <v>0.0</v>
      </c>
      <c r="AV2530" s="67" t="n">
        <v>0.0</v>
      </c>
      <c r="AW2530" s="68" t="n">
        <v>0.0</v>
      </c>
      <c r="AX2530" s="69" t="n">
        <v>0.0</v>
      </c>
      <c r="AY2530" s="70" t="n">
        <v>0.0</v>
      </c>
      <c r="AZ2530" s="71" t="n">
        <v>0.0</v>
      </c>
      <c r="BA2530" s="72" t="n">
        <v>0.0</v>
      </c>
    </row>
    <row r="2531">
      <c r="A2531" s="20" t="inlineStr">
        <is>
          <t>Sponsored Products</t>
        </is>
      </c>
      <c r="B2531" s="21" t="inlineStr">
        <is>
          <t>Negative Keyword</t>
        </is>
      </c>
      <c r="D2531" s="23" t="inlineStr">
        <is>
          <t>209234976141146</t>
        </is>
      </c>
      <c r="E2531" s="24" t="inlineStr">
        <is>
          <t>393523518176673</t>
        </is>
      </c>
      <c r="H2531" s="27" t="inlineStr">
        <is>
          <t>190643469290102</t>
        </is>
      </c>
      <c r="L2531" s="31" t="inlineStr">
        <is>
          <t>Misenta_Flower Claw Clip_AUTO_Loose_2Rs</t>
        </is>
      </c>
      <c r="M2531" s="32" t="inlineStr">
        <is>
          <t>Misenta_Flower Claw Clip_AUTO_Loose_2Rs</t>
        </is>
      </c>
      <c r="N2531" s="33" t="inlineStr">
        <is>
          <t>Flower Claw Clips</t>
        </is>
      </c>
      <c r="R2531" s="37" t="inlineStr">
        <is>
          <t>enabled</t>
        </is>
      </c>
      <c r="S2531" s="38" t="inlineStr">
        <is>
          <t>enabled</t>
        </is>
      </c>
      <c r="T2531" s="39" t="inlineStr">
        <is>
          <t>enabled</t>
        </is>
      </c>
      <c r="AC2531" s="48" t="inlineStr">
        <is>
          <t>7 star plum blossom hammer for hair</t>
        </is>
      </c>
      <c r="AF2531" s="51" t="inlineStr">
        <is>
          <t>Negative Exact</t>
        </is>
      </c>
      <c r="AQ2531" s="62" t="n">
        <v>0.0</v>
      </c>
      <c r="AR2531" s="63" t="n">
        <v>0.0</v>
      </c>
      <c r="AS2531" s="64" t="n">
        <v>0.0</v>
      </c>
      <c r="AT2531" s="65" t="n">
        <v>0.0</v>
      </c>
      <c r="AU2531" s="66" t="n">
        <v>0.0</v>
      </c>
      <c r="AV2531" s="67" t="n">
        <v>0.0</v>
      </c>
      <c r="AW2531" s="68" t="n">
        <v>0.0</v>
      </c>
      <c r="AX2531" s="69" t="n">
        <v>0.0</v>
      </c>
      <c r="AY2531" s="70" t="n">
        <v>0.0</v>
      </c>
      <c r="AZ2531" s="71" t="n">
        <v>0.0</v>
      </c>
      <c r="BA2531" s="72" t="n">
        <v>0.0</v>
      </c>
    </row>
    <row r="2532">
      <c r="A2532" s="20" t="inlineStr">
        <is>
          <t>Sponsored Products</t>
        </is>
      </c>
      <c r="B2532" s="21" t="inlineStr">
        <is>
          <t>Negative Keyword</t>
        </is>
      </c>
      <c r="D2532" s="23" t="inlineStr">
        <is>
          <t>209234976141146</t>
        </is>
      </c>
      <c r="E2532" s="24" t="inlineStr">
        <is>
          <t>393523518176673</t>
        </is>
      </c>
      <c r="H2532" s="27" t="inlineStr">
        <is>
          <t>239291196857703</t>
        </is>
      </c>
      <c r="L2532" s="31" t="inlineStr">
        <is>
          <t>Misenta_Flower Claw Clip_AUTO_Loose_2Rs</t>
        </is>
      </c>
      <c r="M2532" s="32" t="inlineStr">
        <is>
          <t>Misenta_Flower Claw Clip_AUTO_Loose_2Rs</t>
        </is>
      </c>
      <c r="N2532" s="33" t="inlineStr">
        <is>
          <t>Flower Claw Clips</t>
        </is>
      </c>
      <c r="R2532" s="37" t="inlineStr">
        <is>
          <t>enabled</t>
        </is>
      </c>
      <c r="S2532" s="38" t="inlineStr">
        <is>
          <t>enabled</t>
        </is>
      </c>
      <c r="T2532" s="39" t="inlineStr">
        <is>
          <t>enabled</t>
        </is>
      </c>
      <c r="AC2532" s="48" t="inlineStr">
        <is>
          <t>small</t>
        </is>
      </c>
      <c r="AF2532" s="51" t="inlineStr">
        <is>
          <t>Negative Phrase</t>
        </is>
      </c>
      <c r="AQ2532" s="62" t="n">
        <v>0.0</v>
      </c>
      <c r="AR2532" s="63" t="n">
        <v>0.0</v>
      </c>
      <c r="AS2532" s="64" t="n">
        <v>0.0</v>
      </c>
      <c r="AT2532" s="65" t="n">
        <v>0.0</v>
      </c>
      <c r="AU2532" s="66" t="n">
        <v>0.0</v>
      </c>
      <c r="AV2532" s="67" t="n">
        <v>0.0</v>
      </c>
      <c r="AW2532" s="68" t="n">
        <v>0.0</v>
      </c>
      <c r="AX2532" s="69" t="n">
        <v>0.0</v>
      </c>
      <c r="AY2532" s="70" t="n">
        <v>0.0</v>
      </c>
      <c r="AZ2532" s="71" t="n">
        <v>0.0</v>
      </c>
      <c r="BA2532" s="72" t="n">
        <v>0.0</v>
      </c>
    </row>
    <row r="2533">
      <c r="A2533" s="20" t="inlineStr">
        <is>
          <t>Sponsored Products</t>
        </is>
      </c>
      <c r="B2533" s="21" t="inlineStr">
        <is>
          <t>Negative Keyword</t>
        </is>
      </c>
      <c r="D2533" s="23" t="inlineStr">
        <is>
          <t>209234976141146</t>
        </is>
      </c>
      <c r="E2533" s="24" t="inlineStr">
        <is>
          <t>393523518176673</t>
        </is>
      </c>
      <c r="H2533" s="27" t="inlineStr">
        <is>
          <t>278371980431689</t>
        </is>
      </c>
      <c r="L2533" s="31" t="inlineStr">
        <is>
          <t>Misenta_Flower Claw Clip_AUTO_Loose_2Rs</t>
        </is>
      </c>
      <c r="M2533" s="32" t="inlineStr">
        <is>
          <t>Misenta_Flower Claw Clip_AUTO_Loose_2Rs</t>
        </is>
      </c>
      <c r="N2533" s="33" t="inlineStr">
        <is>
          <t>Flower Claw Clips</t>
        </is>
      </c>
      <c r="R2533" s="37" t="inlineStr">
        <is>
          <t>enabled</t>
        </is>
      </c>
      <c r="S2533" s="38" t="inlineStr">
        <is>
          <t>enabled</t>
        </is>
      </c>
      <c r="T2533" s="39" t="inlineStr">
        <is>
          <t>enabled</t>
        </is>
      </c>
      <c r="AC2533" s="48" t="inlineStr">
        <is>
          <t>mini</t>
        </is>
      </c>
      <c r="AF2533" s="51" t="inlineStr">
        <is>
          <t>Negative Phrase</t>
        </is>
      </c>
      <c r="AQ2533" s="62" t="n">
        <v>0.0</v>
      </c>
      <c r="AR2533" s="63" t="n">
        <v>0.0</v>
      </c>
      <c r="AS2533" s="64" t="n">
        <v>0.0</v>
      </c>
      <c r="AT2533" s="65" t="n">
        <v>0.0</v>
      </c>
      <c r="AU2533" s="66" t="n">
        <v>0.0</v>
      </c>
      <c r="AV2533" s="67" t="n">
        <v>0.0</v>
      </c>
      <c r="AW2533" s="68" t="n">
        <v>0.0</v>
      </c>
      <c r="AX2533" s="69" t="n">
        <v>0.0</v>
      </c>
      <c r="AY2533" s="70" t="n">
        <v>0.0</v>
      </c>
      <c r="AZ2533" s="71" t="n">
        <v>0.0</v>
      </c>
      <c r="BA2533" s="72" t="n">
        <v>0.0</v>
      </c>
    </row>
    <row r="2534">
      <c r="A2534" s="20" t="inlineStr">
        <is>
          <t>Sponsored Products</t>
        </is>
      </c>
      <c r="B2534" s="21" t="inlineStr">
        <is>
          <t>Negative Keyword</t>
        </is>
      </c>
      <c r="D2534" s="23" t="inlineStr">
        <is>
          <t>209234976141146</t>
        </is>
      </c>
      <c r="E2534" s="24" t="inlineStr">
        <is>
          <t>393523518176673</t>
        </is>
      </c>
      <c r="H2534" s="27" t="inlineStr">
        <is>
          <t>90734133667879</t>
        </is>
      </c>
      <c r="L2534" s="31" t="inlineStr">
        <is>
          <t>Misenta_Flower Claw Clip_AUTO_Loose_2Rs</t>
        </is>
      </c>
      <c r="M2534" s="32" t="inlineStr">
        <is>
          <t>Misenta_Flower Claw Clip_AUTO_Loose_2Rs</t>
        </is>
      </c>
      <c r="N2534" s="33" t="inlineStr">
        <is>
          <t>Flower Claw Clips</t>
        </is>
      </c>
      <c r="R2534" s="37" t="inlineStr">
        <is>
          <t>enabled</t>
        </is>
      </c>
      <c r="S2534" s="38" t="inlineStr">
        <is>
          <t>enabled</t>
        </is>
      </c>
      <c r="T2534" s="39" t="inlineStr">
        <is>
          <t>enabled</t>
        </is>
      </c>
      <c r="AC2534" s="48" t="inlineStr">
        <is>
          <t>sunflower</t>
        </is>
      </c>
      <c r="AF2534" s="51" t="inlineStr">
        <is>
          <t>Negative Phrase</t>
        </is>
      </c>
      <c r="AQ2534" s="62" t="n">
        <v>0.0</v>
      </c>
      <c r="AR2534" s="63" t="n">
        <v>0.0</v>
      </c>
      <c r="AS2534" s="64" t="n">
        <v>0.0</v>
      </c>
      <c r="AT2534" s="65" t="n">
        <v>0.0</v>
      </c>
      <c r="AU2534" s="66" t="n">
        <v>0.0</v>
      </c>
      <c r="AV2534" s="67" t="n">
        <v>0.0</v>
      </c>
      <c r="AW2534" s="68" t="n">
        <v>0.0</v>
      </c>
      <c r="AX2534" s="69" t="n">
        <v>0.0</v>
      </c>
      <c r="AY2534" s="70" t="n">
        <v>0.0</v>
      </c>
      <c r="AZ2534" s="71" t="n">
        <v>0.0</v>
      </c>
      <c r="BA2534" s="72" t="n">
        <v>0.0</v>
      </c>
    </row>
    <row r="2535">
      <c r="A2535" s="20" t="inlineStr">
        <is>
          <t>Sponsored Products</t>
        </is>
      </c>
      <c r="B2535" s="21" t="inlineStr">
        <is>
          <t>Negative Keyword</t>
        </is>
      </c>
      <c r="D2535" s="23" t="inlineStr">
        <is>
          <t>209234976141146</t>
        </is>
      </c>
      <c r="E2535" s="24" t="inlineStr">
        <is>
          <t>393523518176673</t>
        </is>
      </c>
      <c r="H2535" s="27" t="inlineStr">
        <is>
          <t>171211679972376</t>
        </is>
      </c>
      <c r="L2535" s="31" t="inlineStr">
        <is>
          <t>Misenta_Flower Claw Clip_AUTO_Loose_2Rs</t>
        </is>
      </c>
      <c r="M2535" s="32" t="inlineStr">
        <is>
          <t>Misenta_Flower Claw Clip_AUTO_Loose_2Rs</t>
        </is>
      </c>
      <c r="N2535" s="33" t="inlineStr">
        <is>
          <t>Flower Claw Clips</t>
        </is>
      </c>
      <c r="R2535" s="37" t="inlineStr">
        <is>
          <t>enabled</t>
        </is>
      </c>
      <c r="S2535" s="38" t="inlineStr">
        <is>
          <t>enabled</t>
        </is>
      </c>
      <c r="T2535" s="39" t="inlineStr">
        <is>
          <t>enabled</t>
        </is>
      </c>
      <c r="AC2535" s="48" t="inlineStr">
        <is>
          <t>crochet</t>
        </is>
      </c>
      <c r="AF2535" s="51" t="inlineStr">
        <is>
          <t>Negative Phrase</t>
        </is>
      </c>
      <c r="AQ2535" s="62" t="n">
        <v>0.0</v>
      </c>
      <c r="AR2535" s="63" t="n">
        <v>0.0</v>
      </c>
      <c r="AS2535" s="64" t="n">
        <v>0.0</v>
      </c>
      <c r="AT2535" s="65" t="n">
        <v>0.0</v>
      </c>
      <c r="AU2535" s="66" t="n">
        <v>0.0</v>
      </c>
      <c r="AV2535" s="67" t="n">
        <v>0.0</v>
      </c>
      <c r="AW2535" s="68" t="n">
        <v>0.0</v>
      </c>
      <c r="AX2535" s="69" t="n">
        <v>0.0</v>
      </c>
      <c r="AY2535" s="70" t="n">
        <v>0.0</v>
      </c>
      <c r="AZ2535" s="71" t="n">
        <v>0.0</v>
      </c>
      <c r="BA2535" s="72" t="n">
        <v>0.0</v>
      </c>
    </row>
    <row r="2536">
      <c r="A2536" s="20" t="inlineStr">
        <is>
          <t>Sponsored Products</t>
        </is>
      </c>
      <c r="B2536" s="21" t="inlineStr">
        <is>
          <t>Negative Keyword</t>
        </is>
      </c>
      <c r="D2536" s="23" t="inlineStr">
        <is>
          <t>209234976141146</t>
        </is>
      </c>
      <c r="E2536" s="24" t="inlineStr">
        <is>
          <t>393523518176673</t>
        </is>
      </c>
      <c r="H2536" s="27" t="inlineStr">
        <is>
          <t>259556134410020</t>
        </is>
      </c>
      <c r="L2536" s="31" t="inlineStr">
        <is>
          <t>Misenta_Flower Claw Clip_AUTO_Loose_2Rs</t>
        </is>
      </c>
      <c r="M2536" s="32" t="inlineStr">
        <is>
          <t>Misenta_Flower Claw Clip_AUTO_Loose_2Rs</t>
        </is>
      </c>
      <c r="N2536" s="33" t="inlineStr">
        <is>
          <t>Flower Claw Clips</t>
        </is>
      </c>
      <c r="R2536" s="37" t="inlineStr">
        <is>
          <t>enabled</t>
        </is>
      </c>
      <c r="S2536" s="38" t="inlineStr">
        <is>
          <t>enabled</t>
        </is>
      </c>
      <c r="T2536" s="39" t="inlineStr">
        <is>
          <t>enabled</t>
        </is>
      </c>
      <c r="AC2536" s="48" t="inlineStr">
        <is>
          <t>tulip</t>
        </is>
      </c>
      <c r="AF2536" s="51" t="inlineStr">
        <is>
          <t>Negative Phrase</t>
        </is>
      </c>
      <c r="AQ2536" s="62" t="n">
        <v>0.0</v>
      </c>
      <c r="AR2536" s="63" t="n">
        <v>0.0</v>
      </c>
      <c r="AS2536" s="64" t="n">
        <v>0.0</v>
      </c>
      <c r="AT2536" s="65" t="n">
        <v>0.0</v>
      </c>
      <c r="AU2536" s="66" t="n">
        <v>0.0</v>
      </c>
      <c r="AV2536" s="67" t="n">
        <v>0.0</v>
      </c>
      <c r="AW2536" s="68" t="n">
        <v>0.0</v>
      </c>
      <c r="AX2536" s="69" t="n">
        <v>0.0</v>
      </c>
      <c r="AY2536" s="70" t="n">
        <v>0.0</v>
      </c>
      <c r="AZ2536" s="71" t="n">
        <v>0.0</v>
      </c>
      <c r="BA2536" s="72" t="n">
        <v>0.0</v>
      </c>
    </row>
    <row r="2537">
      <c r="A2537" s="20" t="inlineStr">
        <is>
          <t>Sponsored Products</t>
        </is>
      </c>
      <c r="B2537" s="21" t="inlineStr">
        <is>
          <t>Negative Keyword</t>
        </is>
      </c>
      <c r="D2537" s="23" t="inlineStr">
        <is>
          <t>209234976141146</t>
        </is>
      </c>
      <c r="E2537" s="24" t="inlineStr">
        <is>
          <t>393523518176673</t>
        </is>
      </c>
      <c r="H2537" s="27" t="inlineStr">
        <is>
          <t>135650000879243</t>
        </is>
      </c>
      <c r="L2537" s="31" t="inlineStr">
        <is>
          <t>Misenta_Flower Claw Clip_AUTO_Loose_2Rs</t>
        </is>
      </c>
      <c r="M2537" s="32" t="inlineStr">
        <is>
          <t>Misenta_Flower Claw Clip_AUTO_Loose_2Rs</t>
        </is>
      </c>
      <c r="N2537" s="33" t="inlineStr">
        <is>
          <t>Flower Claw Clips</t>
        </is>
      </c>
      <c r="R2537" s="37" t="inlineStr">
        <is>
          <t>enabled</t>
        </is>
      </c>
      <c r="S2537" s="38" t="inlineStr">
        <is>
          <t>enabled</t>
        </is>
      </c>
      <c r="T2537" s="39" t="inlineStr">
        <is>
          <t>enabled</t>
        </is>
      </c>
      <c r="AC2537" s="48" t="inlineStr">
        <is>
          <t>mello</t>
        </is>
      </c>
      <c r="AF2537" s="51" t="inlineStr">
        <is>
          <t>Negative Phrase</t>
        </is>
      </c>
      <c r="AQ2537" s="62" t="n">
        <v>0.0</v>
      </c>
      <c r="AR2537" s="63" t="n">
        <v>0.0</v>
      </c>
      <c r="AS2537" s="64" t="n">
        <v>0.0</v>
      </c>
      <c r="AT2537" s="65" t="n">
        <v>0.0</v>
      </c>
      <c r="AU2537" s="66" t="n">
        <v>0.0</v>
      </c>
      <c r="AV2537" s="67" t="n">
        <v>0.0</v>
      </c>
      <c r="AW2537" s="68" t="n">
        <v>0.0</v>
      </c>
      <c r="AX2537" s="69" t="n">
        <v>0.0</v>
      </c>
      <c r="AY2537" s="70" t="n">
        <v>0.0</v>
      </c>
      <c r="AZ2537" s="71" t="n">
        <v>0.0</v>
      </c>
      <c r="BA2537" s="72" t="n">
        <v>0.0</v>
      </c>
    </row>
    <row r="2538">
      <c r="A2538" s="20" t="inlineStr">
        <is>
          <t>Sponsored Products</t>
        </is>
      </c>
      <c r="B2538" s="21" t="inlineStr">
        <is>
          <t>Negative Keyword</t>
        </is>
      </c>
      <c r="D2538" s="23" t="inlineStr">
        <is>
          <t>209234976141146</t>
        </is>
      </c>
      <c r="E2538" s="24" t="inlineStr">
        <is>
          <t>393523518176673</t>
        </is>
      </c>
      <c r="H2538" s="27" t="inlineStr">
        <is>
          <t>93726591104093</t>
        </is>
      </c>
      <c r="L2538" s="31" t="inlineStr">
        <is>
          <t>Misenta_Flower Claw Clip_AUTO_Loose_2Rs</t>
        </is>
      </c>
      <c r="M2538" s="32" t="inlineStr">
        <is>
          <t>Misenta_Flower Claw Clip_AUTO_Loose_2Rs</t>
        </is>
      </c>
      <c r="N2538" s="33" t="inlineStr">
        <is>
          <t>Flower Claw Clips</t>
        </is>
      </c>
      <c r="R2538" s="37" t="inlineStr">
        <is>
          <t>enabled</t>
        </is>
      </c>
      <c r="S2538" s="38" t="inlineStr">
        <is>
          <t>enabled</t>
        </is>
      </c>
      <c r="T2538" s="39" t="inlineStr">
        <is>
          <t>enabled</t>
        </is>
      </c>
      <c r="AC2538" s="48" t="inlineStr">
        <is>
          <t>angry</t>
        </is>
      </c>
      <c r="AF2538" s="51" t="inlineStr">
        <is>
          <t>Negative Phrase</t>
        </is>
      </c>
      <c r="AQ2538" s="62" t="n">
        <v>0.0</v>
      </c>
      <c r="AR2538" s="63" t="n">
        <v>0.0</v>
      </c>
      <c r="AS2538" s="64" t="n">
        <v>0.0</v>
      </c>
      <c r="AT2538" s="65" t="n">
        <v>0.0</v>
      </c>
      <c r="AU2538" s="66" t="n">
        <v>0.0</v>
      </c>
      <c r="AV2538" s="67" t="n">
        <v>0.0</v>
      </c>
      <c r="AW2538" s="68" t="n">
        <v>0.0</v>
      </c>
      <c r="AX2538" s="69" t="n">
        <v>0.0</v>
      </c>
      <c r="AY2538" s="70" t="n">
        <v>0.0</v>
      </c>
      <c r="AZ2538" s="71" t="n">
        <v>0.0</v>
      </c>
      <c r="BA2538" s="72" t="n">
        <v>0.0</v>
      </c>
    </row>
    <row r="2539">
      <c r="A2539" s="20" t="inlineStr">
        <is>
          <t>Sponsored Products</t>
        </is>
      </c>
      <c r="B2539" s="21" t="inlineStr">
        <is>
          <t>Negative Keyword</t>
        </is>
      </c>
      <c r="D2539" s="23" t="inlineStr">
        <is>
          <t>209234976141146</t>
        </is>
      </c>
      <c r="E2539" s="24" t="inlineStr">
        <is>
          <t>393523518176673</t>
        </is>
      </c>
      <c r="H2539" s="27" t="inlineStr">
        <is>
          <t>73538116900233</t>
        </is>
      </c>
      <c r="L2539" s="31" t="inlineStr">
        <is>
          <t>Misenta_Flower Claw Clip_AUTO_Loose_2Rs</t>
        </is>
      </c>
      <c r="M2539" s="32" t="inlineStr">
        <is>
          <t>Misenta_Flower Claw Clip_AUTO_Loose_2Rs</t>
        </is>
      </c>
      <c r="N2539" s="33" t="inlineStr">
        <is>
          <t>Flower Claw Clips</t>
        </is>
      </c>
      <c r="R2539" s="37" t="inlineStr">
        <is>
          <t>enabled</t>
        </is>
      </c>
      <c r="S2539" s="38" t="inlineStr">
        <is>
          <t>enabled</t>
        </is>
      </c>
      <c r="T2539" s="39" t="inlineStr">
        <is>
          <t>enabled</t>
        </is>
      </c>
      <c r="AC2539" s="48" t="inlineStr">
        <is>
          <t>pluckers</t>
        </is>
      </c>
      <c r="AF2539" s="51" t="inlineStr">
        <is>
          <t>Negative Phrase</t>
        </is>
      </c>
      <c r="AQ2539" s="62" t="n">
        <v>0.0</v>
      </c>
      <c r="AR2539" s="63" t="n">
        <v>0.0</v>
      </c>
      <c r="AS2539" s="64" t="n">
        <v>0.0</v>
      </c>
      <c r="AT2539" s="65" t="n">
        <v>0.0</v>
      </c>
      <c r="AU2539" s="66" t="n">
        <v>0.0</v>
      </c>
      <c r="AV2539" s="67" t="n">
        <v>0.0</v>
      </c>
      <c r="AW2539" s="68" t="n">
        <v>0.0</v>
      </c>
      <c r="AX2539" s="69" t="n">
        <v>0.0</v>
      </c>
      <c r="AY2539" s="70" t="n">
        <v>0.0</v>
      </c>
      <c r="AZ2539" s="71" t="n">
        <v>0.0</v>
      </c>
      <c r="BA2539" s="72" t="n">
        <v>0.0</v>
      </c>
    </row>
    <row r="2540">
      <c r="A2540" s="20" t="inlineStr">
        <is>
          <t>Sponsored Products</t>
        </is>
      </c>
      <c r="B2540" s="21" t="inlineStr">
        <is>
          <t>Negative Keyword</t>
        </is>
      </c>
      <c r="D2540" s="23" t="inlineStr">
        <is>
          <t>209234976141146</t>
        </is>
      </c>
      <c r="E2540" s="24" t="inlineStr">
        <is>
          <t>393523518176673</t>
        </is>
      </c>
      <c r="H2540" s="27" t="inlineStr">
        <is>
          <t>198063406388645</t>
        </is>
      </c>
      <c r="L2540" s="31" t="inlineStr">
        <is>
          <t>Misenta_Flower Claw Clip_AUTO_Loose_2Rs</t>
        </is>
      </c>
      <c r="M2540" s="32" t="inlineStr">
        <is>
          <t>Misenta_Flower Claw Clip_AUTO_Loose_2Rs</t>
        </is>
      </c>
      <c r="N2540" s="33" t="inlineStr">
        <is>
          <t>Flower Claw Clips</t>
        </is>
      </c>
      <c r="R2540" s="37" t="inlineStr">
        <is>
          <t>enabled</t>
        </is>
      </c>
      <c r="S2540" s="38" t="inlineStr">
        <is>
          <t>enabled</t>
        </is>
      </c>
      <c r="T2540" s="39" t="inlineStr">
        <is>
          <t>enabled</t>
        </is>
      </c>
      <c r="AC2540" s="48" t="inlineStr">
        <is>
          <t>butterfly</t>
        </is>
      </c>
      <c r="AF2540" s="51" t="inlineStr">
        <is>
          <t>Negative Phrase</t>
        </is>
      </c>
      <c r="AQ2540" s="62" t="n">
        <v>0.0</v>
      </c>
      <c r="AR2540" s="63" t="n">
        <v>0.0</v>
      </c>
      <c r="AS2540" s="64" t="n">
        <v>0.0</v>
      </c>
      <c r="AT2540" s="65" t="n">
        <v>0.0</v>
      </c>
      <c r="AU2540" s="66" t="n">
        <v>0.0</v>
      </c>
      <c r="AV2540" s="67" t="n">
        <v>0.0</v>
      </c>
      <c r="AW2540" s="68" t="n">
        <v>0.0</v>
      </c>
      <c r="AX2540" s="69" t="n">
        <v>0.0</v>
      </c>
      <c r="AY2540" s="70" t="n">
        <v>0.0</v>
      </c>
      <c r="AZ2540" s="71" t="n">
        <v>0.0</v>
      </c>
      <c r="BA2540" s="72" t="n">
        <v>0.0</v>
      </c>
    </row>
    <row r="2541">
      <c r="A2541" s="20" t="inlineStr">
        <is>
          <t>Sponsored Products</t>
        </is>
      </c>
      <c r="B2541" s="21" t="inlineStr">
        <is>
          <t>Negative Keyword</t>
        </is>
      </c>
      <c r="D2541" s="23" t="inlineStr">
        <is>
          <t>209234976141146</t>
        </is>
      </c>
      <c r="E2541" s="24" t="inlineStr">
        <is>
          <t>393523518176673</t>
        </is>
      </c>
      <c r="H2541" s="27" t="inlineStr">
        <is>
          <t>144194077138011</t>
        </is>
      </c>
      <c r="L2541" s="31" t="inlineStr">
        <is>
          <t>Misenta_Flower Claw Clip_AUTO_Loose_2Rs</t>
        </is>
      </c>
      <c r="M2541" s="32" t="inlineStr">
        <is>
          <t>Misenta_Flower Claw Clip_AUTO_Loose_2Rs</t>
        </is>
      </c>
      <c r="N2541" s="33" t="inlineStr">
        <is>
          <t>Flower Claw Clips</t>
        </is>
      </c>
      <c r="R2541" s="37" t="inlineStr">
        <is>
          <t>enabled</t>
        </is>
      </c>
      <c r="S2541" s="38" t="inlineStr">
        <is>
          <t>enabled</t>
        </is>
      </c>
      <c r="T2541" s="39" t="inlineStr">
        <is>
          <t>enabled</t>
        </is>
      </c>
      <c r="AC2541" s="48" t="inlineStr">
        <is>
          <t>flyway</t>
        </is>
      </c>
      <c r="AF2541" s="51" t="inlineStr">
        <is>
          <t>Negative Phrase</t>
        </is>
      </c>
      <c r="AQ2541" s="62" t="n">
        <v>0.0</v>
      </c>
      <c r="AR2541" s="63" t="n">
        <v>0.0</v>
      </c>
      <c r="AS2541" s="64" t="n">
        <v>0.0</v>
      </c>
      <c r="AT2541" s="65" t="n">
        <v>0.0</v>
      </c>
      <c r="AU2541" s="66" t="n">
        <v>0.0</v>
      </c>
      <c r="AV2541" s="67" t="n">
        <v>0.0</v>
      </c>
      <c r="AW2541" s="68" t="n">
        <v>0.0</v>
      </c>
      <c r="AX2541" s="69" t="n">
        <v>0.0</v>
      </c>
      <c r="AY2541" s="70" t="n">
        <v>0.0</v>
      </c>
      <c r="AZ2541" s="71" t="n">
        <v>0.0</v>
      </c>
      <c r="BA2541" s="72" t="n">
        <v>0.0</v>
      </c>
    </row>
    <row r="2542">
      <c r="A2542" s="20" t="inlineStr">
        <is>
          <t>Sponsored Products</t>
        </is>
      </c>
      <c r="B2542" s="21" t="inlineStr">
        <is>
          <t>Negative Keyword</t>
        </is>
      </c>
      <c r="D2542" s="23" t="inlineStr">
        <is>
          <t>209234976141146</t>
        </is>
      </c>
      <c r="E2542" s="24" t="inlineStr">
        <is>
          <t>393523518176673</t>
        </is>
      </c>
      <c r="H2542" s="27" t="inlineStr">
        <is>
          <t>176945631994951</t>
        </is>
      </c>
      <c r="L2542" s="31" t="inlineStr">
        <is>
          <t>Misenta_Flower Claw Clip_AUTO_Loose_2Rs</t>
        </is>
      </c>
      <c r="M2542" s="32" t="inlineStr">
        <is>
          <t>Misenta_Flower Claw Clip_AUTO_Loose_2Rs</t>
        </is>
      </c>
      <c r="N2542" s="33" t="inlineStr">
        <is>
          <t>Flower Claw Clips</t>
        </is>
      </c>
      <c r="R2542" s="37" t="inlineStr">
        <is>
          <t>enabled</t>
        </is>
      </c>
      <c r="S2542" s="38" t="inlineStr">
        <is>
          <t>enabled</t>
        </is>
      </c>
      <c r="T2542" s="39" t="inlineStr">
        <is>
          <t>enabled</t>
        </is>
      </c>
      <c r="AC2542" s="48" t="inlineStr">
        <is>
          <t>plant support</t>
        </is>
      </c>
      <c r="AF2542" s="51" t="inlineStr">
        <is>
          <t>Negative Phrase</t>
        </is>
      </c>
      <c r="AQ2542" s="62" t="n">
        <v>0.0</v>
      </c>
      <c r="AR2542" s="63" t="n">
        <v>0.0</v>
      </c>
      <c r="AS2542" s="64" t="n">
        <v>0.0</v>
      </c>
      <c r="AT2542" s="65" t="n">
        <v>0.0</v>
      </c>
      <c r="AU2542" s="66" t="n">
        <v>0.0</v>
      </c>
      <c r="AV2542" s="67" t="n">
        <v>0.0</v>
      </c>
      <c r="AW2542" s="68" t="n">
        <v>0.0</v>
      </c>
      <c r="AX2542" s="69" t="n">
        <v>0.0</v>
      </c>
      <c r="AY2542" s="70" t="n">
        <v>0.0</v>
      </c>
      <c r="AZ2542" s="71" t="n">
        <v>0.0</v>
      </c>
      <c r="BA2542" s="72" t="n">
        <v>0.0</v>
      </c>
    </row>
    <row r="2543">
      <c r="A2543" s="20" t="inlineStr">
        <is>
          <t>Sponsored Products</t>
        </is>
      </c>
      <c r="B2543" s="21" t="inlineStr">
        <is>
          <t>Negative Keyword</t>
        </is>
      </c>
      <c r="D2543" s="23" t="inlineStr">
        <is>
          <t>209234976141146</t>
        </is>
      </c>
      <c r="E2543" s="24" t="inlineStr">
        <is>
          <t>393523518176673</t>
        </is>
      </c>
      <c r="H2543" s="27" t="inlineStr">
        <is>
          <t>85337472737773</t>
        </is>
      </c>
      <c r="L2543" s="31" t="inlineStr">
        <is>
          <t>Misenta_Flower Claw Clip_AUTO_Loose_2Rs</t>
        </is>
      </c>
      <c r="M2543" s="32" t="inlineStr">
        <is>
          <t>Misenta_Flower Claw Clip_AUTO_Loose_2Rs</t>
        </is>
      </c>
      <c r="N2543" s="33" t="inlineStr">
        <is>
          <t>Flower Claw Clips</t>
        </is>
      </c>
      <c r="R2543" s="37" t="inlineStr">
        <is>
          <t>enabled</t>
        </is>
      </c>
      <c r="S2543" s="38" t="inlineStr">
        <is>
          <t>enabled</t>
        </is>
      </c>
      <c r="T2543" s="39" t="inlineStr">
        <is>
          <t>enabled</t>
        </is>
      </c>
      <c r="AC2543" s="48" t="inlineStr">
        <is>
          <t>cushy</t>
        </is>
      </c>
      <c r="AF2543" s="51" t="inlineStr">
        <is>
          <t>Negative Phrase</t>
        </is>
      </c>
      <c r="AQ2543" s="62" t="n">
        <v>0.0</v>
      </c>
      <c r="AR2543" s="63" t="n">
        <v>0.0</v>
      </c>
      <c r="AS2543" s="64" t="n">
        <v>0.0</v>
      </c>
      <c r="AT2543" s="65" t="n">
        <v>0.0</v>
      </c>
      <c r="AU2543" s="66" t="n">
        <v>0.0</v>
      </c>
      <c r="AV2543" s="67" t="n">
        <v>0.0</v>
      </c>
      <c r="AW2543" s="68" t="n">
        <v>0.0</v>
      </c>
      <c r="AX2543" s="69" t="n">
        <v>0.0</v>
      </c>
      <c r="AY2543" s="70" t="n">
        <v>0.0</v>
      </c>
      <c r="AZ2543" s="71" t="n">
        <v>0.0</v>
      </c>
      <c r="BA2543" s="72" t="n">
        <v>0.0</v>
      </c>
    </row>
    <row r="2544">
      <c r="A2544" s="20" t="inlineStr">
        <is>
          <t>Sponsored Products</t>
        </is>
      </c>
      <c r="B2544" s="21" t="inlineStr">
        <is>
          <t>Negative Keyword</t>
        </is>
      </c>
      <c r="D2544" s="23" t="inlineStr">
        <is>
          <t>209234976141146</t>
        </is>
      </c>
      <c r="E2544" s="24" t="inlineStr">
        <is>
          <t>393523518176673</t>
        </is>
      </c>
      <c r="H2544" s="27" t="inlineStr">
        <is>
          <t>139857185270415</t>
        </is>
      </c>
      <c r="L2544" s="31" t="inlineStr">
        <is>
          <t>Misenta_Flower Claw Clip_AUTO_Loose_2Rs</t>
        </is>
      </c>
      <c r="M2544" s="32" t="inlineStr">
        <is>
          <t>Misenta_Flower Claw Clip_AUTO_Loose_2Rs</t>
        </is>
      </c>
      <c r="N2544" s="33" t="inlineStr">
        <is>
          <t>Flower Claw Clips</t>
        </is>
      </c>
      <c r="R2544" s="37" t="inlineStr">
        <is>
          <t>enabled</t>
        </is>
      </c>
      <c r="S2544" s="38" t="inlineStr">
        <is>
          <t>enabled</t>
        </is>
      </c>
      <c r="T2544" s="39" t="inlineStr">
        <is>
          <t>enabled</t>
        </is>
      </c>
      <c r="AC2544" s="48" t="inlineStr">
        <is>
          <t>wooden</t>
        </is>
      </c>
      <c r="AF2544" s="51" t="inlineStr">
        <is>
          <t>Negative Phrase</t>
        </is>
      </c>
      <c r="AQ2544" s="62" t="n">
        <v>0.0</v>
      </c>
      <c r="AR2544" s="63" t="n">
        <v>0.0</v>
      </c>
      <c r="AS2544" s="64" t="n">
        <v>0.0</v>
      </c>
      <c r="AT2544" s="65" t="n">
        <v>0.0</v>
      </c>
      <c r="AU2544" s="66" t="n">
        <v>0.0</v>
      </c>
      <c r="AV2544" s="67" t="n">
        <v>0.0</v>
      </c>
      <c r="AW2544" s="68" t="n">
        <v>0.0</v>
      </c>
      <c r="AX2544" s="69" t="n">
        <v>0.0</v>
      </c>
      <c r="AY2544" s="70" t="n">
        <v>0.0</v>
      </c>
      <c r="AZ2544" s="71" t="n">
        <v>0.0</v>
      </c>
      <c r="BA2544" s="72" t="n">
        <v>0.0</v>
      </c>
    </row>
    <row r="2545">
      <c r="A2545" s="20" t="inlineStr">
        <is>
          <t>Sponsored Products</t>
        </is>
      </c>
      <c r="B2545" s="21" t="inlineStr">
        <is>
          <t>Negative Keyword</t>
        </is>
      </c>
      <c r="D2545" s="23" t="inlineStr">
        <is>
          <t>209234976141146</t>
        </is>
      </c>
      <c r="E2545" s="24" t="inlineStr">
        <is>
          <t>393523518176673</t>
        </is>
      </c>
      <c r="H2545" s="27" t="inlineStr">
        <is>
          <t>188557676150833</t>
        </is>
      </c>
      <c r="L2545" s="31" t="inlineStr">
        <is>
          <t>Misenta_Flower Claw Clip_AUTO_Loose_2Rs</t>
        </is>
      </c>
      <c r="M2545" s="32" t="inlineStr">
        <is>
          <t>Misenta_Flower Claw Clip_AUTO_Loose_2Rs</t>
        </is>
      </c>
      <c r="N2545" s="33" t="inlineStr">
        <is>
          <t>Flower Claw Clips</t>
        </is>
      </c>
      <c r="R2545" s="37" t="inlineStr">
        <is>
          <t>enabled</t>
        </is>
      </c>
      <c r="S2545" s="38" t="inlineStr">
        <is>
          <t>enabled</t>
        </is>
      </c>
      <c r="T2545" s="39" t="inlineStr">
        <is>
          <t>enabled</t>
        </is>
      </c>
      <c r="AC2545" s="48" t="inlineStr">
        <is>
          <t>metal</t>
        </is>
      </c>
      <c r="AF2545" s="51" t="inlineStr">
        <is>
          <t>Negative Phrase</t>
        </is>
      </c>
      <c r="AQ2545" s="62" t="n">
        <v>0.0</v>
      </c>
      <c r="AR2545" s="63" t="n">
        <v>0.0</v>
      </c>
      <c r="AS2545" s="64" t="n">
        <v>0.0</v>
      </c>
      <c r="AT2545" s="65" t="n">
        <v>0.0</v>
      </c>
      <c r="AU2545" s="66" t="n">
        <v>0.0</v>
      </c>
      <c r="AV2545" s="67" t="n">
        <v>0.0</v>
      </c>
      <c r="AW2545" s="68" t="n">
        <v>0.0</v>
      </c>
      <c r="AX2545" s="69" t="n">
        <v>0.0</v>
      </c>
      <c r="AY2545" s="70" t="n">
        <v>0.0</v>
      </c>
      <c r="AZ2545" s="71" t="n">
        <v>0.0</v>
      </c>
      <c r="BA2545" s="72" t="n">
        <v>0.0</v>
      </c>
    </row>
    <row r="2546">
      <c r="A2546" s="20" t="inlineStr">
        <is>
          <t>Sponsored Products</t>
        </is>
      </c>
      <c r="B2546" s="21" t="inlineStr">
        <is>
          <t>Negative Keyword</t>
        </is>
      </c>
      <c r="D2546" s="23" t="inlineStr">
        <is>
          <t>209234976141146</t>
        </is>
      </c>
      <c r="E2546" s="24" t="inlineStr">
        <is>
          <t>393523518176673</t>
        </is>
      </c>
      <c r="H2546" s="27" t="inlineStr">
        <is>
          <t>84504522487050</t>
        </is>
      </c>
      <c r="L2546" s="31" t="inlineStr">
        <is>
          <t>Misenta_Flower Claw Clip_AUTO_Loose_2Rs</t>
        </is>
      </c>
      <c r="M2546" s="32" t="inlineStr">
        <is>
          <t>Misenta_Flower Claw Clip_AUTO_Loose_2Rs</t>
        </is>
      </c>
      <c r="N2546" s="33" t="inlineStr">
        <is>
          <t>Flower Claw Clips</t>
        </is>
      </c>
      <c r="R2546" s="37" t="inlineStr">
        <is>
          <t>enabled</t>
        </is>
      </c>
      <c r="S2546" s="38" t="inlineStr">
        <is>
          <t>enabled</t>
        </is>
      </c>
      <c r="T2546" s="39" t="inlineStr">
        <is>
          <t>enabled</t>
        </is>
      </c>
      <c r="AC2546" s="48" t="inlineStr">
        <is>
          <t>plant clips</t>
        </is>
      </c>
      <c r="AF2546" s="51" t="inlineStr">
        <is>
          <t>Negative Phrase</t>
        </is>
      </c>
      <c r="AQ2546" s="62" t="n">
        <v>0.0</v>
      </c>
      <c r="AR2546" s="63" t="n">
        <v>0.0</v>
      </c>
      <c r="AS2546" s="64" t="n">
        <v>0.0</v>
      </c>
      <c r="AT2546" s="65" t="n">
        <v>0.0</v>
      </c>
      <c r="AU2546" s="66" t="n">
        <v>0.0</v>
      </c>
      <c r="AV2546" s="67" t="n">
        <v>0.0</v>
      </c>
      <c r="AW2546" s="68" t="n">
        <v>0.0</v>
      </c>
      <c r="AX2546" s="69" t="n">
        <v>0.0</v>
      </c>
      <c r="AY2546" s="70" t="n">
        <v>0.0</v>
      </c>
      <c r="AZ2546" s="71" t="n">
        <v>0.0</v>
      </c>
      <c r="BA2546" s="72" t="n">
        <v>0.0</v>
      </c>
    </row>
    <row r="2547">
      <c r="A2547" s="20" t="inlineStr">
        <is>
          <t>Sponsored Products</t>
        </is>
      </c>
      <c r="B2547" s="21" t="inlineStr">
        <is>
          <t>Negative Keyword</t>
        </is>
      </c>
      <c r="D2547" s="23" t="inlineStr">
        <is>
          <t>209234976141146</t>
        </is>
      </c>
      <c r="E2547" s="24" t="inlineStr">
        <is>
          <t>393523518176673</t>
        </is>
      </c>
      <c r="H2547" s="27" t="inlineStr">
        <is>
          <t>50597564220137</t>
        </is>
      </c>
      <c r="L2547" s="31" t="inlineStr">
        <is>
          <t>Misenta_Flower Claw Clip_AUTO_Loose_2Rs</t>
        </is>
      </c>
      <c r="M2547" s="32" t="inlineStr">
        <is>
          <t>Misenta_Flower Claw Clip_AUTO_Loose_2Rs</t>
        </is>
      </c>
      <c r="N2547" s="33" t="inlineStr">
        <is>
          <t>Flower Claw Clips</t>
        </is>
      </c>
      <c r="R2547" s="37" t="inlineStr">
        <is>
          <t>enabled</t>
        </is>
      </c>
      <c r="S2547" s="38" t="inlineStr">
        <is>
          <t>enabled</t>
        </is>
      </c>
      <c r="T2547" s="39" t="inlineStr">
        <is>
          <t>enabled</t>
        </is>
      </c>
      <c r="AC2547" s="48" t="inlineStr">
        <is>
          <t>silicone</t>
        </is>
      </c>
      <c r="AF2547" s="51" t="inlineStr">
        <is>
          <t>Negative Phrase</t>
        </is>
      </c>
      <c r="AQ2547" s="62" t="n">
        <v>0.0</v>
      </c>
      <c r="AR2547" s="63" t="n">
        <v>0.0</v>
      </c>
      <c r="AS2547" s="64" t="n">
        <v>0.0</v>
      </c>
      <c r="AT2547" s="65" t="n">
        <v>0.0</v>
      </c>
      <c r="AU2547" s="66" t="n">
        <v>0.0</v>
      </c>
      <c r="AV2547" s="67" t="n">
        <v>0.0</v>
      </c>
      <c r="AW2547" s="68" t="n">
        <v>0.0</v>
      </c>
      <c r="AX2547" s="69" t="n">
        <v>0.0</v>
      </c>
      <c r="AY2547" s="70" t="n">
        <v>0.0</v>
      </c>
      <c r="AZ2547" s="71" t="n">
        <v>0.0</v>
      </c>
      <c r="BA2547" s="72" t="n">
        <v>0.0</v>
      </c>
    </row>
    <row r="2548">
      <c r="A2548" s="20" t="inlineStr">
        <is>
          <t>Sponsored Products</t>
        </is>
      </c>
      <c r="B2548" s="21" t="inlineStr">
        <is>
          <t>Negative Keyword</t>
        </is>
      </c>
      <c r="D2548" s="23" t="inlineStr">
        <is>
          <t>209234976141146</t>
        </is>
      </c>
      <c r="E2548" s="24" t="inlineStr">
        <is>
          <t>393523518176673</t>
        </is>
      </c>
      <c r="H2548" s="27" t="inlineStr">
        <is>
          <t>49256520878444</t>
        </is>
      </c>
      <c r="L2548" s="31" t="inlineStr">
        <is>
          <t>Misenta_Flower Claw Clip_AUTO_Loose_2Rs</t>
        </is>
      </c>
      <c r="M2548" s="32" t="inlineStr">
        <is>
          <t>Misenta_Flower Claw Clip_AUTO_Loose_2Rs</t>
        </is>
      </c>
      <c r="N2548" s="33" t="inlineStr">
        <is>
          <t>Flower Claw Clips</t>
        </is>
      </c>
      <c r="R2548" s="37" t="inlineStr">
        <is>
          <t>enabled</t>
        </is>
      </c>
      <c r="S2548" s="38" t="inlineStr">
        <is>
          <t>enabled</t>
        </is>
      </c>
      <c r="T2548" s="39" t="inlineStr">
        <is>
          <t>enabled</t>
        </is>
      </c>
      <c r="AC2548" s="48" t="inlineStr">
        <is>
          <t>garden accessories</t>
        </is>
      </c>
      <c r="AF2548" s="51" t="inlineStr">
        <is>
          <t>Negative Phrase</t>
        </is>
      </c>
      <c r="AQ2548" s="62" t="n">
        <v>0.0</v>
      </c>
      <c r="AR2548" s="63" t="n">
        <v>0.0</v>
      </c>
      <c r="AS2548" s="64" t="n">
        <v>0.0</v>
      </c>
      <c r="AT2548" s="65" t="n">
        <v>0.0</v>
      </c>
      <c r="AU2548" s="66" t="n">
        <v>0.0</v>
      </c>
      <c r="AV2548" s="67" t="n">
        <v>0.0</v>
      </c>
      <c r="AW2548" s="68" t="n">
        <v>0.0</v>
      </c>
      <c r="AX2548" s="69" t="n">
        <v>0.0</v>
      </c>
      <c r="AY2548" s="70" t="n">
        <v>0.0</v>
      </c>
      <c r="AZ2548" s="71" t="n">
        <v>0.0</v>
      </c>
      <c r="BA2548" s="72" t="n">
        <v>0.0</v>
      </c>
    </row>
    <row r="2549">
      <c r="A2549" s="20" t="inlineStr">
        <is>
          <t>Sponsored Products</t>
        </is>
      </c>
      <c r="B2549" s="21" t="inlineStr">
        <is>
          <t>Product Targeting</t>
        </is>
      </c>
      <c r="D2549" s="23" t="inlineStr">
        <is>
          <t>209234976141146</t>
        </is>
      </c>
      <c r="E2549" s="24" t="inlineStr">
        <is>
          <t>393523518176673</t>
        </is>
      </c>
      <c r="I2549" s="28" t="inlineStr">
        <is>
          <t>186991136853377</t>
        </is>
      </c>
      <c r="L2549" s="31" t="inlineStr">
        <is>
          <t>Misenta_Flower Claw Clip_AUTO_Loose_2Rs</t>
        </is>
      </c>
      <c r="M2549" s="32" t="inlineStr">
        <is>
          <t>Misenta_Flower Claw Clip_AUTO_Loose_2Rs</t>
        </is>
      </c>
      <c r="N2549" s="33" t="inlineStr">
        <is>
          <t>Flower Claw Clips</t>
        </is>
      </c>
      <c r="R2549" s="37" t="inlineStr">
        <is>
          <t>paused</t>
        </is>
      </c>
      <c r="S2549" s="38" t="inlineStr">
        <is>
          <t>enabled</t>
        </is>
      </c>
      <c r="T2549" s="39" t="inlineStr">
        <is>
          <t>enabled</t>
        </is>
      </c>
      <c r="AA2549" s="46" t="n">
        <v>2.0</v>
      </c>
      <c r="AJ2549" s="55" t="inlineStr">
        <is>
          <t>complements</t>
        </is>
      </c>
      <c r="AK2549" s="56" t="inlineStr">
        <is>
          <t>complements</t>
        </is>
      </c>
      <c r="AQ2549" s="62" t="n">
        <v>0.0</v>
      </c>
      <c r="AR2549" s="63" t="n">
        <v>0.0</v>
      </c>
      <c r="AS2549" s="64" t="n">
        <v>0.0</v>
      </c>
      <c r="AT2549" s="65" t="n">
        <v>0.0</v>
      </c>
      <c r="AU2549" s="66" t="n">
        <v>0.0</v>
      </c>
      <c r="AV2549" s="67" t="n">
        <v>0.0</v>
      </c>
      <c r="AW2549" s="68" t="n">
        <v>0.0</v>
      </c>
      <c r="AX2549" s="69" t="n">
        <v>0.0</v>
      </c>
      <c r="AY2549" s="70" t="n">
        <v>0.0</v>
      </c>
      <c r="AZ2549" s="71" t="n">
        <v>0.0</v>
      </c>
      <c r="BA2549" s="72" t="n">
        <v>0.0</v>
      </c>
    </row>
    <row r="2550">
      <c r="A2550" s="20" t="inlineStr">
        <is>
          <t>Sponsored Products</t>
        </is>
      </c>
      <c r="B2550" s="21" t="inlineStr">
        <is>
          <t>Product Targeting</t>
        </is>
      </c>
      <c r="D2550" s="23" t="inlineStr">
        <is>
          <t>209234976141146</t>
        </is>
      </c>
      <c r="E2550" s="24" t="inlineStr">
        <is>
          <t>393523518176673</t>
        </is>
      </c>
      <c r="I2550" s="28" t="inlineStr">
        <is>
          <t>112035920559360</t>
        </is>
      </c>
      <c r="L2550" s="31" t="inlineStr">
        <is>
          <t>Misenta_Flower Claw Clip_AUTO_Loose_2Rs</t>
        </is>
      </c>
      <c r="M2550" s="32" t="inlineStr">
        <is>
          <t>Misenta_Flower Claw Clip_AUTO_Loose_2Rs</t>
        </is>
      </c>
      <c r="N2550" s="33" t="inlineStr">
        <is>
          <t>Flower Claw Clips</t>
        </is>
      </c>
      <c r="R2550" s="37" t="inlineStr">
        <is>
          <t>enabled</t>
        </is>
      </c>
      <c r="S2550" s="38" t="inlineStr">
        <is>
          <t>enabled</t>
        </is>
      </c>
      <c r="T2550" s="39" t="inlineStr">
        <is>
          <t>enabled</t>
        </is>
      </c>
      <c r="AA2550" s="46" t="n">
        <v>2.0</v>
      </c>
      <c r="AB2550" s="47" t="n">
        <v>2.2</v>
      </c>
      <c r="AJ2550" s="55" t="inlineStr">
        <is>
          <t>loose-match</t>
        </is>
      </c>
      <c r="AK2550" s="56" t="inlineStr">
        <is>
          <t>loose-match</t>
        </is>
      </c>
      <c r="AQ2550" s="62" t="n">
        <v>0.0</v>
      </c>
      <c r="AR2550" s="63" t="n">
        <v>0.0</v>
      </c>
      <c r="AS2550" s="64" t="n">
        <v>0.0</v>
      </c>
      <c r="AT2550" s="65" t="n">
        <v>0.0</v>
      </c>
      <c r="AU2550" s="66" t="n">
        <v>0.0</v>
      </c>
      <c r="AV2550" s="67" t="n">
        <v>0.0</v>
      </c>
      <c r="AW2550" s="68" t="n">
        <v>0.0</v>
      </c>
      <c r="AX2550" s="69" t="n">
        <v>0.0</v>
      </c>
      <c r="AY2550" s="70" t="n">
        <v>0.0</v>
      </c>
      <c r="AZ2550" s="71" t="n">
        <v>0.0</v>
      </c>
      <c r="BA2550" s="72" t="n">
        <v>0.0</v>
      </c>
    </row>
    <row r="2551">
      <c r="A2551" s="20" t="inlineStr">
        <is>
          <t>Sponsored Products</t>
        </is>
      </c>
      <c r="B2551" s="21" t="inlineStr">
        <is>
          <t>Product Targeting</t>
        </is>
      </c>
      <c r="D2551" s="23" t="inlineStr">
        <is>
          <t>209234976141146</t>
        </is>
      </c>
      <c r="E2551" s="24" t="inlineStr">
        <is>
          <t>393523518176673</t>
        </is>
      </c>
      <c r="I2551" s="28" t="inlineStr">
        <is>
          <t>117633251460514</t>
        </is>
      </c>
      <c r="L2551" s="31" t="inlineStr">
        <is>
          <t>Misenta_Flower Claw Clip_AUTO_Loose_2Rs</t>
        </is>
      </c>
      <c r="M2551" s="32" t="inlineStr">
        <is>
          <t>Misenta_Flower Claw Clip_AUTO_Loose_2Rs</t>
        </is>
      </c>
      <c r="N2551" s="33" t="inlineStr">
        <is>
          <t>Flower Claw Clips</t>
        </is>
      </c>
      <c r="R2551" s="37" t="inlineStr">
        <is>
          <t>paused</t>
        </is>
      </c>
      <c r="S2551" s="38" t="inlineStr">
        <is>
          <t>enabled</t>
        </is>
      </c>
      <c r="T2551" s="39" t="inlineStr">
        <is>
          <t>enabled</t>
        </is>
      </c>
      <c r="AA2551" s="46" t="n">
        <v>2.0</v>
      </c>
      <c r="AJ2551" s="55" t="inlineStr">
        <is>
          <t>substitutes</t>
        </is>
      </c>
      <c r="AK2551" s="56" t="inlineStr">
        <is>
          <t>substitutes</t>
        </is>
      </c>
      <c r="AQ2551" s="62" t="n">
        <v>0.0</v>
      </c>
      <c r="AR2551" s="63" t="n">
        <v>0.0</v>
      </c>
      <c r="AS2551" s="64" t="n">
        <v>0.0</v>
      </c>
      <c r="AT2551" s="65" t="n">
        <v>0.0</v>
      </c>
      <c r="AU2551" s="66" t="n">
        <v>0.0</v>
      </c>
      <c r="AV2551" s="67" t="n">
        <v>0.0</v>
      </c>
      <c r="AW2551" s="68" t="n">
        <v>0.0</v>
      </c>
      <c r="AX2551" s="69" t="n">
        <v>0.0</v>
      </c>
      <c r="AY2551" s="70" t="n">
        <v>0.0</v>
      </c>
      <c r="AZ2551" s="71" t="n">
        <v>0.0</v>
      </c>
      <c r="BA2551" s="72" t="n">
        <v>0.0</v>
      </c>
    </row>
    <row r="2552">
      <c r="A2552" s="20" t="inlineStr">
        <is>
          <t>Sponsored Products</t>
        </is>
      </c>
      <c r="B2552" s="21" t="inlineStr">
        <is>
          <t>Product Targeting</t>
        </is>
      </c>
      <c r="D2552" s="23" t="inlineStr">
        <is>
          <t>209234976141146</t>
        </is>
      </c>
      <c r="E2552" s="24" t="inlineStr">
        <is>
          <t>393523518176673</t>
        </is>
      </c>
      <c r="I2552" s="28" t="inlineStr">
        <is>
          <t>44414627476297</t>
        </is>
      </c>
      <c r="L2552" s="31" t="inlineStr">
        <is>
          <t>Misenta_Flower Claw Clip_AUTO_Loose_2Rs</t>
        </is>
      </c>
      <c r="M2552" s="32" t="inlineStr">
        <is>
          <t>Misenta_Flower Claw Clip_AUTO_Loose_2Rs</t>
        </is>
      </c>
      <c r="N2552" s="33" t="inlineStr">
        <is>
          <t>Flower Claw Clips</t>
        </is>
      </c>
      <c r="R2552" s="37" t="inlineStr">
        <is>
          <t>paused</t>
        </is>
      </c>
      <c r="S2552" s="38" t="inlineStr">
        <is>
          <t>enabled</t>
        </is>
      </c>
      <c r="T2552" s="39" t="inlineStr">
        <is>
          <t>enabled</t>
        </is>
      </c>
      <c r="AA2552" s="46" t="n">
        <v>2.0</v>
      </c>
      <c r="AJ2552" s="55" t="inlineStr">
        <is>
          <t>close-match</t>
        </is>
      </c>
      <c r="AK2552" s="56" t="inlineStr">
        <is>
          <t>close-match</t>
        </is>
      </c>
      <c r="AQ2552" s="62" t="n">
        <v>0.0</v>
      </c>
      <c r="AR2552" s="63" t="n">
        <v>0.0</v>
      </c>
      <c r="AS2552" s="64" t="n">
        <v>0.0</v>
      </c>
      <c r="AT2552" s="65" t="n">
        <v>0.0</v>
      </c>
      <c r="AU2552" s="66" t="n">
        <v>0.0</v>
      </c>
      <c r="AV2552" s="67" t="n">
        <v>0.0</v>
      </c>
      <c r="AW2552" s="68" t="n">
        <v>0.0</v>
      </c>
      <c r="AX2552" s="69" t="n">
        <v>0.0</v>
      </c>
      <c r="AY2552" s="70" t="n">
        <v>0.0</v>
      </c>
      <c r="AZ2552" s="71" t="n">
        <v>0.0</v>
      </c>
      <c r="BA2552" s="72" t="n">
        <v>0.0</v>
      </c>
    </row>
    <row r="2553">
      <c r="A2553" s="20" t="inlineStr">
        <is>
          <t>Sponsored Products</t>
        </is>
      </c>
      <c r="B2553" s="21" t="inlineStr">
        <is>
          <t>Campaign</t>
        </is>
      </c>
      <c r="D2553" s="23" t="inlineStr">
        <is>
          <t>491092657926069</t>
        </is>
      </c>
      <c r="F2553" s="25" t="inlineStr">
        <is>
          <t>192655957179010</t>
        </is>
      </c>
      <c r="J2553" s="29" t="inlineStr">
        <is>
          <t>Pink</t>
        </is>
      </c>
      <c r="L2553" s="31" t="inlineStr">
        <is>
          <t>Pink</t>
        </is>
      </c>
      <c r="N2553" s="33" t="inlineStr">
        <is>
          <t>Mala</t>
        </is>
      </c>
      <c r="O2553" s="34" t="inlineStr">
        <is>
          <t>20240404</t>
        </is>
      </c>
      <c r="Q2553" s="36" t="inlineStr">
        <is>
          <t>Manual</t>
        </is>
      </c>
      <c r="R2553" s="37" t="inlineStr">
        <is>
          <t>paused</t>
        </is>
      </c>
      <c r="S2553" s="38" t="inlineStr">
        <is>
          <t>paused</t>
        </is>
      </c>
      <c r="U2553" s="40" t="n">
        <v>50.0</v>
      </c>
      <c r="AG2553" s="52" t="inlineStr">
        <is>
          <t>dynamic bids - down only</t>
        </is>
      </c>
      <c r="AQ2553" s="62" t="n">
        <v>0.0</v>
      </c>
      <c r="AR2553" s="63" t="n">
        <v>0.0</v>
      </c>
      <c r="AS2553" s="64" t="n">
        <v>0.0</v>
      </c>
      <c r="AT2553" s="65" t="n">
        <v>0.0</v>
      </c>
      <c r="AU2553" s="66" t="n">
        <v>0.0</v>
      </c>
      <c r="AV2553" s="67" t="n">
        <v>0.0</v>
      </c>
      <c r="AW2553" s="68" t="n">
        <v>0.0</v>
      </c>
      <c r="AX2553" s="69" t="n">
        <v>0.0</v>
      </c>
      <c r="AY2553" s="70" t="n">
        <v>0.0</v>
      </c>
      <c r="AZ2553" s="71" t="n">
        <v>0.0</v>
      </c>
      <c r="BA2553" s="72" t="n">
        <v>0.0</v>
      </c>
    </row>
    <row r="2554">
      <c r="A2554" s="20" t="inlineStr">
        <is>
          <t>Sponsored Products</t>
        </is>
      </c>
      <c r="B2554" s="21" t="inlineStr">
        <is>
          <t>Bidding Adjustment</t>
        </is>
      </c>
      <c r="D2554" s="23" t="inlineStr">
        <is>
          <t>491092657926069</t>
        </is>
      </c>
      <c r="L2554" s="31" t="inlineStr">
        <is>
          <t>Pink</t>
        </is>
      </c>
      <c r="N2554" s="33" t="inlineStr">
        <is>
          <t>Mala</t>
        </is>
      </c>
      <c r="S2554" s="38" t="inlineStr">
        <is>
          <t>paused</t>
        </is>
      </c>
      <c r="AG2554" s="52" t="inlineStr">
        <is>
          <t>dynamic bids - down only</t>
        </is>
      </c>
      <c r="AH2554" s="53" t="inlineStr">
        <is>
          <t>Placement Rest Of Search</t>
        </is>
      </c>
      <c r="AI2554" s="54" t="n">
        <v>0.0</v>
      </c>
      <c r="AQ2554" s="62" t="n">
        <v>0.0</v>
      </c>
      <c r="AR2554" s="63" t="n">
        <v>0.0</v>
      </c>
      <c r="AS2554" s="64" t="n">
        <v>0.0</v>
      </c>
      <c r="AT2554" s="65" t="n">
        <v>0.0</v>
      </c>
      <c r="AU2554" s="66" t="n">
        <v>0.0</v>
      </c>
      <c r="AV2554" s="67" t="n">
        <v>0.0</v>
      </c>
      <c r="AW2554" s="68" t="n">
        <v>0.0</v>
      </c>
      <c r="AX2554" s="69" t="n">
        <v>0.0</v>
      </c>
      <c r="AY2554" s="70" t="n">
        <v>0.0</v>
      </c>
      <c r="AZ2554" s="71" t="n">
        <v>0.0</v>
      </c>
      <c r="BA2554" s="72" t="n">
        <v>0.0</v>
      </c>
    </row>
    <row r="2555">
      <c r="A2555" s="20" t="inlineStr">
        <is>
          <t>Sponsored Products</t>
        </is>
      </c>
      <c r="B2555" s="21" t="inlineStr">
        <is>
          <t>Bidding Adjustment</t>
        </is>
      </c>
      <c r="D2555" s="23" t="inlineStr">
        <is>
          <t>491092657926069</t>
        </is>
      </c>
      <c r="L2555" s="31" t="inlineStr">
        <is>
          <t>Pink</t>
        </is>
      </c>
      <c r="N2555" s="33" t="inlineStr">
        <is>
          <t>Mala</t>
        </is>
      </c>
      <c r="S2555" s="38" t="inlineStr">
        <is>
          <t>paused</t>
        </is>
      </c>
      <c r="AG2555" s="52" t="inlineStr">
        <is>
          <t>dynamic bids - down only</t>
        </is>
      </c>
      <c r="AH2555" s="53" t="inlineStr">
        <is>
          <t>Placement Top</t>
        </is>
      </c>
      <c r="AI2555" s="54" t="n">
        <v>0.0</v>
      </c>
      <c r="AQ2555" s="62" t="n">
        <v>0.0</v>
      </c>
      <c r="AR2555" s="63" t="n">
        <v>0.0</v>
      </c>
      <c r="AS2555" s="64" t="n">
        <v>0.0</v>
      </c>
      <c r="AT2555" s="65" t="n">
        <v>0.0</v>
      </c>
      <c r="AU2555" s="66" t="n">
        <v>0.0</v>
      </c>
      <c r="AV2555" s="67" t="n">
        <v>0.0</v>
      </c>
      <c r="AW2555" s="68" t="n">
        <v>0.0</v>
      </c>
      <c r="AX2555" s="69" t="n">
        <v>0.0</v>
      </c>
      <c r="AY2555" s="70" t="n">
        <v>0.0</v>
      </c>
      <c r="AZ2555" s="71" t="n">
        <v>0.0</v>
      </c>
      <c r="BA2555" s="72" t="n">
        <v>0.0</v>
      </c>
    </row>
    <row r="2556">
      <c r="A2556" s="20" t="inlineStr">
        <is>
          <t>Sponsored Products</t>
        </is>
      </c>
      <c r="B2556" s="21" t="inlineStr">
        <is>
          <t>Bidding Adjustment</t>
        </is>
      </c>
      <c r="D2556" s="23" t="inlineStr">
        <is>
          <t>491092657926069</t>
        </is>
      </c>
      <c r="L2556" s="31" t="inlineStr">
        <is>
          <t>Pink</t>
        </is>
      </c>
      <c r="N2556" s="33" t="inlineStr">
        <is>
          <t>Mala</t>
        </is>
      </c>
      <c r="S2556" s="38" t="inlineStr">
        <is>
          <t>paused</t>
        </is>
      </c>
      <c r="AG2556" s="52" t="inlineStr">
        <is>
          <t>dynamic bids - down only</t>
        </is>
      </c>
      <c r="AH2556" s="53" t="inlineStr">
        <is>
          <t>Placement Amazon Business</t>
        </is>
      </c>
      <c r="AI2556" s="54" t="n">
        <v>0.0</v>
      </c>
      <c r="AQ2556" s="62" t="n">
        <v>0.0</v>
      </c>
      <c r="AR2556" s="63" t="n">
        <v>0.0</v>
      </c>
      <c r="AS2556" s="64" t="n">
        <v>0.0</v>
      </c>
      <c r="AT2556" s="65" t="n">
        <v>0.0</v>
      </c>
      <c r="AU2556" s="66" t="n">
        <v>0.0</v>
      </c>
      <c r="AV2556" s="67" t="n">
        <v>0.0</v>
      </c>
      <c r="AW2556" s="68" t="n">
        <v>0.0</v>
      </c>
      <c r="AX2556" s="69" t="n">
        <v>0.0</v>
      </c>
      <c r="AY2556" s="70" t="n">
        <v>0.0</v>
      </c>
      <c r="AZ2556" s="71" t="n">
        <v>0.0</v>
      </c>
      <c r="BA2556" s="72" t="n">
        <v>0.0</v>
      </c>
    </row>
    <row r="2557">
      <c r="A2557" s="20" t="inlineStr">
        <is>
          <t>Sponsored Products</t>
        </is>
      </c>
      <c r="B2557" s="21" t="inlineStr">
        <is>
          <t>Bidding Adjustment</t>
        </is>
      </c>
      <c r="D2557" s="23" t="inlineStr">
        <is>
          <t>491092657926069</t>
        </is>
      </c>
      <c r="L2557" s="31" t="inlineStr">
        <is>
          <t>Pink</t>
        </is>
      </c>
      <c r="N2557" s="33" t="inlineStr">
        <is>
          <t>Mala</t>
        </is>
      </c>
      <c r="S2557" s="38" t="inlineStr">
        <is>
          <t>paused</t>
        </is>
      </c>
      <c r="AG2557" s="52" t="inlineStr">
        <is>
          <t>dynamic bids - down only</t>
        </is>
      </c>
      <c r="AH2557" s="53" t="inlineStr">
        <is>
          <t>Placement Product Page</t>
        </is>
      </c>
      <c r="AI2557" s="54" t="n">
        <v>0.0</v>
      </c>
      <c r="AQ2557" s="62" t="n">
        <v>0.0</v>
      </c>
      <c r="AR2557" s="63" t="n">
        <v>0.0</v>
      </c>
      <c r="AS2557" s="64" t="n">
        <v>0.0</v>
      </c>
      <c r="AT2557" s="65" t="n">
        <v>0.0</v>
      </c>
      <c r="AU2557" s="66" t="n">
        <v>0.0</v>
      </c>
      <c r="AV2557" s="67" t="n">
        <v>0.0</v>
      </c>
      <c r="AW2557" s="68" t="n">
        <v>0.0</v>
      </c>
      <c r="AX2557" s="69" t="n">
        <v>0.0</v>
      </c>
      <c r="AY2557" s="70" t="n">
        <v>0.0</v>
      </c>
      <c r="AZ2557" s="71" t="n">
        <v>0.0</v>
      </c>
      <c r="BA2557" s="72" t="n">
        <v>0.0</v>
      </c>
    </row>
    <row r="2558">
      <c r="A2558" s="20" t="inlineStr">
        <is>
          <t>Sponsored Products</t>
        </is>
      </c>
      <c r="B2558" s="21" t="inlineStr">
        <is>
          <t>Ad Group</t>
        </is>
      </c>
      <c r="D2558" s="23" t="inlineStr">
        <is>
          <t>491092657926069</t>
        </is>
      </c>
      <c r="E2558" s="24" t="inlineStr">
        <is>
          <t>456139519004739</t>
        </is>
      </c>
      <c r="K2558" s="30" t="inlineStr">
        <is>
          <t>Pink</t>
        </is>
      </c>
      <c r="L2558" s="31" t="inlineStr">
        <is>
          <t>Pink</t>
        </is>
      </c>
      <c r="M2558" s="32" t="inlineStr">
        <is>
          <t>Pink</t>
        </is>
      </c>
      <c r="N2558" s="33" t="inlineStr">
        <is>
          <t>Mala</t>
        </is>
      </c>
      <c r="R2558" s="37" t="inlineStr">
        <is>
          <t>enabled</t>
        </is>
      </c>
      <c r="S2558" s="38" t="inlineStr">
        <is>
          <t>paused</t>
        </is>
      </c>
      <c r="T2558" s="39" t="inlineStr">
        <is>
          <t>enabled</t>
        </is>
      </c>
      <c r="Z2558" s="45" t="n">
        <v>3.0</v>
      </c>
      <c r="AQ2558" s="62" t="n">
        <v>0.0</v>
      </c>
      <c r="AR2558" s="63" t="n">
        <v>0.0</v>
      </c>
      <c r="AS2558" s="64" t="n">
        <v>0.0</v>
      </c>
      <c r="AT2558" s="65" t="n">
        <v>0.0</v>
      </c>
      <c r="AU2558" s="66" t="n">
        <v>0.0</v>
      </c>
      <c r="AV2558" s="67" t="n">
        <v>0.0</v>
      </c>
      <c r="AW2558" s="68" t="n">
        <v>0.0</v>
      </c>
      <c r="AX2558" s="69" t="n">
        <v>0.0</v>
      </c>
      <c r="AY2558" s="70" t="n">
        <v>0.0</v>
      </c>
      <c r="AZ2558" s="71" t="n">
        <v>0.0</v>
      </c>
      <c r="BA2558" s="72" t="n">
        <v>0.0</v>
      </c>
    </row>
    <row r="2559">
      <c r="A2559" s="20" t="inlineStr">
        <is>
          <t>Sponsored Products</t>
        </is>
      </c>
      <c r="B2559" s="21" t="inlineStr">
        <is>
          <t>Product Ad</t>
        </is>
      </c>
      <c r="D2559" s="23" t="inlineStr">
        <is>
          <t>491092657926069</t>
        </is>
      </c>
      <c r="E2559" s="24" t="inlineStr">
        <is>
          <t>456139519004739</t>
        </is>
      </c>
      <c r="G2559" s="26" t="inlineStr">
        <is>
          <t>497796378741287</t>
        </is>
      </c>
      <c r="L2559" s="31" t="inlineStr">
        <is>
          <t>Pink</t>
        </is>
      </c>
      <c r="M2559" s="32" t="inlineStr">
        <is>
          <t>Pink</t>
        </is>
      </c>
      <c r="N2559" s="33" t="inlineStr">
        <is>
          <t>Mala</t>
        </is>
      </c>
      <c r="R2559" s="37" t="inlineStr">
        <is>
          <t>enabled</t>
        </is>
      </c>
      <c r="S2559" s="38" t="inlineStr">
        <is>
          <t>paused</t>
        </is>
      </c>
      <c r="T2559" s="39" t="inlineStr">
        <is>
          <t>enabled</t>
        </is>
      </c>
      <c r="V2559" s="41" t="inlineStr">
        <is>
          <t>NECKLONGRANI</t>
        </is>
      </c>
      <c r="W2559" s="42" t="inlineStr">
        <is>
          <t>B0CZPMX5S7</t>
        </is>
      </c>
      <c r="X2559" s="43" t="inlineStr">
        <is>
          <t>Data is not available</t>
        </is>
      </c>
      <c r="AQ2559" s="62" t="n">
        <v>0.0</v>
      </c>
      <c r="AR2559" s="63" t="n">
        <v>0.0</v>
      </c>
      <c r="AS2559" s="64" t="n">
        <v>0.0</v>
      </c>
      <c r="AT2559" s="65" t="n">
        <v>0.0</v>
      </c>
      <c r="AU2559" s="66" t="n">
        <v>0.0</v>
      </c>
      <c r="AV2559" s="67" t="n">
        <v>0.0</v>
      </c>
      <c r="AW2559" s="68" t="n">
        <v>0.0</v>
      </c>
      <c r="AX2559" s="69" t="n">
        <v>0.0</v>
      </c>
      <c r="AY2559" s="70" t="n">
        <v>0.0</v>
      </c>
      <c r="AZ2559" s="71" t="n">
        <v>0.0</v>
      </c>
      <c r="BA2559" s="72" t="n">
        <v>0.0</v>
      </c>
    </row>
    <row r="2560">
      <c r="A2560" s="20" t="inlineStr">
        <is>
          <t>Sponsored Products</t>
        </is>
      </c>
      <c r="B2560" s="21" t="inlineStr">
        <is>
          <t>Keyword</t>
        </is>
      </c>
      <c r="D2560" s="23" t="inlineStr">
        <is>
          <t>491092657926069</t>
        </is>
      </c>
      <c r="E2560" s="24" t="inlineStr">
        <is>
          <t>456139519004739</t>
        </is>
      </c>
      <c r="H2560" s="27" t="inlineStr">
        <is>
          <t>89594274694890</t>
        </is>
      </c>
      <c r="L2560" s="31" t="inlineStr">
        <is>
          <t>Pink</t>
        </is>
      </c>
      <c r="M2560" s="32" t="inlineStr">
        <is>
          <t>Pink</t>
        </is>
      </c>
      <c r="N2560" s="33" t="inlineStr">
        <is>
          <t>Mala</t>
        </is>
      </c>
      <c r="R2560" s="37" t="inlineStr">
        <is>
          <t>enabled</t>
        </is>
      </c>
      <c r="S2560" s="38" t="inlineStr">
        <is>
          <t>paused</t>
        </is>
      </c>
      <c r="T2560" s="39" t="inlineStr">
        <is>
          <t>enabled</t>
        </is>
      </c>
      <c r="AA2560" s="46" t="n">
        <v>3.0</v>
      </c>
      <c r="AC2560" s="48" t="inlineStr">
        <is>
          <t>pink jewellery set for women</t>
        </is>
      </c>
      <c r="AF2560" s="51" t="inlineStr">
        <is>
          <t>Exact</t>
        </is>
      </c>
      <c r="AQ2560" s="62" t="n">
        <v>0.0</v>
      </c>
      <c r="AR2560" s="63" t="n">
        <v>0.0</v>
      </c>
      <c r="AS2560" s="64" t="n">
        <v>0.0</v>
      </c>
      <c r="AT2560" s="65" t="n">
        <v>0.0</v>
      </c>
      <c r="AU2560" s="66" t="n">
        <v>0.0</v>
      </c>
      <c r="AV2560" s="67" t="n">
        <v>0.0</v>
      </c>
      <c r="AW2560" s="68" t="n">
        <v>0.0</v>
      </c>
      <c r="AX2560" s="69" t="n">
        <v>0.0</v>
      </c>
      <c r="AY2560" s="70" t="n">
        <v>0.0</v>
      </c>
      <c r="AZ2560" s="71" t="n">
        <v>0.0</v>
      </c>
      <c r="BA2560" s="72" t="n">
        <v>0.0</v>
      </c>
    </row>
    <row r="2561">
      <c r="A2561" s="20" t="inlineStr">
        <is>
          <t>Sponsored Products</t>
        </is>
      </c>
      <c r="B2561" s="21" t="inlineStr">
        <is>
          <t>Keyword</t>
        </is>
      </c>
      <c r="D2561" s="23" t="inlineStr">
        <is>
          <t>491092657926069</t>
        </is>
      </c>
      <c r="E2561" s="24" t="inlineStr">
        <is>
          <t>456139519004739</t>
        </is>
      </c>
      <c r="H2561" s="27" t="inlineStr">
        <is>
          <t>249856099136056</t>
        </is>
      </c>
      <c r="L2561" s="31" t="inlineStr">
        <is>
          <t>Pink</t>
        </is>
      </c>
      <c r="M2561" s="32" t="inlineStr">
        <is>
          <t>Pink</t>
        </is>
      </c>
      <c r="N2561" s="33" t="inlineStr">
        <is>
          <t>Mala</t>
        </is>
      </c>
      <c r="R2561" s="37" t="inlineStr">
        <is>
          <t>enabled</t>
        </is>
      </c>
      <c r="S2561" s="38" t="inlineStr">
        <is>
          <t>paused</t>
        </is>
      </c>
      <c r="T2561" s="39" t="inlineStr">
        <is>
          <t>enabled</t>
        </is>
      </c>
      <c r="AA2561" s="46" t="n">
        <v>3.0</v>
      </c>
      <c r="AC2561" s="48" t="inlineStr">
        <is>
          <t>pink necklace set</t>
        </is>
      </c>
      <c r="AF2561" s="51" t="inlineStr">
        <is>
          <t>Exact</t>
        </is>
      </c>
      <c r="AQ2561" s="62" t="n">
        <v>0.0</v>
      </c>
      <c r="AR2561" s="63" t="n">
        <v>0.0</v>
      </c>
      <c r="AS2561" s="64" t="n">
        <v>0.0</v>
      </c>
      <c r="AT2561" s="65" t="n">
        <v>0.0</v>
      </c>
      <c r="AU2561" s="66" t="n">
        <v>0.0</v>
      </c>
      <c r="AV2561" s="67" t="n">
        <v>0.0</v>
      </c>
      <c r="AW2561" s="68" t="n">
        <v>0.0</v>
      </c>
      <c r="AX2561" s="69" t="n">
        <v>0.0</v>
      </c>
      <c r="AY2561" s="70" t="n">
        <v>0.0</v>
      </c>
      <c r="AZ2561" s="71" t="n">
        <v>0.0</v>
      </c>
      <c r="BA2561" s="72" t="n">
        <v>0.0</v>
      </c>
    </row>
    <row r="2562">
      <c r="A2562" s="20" t="inlineStr">
        <is>
          <t>Sponsored Products</t>
        </is>
      </c>
      <c r="B2562" s="21" t="inlineStr">
        <is>
          <t>Keyword</t>
        </is>
      </c>
      <c r="D2562" s="23" t="inlineStr">
        <is>
          <t>491092657926069</t>
        </is>
      </c>
      <c r="E2562" s="24" t="inlineStr">
        <is>
          <t>456139519004739</t>
        </is>
      </c>
      <c r="H2562" s="27" t="inlineStr">
        <is>
          <t>31917461134723</t>
        </is>
      </c>
      <c r="L2562" s="31" t="inlineStr">
        <is>
          <t>Pink</t>
        </is>
      </c>
      <c r="M2562" s="32" t="inlineStr">
        <is>
          <t>Pink</t>
        </is>
      </c>
      <c r="N2562" s="33" t="inlineStr">
        <is>
          <t>Mala</t>
        </is>
      </c>
      <c r="R2562" s="37" t="inlineStr">
        <is>
          <t>enabled</t>
        </is>
      </c>
      <c r="S2562" s="38" t="inlineStr">
        <is>
          <t>paused</t>
        </is>
      </c>
      <c r="T2562" s="39" t="inlineStr">
        <is>
          <t>enabled</t>
        </is>
      </c>
      <c r="AA2562" s="46" t="n">
        <v>3.0</v>
      </c>
      <c r="AC2562" s="48" t="inlineStr">
        <is>
          <t>jewellery set for women latest design pink</t>
        </is>
      </c>
      <c r="AF2562" s="51" t="inlineStr">
        <is>
          <t>Exact</t>
        </is>
      </c>
      <c r="AQ2562" s="62" t="n">
        <v>0.0</v>
      </c>
      <c r="AR2562" s="63" t="n">
        <v>0.0</v>
      </c>
      <c r="AS2562" s="64" t="n">
        <v>0.0</v>
      </c>
      <c r="AT2562" s="65" t="n">
        <v>0.0</v>
      </c>
      <c r="AU2562" s="66" t="n">
        <v>0.0</v>
      </c>
      <c r="AV2562" s="67" t="n">
        <v>0.0</v>
      </c>
      <c r="AW2562" s="68" t="n">
        <v>0.0</v>
      </c>
      <c r="AX2562" s="69" t="n">
        <v>0.0</v>
      </c>
      <c r="AY2562" s="70" t="n">
        <v>0.0</v>
      </c>
      <c r="AZ2562" s="71" t="n">
        <v>0.0</v>
      </c>
      <c r="BA2562" s="72" t="n">
        <v>0.0</v>
      </c>
    </row>
    <row r="2563">
      <c r="A2563" s="20" t="inlineStr">
        <is>
          <t>Sponsored Products</t>
        </is>
      </c>
      <c r="B2563" s="21" t="inlineStr">
        <is>
          <t>Keyword</t>
        </is>
      </c>
      <c r="D2563" s="23" t="inlineStr">
        <is>
          <t>491092657926069</t>
        </is>
      </c>
      <c r="E2563" s="24" t="inlineStr">
        <is>
          <t>456139519004739</t>
        </is>
      </c>
      <c r="H2563" s="27" t="inlineStr">
        <is>
          <t>174872159907028</t>
        </is>
      </c>
      <c r="L2563" s="31" t="inlineStr">
        <is>
          <t>Pink</t>
        </is>
      </c>
      <c r="M2563" s="32" t="inlineStr">
        <is>
          <t>Pink</t>
        </is>
      </c>
      <c r="N2563" s="33" t="inlineStr">
        <is>
          <t>Mala</t>
        </is>
      </c>
      <c r="R2563" s="37" t="inlineStr">
        <is>
          <t>enabled</t>
        </is>
      </c>
      <c r="S2563" s="38" t="inlineStr">
        <is>
          <t>paused</t>
        </is>
      </c>
      <c r="T2563" s="39" t="inlineStr">
        <is>
          <t>enabled</t>
        </is>
      </c>
      <c r="AA2563" s="46" t="n">
        <v>3.0</v>
      </c>
      <c r="AC2563" s="48" t="inlineStr">
        <is>
          <t>dark pink jewellery set for women</t>
        </is>
      </c>
      <c r="AF2563" s="51" t="inlineStr">
        <is>
          <t>Exact</t>
        </is>
      </c>
      <c r="AQ2563" s="62" t="n">
        <v>0.0</v>
      </c>
      <c r="AR2563" s="63" t="n">
        <v>0.0</v>
      </c>
      <c r="AS2563" s="64" t="n">
        <v>0.0</v>
      </c>
      <c r="AT2563" s="65" t="n">
        <v>0.0</v>
      </c>
      <c r="AU2563" s="66" t="n">
        <v>0.0</v>
      </c>
      <c r="AV2563" s="67" t="n">
        <v>0.0</v>
      </c>
      <c r="AW2563" s="68" t="n">
        <v>0.0</v>
      </c>
      <c r="AX2563" s="69" t="n">
        <v>0.0</v>
      </c>
      <c r="AY2563" s="70" t="n">
        <v>0.0</v>
      </c>
      <c r="AZ2563" s="71" t="n">
        <v>0.0</v>
      </c>
      <c r="BA2563" s="72" t="n">
        <v>0.0</v>
      </c>
    </row>
    <row r="2564">
      <c r="A2564" s="20" t="inlineStr">
        <is>
          <t>Sponsored Products</t>
        </is>
      </c>
      <c r="B2564" s="21" t="inlineStr">
        <is>
          <t>Keyword</t>
        </is>
      </c>
      <c r="D2564" s="23" t="inlineStr">
        <is>
          <t>491092657926069</t>
        </is>
      </c>
      <c r="E2564" s="24" t="inlineStr">
        <is>
          <t>456139519004739</t>
        </is>
      </c>
      <c r="H2564" s="27" t="inlineStr">
        <is>
          <t>273290494862211</t>
        </is>
      </c>
      <c r="L2564" s="31" t="inlineStr">
        <is>
          <t>Pink</t>
        </is>
      </c>
      <c r="M2564" s="32" t="inlineStr">
        <is>
          <t>Pink</t>
        </is>
      </c>
      <c r="N2564" s="33" t="inlineStr">
        <is>
          <t>Mala</t>
        </is>
      </c>
      <c r="R2564" s="37" t="inlineStr">
        <is>
          <t>enabled</t>
        </is>
      </c>
      <c r="S2564" s="38" t="inlineStr">
        <is>
          <t>paused</t>
        </is>
      </c>
      <c r="T2564" s="39" t="inlineStr">
        <is>
          <t>enabled</t>
        </is>
      </c>
      <c r="AA2564" s="46" t="n">
        <v>3.0</v>
      </c>
      <c r="AC2564" s="48" t="inlineStr">
        <is>
          <t>pink jewellery set</t>
        </is>
      </c>
      <c r="AF2564" s="51" t="inlineStr">
        <is>
          <t>Exact</t>
        </is>
      </c>
      <c r="AQ2564" s="62" t="n">
        <v>0.0</v>
      </c>
      <c r="AR2564" s="63" t="n">
        <v>0.0</v>
      </c>
      <c r="AS2564" s="64" t="n">
        <v>0.0</v>
      </c>
      <c r="AT2564" s="65" t="n">
        <v>0.0</v>
      </c>
      <c r="AU2564" s="66" t="n">
        <v>0.0</v>
      </c>
      <c r="AV2564" s="67" t="n">
        <v>0.0</v>
      </c>
      <c r="AW2564" s="68" t="n">
        <v>0.0</v>
      </c>
      <c r="AX2564" s="69" t="n">
        <v>0.0</v>
      </c>
      <c r="AY2564" s="70" t="n">
        <v>0.0</v>
      </c>
      <c r="AZ2564" s="71" t="n">
        <v>0.0</v>
      </c>
      <c r="BA2564" s="72" t="n">
        <v>0.0</v>
      </c>
    </row>
    <row r="2565">
      <c r="A2565" s="20" t="inlineStr">
        <is>
          <t>Sponsored Products</t>
        </is>
      </c>
      <c r="B2565" s="21" t="inlineStr">
        <is>
          <t>Keyword</t>
        </is>
      </c>
      <c r="D2565" s="23" t="inlineStr">
        <is>
          <t>491092657926069</t>
        </is>
      </c>
      <c r="E2565" s="24" t="inlineStr">
        <is>
          <t>456139519004739</t>
        </is>
      </c>
      <c r="H2565" s="27" t="inlineStr">
        <is>
          <t>226960224302659</t>
        </is>
      </c>
      <c r="L2565" s="31" t="inlineStr">
        <is>
          <t>Pink</t>
        </is>
      </c>
      <c r="M2565" s="32" t="inlineStr">
        <is>
          <t>Pink</t>
        </is>
      </c>
      <c r="N2565" s="33" t="inlineStr">
        <is>
          <t>Mala</t>
        </is>
      </c>
      <c r="R2565" s="37" t="inlineStr">
        <is>
          <t>enabled</t>
        </is>
      </c>
      <c r="S2565" s="38" t="inlineStr">
        <is>
          <t>paused</t>
        </is>
      </c>
      <c r="T2565" s="39" t="inlineStr">
        <is>
          <t>enabled</t>
        </is>
      </c>
      <c r="AA2565" s="46" t="n">
        <v>3.0</v>
      </c>
      <c r="AC2565" s="48" t="inlineStr">
        <is>
          <t>pearl jewellery for women pink</t>
        </is>
      </c>
      <c r="AF2565" s="51" t="inlineStr">
        <is>
          <t>Exact</t>
        </is>
      </c>
      <c r="AQ2565" s="62" t="n">
        <v>0.0</v>
      </c>
      <c r="AR2565" s="63" t="n">
        <v>0.0</v>
      </c>
      <c r="AS2565" s="64" t="n">
        <v>0.0</v>
      </c>
      <c r="AT2565" s="65" t="n">
        <v>0.0</v>
      </c>
      <c r="AU2565" s="66" t="n">
        <v>0.0</v>
      </c>
      <c r="AV2565" s="67" t="n">
        <v>0.0</v>
      </c>
      <c r="AW2565" s="68" t="n">
        <v>0.0</v>
      </c>
      <c r="AX2565" s="69" t="n">
        <v>0.0</v>
      </c>
      <c r="AY2565" s="70" t="n">
        <v>0.0</v>
      </c>
      <c r="AZ2565" s="71" t="n">
        <v>0.0</v>
      </c>
      <c r="BA2565" s="72" t="n">
        <v>0.0</v>
      </c>
    </row>
    <row r="2566">
      <c r="A2566" s="20" t="inlineStr">
        <is>
          <t>Sponsored Products</t>
        </is>
      </c>
      <c r="B2566" s="21" t="inlineStr">
        <is>
          <t>Keyword</t>
        </is>
      </c>
      <c r="D2566" s="23" t="inlineStr">
        <is>
          <t>491092657926069</t>
        </is>
      </c>
      <c r="E2566" s="24" t="inlineStr">
        <is>
          <t>456139519004739</t>
        </is>
      </c>
      <c r="H2566" s="27" t="inlineStr">
        <is>
          <t>229547139390984</t>
        </is>
      </c>
      <c r="L2566" s="31" t="inlineStr">
        <is>
          <t>Pink</t>
        </is>
      </c>
      <c r="M2566" s="32" t="inlineStr">
        <is>
          <t>Pink</t>
        </is>
      </c>
      <c r="N2566" s="33" t="inlineStr">
        <is>
          <t>Mala</t>
        </is>
      </c>
      <c r="R2566" s="37" t="inlineStr">
        <is>
          <t>enabled</t>
        </is>
      </c>
      <c r="S2566" s="38" t="inlineStr">
        <is>
          <t>paused</t>
        </is>
      </c>
      <c r="T2566" s="39" t="inlineStr">
        <is>
          <t>enabled</t>
        </is>
      </c>
      <c r="AA2566" s="46" t="n">
        <v>3.0</v>
      </c>
      <c r="AC2566" s="48" t="inlineStr">
        <is>
          <t>pink colour necklace set</t>
        </is>
      </c>
      <c r="AF2566" s="51" t="inlineStr">
        <is>
          <t>Exact</t>
        </is>
      </c>
      <c r="AQ2566" s="62" t="n">
        <v>0.0</v>
      </c>
      <c r="AR2566" s="63" t="n">
        <v>0.0</v>
      </c>
      <c r="AS2566" s="64" t="n">
        <v>0.0</v>
      </c>
      <c r="AT2566" s="65" t="n">
        <v>0.0</v>
      </c>
      <c r="AU2566" s="66" t="n">
        <v>0.0</v>
      </c>
      <c r="AV2566" s="67" t="n">
        <v>0.0</v>
      </c>
      <c r="AW2566" s="68" t="n">
        <v>0.0</v>
      </c>
      <c r="AX2566" s="69" t="n">
        <v>0.0</v>
      </c>
      <c r="AY2566" s="70" t="n">
        <v>0.0</v>
      </c>
      <c r="AZ2566" s="71" t="n">
        <v>0.0</v>
      </c>
      <c r="BA2566" s="72" t="n">
        <v>0.0</v>
      </c>
    </row>
    <row r="2567">
      <c r="A2567" s="20" t="inlineStr">
        <is>
          <t>Sponsored Products</t>
        </is>
      </c>
      <c r="B2567" s="21" t="inlineStr">
        <is>
          <t>Keyword</t>
        </is>
      </c>
      <c r="D2567" s="23" t="inlineStr">
        <is>
          <t>491092657926069</t>
        </is>
      </c>
      <c r="E2567" s="24" t="inlineStr">
        <is>
          <t>456139519004739</t>
        </is>
      </c>
      <c r="H2567" s="27" t="inlineStr">
        <is>
          <t>52201792518993</t>
        </is>
      </c>
      <c r="L2567" s="31" t="inlineStr">
        <is>
          <t>Pink</t>
        </is>
      </c>
      <c r="M2567" s="32" t="inlineStr">
        <is>
          <t>Pink</t>
        </is>
      </c>
      <c r="N2567" s="33" t="inlineStr">
        <is>
          <t>Mala</t>
        </is>
      </c>
      <c r="R2567" s="37" t="inlineStr">
        <is>
          <t>enabled</t>
        </is>
      </c>
      <c r="S2567" s="38" t="inlineStr">
        <is>
          <t>paused</t>
        </is>
      </c>
      <c r="T2567" s="39" t="inlineStr">
        <is>
          <t>enabled</t>
        </is>
      </c>
      <c r="AA2567" s="46" t="n">
        <v>3.0</v>
      </c>
      <c r="AC2567" s="48" t="inlineStr">
        <is>
          <t>pink kundans necklaces set</t>
        </is>
      </c>
      <c r="AF2567" s="51" t="inlineStr">
        <is>
          <t>Exact</t>
        </is>
      </c>
      <c r="AQ2567" s="62" t="n">
        <v>0.0</v>
      </c>
      <c r="AR2567" s="63" t="n">
        <v>0.0</v>
      </c>
      <c r="AS2567" s="64" t="n">
        <v>0.0</v>
      </c>
      <c r="AT2567" s="65" t="n">
        <v>0.0</v>
      </c>
      <c r="AU2567" s="66" t="n">
        <v>0.0</v>
      </c>
      <c r="AV2567" s="67" t="n">
        <v>0.0</v>
      </c>
      <c r="AW2567" s="68" t="n">
        <v>0.0</v>
      </c>
      <c r="AX2567" s="69" t="n">
        <v>0.0</v>
      </c>
      <c r="AY2567" s="70" t="n">
        <v>0.0</v>
      </c>
      <c r="AZ2567" s="71" t="n">
        <v>0.0</v>
      </c>
      <c r="BA2567" s="72" t="n">
        <v>0.0</v>
      </c>
    </row>
    <row r="2568">
      <c r="A2568" s="20" t="inlineStr">
        <is>
          <t>Sponsored Products</t>
        </is>
      </c>
      <c r="B2568" s="21" t="inlineStr">
        <is>
          <t>Keyword</t>
        </is>
      </c>
      <c r="D2568" s="23" t="inlineStr">
        <is>
          <t>491092657926069</t>
        </is>
      </c>
      <c r="E2568" s="24" t="inlineStr">
        <is>
          <t>456139519004739</t>
        </is>
      </c>
      <c r="H2568" s="27" t="inlineStr">
        <is>
          <t>251254391022993</t>
        </is>
      </c>
      <c r="L2568" s="31" t="inlineStr">
        <is>
          <t>Pink</t>
        </is>
      </c>
      <c r="M2568" s="32" t="inlineStr">
        <is>
          <t>Pink</t>
        </is>
      </c>
      <c r="N2568" s="33" t="inlineStr">
        <is>
          <t>Mala</t>
        </is>
      </c>
      <c r="R2568" s="37" t="inlineStr">
        <is>
          <t>paused</t>
        </is>
      </c>
      <c r="S2568" s="38" t="inlineStr">
        <is>
          <t>paused</t>
        </is>
      </c>
      <c r="T2568" s="39" t="inlineStr">
        <is>
          <t>enabled</t>
        </is>
      </c>
      <c r="AA2568" s="46" t="n">
        <v>3.0</v>
      </c>
      <c r="AC2568" s="48" t="inlineStr">
        <is>
          <t>pink necklace</t>
        </is>
      </c>
      <c r="AF2568" s="51" t="inlineStr">
        <is>
          <t>Exact</t>
        </is>
      </c>
      <c r="AQ2568" s="62" t="n">
        <v>0.0</v>
      </c>
      <c r="AR2568" s="63" t="n">
        <v>0.0</v>
      </c>
      <c r="AS2568" s="64" t="n">
        <v>0.0</v>
      </c>
      <c r="AT2568" s="65" t="n">
        <v>0.0</v>
      </c>
      <c r="AU2568" s="66" t="n">
        <v>0.0</v>
      </c>
      <c r="AV2568" s="67" t="n">
        <v>0.0</v>
      </c>
      <c r="AW2568" s="68" t="n">
        <v>0.0</v>
      </c>
      <c r="AX2568" s="69" t="n">
        <v>0.0</v>
      </c>
      <c r="AY2568" s="70" t="n">
        <v>0.0</v>
      </c>
      <c r="AZ2568" s="71" t="n">
        <v>0.0</v>
      </c>
      <c r="BA2568" s="72" t="n">
        <v>0.0</v>
      </c>
    </row>
    <row r="2569">
      <c r="A2569" s="20" t="inlineStr">
        <is>
          <t>Sponsored Products</t>
        </is>
      </c>
      <c r="B2569" s="21" t="inlineStr">
        <is>
          <t>Keyword</t>
        </is>
      </c>
      <c r="D2569" s="23" t="inlineStr">
        <is>
          <t>491092657926069</t>
        </is>
      </c>
      <c r="E2569" s="24" t="inlineStr">
        <is>
          <t>456139519004739</t>
        </is>
      </c>
      <c r="H2569" s="27" t="inlineStr">
        <is>
          <t>181077441386272</t>
        </is>
      </c>
      <c r="L2569" s="31" t="inlineStr">
        <is>
          <t>Pink</t>
        </is>
      </c>
      <c r="M2569" s="32" t="inlineStr">
        <is>
          <t>Pink</t>
        </is>
      </c>
      <c r="N2569" s="33" t="inlineStr">
        <is>
          <t>Mala</t>
        </is>
      </c>
      <c r="R2569" s="37" t="inlineStr">
        <is>
          <t>enabled</t>
        </is>
      </c>
      <c r="S2569" s="38" t="inlineStr">
        <is>
          <t>paused</t>
        </is>
      </c>
      <c r="T2569" s="39" t="inlineStr">
        <is>
          <t>enabled</t>
        </is>
      </c>
      <c r="AA2569" s="46" t="n">
        <v>3.0</v>
      </c>
      <c r="AC2569" s="48" t="inlineStr">
        <is>
          <t>pink colour jewellery set</t>
        </is>
      </c>
      <c r="AF2569" s="51" t="inlineStr">
        <is>
          <t>Exact</t>
        </is>
      </c>
      <c r="AQ2569" s="62" t="n">
        <v>0.0</v>
      </c>
      <c r="AR2569" s="63" t="n">
        <v>0.0</v>
      </c>
      <c r="AS2569" s="64" t="n">
        <v>0.0</v>
      </c>
      <c r="AT2569" s="65" t="n">
        <v>0.0</v>
      </c>
      <c r="AU2569" s="66" t="n">
        <v>0.0</v>
      </c>
      <c r="AV2569" s="67" t="n">
        <v>0.0</v>
      </c>
      <c r="AW2569" s="68" t="n">
        <v>0.0</v>
      </c>
      <c r="AX2569" s="69" t="n">
        <v>0.0</v>
      </c>
      <c r="AY2569" s="70" t="n">
        <v>0.0</v>
      </c>
      <c r="AZ2569" s="71" t="n">
        <v>0.0</v>
      </c>
      <c r="BA2569" s="72" t="n">
        <v>0.0</v>
      </c>
    </row>
    <row r="2570">
      <c r="A2570" s="20" t="inlineStr">
        <is>
          <t>Sponsored Products</t>
        </is>
      </c>
      <c r="B2570" s="21" t="inlineStr">
        <is>
          <t>Campaign</t>
        </is>
      </c>
      <c r="D2570" s="23" t="inlineStr">
        <is>
          <t>454036494324967</t>
        </is>
      </c>
      <c r="J2570" s="29" t="inlineStr">
        <is>
          <t>PEA RAKHI - SPECIFIC LV (Phrase)</t>
        </is>
      </c>
      <c r="L2570" s="31" t="inlineStr">
        <is>
          <t>PEA RAKHI - SPECIFIC LV (Phrase)</t>
        </is>
      </c>
      <c r="O2570" s="34" t="inlineStr">
        <is>
          <t>20250712</t>
        </is>
      </c>
      <c r="Q2570" s="36" t="inlineStr">
        <is>
          <t>Manual</t>
        </is>
      </c>
      <c r="R2570" s="37" t="inlineStr">
        <is>
          <t>paused</t>
        </is>
      </c>
      <c r="S2570" s="38" t="inlineStr">
        <is>
          <t>paused</t>
        </is>
      </c>
      <c r="U2570" s="40" t="n">
        <v>300.0</v>
      </c>
      <c r="AG2570" s="52" t="inlineStr">
        <is>
          <t>Fixed bid</t>
        </is>
      </c>
      <c r="AQ2570" s="62" t="n">
        <v>0.0</v>
      </c>
      <c r="AR2570" s="63" t="n">
        <v>0.0</v>
      </c>
      <c r="AS2570" s="64" t="n">
        <v>0.0</v>
      </c>
      <c r="AT2570" s="65" t="n">
        <v>0.0</v>
      </c>
      <c r="AU2570" s="66" t="n">
        <v>0.0</v>
      </c>
      <c r="AV2570" s="67" t="n">
        <v>0.0</v>
      </c>
      <c r="AW2570" s="68" t="n">
        <v>0.0</v>
      </c>
      <c r="AX2570" s="69" t="n">
        <v>0.0</v>
      </c>
      <c r="AY2570" s="70" t="n">
        <v>0.0</v>
      </c>
      <c r="AZ2570" s="71" t="n">
        <v>0.0</v>
      </c>
      <c r="BA2570" s="72" t="n">
        <v>0.0</v>
      </c>
    </row>
    <row r="2571">
      <c r="A2571" s="20" t="inlineStr">
        <is>
          <t>Sponsored Products</t>
        </is>
      </c>
      <c r="B2571" s="21" t="inlineStr">
        <is>
          <t>Bidding Adjustment</t>
        </is>
      </c>
      <c r="D2571" s="23" t="inlineStr">
        <is>
          <t>454036494324967</t>
        </is>
      </c>
      <c r="L2571" s="31" t="inlineStr">
        <is>
          <t>PEA RAKHI - SPECIFIC LV (Phrase)</t>
        </is>
      </c>
      <c r="S2571" s="38" t="inlineStr">
        <is>
          <t>paused</t>
        </is>
      </c>
      <c r="AG2571" s="52" t="inlineStr">
        <is>
          <t>Fixed bid</t>
        </is>
      </c>
      <c r="AH2571" s="53" t="inlineStr">
        <is>
          <t>Placement Rest Of Search</t>
        </is>
      </c>
      <c r="AI2571" s="54" t="n">
        <v>0.0</v>
      </c>
      <c r="AQ2571" s="62" t="n">
        <v>0.0</v>
      </c>
      <c r="AR2571" s="63" t="n">
        <v>0.0</v>
      </c>
      <c r="AS2571" s="64" t="n">
        <v>0.0</v>
      </c>
      <c r="AT2571" s="65" t="n">
        <v>0.0</v>
      </c>
      <c r="AU2571" s="66" t="n">
        <v>0.0</v>
      </c>
      <c r="AV2571" s="67" t="n">
        <v>0.0</v>
      </c>
      <c r="AW2571" s="68" t="n">
        <v>0.0</v>
      </c>
      <c r="AX2571" s="69" t="n">
        <v>0.0</v>
      </c>
      <c r="AY2571" s="70" t="n">
        <v>0.0</v>
      </c>
      <c r="AZ2571" s="71" t="n">
        <v>0.0</v>
      </c>
      <c r="BA2571" s="72" t="n">
        <v>0.0</v>
      </c>
    </row>
    <row r="2572">
      <c r="A2572" s="20" t="inlineStr">
        <is>
          <t>Sponsored Products</t>
        </is>
      </c>
      <c r="B2572" s="21" t="inlineStr">
        <is>
          <t>Bidding Adjustment</t>
        </is>
      </c>
      <c r="D2572" s="23" t="inlineStr">
        <is>
          <t>454036494324967</t>
        </is>
      </c>
      <c r="L2572" s="31" t="inlineStr">
        <is>
          <t>PEA RAKHI - SPECIFIC LV (Phrase)</t>
        </is>
      </c>
      <c r="S2572" s="38" t="inlineStr">
        <is>
          <t>paused</t>
        </is>
      </c>
      <c r="AG2572" s="52" t="inlineStr">
        <is>
          <t>Fixed bid</t>
        </is>
      </c>
      <c r="AH2572" s="53" t="inlineStr">
        <is>
          <t>Placement Top</t>
        </is>
      </c>
      <c r="AI2572" s="54" t="n">
        <v>0.0</v>
      </c>
      <c r="AQ2572" s="62" t="n">
        <v>0.0</v>
      </c>
      <c r="AR2572" s="63" t="n">
        <v>0.0</v>
      </c>
      <c r="AS2572" s="64" t="n">
        <v>0.0</v>
      </c>
      <c r="AT2572" s="65" t="n">
        <v>0.0</v>
      </c>
      <c r="AU2572" s="66" t="n">
        <v>0.0</v>
      </c>
      <c r="AV2572" s="67" t="n">
        <v>0.0</v>
      </c>
      <c r="AW2572" s="68" t="n">
        <v>0.0</v>
      </c>
      <c r="AX2572" s="69" t="n">
        <v>0.0</v>
      </c>
      <c r="AY2572" s="70" t="n">
        <v>0.0</v>
      </c>
      <c r="AZ2572" s="71" t="n">
        <v>0.0</v>
      </c>
      <c r="BA2572" s="72" t="n">
        <v>0.0</v>
      </c>
    </row>
    <row r="2573">
      <c r="A2573" s="20" t="inlineStr">
        <is>
          <t>Sponsored Products</t>
        </is>
      </c>
      <c r="B2573" s="21" t="inlineStr">
        <is>
          <t>Bidding Adjustment</t>
        </is>
      </c>
      <c r="D2573" s="23" t="inlineStr">
        <is>
          <t>454036494324967</t>
        </is>
      </c>
      <c r="L2573" s="31" t="inlineStr">
        <is>
          <t>PEA RAKHI - SPECIFIC LV (Phrase)</t>
        </is>
      </c>
      <c r="S2573" s="38" t="inlineStr">
        <is>
          <t>paused</t>
        </is>
      </c>
      <c r="AG2573" s="52" t="inlineStr">
        <is>
          <t>Fixed bid</t>
        </is>
      </c>
      <c r="AH2573" s="53" t="inlineStr">
        <is>
          <t>Placement Product Page</t>
        </is>
      </c>
      <c r="AI2573" s="54" t="n">
        <v>0.0</v>
      </c>
      <c r="AQ2573" s="62" t="n">
        <v>0.0</v>
      </c>
      <c r="AR2573" s="63" t="n">
        <v>0.0</v>
      </c>
      <c r="AS2573" s="64" t="n">
        <v>0.0</v>
      </c>
      <c r="AT2573" s="65" t="n">
        <v>0.0</v>
      </c>
      <c r="AU2573" s="66" t="n">
        <v>0.0</v>
      </c>
      <c r="AV2573" s="67" t="n">
        <v>0.0</v>
      </c>
      <c r="AW2573" s="68" t="n">
        <v>0.0</v>
      </c>
      <c r="AX2573" s="69" t="n">
        <v>0.0</v>
      </c>
      <c r="AY2573" s="70" t="n">
        <v>0.0</v>
      </c>
      <c r="AZ2573" s="71" t="n">
        <v>0.0</v>
      </c>
      <c r="BA2573" s="72" t="n">
        <v>0.0</v>
      </c>
    </row>
    <row r="2574">
      <c r="A2574" s="20" t="inlineStr">
        <is>
          <t>Sponsored Products</t>
        </is>
      </c>
      <c r="B2574" s="21" t="inlineStr">
        <is>
          <t>Bidding Adjustment</t>
        </is>
      </c>
      <c r="D2574" s="23" t="inlineStr">
        <is>
          <t>454036494324967</t>
        </is>
      </c>
      <c r="L2574" s="31" t="inlineStr">
        <is>
          <t>PEA RAKHI - SPECIFIC LV (Phrase)</t>
        </is>
      </c>
      <c r="S2574" s="38" t="inlineStr">
        <is>
          <t>paused</t>
        </is>
      </c>
      <c r="AG2574" s="52" t="inlineStr">
        <is>
          <t>Fixed bid</t>
        </is>
      </c>
      <c r="AH2574" s="53" t="inlineStr">
        <is>
          <t>Placement Amazon Business</t>
        </is>
      </c>
      <c r="AI2574" s="54" t="n">
        <v>0.0</v>
      </c>
      <c r="AQ2574" s="62" t="n">
        <v>0.0</v>
      </c>
      <c r="AR2574" s="63" t="n">
        <v>0.0</v>
      </c>
      <c r="AS2574" s="64" t="n">
        <v>0.0</v>
      </c>
      <c r="AT2574" s="65" t="n">
        <v>0.0</v>
      </c>
      <c r="AU2574" s="66" t="n">
        <v>0.0</v>
      </c>
      <c r="AV2574" s="67" t="n">
        <v>0.0</v>
      </c>
      <c r="AW2574" s="68" t="n">
        <v>0.0</v>
      </c>
      <c r="AX2574" s="69" t="n">
        <v>0.0</v>
      </c>
      <c r="AY2574" s="70" t="n">
        <v>0.0</v>
      </c>
      <c r="AZ2574" s="71" t="n">
        <v>0.0</v>
      </c>
      <c r="BA2574" s="72" t="n">
        <v>0.0</v>
      </c>
    </row>
    <row r="2575">
      <c r="A2575" s="20" t="inlineStr">
        <is>
          <t>Sponsored Products</t>
        </is>
      </c>
      <c r="B2575" s="21" t="inlineStr">
        <is>
          <t>Ad Group</t>
        </is>
      </c>
      <c r="D2575" s="23" t="inlineStr">
        <is>
          <t>454036494324967</t>
        </is>
      </c>
      <c r="E2575" s="24" t="inlineStr">
        <is>
          <t>350932632277661</t>
        </is>
      </c>
      <c r="K2575" s="30" t="inlineStr">
        <is>
          <t>PEA RAKHI - SPECIFIC LV (Phrase)</t>
        </is>
      </c>
      <c r="L2575" s="31" t="inlineStr">
        <is>
          <t>PEA RAKHI - SPECIFIC LV (Phrase)</t>
        </is>
      </c>
      <c r="M2575" s="32" t="inlineStr">
        <is>
          <t>PEA RAKHI - SPECIFIC LV (Phrase)</t>
        </is>
      </c>
      <c r="R2575" s="37" t="inlineStr">
        <is>
          <t>enabled</t>
        </is>
      </c>
      <c r="S2575" s="38" t="inlineStr">
        <is>
          <t>paused</t>
        </is>
      </c>
      <c r="T2575" s="39" t="inlineStr">
        <is>
          <t>enabled</t>
        </is>
      </c>
      <c r="Z2575" s="45" t="n">
        <v>12.87</v>
      </c>
      <c r="AQ2575" s="62" t="n">
        <v>0.0</v>
      </c>
      <c r="AR2575" s="63" t="n">
        <v>0.0</v>
      </c>
      <c r="AS2575" s="64" t="n">
        <v>0.0</v>
      </c>
      <c r="AT2575" s="65" t="n">
        <v>0.0</v>
      </c>
      <c r="AU2575" s="66" t="n">
        <v>0.0</v>
      </c>
      <c r="AV2575" s="67" t="n">
        <v>0.0</v>
      </c>
      <c r="AW2575" s="68" t="n">
        <v>0.0</v>
      </c>
      <c r="AX2575" s="69" t="n">
        <v>0.0</v>
      </c>
      <c r="AY2575" s="70" t="n">
        <v>0.0</v>
      </c>
      <c r="AZ2575" s="71" t="n">
        <v>0.0</v>
      </c>
      <c r="BA2575" s="72" t="n">
        <v>0.0</v>
      </c>
    </row>
    <row r="2576">
      <c r="A2576" s="20" t="inlineStr">
        <is>
          <t>Sponsored Products</t>
        </is>
      </c>
      <c r="B2576" s="21" t="inlineStr">
        <is>
          <t>Product Ad</t>
        </is>
      </c>
      <c r="D2576" s="23" t="inlineStr">
        <is>
          <t>454036494324967</t>
        </is>
      </c>
      <c r="E2576" s="24" t="inlineStr">
        <is>
          <t>350932632277661</t>
        </is>
      </c>
      <c r="G2576" s="26" t="inlineStr">
        <is>
          <t>292077355053275</t>
        </is>
      </c>
      <c r="L2576" s="31" t="inlineStr">
        <is>
          <t>PEA RAKHI - SPECIFIC LV (Phrase)</t>
        </is>
      </c>
      <c r="M2576" s="32" t="inlineStr">
        <is>
          <t>PEA RAKHI - SPECIFIC LV (Phrase)</t>
        </is>
      </c>
      <c r="R2576" s="37" t="inlineStr">
        <is>
          <t>enabled</t>
        </is>
      </c>
      <c r="S2576" s="38" t="inlineStr">
        <is>
          <t>paused</t>
        </is>
      </c>
      <c r="T2576" s="39" t="inlineStr">
        <is>
          <t>enabled</t>
        </is>
      </c>
      <c r="V2576" s="41" t="inlineStr">
        <is>
          <t>RAKHI_01_PEA</t>
        </is>
      </c>
      <c r="W2576" s="42" t="inlineStr">
        <is>
          <t>B0FDDH7Y75</t>
        </is>
      </c>
      <c r="X2576" s="43" t="inlineStr">
        <is>
          <t>Data is not available</t>
        </is>
      </c>
      <c r="AQ2576" s="62" t="n">
        <v>0.0</v>
      </c>
      <c r="AR2576" s="63" t="n">
        <v>0.0</v>
      </c>
      <c r="AS2576" s="64" t="n">
        <v>0.0</v>
      </c>
      <c r="AT2576" s="65" t="n">
        <v>0.0</v>
      </c>
      <c r="AU2576" s="66" t="n">
        <v>0.0</v>
      </c>
      <c r="AV2576" s="67" t="n">
        <v>0.0</v>
      </c>
      <c r="AW2576" s="68" t="n">
        <v>0.0</v>
      </c>
      <c r="AX2576" s="69" t="n">
        <v>0.0</v>
      </c>
      <c r="AY2576" s="70" t="n">
        <v>0.0</v>
      </c>
      <c r="AZ2576" s="71" t="n">
        <v>0.0</v>
      </c>
      <c r="BA2576" s="72" t="n">
        <v>0.0</v>
      </c>
    </row>
    <row r="2577">
      <c r="A2577" s="20" t="inlineStr">
        <is>
          <t>Sponsored Products</t>
        </is>
      </c>
      <c r="B2577" s="21" t="inlineStr">
        <is>
          <t>Keyword</t>
        </is>
      </c>
      <c r="D2577" s="23" t="inlineStr">
        <is>
          <t>454036494324967</t>
        </is>
      </c>
      <c r="E2577" s="24" t="inlineStr">
        <is>
          <t>350932632277661</t>
        </is>
      </c>
      <c r="H2577" s="27" t="inlineStr">
        <is>
          <t>230025269189797</t>
        </is>
      </c>
      <c r="L2577" s="31" t="inlineStr">
        <is>
          <t>PEA RAKHI - SPECIFIC LV (Phrase)</t>
        </is>
      </c>
      <c r="M2577" s="32" t="inlineStr">
        <is>
          <t>PEA RAKHI - SPECIFIC LV (Phrase)</t>
        </is>
      </c>
      <c r="R2577" s="37" t="inlineStr">
        <is>
          <t>enabled</t>
        </is>
      </c>
      <c r="S2577" s="38" t="inlineStr">
        <is>
          <t>paused</t>
        </is>
      </c>
      <c r="T2577" s="39" t="inlineStr">
        <is>
          <t>enabled</t>
        </is>
      </c>
      <c r="AA2577" s="46" t="n">
        <v>12.87</v>
      </c>
      <c r="AC2577" s="48" t="inlineStr">
        <is>
          <t>rakhi for brother and bhabhi combo</t>
        </is>
      </c>
      <c r="AF2577" s="51" t="inlineStr">
        <is>
          <t>Phrase</t>
        </is>
      </c>
      <c r="AQ2577" s="62" t="n">
        <v>0.0</v>
      </c>
      <c r="AR2577" s="63" t="n">
        <v>0.0</v>
      </c>
      <c r="AS2577" s="64" t="n">
        <v>0.0</v>
      </c>
      <c r="AT2577" s="65" t="n">
        <v>0.0</v>
      </c>
      <c r="AU2577" s="66" t="n">
        <v>0.0</v>
      </c>
      <c r="AV2577" s="67" t="n">
        <v>0.0</v>
      </c>
      <c r="AW2577" s="68" t="n">
        <v>0.0</v>
      </c>
      <c r="AX2577" s="69" t="n">
        <v>0.0</v>
      </c>
      <c r="AY2577" s="70" t="n">
        <v>0.0</v>
      </c>
      <c r="AZ2577" s="71" t="n">
        <v>0.0</v>
      </c>
      <c r="BA2577" s="72" t="n">
        <v>0.0</v>
      </c>
    </row>
    <row r="2578">
      <c r="A2578" s="20" t="inlineStr">
        <is>
          <t>Sponsored Products</t>
        </is>
      </c>
      <c r="B2578" s="21" t="inlineStr">
        <is>
          <t>Keyword</t>
        </is>
      </c>
      <c r="D2578" s="23" t="inlineStr">
        <is>
          <t>454036494324967</t>
        </is>
      </c>
      <c r="E2578" s="24" t="inlineStr">
        <is>
          <t>350932632277661</t>
        </is>
      </c>
      <c r="H2578" s="27" t="inlineStr">
        <is>
          <t>238941987656495</t>
        </is>
      </c>
      <c r="L2578" s="31" t="inlineStr">
        <is>
          <t>PEA RAKHI - SPECIFIC LV (Phrase)</t>
        </is>
      </c>
      <c r="M2578" s="32" t="inlineStr">
        <is>
          <t>PEA RAKHI - SPECIFIC LV (Phrase)</t>
        </is>
      </c>
      <c r="R2578" s="37" t="inlineStr">
        <is>
          <t>enabled</t>
        </is>
      </c>
      <c r="S2578" s="38" t="inlineStr">
        <is>
          <t>paused</t>
        </is>
      </c>
      <c r="T2578" s="39" t="inlineStr">
        <is>
          <t>enabled</t>
        </is>
      </c>
      <c r="AA2578" s="46" t="n">
        <v>12.87</v>
      </c>
      <c r="AC2578" s="48" t="inlineStr">
        <is>
          <t>rakhi for brother bhabhi combo</t>
        </is>
      </c>
      <c r="AF2578" s="51" t="inlineStr">
        <is>
          <t>Phrase</t>
        </is>
      </c>
      <c r="AQ2578" s="62" t="n">
        <v>0.0</v>
      </c>
      <c r="AR2578" s="63" t="n">
        <v>0.0</v>
      </c>
      <c r="AS2578" s="64" t="n">
        <v>0.0</v>
      </c>
      <c r="AT2578" s="65" t="n">
        <v>0.0</v>
      </c>
      <c r="AU2578" s="66" t="n">
        <v>0.0</v>
      </c>
      <c r="AV2578" s="67" t="n">
        <v>0.0</v>
      </c>
      <c r="AW2578" s="68" t="n">
        <v>0.0</v>
      </c>
      <c r="AX2578" s="69" t="n">
        <v>0.0</v>
      </c>
      <c r="AY2578" s="70" t="n">
        <v>0.0</v>
      </c>
      <c r="AZ2578" s="71" t="n">
        <v>0.0</v>
      </c>
      <c r="BA2578" s="72" t="n">
        <v>0.0</v>
      </c>
    </row>
    <row r="2579">
      <c r="A2579" s="20" t="inlineStr">
        <is>
          <t>Sponsored Products</t>
        </is>
      </c>
      <c r="B2579" s="21" t="inlineStr">
        <is>
          <t>Keyword</t>
        </is>
      </c>
      <c r="D2579" s="23" t="inlineStr">
        <is>
          <t>454036494324967</t>
        </is>
      </c>
      <c r="E2579" s="24" t="inlineStr">
        <is>
          <t>350932632277661</t>
        </is>
      </c>
      <c r="H2579" s="27" t="inlineStr">
        <is>
          <t>204448384617477</t>
        </is>
      </c>
      <c r="L2579" s="31" t="inlineStr">
        <is>
          <t>PEA RAKHI - SPECIFIC LV (Phrase)</t>
        </is>
      </c>
      <c r="M2579" s="32" t="inlineStr">
        <is>
          <t>PEA RAKHI - SPECIFIC LV (Phrase)</t>
        </is>
      </c>
      <c r="R2579" s="37" t="inlineStr">
        <is>
          <t>enabled</t>
        </is>
      </c>
      <c r="S2579" s="38" t="inlineStr">
        <is>
          <t>paused</t>
        </is>
      </c>
      <c r="T2579" s="39" t="inlineStr">
        <is>
          <t>enabled</t>
        </is>
      </c>
      <c r="AA2579" s="46" t="n">
        <v>12.87</v>
      </c>
      <c r="AC2579" s="48" t="inlineStr">
        <is>
          <t>bhaiya-bhabhi rakhi</t>
        </is>
      </c>
      <c r="AF2579" s="51" t="inlineStr">
        <is>
          <t>Phrase</t>
        </is>
      </c>
      <c r="AQ2579" s="62" t="n">
        <v>0.0</v>
      </c>
      <c r="AR2579" s="63" t="n">
        <v>0.0</v>
      </c>
      <c r="AS2579" s="64" t="n">
        <v>0.0</v>
      </c>
      <c r="AT2579" s="65" t="n">
        <v>0.0</v>
      </c>
      <c r="AU2579" s="66" t="n">
        <v>0.0</v>
      </c>
      <c r="AV2579" s="67" t="n">
        <v>0.0</v>
      </c>
      <c r="AW2579" s="68" t="n">
        <v>0.0</v>
      </c>
      <c r="AX2579" s="69" t="n">
        <v>0.0</v>
      </c>
      <c r="AY2579" s="70" t="n">
        <v>0.0</v>
      </c>
      <c r="AZ2579" s="71" t="n">
        <v>0.0</v>
      </c>
      <c r="BA2579" s="72" t="n">
        <v>0.0</v>
      </c>
    </row>
    <row r="2580">
      <c r="A2580" s="20" t="inlineStr">
        <is>
          <t>Sponsored Products</t>
        </is>
      </c>
      <c r="B2580" s="21" t="inlineStr">
        <is>
          <t>Keyword</t>
        </is>
      </c>
      <c r="D2580" s="23" t="inlineStr">
        <is>
          <t>454036494324967</t>
        </is>
      </c>
      <c r="E2580" s="24" t="inlineStr">
        <is>
          <t>350932632277661</t>
        </is>
      </c>
      <c r="H2580" s="27" t="inlineStr">
        <is>
          <t>1155080778502</t>
        </is>
      </c>
      <c r="L2580" s="31" t="inlineStr">
        <is>
          <t>PEA RAKHI - SPECIFIC LV (Phrase)</t>
        </is>
      </c>
      <c r="M2580" s="32" t="inlineStr">
        <is>
          <t>PEA RAKHI - SPECIFIC LV (Phrase)</t>
        </is>
      </c>
      <c r="R2580" s="37" t="inlineStr">
        <is>
          <t>enabled</t>
        </is>
      </c>
      <c r="S2580" s="38" t="inlineStr">
        <is>
          <t>paused</t>
        </is>
      </c>
      <c r="T2580" s="39" t="inlineStr">
        <is>
          <t>enabled</t>
        </is>
      </c>
      <c r="AA2580" s="46" t="n">
        <v>12.87</v>
      </c>
      <c r="AC2580" s="48" t="inlineStr">
        <is>
          <t>rakhi set bhaiya bhabhi</t>
        </is>
      </c>
      <c r="AF2580" s="51" t="inlineStr">
        <is>
          <t>Phrase</t>
        </is>
      </c>
      <c r="AQ2580" s="62" t="n">
        <v>0.0</v>
      </c>
      <c r="AR2580" s="63" t="n">
        <v>0.0</v>
      </c>
      <c r="AS2580" s="64" t="n">
        <v>0.0</v>
      </c>
      <c r="AT2580" s="65" t="n">
        <v>0.0</v>
      </c>
      <c r="AU2580" s="66" t="n">
        <v>0.0</v>
      </c>
      <c r="AV2580" s="67" t="n">
        <v>0.0</v>
      </c>
      <c r="AW2580" s="68" t="n">
        <v>0.0</v>
      </c>
      <c r="AX2580" s="69" t="n">
        <v>0.0</v>
      </c>
      <c r="AY2580" s="70" t="n">
        <v>0.0</v>
      </c>
      <c r="AZ2580" s="71" t="n">
        <v>0.0</v>
      </c>
      <c r="BA2580" s="72" t="n">
        <v>0.0</v>
      </c>
    </row>
    <row r="2581">
      <c r="A2581" s="20" t="inlineStr">
        <is>
          <t>Sponsored Products</t>
        </is>
      </c>
      <c r="B2581" s="21" t="inlineStr">
        <is>
          <t>Keyword</t>
        </is>
      </c>
      <c r="D2581" s="23" t="inlineStr">
        <is>
          <t>454036494324967</t>
        </is>
      </c>
      <c r="E2581" s="24" t="inlineStr">
        <is>
          <t>350932632277661</t>
        </is>
      </c>
      <c r="H2581" s="27" t="inlineStr">
        <is>
          <t>147572372169643</t>
        </is>
      </c>
      <c r="L2581" s="31" t="inlineStr">
        <is>
          <t>PEA RAKHI - SPECIFIC LV (Phrase)</t>
        </is>
      </c>
      <c r="M2581" s="32" t="inlineStr">
        <is>
          <t>PEA RAKHI - SPECIFIC LV (Phrase)</t>
        </is>
      </c>
      <c r="R2581" s="37" t="inlineStr">
        <is>
          <t>enabled</t>
        </is>
      </c>
      <c r="S2581" s="38" t="inlineStr">
        <is>
          <t>paused</t>
        </is>
      </c>
      <c r="T2581" s="39" t="inlineStr">
        <is>
          <t>enabled</t>
        </is>
      </c>
      <c r="AA2581" s="46" t="n">
        <v>12.87</v>
      </c>
      <c r="AC2581" s="48" t="inlineStr">
        <is>
          <t>rakhi bhabhi set</t>
        </is>
      </c>
      <c r="AF2581" s="51" t="inlineStr">
        <is>
          <t>Phrase</t>
        </is>
      </c>
      <c r="AQ2581" s="62" t="n">
        <v>0.0</v>
      </c>
      <c r="AR2581" s="63" t="n">
        <v>0.0</v>
      </c>
      <c r="AS2581" s="64" t="n">
        <v>0.0</v>
      </c>
      <c r="AT2581" s="65" t="n">
        <v>0.0</v>
      </c>
      <c r="AU2581" s="66" t="n">
        <v>0.0</v>
      </c>
      <c r="AV2581" s="67" t="n">
        <v>0.0</v>
      </c>
      <c r="AW2581" s="68" t="n">
        <v>0.0</v>
      </c>
      <c r="AX2581" s="69" t="n">
        <v>0.0</v>
      </c>
      <c r="AY2581" s="70" t="n">
        <v>0.0</v>
      </c>
      <c r="AZ2581" s="71" t="n">
        <v>0.0</v>
      </c>
      <c r="BA2581" s="72" t="n">
        <v>0.0</v>
      </c>
    </row>
    <row r="2582">
      <c r="A2582" s="20" t="inlineStr">
        <is>
          <t>Sponsored Products</t>
        </is>
      </c>
      <c r="B2582" s="21" t="inlineStr">
        <is>
          <t>Keyword</t>
        </is>
      </c>
      <c r="D2582" s="23" t="inlineStr">
        <is>
          <t>454036494324967</t>
        </is>
      </c>
      <c r="E2582" s="24" t="inlineStr">
        <is>
          <t>350932632277661</t>
        </is>
      </c>
      <c r="H2582" s="27" t="inlineStr">
        <is>
          <t>55249208338783</t>
        </is>
      </c>
      <c r="L2582" s="31" t="inlineStr">
        <is>
          <t>PEA RAKHI - SPECIFIC LV (Phrase)</t>
        </is>
      </c>
      <c r="M2582" s="32" t="inlineStr">
        <is>
          <t>PEA RAKHI - SPECIFIC LV (Phrase)</t>
        </is>
      </c>
      <c r="R2582" s="37" t="inlineStr">
        <is>
          <t>enabled</t>
        </is>
      </c>
      <c r="S2582" s="38" t="inlineStr">
        <is>
          <t>paused</t>
        </is>
      </c>
      <c r="T2582" s="39" t="inlineStr">
        <is>
          <t>enabled</t>
        </is>
      </c>
      <c r="AA2582" s="46" t="n">
        <v>12.87</v>
      </c>
      <c r="AC2582" s="48" t="inlineStr">
        <is>
          <t>rakhi for bhabhi combo</t>
        </is>
      </c>
      <c r="AF2582" s="51" t="inlineStr">
        <is>
          <t>Phrase</t>
        </is>
      </c>
      <c r="AQ2582" s="62" t="n">
        <v>0.0</v>
      </c>
      <c r="AR2582" s="63" t="n">
        <v>0.0</v>
      </c>
      <c r="AS2582" s="64" t="n">
        <v>0.0</v>
      </c>
      <c r="AT2582" s="65" t="n">
        <v>0.0</v>
      </c>
      <c r="AU2582" s="66" t="n">
        <v>0.0</v>
      </c>
      <c r="AV2582" s="67" t="n">
        <v>0.0</v>
      </c>
      <c r="AW2582" s="68" t="n">
        <v>0.0</v>
      </c>
      <c r="AX2582" s="69" t="n">
        <v>0.0</v>
      </c>
      <c r="AY2582" s="70" t="n">
        <v>0.0</v>
      </c>
      <c r="AZ2582" s="71" t="n">
        <v>0.0</v>
      </c>
      <c r="BA2582" s="72" t="n">
        <v>0.0</v>
      </c>
    </row>
    <row r="2583">
      <c r="A2583" s="20" t="inlineStr">
        <is>
          <t>Sponsored Products</t>
        </is>
      </c>
      <c r="B2583" s="21" t="inlineStr">
        <is>
          <t>Keyword</t>
        </is>
      </c>
      <c r="D2583" s="23" t="inlineStr">
        <is>
          <t>454036494324967</t>
        </is>
      </c>
      <c r="E2583" s="24" t="inlineStr">
        <is>
          <t>350932632277661</t>
        </is>
      </c>
      <c r="H2583" s="27" t="inlineStr">
        <is>
          <t>36614393039392</t>
        </is>
      </c>
      <c r="L2583" s="31" t="inlineStr">
        <is>
          <t>PEA RAKHI - SPECIFIC LV (Phrase)</t>
        </is>
      </c>
      <c r="M2583" s="32" t="inlineStr">
        <is>
          <t>PEA RAKHI - SPECIFIC LV (Phrase)</t>
        </is>
      </c>
      <c r="R2583" s="37" t="inlineStr">
        <is>
          <t>enabled</t>
        </is>
      </c>
      <c r="S2583" s="38" t="inlineStr">
        <is>
          <t>paused</t>
        </is>
      </c>
      <c r="T2583" s="39" t="inlineStr">
        <is>
          <t>enabled</t>
        </is>
      </c>
      <c r="AA2583" s="46" t="n">
        <v>12.87</v>
      </c>
      <c r="AC2583" s="48" t="inlineStr">
        <is>
          <t>bhai n bhabhi rakhi</t>
        </is>
      </c>
      <c r="AF2583" s="51" t="inlineStr">
        <is>
          <t>Phrase</t>
        </is>
      </c>
      <c r="AQ2583" s="62" t="n">
        <v>0.0</v>
      </c>
      <c r="AR2583" s="63" t="n">
        <v>0.0</v>
      </c>
      <c r="AS2583" s="64" t="n">
        <v>0.0</v>
      </c>
      <c r="AT2583" s="65" t="n">
        <v>0.0</v>
      </c>
      <c r="AU2583" s="66" t="n">
        <v>0.0</v>
      </c>
      <c r="AV2583" s="67" t="n">
        <v>0.0</v>
      </c>
      <c r="AW2583" s="68" t="n">
        <v>0.0</v>
      </c>
      <c r="AX2583" s="69" t="n">
        <v>0.0</v>
      </c>
      <c r="AY2583" s="70" t="n">
        <v>0.0</v>
      </c>
      <c r="AZ2583" s="71" t="n">
        <v>0.0</v>
      </c>
      <c r="BA2583" s="72" t="n">
        <v>0.0</v>
      </c>
    </row>
    <row r="2584">
      <c r="A2584" s="20" t="inlineStr">
        <is>
          <t>Sponsored Products</t>
        </is>
      </c>
      <c r="B2584" s="21" t="inlineStr">
        <is>
          <t>Keyword</t>
        </is>
      </c>
      <c r="D2584" s="23" t="inlineStr">
        <is>
          <t>454036494324967</t>
        </is>
      </c>
      <c r="E2584" s="24" t="inlineStr">
        <is>
          <t>350932632277661</t>
        </is>
      </c>
      <c r="H2584" s="27" t="inlineStr">
        <is>
          <t>243456831549549</t>
        </is>
      </c>
      <c r="L2584" s="31" t="inlineStr">
        <is>
          <t>PEA RAKHI - SPECIFIC LV (Phrase)</t>
        </is>
      </c>
      <c r="M2584" s="32" t="inlineStr">
        <is>
          <t>PEA RAKHI - SPECIFIC LV (Phrase)</t>
        </is>
      </c>
      <c r="R2584" s="37" t="inlineStr">
        <is>
          <t>enabled</t>
        </is>
      </c>
      <c r="S2584" s="38" t="inlineStr">
        <is>
          <t>paused</t>
        </is>
      </c>
      <c r="T2584" s="39" t="inlineStr">
        <is>
          <t>enabled</t>
        </is>
      </c>
      <c r="AA2584" s="46" t="n">
        <v>12.87</v>
      </c>
      <c r="AC2584" s="48" t="inlineStr">
        <is>
          <t>bhabhi rakhi</t>
        </is>
      </c>
      <c r="AF2584" s="51" t="inlineStr">
        <is>
          <t>Phrase</t>
        </is>
      </c>
      <c r="AQ2584" s="62" t="n">
        <v>0.0</v>
      </c>
      <c r="AR2584" s="63" t="n">
        <v>0.0</v>
      </c>
      <c r="AS2584" s="64" t="n">
        <v>0.0</v>
      </c>
      <c r="AT2584" s="65" t="n">
        <v>0.0</v>
      </c>
      <c r="AU2584" s="66" t="n">
        <v>0.0</v>
      </c>
      <c r="AV2584" s="67" t="n">
        <v>0.0</v>
      </c>
      <c r="AW2584" s="68" t="n">
        <v>0.0</v>
      </c>
      <c r="AX2584" s="69" t="n">
        <v>0.0</v>
      </c>
      <c r="AY2584" s="70" t="n">
        <v>0.0</v>
      </c>
      <c r="AZ2584" s="71" t="n">
        <v>0.0</v>
      </c>
      <c r="BA2584" s="72" t="n">
        <v>0.0</v>
      </c>
    </row>
    <row r="2585">
      <c r="A2585" s="20" t="inlineStr">
        <is>
          <t>Sponsored Products</t>
        </is>
      </c>
      <c r="B2585" s="21" t="inlineStr">
        <is>
          <t>Keyword</t>
        </is>
      </c>
      <c r="D2585" s="23" t="inlineStr">
        <is>
          <t>454036494324967</t>
        </is>
      </c>
      <c r="E2585" s="24" t="inlineStr">
        <is>
          <t>350932632277661</t>
        </is>
      </c>
      <c r="H2585" s="27" t="inlineStr">
        <is>
          <t>127109481046820</t>
        </is>
      </c>
      <c r="L2585" s="31" t="inlineStr">
        <is>
          <t>PEA RAKHI - SPECIFIC LV (Phrase)</t>
        </is>
      </c>
      <c r="M2585" s="32" t="inlineStr">
        <is>
          <t>PEA RAKHI - SPECIFIC LV (Phrase)</t>
        </is>
      </c>
      <c r="R2585" s="37" t="inlineStr">
        <is>
          <t>enabled</t>
        </is>
      </c>
      <c r="S2585" s="38" t="inlineStr">
        <is>
          <t>paused</t>
        </is>
      </c>
      <c r="T2585" s="39" t="inlineStr">
        <is>
          <t>enabled</t>
        </is>
      </c>
      <c r="AA2585" s="46" t="n">
        <v>12.87</v>
      </c>
      <c r="AC2585" s="48" t="inlineStr">
        <is>
          <t>rakhi for bhabhi and bhai</t>
        </is>
      </c>
      <c r="AF2585" s="51" t="inlineStr">
        <is>
          <t>Phrase</t>
        </is>
      </c>
      <c r="AQ2585" s="62" t="n">
        <v>0.0</v>
      </c>
      <c r="AR2585" s="63" t="n">
        <v>0.0</v>
      </c>
      <c r="AS2585" s="64" t="n">
        <v>0.0</v>
      </c>
      <c r="AT2585" s="65" t="n">
        <v>0.0</v>
      </c>
      <c r="AU2585" s="66" t="n">
        <v>0.0</v>
      </c>
      <c r="AV2585" s="67" t="n">
        <v>0.0</v>
      </c>
      <c r="AW2585" s="68" t="n">
        <v>0.0</v>
      </c>
      <c r="AX2585" s="69" t="n">
        <v>0.0</v>
      </c>
      <c r="AY2585" s="70" t="n">
        <v>0.0</v>
      </c>
      <c r="AZ2585" s="71" t="n">
        <v>0.0</v>
      </c>
      <c r="BA2585" s="72" t="n">
        <v>0.0</v>
      </c>
    </row>
    <row r="2586">
      <c r="A2586" s="20" t="inlineStr">
        <is>
          <t>Sponsored Products</t>
        </is>
      </c>
      <c r="B2586" s="21" t="inlineStr">
        <is>
          <t>Keyword</t>
        </is>
      </c>
      <c r="D2586" s="23" t="inlineStr">
        <is>
          <t>454036494324967</t>
        </is>
      </c>
      <c r="E2586" s="24" t="inlineStr">
        <is>
          <t>350932632277661</t>
        </is>
      </c>
      <c r="H2586" s="27" t="inlineStr">
        <is>
          <t>194183113654079</t>
        </is>
      </c>
      <c r="L2586" s="31" t="inlineStr">
        <is>
          <t>PEA RAKHI - SPECIFIC LV (Phrase)</t>
        </is>
      </c>
      <c r="M2586" s="32" t="inlineStr">
        <is>
          <t>PEA RAKHI - SPECIFIC LV (Phrase)</t>
        </is>
      </c>
      <c r="R2586" s="37" t="inlineStr">
        <is>
          <t>enabled</t>
        </is>
      </c>
      <c r="S2586" s="38" t="inlineStr">
        <is>
          <t>paused</t>
        </is>
      </c>
      <c r="T2586" s="39" t="inlineStr">
        <is>
          <t>enabled</t>
        </is>
      </c>
      <c r="AA2586" s="46" t="n">
        <v>12.87</v>
      </c>
      <c r="AC2586" s="48" t="inlineStr">
        <is>
          <t>peacock rakhi for brother</t>
        </is>
      </c>
      <c r="AF2586" s="51" t="inlineStr">
        <is>
          <t>Phrase</t>
        </is>
      </c>
      <c r="AQ2586" s="62" t="n">
        <v>0.0</v>
      </c>
      <c r="AR2586" s="63" t="n">
        <v>0.0</v>
      </c>
      <c r="AS2586" s="64" t="n">
        <v>0.0</v>
      </c>
      <c r="AT2586" s="65" t="n">
        <v>0.0</v>
      </c>
      <c r="AU2586" s="66" t="n">
        <v>0.0</v>
      </c>
      <c r="AV2586" s="67" t="n">
        <v>0.0</v>
      </c>
      <c r="AW2586" s="68" t="n">
        <v>0.0</v>
      </c>
      <c r="AX2586" s="69" t="n">
        <v>0.0</v>
      </c>
      <c r="AY2586" s="70" t="n">
        <v>0.0</v>
      </c>
      <c r="AZ2586" s="71" t="n">
        <v>0.0</v>
      </c>
      <c r="BA2586" s="72" t="n">
        <v>0.0</v>
      </c>
    </row>
    <row r="2587">
      <c r="A2587" s="20" t="inlineStr">
        <is>
          <t>Sponsored Products</t>
        </is>
      </c>
      <c r="B2587" s="21" t="inlineStr">
        <is>
          <t>Keyword</t>
        </is>
      </c>
      <c r="D2587" s="23" t="inlineStr">
        <is>
          <t>454036494324967</t>
        </is>
      </c>
      <c r="E2587" s="24" t="inlineStr">
        <is>
          <t>350932632277661</t>
        </is>
      </c>
      <c r="H2587" s="27" t="inlineStr">
        <is>
          <t>170302669481954</t>
        </is>
      </c>
      <c r="L2587" s="31" t="inlineStr">
        <is>
          <t>PEA RAKHI - SPECIFIC LV (Phrase)</t>
        </is>
      </c>
      <c r="M2587" s="32" t="inlineStr">
        <is>
          <t>PEA RAKHI - SPECIFIC LV (Phrase)</t>
        </is>
      </c>
      <c r="R2587" s="37" t="inlineStr">
        <is>
          <t>enabled</t>
        </is>
      </c>
      <c r="S2587" s="38" t="inlineStr">
        <is>
          <t>paused</t>
        </is>
      </c>
      <c r="T2587" s="39" t="inlineStr">
        <is>
          <t>enabled</t>
        </is>
      </c>
      <c r="AA2587" s="46" t="n">
        <v>12.87</v>
      </c>
      <c r="AC2587" s="48" t="inlineStr">
        <is>
          <t>combo rakhi for brother and bhabhi</t>
        </is>
      </c>
      <c r="AF2587" s="51" t="inlineStr">
        <is>
          <t>Phrase</t>
        </is>
      </c>
      <c r="AQ2587" s="62" t="n">
        <v>0.0</v>
      </c>
      <c r="AR2587" s="63" t="n">
        <v>0.0</v>
      </c>
      <c r="AS2587" s="64" t="n">
        <v>0.0</v>
      </c>
      <c r="AT2587" s="65" t="n">
        <v>0.0</v>
      </c>
      <c r="AU2587" s="66" t="n">
        <v>0.0</v>
      </c>
      <c r="AV2587" s="67" t="n">
        <v>0.0</v>
      </c>
      <c r="AW2587" s="68" t="n">
        <v>0.0</v>
      </c>
      <c r="AX2587" s="69" t="n">
        <v>0.0</v>
      </c>
      <c r="AY2587" s="70" t="n">
        <v>0.0</v>
      </c>
      <c r="AZ2587" s="71" t="n">
        <v>0.0</v>
      </c>
      <c r="BA2587" s="72" t="n">
        <v>0.0</v>
      </c>
    </row>
    <row r="2588">
      <c r="A2588" s="20" t="inlineStr">
        <is>
          <t>Sponsored Products</t>
        </is>
      </c>
      <c r="B2588" s="21" t="inlineStr">
        <is>
          <t>Keyword</t>
        </is>
      </c>
      <c r="D2588" s="23" t="inlineStr">
        <is>
          <t>454036494324967</t>
        </is>
      </c>
      <c r="E2588" s="24" t="inlineStr">
        <is>
          <t>350932632277661</t>
        </is>
      </c>
      <c r="H2588" s="27" t="inlineStr">
        <is>
          <t>143257693704318</t>
        </is>
      </c>
      <c r="L2588" s="31" t="inlineStr">
        <is>
          <t>PEA RAKHI - SPECIFIC LV (Phrase)</t>
        </is>
      </c>
      <c r="M2588" s="32" t="inlineStr">
        <is>
          <t>PEA RAKHI - SPECIFIC LV (Phrase)</t>
        </is>
      </c>
      <c r="R2588" s="37" t="inlineStr">
        <is>
          <t>enabled</t>
        </is>
      </c>
      <c r="S2588" s="38" t="inlineStr">
        <is>
          <t>paused</t>
        </is>
      </c>
      <c r="T2588" s="39" t="inlineStr">
        <is>
          <t>enabled</t>
        </is>
      </c>
      <c r="AA2588" s="46" t="n">
        <v>12.87</v>
      </c>
      <c r="AC2588" s="48" t="inlineStr">
        <is>
          <t>bhaiya and bhabhi rakhi</t>
        </is>
      </c>
      <c r="AF2588" s="51" t="inlineStr">
        <is>
          <t>Phrase</t>
        </is>
      </c>
      <c r="AQ2588" s="62" t="n">
        <v>0.0</v>
      </c>
      <c r="AR2588" s="63" t="n">
        <v>0.0</v>
      </c>
      <c r="AS2588" s="64" t="n">
        <v>0.0</v>
      </c>
      <c r="AT2588" s="65" t="n">
        <v>0.0</v>
      </c>
      <c r="AU2588" s="66" t="n">
        <v>0.0</v>
      </c>
      <c r="AV2588" s="67" t="n">
        <v>0.0</v>
      </c>
      <c r="AW2588" s="68" t="n">
        <v>0.0</v>
      </c>
      <c r="AX2588" s="69" t="n">
        <v>0.0</v>
      </c>
      <c r="AY2588" s="70" t="n">
        <v>0.0</v>
      </c>
      <c r="AZ2588" s="71" t="n">
        <v>0.0</v>
      </c>
      <c r="BA2588" s="72" t="n">
        <v>0.0</v>
      </c>
    </row>
    <row r="2589">
      <c r="A2589" s="20" t="inlineStr">
        <is>
          <t>Sponsored Products</t>
        </is>
      </c>
      <c r="B2589" s="21" t="inlineStr">
        <is>
          <t>Keyword</t>
        </is>
      </c>
      <c r="D2589" s="23" t="inlineStr">
        <is>
          <t>454036494324967</t>
        </is>
      </c>
      <c r="E2589" s="24" t="inlineStr">
        <is>
          <t>350932632277661</t>
        </is>
      </c>
      <c r="H2589" s="27" t="inlineStr">
        <is>
          <t>191607948460972</t>
        </is>
      </c>
      <c r="L2589" s="31" t="inlineStr">
        <is>
          <t>PEA RAKHI - SPECIFIC LV (Phrase)</t>
        </is>
      </c>
      <c r="M2589" s="32" t="inlineStr">
        <is>
          <t>PEA RAKHI - SPECIFIC LV (Phrase)</t>
        </is>
      </c>
      <c r="R2589" s="37" t="inlineStr">
        <is>
          <t>enabled</t>
        </is>
      </c>
      <c r="S2589" s="38" t="inlineStr">
        <is>
          <t>paused</t>
        </is>
      </c>
      <c r="T2589" s="39" t="inlineStr">
        <is>
          <t>enabled</t>
        </is>
      </c>
      <c r="AA2589" s="46" t="n">
        <v>12.87</v>
      </c>
      <c r="AC2589" s="48" t="inlineStr">
        <is>
          <t>rakhi combo for brother and bhabhi</t>
        </is>
      </c>
      <c r="AF2589" s="51" t="inlineStr">
        <is>
          <t>Phrase</t>
        </is>
      </c>
      <c r="AQ2589" s="62" t="n">
        <v>0.0</v>
      </c>
      <c r="AR2589" s="63" t="n">
        <v>0.0</v>
      </c>
      <c r="AS2589" s="64" t="n">
        <v>0.0</v>
      </c>
      <c r="AT2589" s="65" t="n">
        <v>0.0</v>
      </c>
      <c r="AU2589" s="66" t="n">
        <v>0.0</v>
      </c>
      <c r="AV2589" s="67" t="n">
        <v>0.0</v>
      </c>
      <c r="AW2589" s="68" t="n">
        <v>0.0</v>
      </c>
      <c r="AX2589" s="69" t="n">
        <v>0.0</v>
      </c>
      <c r="AY2589" s="70" t="n">
        <v>0.0</v>
      </c>
      <c r="AZ2589" s="71" t="n">
        <v>0.0</v>
      </c>
      <c r="BA2589" s="72" t="n">
        <v>0.0</v>
      </c>
    </row>
    <row r="2590">
      <c r="A2590" s="20" t="inlineStr">
        <is>
          <t>Sponsored Products</t>
        </is>
      </c>
      <c r="B2590" s="21" t="inlineStr">
        <is>
          <t>Keyword</t>
        </is>
      </c>
      <c r="D2590" s="23" t="inlineStr">
        <is>
          <t>454036494324967</t>
        </is>
      </c>
      <c r="E2590" s="24" t="inlineStr">
        <is>
          <t>350932632277661</t>
        </is>
      </c>
      <c r="H2590" s="27" t="inlineStr">
        <is>
          <t>122221231573720</t>
        </is>
      </c>
      <c r="L2590" s="31" t="inlineStr">
        <is>
          <t>PEA RAKHI - SPECIFIC LV (Phrase)</t>
        </is>
      </c>
      <c r="M2590" s="32" t="inlineStr">
        <is>
          <t>PEA RAKHI - SPECIFIC LV (Phrase)</t>
        </is>
      </c>
      <c r="R2590" s="37" t="inlineStr">
        <is>
          <t>enabled</t>
        </is>
      </c>
      <c r="S2590" s="38" t="inlineStr">
        <is>
          <t>paused</t>
        </is>
      </c>
      <c r="T2590" s="39" t="inlineStr">
        <is>
          <t>enabled</t>
        </is>
      </c>
      <c r="AA2590" s="46" t="n">
        <v>12.87</v>
      </c>
      <c r="AC2590" s="48" t="inlineStr">
        <is>
          <t>rakhi bhaiya bhabhi</t>
        </is>
      </c>
      <c r="AF2590" s="51" t="inlineStr">
        <is>
          <t>Phrase</t>
        </is>
      </c>
      <c r="AQ2590" s="62" t="n">
        <v>0.0</v>
      </c>
      <c r="AR2590" s="63" t="n">
        <v>0.0</v>
      </c>
      <c r="AS2590" s="64" t="n">
        <v>0.0</v>
      </c>
      <c r="AT2590" s="65" t="n">
        <v>0.0</v>
      </c>
      <c r="AU2590" s="66" t="n">
        <v>0.0</v>
      </c>
      <c r="AV2590" s="67" t="n">
        <v>0.0</v>
      </c>
      <c r="AW2590" s="68" t="n">
        <v>0.0</v>
      </c>
      <c r="AX2590" s="69" t="n">
        <v>0.0</v>
      </c>
      <c r="AY2590" s="70" t="n">
        <v>0.0</v>
      </c>
      <c r="AZ2590" s="71" t="n">
        <v>0.0</v>
      </c>
      <c r="BA2590" s="72" t="n">
        <v>0.0</v>
      </c>
    </row>
    <row r="2591">
      <c r="A2591" s="20" t="inlineStr">
        <is>
          <t>Sponsored Products</t>
        </is>
      </c>
      <c r="B2591" s="21" t="inlineStr">
        <is>
          <t>Keyword</t>
        </is>
      </c>
      <c r="D2591" s="23" t="inlineStr">
        <is>
          <t>454036494324967</t>
        </is>
      </c>
      <c r="E2591" s="24" t="inlineStr">
        <is>
          <t>350932632277661</t>
        </is>
      </c>
      <c r="H2591" s="27" t="inlineStr">
        <is>
          <t>101023022864746</t>
        </is>
      </c>
      <c r="L2591" s="31" t="inlineStr">
        <is>
          <t>PEA RAKHI - SPECIFIC LV (Phrase)</t>
        </is>
      </c>
      <c r="M2591" s="32" t="inlineStr">
        <is>
          <t>PEA RAKHI - SPECIFIC LV (Phrase)</t>
        </is>
      </c>
      <c r="R2591" s="37" t="inlineStr">
        <is>
          <t>enabled</t>
        </is>
      </c>
      <c r="S2591" s="38" t="inlineStr">
        <is>
          <t>paused</t>
        </is>
      </c>
      <c r="T2591" s="39" t="inlineStr">
        <is>
          <t>enabled</t>
        </is>
      </c>
      <c r="AA2591" s="46" t="n">
        <v>12.87</v>
      </c>
      <c r="AC2591" s="48" t="inlineStr">
        <is>
          <t>bhaiya bhabhi rakhi set combo</t>
        </is>
      </c>
      <c r="AF2591" s="51" t="inlineStr">
        <is>
          <t>Phrase</t>
        </is>
      </c>
      <c r="AQ2591" s="62" t="n">
        <v>0.0</v>
      </c>
      <c r="AR2591" s="63" t="n">
        <v>0.0</v>
      </c>
      <c r="AS2591" s="64" t="n">
        <v>0.0</v>
      </c>
      <c r="AT2591" s="65" t="n">
        <v>0.0</v>
      </c>
      <c r="AU2591" s="66" t="n">
        <v>0.0</v>
      </c>
      <c r="AV2591" s="67" t="n">
        <v>0.0</v>
      </c>
      <c r="AW2591" s="68" t="n">
        <v>0.0</v>
      </c>
      <c r="AX2591" s="69" t="n">
        <v>0.0</v>
      </c>
      <c r="AY2591" s="70" t="n">
        <v>0.0</v>
      </c>
      <c r="AZ2591" s="71" t="n">
        <v>0.0</v>
      </c>
      <c r="BA2591" s="72" t="n">
        <v>0.0</v>
      </c>
    </row>
    <row r="2592">
      <c r="A2592" s="20" t="inlineStr">
        <is>
          <t>Sponsored Products</t>
        </is>
      </c>
      <c r="B2592" s="21" t="inlineStr">
        <is>
          <t>Keyword</t>
        </is>
      </c>
      <c r="D2592" s="23" t="inlineStr">
        <is>
          <t>454036494324967</t>
        </is>
      </c>
      <c r="E2592" s="24" t="inlineStr">
        <is>
          <t>350932632277661</t>
        </is>
      </c>
      <c r="H2592" s="27" t="inlineStr">
        <is>
          <t>241350763266563</t>
        </is>
      </c>
      <c r="L2592" s="31" t="inlineStr">
        <is>
          <t>PEA RAKHI - SPECIFIC LV (Phrase)</t>
        </is>
      </c>
      <c r="M2592" s="32" t="inlineStr">
        <is>
          <t>PEA RAKHI - SPECIFIC LV (Phrase)</t>
        </is>
      </c>
      <c r="R2592" s="37" t="inlineStr">
        <is>
          <t>enabled</t>
        </is>
      </c>
      <c r="S2592" s="38" t="inlineStr">
        <is>
          <t>paused</t>
        </is>
      </c>
      <c r="T2592" s="39" t="inlineStr">
        <is>
          <t>enabled</t>
        </is>
      </c>
      <c r="AA2592" s="46" t="n">
        <v>12.87</v>
      </c>
      <c r="AC2592" s="48" t="inlineStr">
        <is>
          <t>lumba rakhi set</t>
        </is>
      </c>
      <c r="AF2592" s="51" t="inlineStr">
        <is>
          <t>Phrase</t>
        </is>
      </c>
      <c r="AQ2592" s="62" t="n">
        <v>0.0</v>
      </c>
      <c r="AR2592" s="63" t="n">
        <v>0.0</v>
      </c>
      <c r="AS2592" s="64" t="n">
        <v>0.0</v>
      </c>
      <c r="AT2592" s="65" t="n">
        <v>0.0</v>
      </c>
      <c r="AU2592" s="66" t="n">
        <v>0.0</v>
      </c>
      <c r="AV2592" s="67" t="n">
        <v>0.0</v>
      </c>
      <c r="AW2592" s="68" t="n">
        <v>0.0</v>
      </c>
      <c r="AX2592" s="69" t="n">
        <v>0.0</v>
      </c>
      <c r="AY2592" s="70" t="n">
        <v>0.0</v>
      </c>
      <c r="AZ2592" s="71" t="n">
        <v>0.0</v>
      </c>
      <c r="BA2592" s="72" t="n">
        <v>0.0</v>
      </c>
    </row>
    <row r="2593">
      <c r="A2593" s="20" t="inlineStr">
        <is>
          <t>Sponsored Products</t>
        </is>
      </c>
      <c r="B2593" s="21" t="inlineStr">
        <is>
          <t>Keyword</t>
        </is>
      </c>
      <c r="D2593" s="23" t="inlineStr">
        <is>
          <t>454036494324967</t>
        </is>
      </c>
      <c r="E2593" s="24" t="inlineStr">
        <is>
          <t>350932632277661</t>
        </is>
      </c>
      <c r="H2593" s="27" t="inlineStr">
        <is>
          <t>147364378523039</t>
        </is>
      </c>
      <c r="L2593" s="31" t="inlineStr">
        <is>
          <t>PEA RAKHI - SPECIFIC LV (Phrase)</t>
        </is>
      </c>
      <c r="M2593" s="32" t="inlineStr">
        <is>
          <t>PEA RAKHI - SPECIFIC LV (Phrase)</t>
        </is>
      </c>
      <c r="R2593" s="37" t="inlineStr">
        <is>
          <t>enabled</t>
        </is>
      </c>
      <c r="S2593" s="38" t="inlineStr">
        <is>
          <t>paused</t>
        </is>
      </c>
      <c r="T2593" s="39" t="inlineStr">
        <is>
          <t>enabled</t>
        </is>
      </c>
      <c r="AA2593" s="46" t="n">
        <v>12.87</v>
      </c>
      <c r="AC2593" s="48" t="inlineStr">
        <is>
          <t>rakhi and lumba combo</t>
        </is>
      </c>
      <c r="AF2593" s="51" t="inlineStr">
        <is>
          <t>Phrase</t>
        </is>
      </c>
      <c r="AQ2593" s="62" t="n">
        <v>0.0</v>
      </c>
      <c r="AR2593" s="63" t="n">
        <v>0.0</v>
      </c>
      <c r="AS2593" s="64" t="n">
        <v>0.0</v>
      </c>
      <c r="AT2593" s="65" t="n">
        <v>0.0</v>
      </c>
      <c r="AU2593" s="66" t="n">
        <v>0.0</v>
      </c>
      <c r="AV2593" s="67" t="n">
        <v>0.0</v>
      </c>
      <c r="AW2593" s="68" t="n">
        <v>0.0</v>
      </c>
      <c r="AX2593" s="69" t="n">
        <v>0.0</v>
      </c>
      <c r="AY2593" s="70" t="n">
        <v>0.0</v>
      </c>
      <c r="AZ2593" s="71" t="n">
        <v>0.0</v>
      </c>
      <c r="BA2593" s="72" t="n">
        <v>0.0</v>
      </c>
    </row>
    <row r="2594">
      <c r="A2594" s="20" t="inlineStr">
        <is>
          <t>Sponsored Products</t>
        </is>
      </c>
      <c r="B2594" s="21" t="inlineStr">
        <is>
          <t>Keyword</t>
        </is>
      </c>
      <c r="D2594" s="23" t="inlineStr">
        <is>
          <t>454036494324967</t>
        </is>
      </c>
      <c r="E2594" s="24" t="inlineStr">
        <is>
          <t>350932632277661</t>
        </is>
      </c>
      <c r="H2594" s="27" t="inlineStr">
        <is>
          <t>134035339354507</t>
        </is>
      </c>
      <c r="L2594" s="31" t="inlineStr">
        <is>
          <t>PEA RAKHI - SPECIFIC LV (Phrase)</t>
        </is>
      </c>
      <c r="M2594" s="32" t="inlineStr">
        <is>
          <t>PEA RAKHI - SPECIFIC LV (Phrase)</t>
        </is>
      </c>
      <c r="R2594" s="37" t="inlineStr">
        <is>
          <t>enabled</t>
        </is>
      </c>
      <c r="S2594" s="38" t="inlineStr">
        <is>
          <t>paused</t>
        </is>
      </c>
      <c r="T2594" s="39" t="inlineStr">
        <is>
          <t>enabled</t>
        </is>
      </c>
      <c r="AA2594" s="46" t="n">
        <v>12.87</v>
      </c>
      <c r="AC2594" s="48" t="inlineStr">
        <is>
          <t>bro bhabhi rakhi combo</t>
        </is>
      </c>
      <c r="AF2594" s="51" t="inlineStr">
        <is>
          <t>Phrase</t>
        </is>
      </c>
      <c r="AQ2594" s="62" t="n">
        <v>0.0</v>
      </c>
      <c r="AR2594" s="63" t="n">
        <v>0.0</v>
      </c>
      <c r="AS2594" s="64" t="n">
        <v>0.0</v>
      </c>
      <c r="AT2594" s="65" t="n">
        <v>0.0</v>
      </c>
      <c r="AU2594" s="66" t="n">
        <v>0.0</v>
      </c>
      <c r="AV2594" s="67" t="n">
        <v>0.0</v>
      </c>
      <c r="AW2594" s="68" t="n">
        <v>0.0</v>
      </c>
      <c r="AX2594" s="69" t="n">
        <v>0.0</v>
      </c>
      <c r="AY2594" s="70" t="n">
        <v>0.0</v>
      </c>
      <c r="AZ2594" s="71" t="n">
        <v>0.0</v>
      </c>
      <c r="BA2594" s="72" t="n">
        <v>0.0</v>
      </c>
    </row>
    <row r="2595">
      <c r="A2595" s="20" t="inlineStr">
        <is>
          <t>Sponsored Products</t>
        </is>
      </c>
      <c r="B2595" s="21" t="inlineStr">
        <is>
          <t>Keyword</t>
        </is>
      </c>
      <c r="D2595" s="23" t="inlineStr">
        <is>
          <t>454036494324967</t>
        </is>
      </c>
      <c r="E2595" s="24" t="inlineStr">
        <is>
          <t>350932632277661</t>
        </is>
      </c>
      <c r="H2595" s="27" t="inlineStr">
        <is>
          <t>218650085097533</t>
        </is>
      </c>
      <c r="L2595" s="31" t="inlineStr">
        <is>
          <t>PEA RAKHI - SPECIFIC LV (Phrase)</t>
        </is>
      </c>
      <c r="M2595" s="32" t="inlineStr">
        <is>
          <t>PEA RAKHI - SPECIFIC LV (Phrase)</t>
        </is>
      </c>
      <c r="R2595" s="37" t="inlineStr">
        <is>
          <t>enabled</t>
        </is>
      </c>
      <c r="S2595" s="38" t="inlineStr">
        <is>
          <t>paused</t>
        </is>
      </c>
      <c r="T2595" s="39" t="inlineStr">
        <is>
          <t>enabled</t>
        </is>
      </c>
      <c r="AA2595" s="46" t="n">
        <v>12.87</v>
      </c>
      <c r="AC2595" s="48" t="inlineStr">
        <is>
          <t>rakhi lumba</t>
        </is>
      </c>
      <c r="AF2595" s="51" t="inlineStr">
        <is>
          <t>Phrase</t>
        </is>
      </c>
      <c r="AQ2595" s="62" t="n">
        <v>0.0</v>
      </c>
      <c r="AR2595" s="63" t="n">
        <v>0.0</v>
      </c>
      <c r="AS2595" s="64" t="n">
        <v>0.0</v>
      </c>
      <c r="AT2595" s="65" t="n">
        <v>0.0</v>
      </c>
      <c r="AU2595" s="66" t="n">
        <v>0.0</v>
      </c>
      <c r="AV2595" s="67" t="n">
        <v>0.0</v>
      </c>
      <c r="AW2595" s="68" t="n">
        <v>0.0</v>
      </c>
      <c r="AX2595" s="69" t="n">
        <v>0.0</v>
      </c>
      <c r="AY2595" s="70" t="n">
        <v>0.0</v>
      </c>
      <c r="AZ2595" s="71" t="n">
        <v>0.0</v>
      </c>
      <c r="BA2595" s="72" t="n">
        <v>0.0</v>
      </c>
    </row>
    <row r="2596">
      <c r="A2596" s="20" t="inlineStr">
        <is>
          <t>Sponsored Products</t>
        </is>
      </c>
      <c r="B2596" s="21" t="inlineStr">
        <is>
          <t>Keyword</t>
        </is>
      </c>
      <c r="D2596" s="23" t="inlineStr">
        <is>
          <t>454036494324967</t>
        </is>
      </c>
      <c r="E2596" s="24" t="inlineStr">
        <is>
          <t>350932632277661</t>
        </is>
      </c>
      <c r="H2596" s="27" t="inlineStr">
        <is>
          <t>200307631117187</t>
        </is>
      </c>
      <c r="L2596" s="31" t="inlineStr">
        <is>
          <t>PEA RAKHI - SPECIFIC LV (Phrase)</t>
        </is>
      </c>
      <c r="M2596" s="32" t="inlineStr">
        <is>
          <t>PEA RAKHI - SPECIFIC LV (Phrase)</t>
        </is>
      </c>
      <c r="R2596" s="37" t="inlineStr">
        <is>
          <t>enabled</t>
        </is>
      </c>
      <c r="S2596" s="38" t="inlineStr">
        <is>
          <t>paused</t>
        </is>
      </c>
      <c r="T2596" s="39" t="inlineStr">
        <is>
          <t>enabled</t>
        </is>
      </c>
      <c r="AA2596" s="46" t="n">
        <v>12.87</v>
      </c>
      <c r="AC2596" s="48" t="inlineStr">
        <is>
          <t>bhaiya bhabhi rakhi</t>
        </is>
      </c>
      <c r="AF2596" s="51" t="inlineStr">
        <is>
          <t>Phrase</t>
        </is>
      </c>
      <c r="AQ2596" s="62" t="n">
        <v>0.0</v>
      </c>
      <c r="AR2596" s="63" t="n">
        <v>0.0</v>
      </c>
      <c r="AS2596" s="64" t="n">
        <v>0.0</v>
      </c>
      <c r="AT2596" s="65" t="n">
        <v>0.0</v>
      </c>
      <c r="AU2596" s="66" t="n">
        <v>0.0</v>
      </c>
      <c r="AV2596" s="67" t="n">
        <v>0.0</v>
      </c>
      <c r="AW2596" s="68" t="n">
        <v>0.0</v>
      </c>
      <c r="AX2596" s="69" t="n">
        <v>0.0</v>
      </c>
      <c r="AY2596" s="70" t="n">
        <v>0.0</v>
      </c>
      <c r="AZ2596" s="71" t="n">
        <v>0.0</v>
      </c>
      <c r="BA2596" s="72" t="n">
        <v>0.0</v>
      </c>
    </row>
    <row r="2597">
      <c r="A2597" s="20" t="inlineStr">
        <is>
          <t>Sponsored Products</t>
        </is>
      </c>
      <c r="B2597" s="21" t="inlineStr">
        <is>
          <t>Campaign</t>
        </is>
      </c>
      <c r="D2597" s="23" t="inlineStr">
        <is>
          <t>383306794095278</t>
        </is>
      </c>
      <c r="F2597" s="25" t="inlineStr">
        <is>
          <t>156512702648012</t>
        </is>
      </c>
      <c r="J2597" s="29" t="inlineStr">
        <is>
          <t>PEA RAKHI - Automatic</t>
        </is>
      </c>
      <c r="L2597" s="31" t="inlineStr">
        <is>
          <t>PEA RAKHI - Automatic</t>
        </is>
      </c>
      <c r="N2597" s="33" t="inlineStr">
        <is>
          <t>RAKHIS</t>
        </is>
      </c>
      <c r="O2597" s="34" t="inlineStr">
        <is>
          <t>20250625</t>
        </is>
      </c>
      <c r="Q2597" s="36" t="inlineStr">
        <is>
          <t>Auto</t>
        </is>
      </c>
      <c r="R2597" s="37" t="inlineStr">
        <is>
          <t>paused</t>
        </is>
      </c>
      <c r="S2597" s="38" t="inlineStr">
        <is>
          <t>paused</t>
        </is>
      </c>
      <c r="U2597" s="40" t="n">
        <v>100.0</v>
      </c>
      <c r="AG2597" s="52" t="inlineStr">
        <is>
          <t>Dynamic bids – up and down</t>
        </is>
      </c>
      <c r="AQ2597" s="62" t="n">
        <v>0.0</v>
      </c>
      <c r="AR2597" s="63" t="n">
        <v>0.0</v>
      </c>
      <c r="AS2597" s="64" t="n">
        <v>0.0</v>
      </c>
      <c r="AT2597" s="65" t="n">
        <v>0.0</v>
      </c>
      <c r="AU2597" s="66" t="n">
        <v>0.0</v>
      </c>
      <c r="AV2597" s="67" t="n">
        <v>0.0</v>
      </c>
      <c r="AW2597" s="68" t="n">
        <v>0.0</v>
      </c>
      <c r="AX2597" s="69" t="n">
        <v>0.0</v>
      </c>
      <c r="AY2597" s="70" t="n">
        <v>0.0</v>
      </c>
      <c r="AZ2597" s="71" t="n">
        <v>0.0</v>
      </c>
      <c r="BA2597" s="72" t="n">
        <v>0.0</v>
      </c>
    </row>
    <row r="2598">
      <c r="A2598" s="20" t="inlineStr">
        <is>
          <t>Sponsored Products</t>
        </is>
      </c>
      <c r="B2598" s="21" t="inlineStr">
        <is>
          <t>Bidding Adjustment</t>
        </is>
      </c>
      <c r="D2598" s="23" t="inlineStr">
        <is>
          <t>383306794095278</t>
        </is>
      </c>
      <c r="L2598" s="31" t="inlineStr">
        <is>
          <t>PEA RAKHI - Automatic</t>
        </is>
      </c>
      <c r="N2598" s="33" t="inlineStr">
        <is>
          <t>RAKHIS</t>
        </is>
      </c>
      <c r="S2598" s="38" t="inlineStr">
        <is>
          <t>paused</t>
        </is>
      </c>
      <c r="AG2598" s="52" t="inlineStr">
        <is>
          <t>Dynamic bids – up and down</t>
        </is>
      </c>
      <c r="AH2598" s="53" t="inlineStr">
        <is>
          <t>Placement Product Page</t>
        </is>
      </c>
      <c r="AI2598" s="54" t="n">
        <v>0.0</v>
      </c>
      <c r="AQ2598" s="62" t="n">
        <v>0.0</v>
      </c>
      <c r="AR2598" s="63" t="n">
        <v>0.0</v>
      </c>
      <c r="AS2598" s="64" t="n">
        <v>0.0</v>
      </c>
      <c r="AT2598" s="65" t="n">
        <v>0.0</v>
      </c>
      <c r="AU2598" s="66" t="n">
        <v>0.0</v>
      </c>
      <c r="AV2598" s="67" t="n">
        <v>0.0</v>
      </c>
      <c r="AW2598" s="68" t="n">
        <v>0.0</v>
      </c>
      <c r="AX2598" s="69" t="n">
        <v>0.0</v>
      </c>
      <c r="AY2598" s="70" t="n">
        <v>0.0</v>
      </c>
      <c r="AZ2598" s="71" t="n">
        <v>0.0</v>
      </c>
      <c r="BA2598" s="72" t="n">
        <v>0.0</v>
      </c>
    </row>
    <row r="2599">
      <c r="A2599" s="20" t="inlineStr">
        <is>
          <t>Sponsored Products</t>
        </is>
      </c>
      <c r="B2599" s="21" t="inlineStr">
        <is>
          <t>Bidding Adjustment</t>
        </is>
      </c>
      <c r="D2599" s="23" t="inlineStr">
        <is>
          <t>383306794095278</t>
        </is>
      </c>
      <c r="L2599" s="31" t="inlineStr">
        <is>
          <t>PEA RAKHI - Automatic</t>
        </is>
      </c>
      <c r="N2599" s="33" t="inlineStr">
        <is>
          <t>RAKHIS</t>
        </is>
      </c>
      <c r="S2599" s="38" t="inlineStr">
        <is>
          <t>paused</t>
        </is>
      </c>
      <c r="AG2599" s="52" t="inlineStr">
        <is>
          <t>Dynamic bids – up and down</t>
        </is>
      </c>
      <c r="AH2599" s="53" t="inlineStr">
        <is>
          <t>Placement Amazon Business</t>
        </is>
      </c>
      <c r="AI2599" s="54" t="n">
        <v>0.0</v>
      </c>
      <c r="AQ2599" s="62" t="n">
        <v>0.0</v>
      </c>
      <c r="AR2599" s="63" t="n">
        <v>0.0</v>
      </c>
      <c r="AS2599" s="64" t="n">
        <v>0.0</v>
      </c>
      <c r="AT2599" s="65" t="n">
        <v>0.0</v>
      </c>
      <c r="AU2599" s="66" t="n">
        <v>0.0</v>
      </c>
      <c r="AV2599" s="67" t="n">
        <v>0.0</v>
      </c>
      <c r="AW2599" s="68" t="n">
        <v>0.0</v>
      </c>
      <c r="AX2599" s="69" t="n">
        <v>0.0</v>
      </c>
      <c r="AY2599" s="70" t="n">
        <v>0.0</v>
      </c>
      <c r="AZ2599" s="71" t="n">
        <v>0.0</v>
      </c>
      <c r="BA2599" s="72" t="n">
        <v>0.0</v>
      </c>
    </row>
    <row r="2600">
      <c r="A2600" s="20" t="inlineStr">
        <is>
          <t>Sponsored Products</t>
        </is>
      </c>
      <c r="B2600" s="21" t="inlineStr">
        <is>
          <t>Bidding Adjustment</t>
        </is>
      </c>
      <c r="D2600" s="23" t="inlineStr">
        <is>
          <t>383306794095278</t>
        </is>
      </c>
      <c r="L2600" s="31" t="inlineStr">
        <is>
          <t>PEA RAKHI - Automatic</t>
        </is>
      </c>
      <c r="N2600" s="33" t="inlineStr">
        <is>
          <t>RAKHIS</t>
        </is>
      </c>
      <c r="S2600" s="38" t="inlineStr">
        <is>
          <t>paused</t>
        </is>
      </c>
      <c r="AG2600" s="52" t="inlineStr">
        <is>
          <t>Dynamic bids – up and down</t>
        </is>
      </c>
      <c r="AH2600" s="53" t="inlineStr">
        <is>
          <t>Placement Rest Of Search</t>
        </is>
      </c>
      <c r="AI2600" s="54" t="n">
        <v>0.0</v>
      </c>
      <c r="AQ2600" s="62" t="n">
        <v>0.0</v>
      </c>
      <c r="AR2600" s="63" t="n">
        <v>0.0</v>
      </c>
      <c r="AS2600" s="64" t="n">
        <v>0.0</v>
      </c>
      <c r="AT2600" s="65" t="n">
        <v>0.0</v>
      </c>
      <c r="AU2600" s="66" t="n">
        <v>0.0</v>
      </c>
      <c r="AV2600" s="67" t="n">
        <v>0.0</v>
      </c>
      <c r="AW2600" s="68" t="n">
        <v>0.0</v>
      </c>
      <c r="AX2600" s="69" t="n">
        <v>0.0</v>
      </c>
      <c r="AY2600" s="70" t="n">
        <v>0.0</v>
      </c>
      <c r="AZ2600" s="71" t="n">
        <v>0.0</v>
      </c>
      <c r="BA2600" s="72" t="n">
        <v>0.0</v>
      </c>
    </row>
    <row r="2601">
      <c r="A2601" s="20" t="inlineStr">
        <is>
          <t>Sponsored Products</t>
        </is>
      </c>
      <c r="B2601" s="21" t="inlineStr">
        <is>
          <t>Bidding Adjustment</t>
        </is>
      </c>
      <c r="D2601" s="23" t="inlineStr">
        <is>
          <t>383306794095278</t>
        </is>
      </c>
      <c r="L2601" s="31" t="inlineStr">
        <is>
          <t>PEA RAKHI - Automatic</t>
        </is>
      </c>
      <c r="N2601" s="33" t="inlineStr">
        <is>
          <t>RAKHIS</t>
        </is>
      </c>
      <c r="S2601" s="38" t="inlineStr">
        <is>
          <t>paused</t>
        </is>
      </c>
      <c r="AG2601" s="52" t="inlineStr">
        <is>
          <t>Dynamic bids – up and down</t>
        </is>
      </c>
      <c r="AH2601" s="53" t="inlineStr">
        <is>
          <t>Placement Top</t>
        </is>
      </c>
      <c r="AI2601" s="54" t="n">
        <v>0.0</v>
      </c>
      <c r="AQ2601" s="62" t="n">
        <v>0.0</v>
      </c>
      <c r="AR2601" s="63" t="n">
        <v>0.0</v>
      </c>
      <c r="AS2601" s="64" t="n">
        <v>0.0</v>
      </c>
      <c r="AT2601" s="65" t="n">
        <v>0.0</v>
      </c>
      <c r="AU2601" s="66" t="n">
        <v>0.0</v>
      </c>
      <c r="AV2601" s="67" t="n">
        <v>0.0</v>
      </c>
      <c r="AW2601" s="68" t="n">
        <v>0.0</v>
      </c>
      <c r="AX2601" s="69" t="n">
        <v>0.0</v>
      </c>
      <c r="AY2601" s="70" t="n">
        <v>0.0</v>
      </c>
      <c r="AZ2601" s="71" t="n">
        <v>0.0</v>
      </c>
      <c r="BA2601" s="72" t="n">
        <v>0.0</v>
      </c>
    </row>
    <row r="2602">
      <c r="A2602" s="20" t="inlineStr">
        <is>
          <t>Sponsored Products</t>
        </is>
      </c>
      <c r="B2602" s="21" t="inlineStr">
        <is>
          <t>Ad Group</t>
        </is>
      </c>
      <c r="D2602" s="23" t="inlineStr">
        <is>
          <t>383306794095278</t>
        </is>
      </c>
      <c r="E2602" s="24" t="inlineStr">
        <is>
          <t>553900115936128</t>
        </is>
      </c>
      <c r="K2602" s="30" t="inlineStr">
        <is>
          <t>PEA RAKHI - Automatic</t>
        </is>
      </c>
      <c r="L2602" s="31" t="inlineStr">
        <is>
          <t>PEA RAKHI - Automatic</t>
        </is>
      </c>
      <c r="M2602" s="32" t="inlineStr">
        <is>
          <t>PEA RAKHI - Automatic</t>
        </is>
      </c>
      <c r="N2602" s="33" t="inlineStr">
        <is>
          <t>RAKHIS</t>
        </is>
      </c>
      <c r="R2602" s="37" t="inlineStr">
        <is>
          <t>enabled</t>
        </is>
      </c>
      <c r="S2602" s="38" t="inlineStr">
        <is>
          <t>paused</t>
        </is>
      </c>
      <c r="T2602" s="39" t="inlineStr">
        <is>
          <t>enabled</t>
        </is>
      </c>
      <c r="Z2602" s="45" t="n">
        <v>10.0</v>
      </c>
      <c r="AQ2602" s="62" t="n">
        <v>0.0</v>
      </c>
      <c r="AR2602" s="63" t="n">
        <v>0.0</v>
      </c>
      <c r="AS2602" s="64" t="n">
        <v>0.0</v>
      </c>
      <c r="AT2602" s="65" t="n">
        <v>0.0</v>
      </c>
      <c r="AU2602" s="66" t="n">
        <v>0.0</v>
      </c>
      <c r="AV2602" s="67" t="n">
        <v>0.0</v>
      </c>
      <c r="AW2602" s="68" t="n">
        <v>0.0</v>
      </c>
      <c r="AX2602" s="69" t="n">
        <v>0.0</v>
      </c>
      <c r="AY2602" s="70" t="n">
        <v>0.0</v>
      </c>
      <c r="AZ2602" s="71" t="n">
        <v>0.0</v>
      </c>
      <c r="BA2602" s="72" t="n">
        <v>0.0</v>
      </c>
    </row>
    <row r="2603">
      <c r="A2603" s="20" t="inlineStr">
        <is>
          <t>Sponsored Products</t>
        </is>
      </c>
      <c r="B2603" s="21" t="inlineStr">
        <is>
          <t>Product Ad</t>
        </is>
      </c>
      <c r="D2603" s="23" t="inlineStr">
        <is>
          <t>383306794095278</t>
        </is>
      </c>
      <c r="E2603" s="24" t="inlineStr">
        <is>
          <t>553900115936128</t>
        </is>
      </c>
      <c r="G2603" s="26" t="inlineStr">
        <is>
          <t>389917245105729</t>
        </is>
      </c>
      <c r="L2603" s="31" t="inlineStr">
        <is>
          <t>PEA RAKHI - Automatic</t>
        </is>
      </c>
      <c r="M2603" s="32" t="inlineStr">
        <is>
          <t>PEA RAKHI - Automatic</t>
        </is>
      </c>
      <c r="N2603" s="33" t="inlineStr">
        <is>
          <t>RAKHIS</t>
        </is>
      </c>
      <c r="R2603" s="37" t="inlineStr">
        <is>
          <t>enabled</t>
        </is>
      </c>
      <c r="S2603" s="38" t="inlineStr">
        <is>
          <t>paused</t>
        </is>
      </c>
      <c r="T2603" s="39" t="inlineStr">
        <is>
          <t>enabled</t>
        </is>
      </c>
      <c r="V2603" s="41" t="inlineStr">
        <is>
          <t>RAKHI_01_PEA</t>
        </is>
      </c>
      <c r="W2603" s="42" t="inlineStr">
        <is>
          <t>B0FDDH7Y75</t>
        </is>
      </c>
      <c r="X2603" s="43" t="inlineStr">
        <is>
          <t>Data is not available</t>
        </is>
      </c>
      <c r="AQ2603" s="62" t="n">
        <v>0.0</v>
      </c>
      <c r="AR2603" s="63" t="n">
        <v>0.0</v>
      </c>
      <c r="AS2603" s="64" t="n">
        <v>0.0</v>
      </c>
      <c r="AT2603" s="65" t="n">
        <v>0.0</v>
      </c>
      <c r="AU2603" s="66" t="n">
        <v>0.0</v>
      </c>
      <c r="AV2603" s="67" t="n">
        <v>0.0</v>
      </c>
      <c r="AW2603" s="68" t="n">
        <v>0.0</v>
      </c>
      <c r="AX2603" s="69" t="n">
        <v>0.0</v>
      </c>
      <c r="AY2603" s="70" t="n">
        <v>0.0</v>
      </c>
      <c r="AZ2603" s="71" t="n">
        <v>0.0</v>
      </c>
      <c r="BA2603" s="72" t="n">
        <v>0.0</v>
      </c>
    </row>
    <row r="2604">
      <c r="A2604" s="20" t="inlineStr">
        <is>
          <t>Sponsored Products</t>
        </is>
      </c>
      <c r="B2604" s="21" t="inlineStr">
        <is>
          <t>Product Targeting</t>
        </is>
      </c>
      <c r="D2604" s="23" t="inlineStr">
        <is>
          <t>383306794095278</t>
        </is>
      </c>
      <c r="E2604" s="24" t="inlineStr">
        <is>
          <t>553900115936128</t>
        </is>
      </c>
      <c r="I2604" s="28" t="inlineStr">
        <is>
          <t>158727170432007</t>
        </is>
      </c>
      <c r="L2604" s="31" t="inlineStr">
        <is>
          <t>PEA RAKHI - Automatic</t>
        </is>
      </c>
      <c r="M2604" s="32" t="inlineStr">
        <is>
          <t>PEA RAKHI - Automatic</t>
        </is>
      </c>
      <c r="N2604" s="33" t="inlineStr">
        <is>
          <t>RAKHIS</t>
        </is>
      </c>
      <c r="R2604" s="37" t="inlineStr">
        <is>
          <t>enabled</t>
        </is>
      </c>
      <c r="S2604" s="38" t="inlineStr">
        <is>
          <t>paused</t>
        </is>
      </c>
      <c r="T2604" s="39" t="inlineStr">
        <is>
          <t>enabled</t>
        </is>
      </c>
      <c r="AA2604" s="46" t="n">
        <v>10.0</v>
      </c>
      <c r="AJ2604" s="55" t="inlineStr">
        <is>
          <t>close-match</t>
        </is>
      </c>
      <c r="AK2604" s="56" t="inlineStr">
        <is>
          <t>close-match</t>
        </is>
      </c>
      <c r="AQ2604" s="62" t="n">
        <v>0.0</v>
      </c>
      <c r="AR2604" s="63" t="n">
        <v>0.0</v>
      </c>
      <c r="AS2604" s="64" t="n">
        <v>0.0</v>
      </c>
      <c r="AT2604" s="65" t="n">
        <v>0.0</v>
      </c>
      <c r="AU2604" s="66" t="n">
        <v>0.0</v>
      </c>
      <c r="AV2604" s="67" t="n">
        <v>0.0</v>
      </c>
      <c r="AW2604" s="68" t="n">
        <v>0.0</v>
      </c>
      <c r="AX2604" s="69" t="n">
        <v>0.0</v>
      </c>
      <c r="AY2604" s="70" t="n">
        <v>0.0</v>
      </c>
      <c r="AZ2604" s="71" t="n">
        <v>0.0</v>
      </c>
      <c r="BA2604" s="72" t="n">
        <v>0.0</v>
      </c>
    </row>
    <row r="2605">
      <c r="A2605" s="20" t="inlineStr">
        <is>
          <t>Sponsored Products</t>
        </is>
      </c>
      <c r="B2605" s="21" t="inlineStr">
        <is>
          <t>Product Targeting</t>
        </is>
      </c>
      <c r="D2605" s="23" t="inlineStr">
        <is>
          <t>383306794095278</t>
        </is>
      </c>
      <c r="E2605" s="24" t="inlineStr">
        <is>
          <t>553900115936128</t>
        </is>
      </c>
      <c r="I2605" s="28" t="inlineStr">
        <is>
          <t>55578777072178</t>
        </is>
      </c>
      <c r="L2605" s="31" t="inlineStr">
        <is>
          <t>PEA RAKHI - Automatic</t>
        </is>
      </c>
      <c r="M2605" s="32" t="inlineStr">
        <is>
          <t>PEA RAKHI - Automatic</t>
        </is>
      </c>
      <c r="N2605" s="33" t="inlineStr">
        <is>
          <t>RAKHIS</t>
        </is>
      </c>
      <c r="R2605" s="37" t="inlineStr">
        <is>
          <t>enabled</t>
        </is>
      </c>
      <c r="S2605" s="38" t="inlineStr">
        <is>
          <t>paused</t>
        </is>
      </c>
      <c r="T2605" s="39" t="inlineStr">
        <is>
          <t>enabled</t>
        </is>
      </c>
      <c r="AA2605" s="46" t="n">
        <v>10.0</v>
      </c>
      <c r="AJ2605" s="55" t="inlineStr">
        <is>
          <t>substitutes</t>
        </is>
      </c>
      <c r="AK2605" s="56" t="inlineStr">
        <is>
          <t>substitutes</t>
        </is>
      </c>
      <c r="AQ2605" s="62" t="n">
        <v>0.0</v>
      </c>
      <c r="AR2605" s="63" t="n">
        <v>0.0</v>
      </c>
      <c r="AS2605" s="64" t="n">
        <v>0.0</v>
      </c>
      <c r="AT2605" s="65" t="n">
        <v>0.0</v>
      </c>
      <c r="AU2605" s="66" t="n">
        <v>0.0</v>
      </c>
      <c r="AV2605" s="67" t="n">
        <v>0.0</v>
      </c>
      <c r="AW2605" s="68" t="n">
        <v>0.0</v>
      </c>
      <c r="AX2605" s="69" t="n">
        <v>0.0</v>
      </c>
      <c r="AY2605" s="70" t="n">
        <v>0.0</v>
      </c>
      <c r="AZ2605" s="71" t="n">
        <v>0.0</v>
      </c>
      <c r="BA2605" s="72" t="n">
        <v>0.0</v>
      </c>
    </row>
    <row r="2606">
      <c r="A2606" s="20" t="inlineStr">
        <is>
          <t>Sponsored Products</t>
        </is>
      </c>
      <c r="B2606" s="21" t="inlineStr">
        <is>
          <t>Product Targeting</t>
        </is>
      </c>
      <c r="D2606" s="23" t="inlineStr">
        <is>
          <t>383306794095278</t>
        </is>
      </c>
      <c r="E2606" s="24" t="inlineStr">
        <is>
          <t>553900115936128</t>
        </is>
      </c>
      <c r="I2606" s="28" t="inlineStr">
        <is>
          <t>155996076822785</t>
        </is>
      </c>
      <c r="L2606" s="31" t="inlineStr">
        <is>
          <t>PEA RAKHI - Automatic</t>
        </is>
      </c>
      <c r="M2606" s="32" t="inlineStr">
        <is>
          <t>PEA RAKHI - Automatic</t>
        </is>
      </c>
      <c r="N2606" s="33" t="inlineStr">
        <is>
          <t>RAKHIS</t>
        </is>
      </c>
      <c r="R2606" s="37" t="inlineStr">
        <is>
          <t>enabled</t>
        </is>
      </c>
      <c r="S2606" s="38" t="inlineStr">
        <is>
          <t>paused</t>
        </is>
      </c>
      <c r="T2606" s="39" t="inlineStr">
        <is>
          <t>enabled</t>
        </is>
      </c>
      <c r="AA2606" s="46" t="n">
        <v>10.0</v>
      </c>
      <c r="AJ2606" s="55" t="inlineStr">
        <is>
          <t>loose-match</t>
        </is>
      </c>
      <c r="AK2606" s="56" t="inlineStr">
        <is>
          <t>loose-match</t>
        </is>
      </c>
      <c r="AQ2606" s="62" t="n">
        <v>0.0</v>
      </c>
      <c r="AR2606" s="63" t="n">
        <v>0.0</v>
      </c>
      <c r="AS2606" s="64" t="n">
        <v>0.0</v>
      </c>
      <c r="AT2606" s="65" t="n">
        <v>0.0</v>
      </c>
      <c r="AU2606" s="66" t="n">
        <v>0.0</v>
      </c>
      <c r="AV2606" s="67" t="n">
        <v>0.0</v>
      </c>
      <c r="AW2606" s="68" t="n">
        <v>0.0</v>
      </c>
      <c r="AX2606" s="69" t="n">
        <v>0.0</v>
      </c>
      <c r="AY2606" s="70" t="n">
        <v>0.0</v>
      </c>
      <c r="AZ2606" s="71" t="n">
        <v>0.0</v>
      </c>
      <c r="BA2606" s="72" t="n">
        <v>0.0</v>
      </c>
    </row>
    <row r="2607">
      <c r="A2607" s="20" t="inlineStr">
        <is>
          <t>Sponsored Products</t>
        </is>
      </c>
      <c r="B2607" s="21" t="inlineStr">
        <is>
          <t>Product Targeting</t>
        </is>
      </c>
      <c r="D2607" s="23" t="inlineStr">
        <is>
          <t>383306794095278</t>
        </is>
      </c>
      <c r="E2607" s="24" t="inlineStr">
        <is>
          <t>553900115936128</t>
        </is>
      </c>
      <c r="I2607" s="28" t="inlineStr">
        <is>
          <t>208229583075271</t>
        </is>
      </c>
      <c r="L2607" s="31" t="inlineStr">
        <is>
          <t>PEA RAKHI - Automatic</t>
        </is>
      </c>
      <c r="M2607" s="32" t="inlineStr">
        <is>
          <t>PEA RAKHI - Automatic</t>
        </is>
      </c>
      <c r="N2607" s="33" t="inlineStr">
        <is>
          <t>RAKHIS</t>
        </is>
      </c>
      <c r="R2607" s="37" t="inlineStr">
        <is>
          <t>enabled</t>
        </is>
      </c>
      <c r="S2607" s="38" t="inlineStr">
        <is>
          <t>paused</t>
        </is>
      </c>
      <c r="T2607" s="39" t="inlineStr">
        <is>
          <t>enabled</t>
        </is>
      </c>
      <c r="AA2607" s="46" t="n">
        <v>10.0</v>
      </c>
      <c r="AJ2607" s="55" t="inlineStr">
        <is>
          <t>complements</t>
        </is>
      </c>
      <c r="AK2607" s="56" t="inlineStr">
        <is>
          <t>complements</t>
        </is>
      </c>
      <c r="AQ2607" s="62" t="n">
        <v>0.0</v>
      </c>
      <c r="AR2607" s="63" t="n">
        <v>0.0</v>
      </c>
      <c r="AS2607" s="64" t="n">
        <v>0.0</v>
      </c>
      <c r="AT2607" s="65" t="n">
        <v>0.0</v>
      </c>
      <c r="AU2607" s="66" t="n">
        <v>0.0</v>
      </c>
      <c r="AV2607" s="67" t="n">
        <v>0.0</v>
      </c>
      <c r="AW2607" s="68" t="n">
        <v>0.0</v>
      </c>
      <c r="AX2607" s="69" t="n">
        <v>0.0</v>
      </c>
      <c r="AY2607" s="70" t="n">
        <v>0.0</v>
      </c>
      <c r="AZ2607" s="71" t="n">
        <v>0.0</v>
      </c>
      <c r="BA2607" s="72" t="n">
        <v>0.0</v>
      </c>
    </row>
    <row r="2608">
      <c r="A2608" s="20" t="inlineStr">
        <is>
          <t>Sponsored Products</t>
        </is>
      </c>
      <c r="B2608" s="21" t="inlineStr">
        <is>
          <t>Campaign</t>
        </is>
      </c>
      <c r="D2608" s="23" t="inlineStr">
        <is>
          <t>522132067536916</t>
        </is>
      </c>
      <c r="F2608" s="25" t="inlineStr">
        <is>
          <t>156512702648012</t>
        </is>
      </c>
      <c r="J2608" s="29" t="inlineStr">
        <is>
          <t>PEA RAKHI - 188+ (Phrase)</t>
        </is>
      </c>
      <c r="L2608" s="31" t="inlineStr">
        <is>
          <t>PEA RAKHI - 188+ (Phrase)</t>
        </is>
      </c>
      <c r="N2608" s="33" t="inlineStr">
        <is>
          <t>RAKHIS</t>
        </is>
      </c>
      <c r="O2608" s="34" t="inlineStr">
        <is>
          <t>20250627</t>
        </is>
      </c>
      <c r="Q2608" s="36" t="inlineStr">
        <is>
          <t>Manual</t>
        </is>
      </c>
      <c r="R2608" s="37" t="inlineStr">
        <is>
          <t>paused</t>
        </is>
      </c>
      <c r="S2608" s="38" t="inlineStr">
        <is>
          <t>paused</t>
        </is>
      </c>
      <c r="U2608" s="40" t="n">
        <v>100.0</v>
      </c>
      <c r="AG2608" s="52" t="inlineStr">
        <is>
          <t>Fixed bid</t>
        </is>
      </c>
      <c r="AQ2608" s="62" t="n">
        <v>0.0</v>
      </c>
      <c r="AR2608" s="63" t="n">
        <v>0.0</v>
      </c>
      <c r="AS2608" s="64" t="n">
        <v>0.0</v>
      </c>
      <c r="AT2608" s="65" t="n">
        <v>0.0</v>
      </c>
      <c r="AU2608" s="66" t="n">
        <v>0.0</v>
      </c>
      <c r="AV2608" s="67" t="n">
        <v>0.0</v>
      </c>
      <c r="AW2608" s="68" t="n">
        <v>0.0</v>
      </c>
      <c r="AX2608" s="69" t="n">
        <v>0.0</v>
      </c>
      <c r="AY2608" s="70" t="n">
        <v>0.0</v>
      </c>
      <c r="AZ2608" s="71" t="n">
        <v>0.0</v>
      </c>
      <c r="BA2608" s="72" t="n">
        <v>0.0</v>
      </c>
    </row>
    <row r="2609">
      <c r="A2609" s="20" t="inlineStr">
        <is>
          <t>Sponsored Products</t>
        </is>
      </c>
      <c r="B2609" s="21" t="inlineStr">
        <is>
          <t>Bidding Adjustment</t>
        </is>
      </c>
      <c r="D2609" s="23" t="inlineStr">
        <is>
          <t>522132067536916</t>
        </is>
      </c>
      <c r="L2609" s="31" t="inlineStr">
        <is>
          <t>PEA RAKHI - 188+ (Phrase)</t>
        </is>
      </c>
      <c r="N2609" s="33" t="inlineStr">
        <is>
          <t>RAKHIS</t>
        </is>
      </c>
      <c r="S2609" s="38" t="inlineStr">
        <is>
          <t>paused</t>
        </is>
      </c>
      <c r="AG2609" s="52" t="inlineStr">
        <is>
          <t>Fixed bid</t>
        </is>
      </c>
      <c r="AH2609" s="53" t="inlineStr">
        <is>
          <t>Placement Top</t>
        </is>
      </c>
      <c r="AI2609" s="54" t="n">
        <v>0.0</v>
      </c>
      <c r="AQ2609" s="62" t="n">
        <v>0.0</v>
      </c>
      <c r="AR2609" s="63" t="n">
        <v>0.0</v>
      </c>
      <c r="AS2609" s="64" t="n">
        <v>0.0</v>
      </c>
      <c r="AT2609" s="65" t="n">
        <v>0.0</v>
      </c>
      <c r="AU2609" s="66" t="n">
        <v>0.0</v>
      </c>
      <c r="AV2609" s="67" t="n">
        <v>0.0</v>
      </c>
      <c r="AW2609" s="68" t="n">
        <v>0.0</v>
      </c>
      <c r="AX2609" s="69" t="n">
        <v>0.0</v>
      </c>
      <c r="AY2609" s="70" t="n">
        <v>0.0</v>
      </c>
      <c r="AZ2609" s="71" t="n">
        <v>0.0</v>
      </c>
      <c r="BA2609" s="72" t="n">
        <v>0.0</v>
      </c>
    </row>
    <row r="2610">
      <c r="A2610" s="20" t="inlineStr">
        <is>
          <t>Sponsored Products</t>
        </is>
      </c>
      <c r="B2610" s="21" t="inlineStr">
        <is>
          <t>Bidding Adjustment</t>
        </is>
      </c>
      <c r="D2610" s="23" t="inlineStr">
        <is>
          <t>522132067536916</t>
        </is>
      </c>
      <c r="L2610" s="31" t="inlineStr">
        <is>
          <t>PEA RAKHI - 188+ (Phrase)</t>
        </is>
      </c>
      <c r="N2610" s="33" t="inlineStr">
        <is>
          <t>RAKHIS</t>
        </is>
      </c>
      <c r="S2610" s="38" t="inlineStr">
        <is>
          <t>paused</t>
        </is>
      </c>
      <c r="AG2610" s="52" t="inlineStr">
        <is>
          <t>Fixed bid</t>
        </is>
      </c>
      <c r="AH2610" s="53" t="inlineStr">
        <is>
          <t>Placement Amazon Business</t>
        </is>
      </c>
      <c r="AI2610" s="54" t="n">
        <v>0.0</v>
      </c>
      <c r="AQ2610" s="62" t="n">
        <v>0.0</v>
      </c>
      <c r="AR2610" s="63" t="n">
        <v>0.0</v>
      </c>
      <c r="AS2610" s="64" t="n">
        <v>0.0</v>
      </c>
      <c r="AT2610" s="65" t="n">
        <v>0.0</v>
      </c>
      <c r="AU2610" s="66" t="n">
        <v>0.0</v>
      </c>
      <c r="AV2610" s="67" t="n">
        <v>0.0</v>
      </c>
      <c r="AW2610" s="68" t="n">
        <v>0.0</v>
      </c>
      <c r="AX2610" s="69" t="n">
        <v>0.0</v>
      </c>
      <c r="AY2610" s="70" t="n">
        <v>0.0</v>
      </c>
      <c r="AZ2610" s="71" t="n">
        <v>0.0</v>
      </c>
      <c r="BA2610" s="72" t="n">
        <v>0.0</v>
      </c>
    </row>
    <row r="2611">
      <c r="A2611" s="20" t="inlineStr">
        <is>
          <t>Sponsored Products</t>
        </is>
      </c>
      <c r="B2611" s="21" t="inlineStr">
        <is>
          <t>Bidding Adjustment</t>
        </is>
      </c>
      <c r="D2611" s="23" t="inlineStr">
        <is>
          <t>522132067536916</t>
        </is>
      </c>
      <c r="L2611" s="31" t="inlineStr">
        <is>
          <t>PEA RAKHI - 188+ (Phrase)</t>
        </is>
      </c>
      <c r="N2611" s="33" t="inlineStr">
        <is>
          <t>RAKHIS</t>
        </is>
      </c>
      <c r="S2611" s="38" t="inlineStr">
        <is>
          <t>paused</t>
        </is>
      </c>
      <c r="AG2611" s="52" t="inlineStr">
        <is>
          <t>Fixed bid</t>
        </is>
      </c>
      <c r="AH2611" s="53" t="inlineStr">
        <is>
          <t>Placement Product Page</t>
        </is>
      </c>
      <c r="AI2611" s="54" t="n">
        <v>0.0</v>
      </c>
      <c r="AQ2611" s="62" t="n">
        <v>0.0</v>
      </c>
      <c r="AR2611" s="63" t="n">
        <v>0.0</v>
      </c>
      <c r="AS2611" s="64" t="n">
        <v>0.0</v>
      </c>
      <c r="AT2611" s="65" t="n">
        <v>0.0</v>
      </c>
      <c r="AU2611" s="66" t="n">
        <v>0.0</v>
      </c>
      <c r="AV2611" s="67" t="n">
        <v>0.0</v>
      </c>
      <c r="AW2611" s="68" t="n">
        <v>0.0</v>
      </c>
      <c r="AX2611" s="69" t="n">
        <v>0.0</v>
      </c>
      <c r="AY2611" s="70" t="n">
        <v>0.0</v>
      </c>
      <c r="AZ2611" s="71" t="n">
        <v>0.0</v>
      </c>
      <c r="BA2611" s="72" t="n">
        <v>0.0</v>
      </c>
    </row>
    <row r="2612">
      <c r="A2612" s="20" t="inlineStr">
        <is>
          <t>Sponsored Products</t>
        </is>
      </c>
      <c r="B2612" s="21" t="inlineStr">
        <is>
          <t>Bidding Adjustment</t>
        </is>
      </c>
      <c r="D2612" s="23" t="inlineStr">
        <is>
          <t>522132067536916</t>
        </is>
      </c>
      <c r="L2612" s="31" t="inlineStr">
        <is>
          <t>PEA RAKHI - 188+ (Phrase)</t>
        </is>
      </c>
      <c r="N2612" s="33" t="inlineStr">
        <is>
          <t>RAKHIS</t>
        </is>
      </c>
      <c r="S2612" s="38" t="inlineStr">
        <is>
          <t>paused</t>
        </is>
      </c>
      <c r="AG2612" s="52" t="inlineStr">
        <is>
          <t>Fixed bid</t>
        </is>
      </c>
      <c r="AH2612" s="53" t="inlineStr">
        <is>
          <t>Placement Rest Of Search</t>
        </is>
      </c>
      <c r="AI2612" s="54" t="n">
        <v>0.0</v>
      </c>
      <c r="AQ2612" s="62" t="n">
        <v>0.0</v>
      </c>
      <c r="AR2612" s="63" t="n">
        <v>0.0</v>
      </c>
      <c r="AS2612" s="64" t="n">
        <v>0.0</v>
      </c>
      <c r="AT2612" s="65" t="n">
        <v>0.0</v>
      </c>
      <c r="AU2612" s="66" t="n">
        <v>0.0</v>
      </c>
      <c r="AV2612" s="67" t="n">
        <v>0.0</v>
      </c>
      <c r="AW2612" s="68" t="n">
        <v>0.0</v>
      </c>
      <c r="AX2612" s="69" t="n">
        <v>0.0</v>
      </c>
      <c r="AY2612" s="70" t="n">
        <v>0.0</v>
      </c>
      <c r="AZ2612" s="71" t="n">
        <v>0.0</v>
      </c>
      <c r="BA2612" s="72" t="n">
        <v>0.0</v>
      </c>
    </row>
    <row r="2613">
      <c r="A2613" s="20" t="inlineStr">
        <is>
          <t>Sponsored Products</t>
        </is>
      </c>
      <c r="B2613" s="21" t="inlineStr">
        <is>
          <t>Ad Group</t>
        </is>
      </c>
      <c r="D2613" s="23" t="inlineStr">
        <is>
          <t>522132067536916</t>
        </is>
      </c>
      <c r="E2613" s="24" t="inlineStr">
        <is>
          <t>392616090489955</t>
        </is>
      </c>
      <c r="K2613" s="30" t="inlineStr">
        <is>
          <t>PEA RAKHI - 188+ (Phrase)</t>
        </is>
      </c>
      <c r="L2613" s="31" t="inlineStr">
        <is>
          <t>PEA RAKHI - 188+ (Phrase)</t>
        </is>
      </c>
      <c r="M2613" s="32" t="inlineStr">
        <is>
          <t>PEA RAKHI - 188+ (Phrase)</t>
        </is>
      </c>
      <c r="N2613" s="33" t="inlineStr">
        <is>
          <t>RAKHIS</t>
        </is>
      </c>
      <c r="R2613" s="37" t="inlineStr">
        <is>
          <t>enabled</t>
        </is>
      </c>
      <c r="S2613" s="38" t="inlineStr">
        <is>
          <t>paused</t>
        </is>
      </c>
      <c r="T2613" s="39" t="inlineStr">
        <is>
          <t>enabled</t>
        </is>
      </c>
      <c r="Z2613" s="45" t="n">
        <v>19.82</v>
      </c>
      <c r="AQ2613" s="62" t="n">
        <v>0.0</v>
      </c>
      <c r="AR2613" s="63" t="n">
        <v>0.0</v>
      </c>
      <c r="AS2613" s="64" t="n">
        <v>0.0</v>
      </c>
      <c r="AT2613" s="65" t="n">
        <v>0.0</v>
      </c>
      <c r="AU2613" s="66" t="n">
        <v>0.0</v>
      </c>
      <c r="AV2613" s="67" t="n">
        <v>0.0</v>
      </c>
      <c r="AW2613" s="68" t="n">
        <v>0.0</v>
      </c>
      <c r="AX2613" s="69" t="n">
        <v>0.0</v>
      </c>
      <c r="AY2613" s="70" t="n">
        <v>0.0</v>
      </c>
      <c r="AZ2613" s="71" t="n">
        <v>0.0</v>
      </c>
      <c r="BA2613" s="72" t="n">
        <v>0.0</v>
      </c>
    </row>
    <row r="2614">
      <c r="A2614" s="20" t="inlineStr">
        <is>
          <t>Sponsored Products</t>
        </is>
      </c>
      <c r="B2614" s="21" t="inlineStr">
        <is>
          <t>Product Ad</t>
        </is>
      </c>
      <c r="D2614" s="23" t="inlineStr">
        <is>
          <t>522132067536916</t>
        </is>
      </c>
      <c r="E2614" s="24" t="inlineStr">
        <is>
          <t>392616090489955</t>
        </is>
      </c>
      <c r="G2614" s="26" t="inlineStr">
        <is>
          <t>324901112919691</t>
        </is>
      </c>
      <c r="L2614" s="31" t="inlineStr">
        <is>
          <t>PEA RAKHI - 188+ (Phrase)</t>
        </is>
      </c>
      <c r="M2614" s="32" t="inlineStr">
        <is>
          <t>PEA RAKHI - 188+ (Phrase)</t>
        </is>
      </c>
      <c r="N2614" s="33" t="inlineStr">
        <is>
          <t>RAKHIS</t>
        </is>
      </c>
      <c r="R2614" s="37" t="inlineStr">
        <is>
          <t>enabled</t>
        </is>
      </c>
      <c r="S2614" s="38" t="inlineStr">
        <is>
          <t>paused</t>
        </is>
      </c>
      <c r="T2614" s="39" t="inlineStr">
        <is>
          <t>enabled</t>
        </is>
      </c>
      <c r="V2614" s="41" t="inlineStr">
        <is>
          <t>RAKHI_01_PEA</t>
        </is>
      </c>
      <c r="W2614" s="42" t="inlineStr">
        <is>
          <t>B0FDDH7Y75</t>
        </is>
      </c>
      <c r="X2614" s="43" t="inlineStr">
        <is>
          <t>Data is not available</t>
        </is>
      </c>
      <c r="AQ2614" s="62" t="n">
        <v>0.0</v>
      </c>
      <c r="AR2614" s="63" t="n">
        <v>0.0</v>
      </c>
      <c r="AS2614" s="64" t="n">
        <v>0.0</v>
      </c>
      <c r="AT2614" s="65" t="n">
        <v>0.0</v>
      </c>
      <c r="AU2614" s="66" t="n">
        <v>0.0</v>
      </c>
      <c r="AV2614" s="67" t="n">
        <v>0.0</v>
      </c>
      <c r="AW2614" s="68" t="n">
        <v>0.0</v>
      </c>
      <c r="AX2614" s="69" t="n">
        <v>0.0</v>
      </c>
      <c r="AY2614" s="70" t="n">
        <v>0.0</v>
      </c>
      <c r="AZ2614" s="71" t="n">
        <v>0.0</v>
      </c>
      <c r="BA2614" s="72" t="n">
        <v>0.0</v>
      </c>
    </row>
    <row r="2615">
      <c r="A2615" s="20" t="inlineStr">
        <is>
          <t>Sponsored Products</t>
        </is>
      </c>
      <c r="B2615" s="21" t="inlineStr">
        <is>
          <t>Keyword</t>
        </is>
      </c>
      <c r="D2615" s="23" t="inlineStr">
        <is>
          <t>522132067536916</t>
        </is>
      </c>
      <c r="E2615" s="24" t="inlineStr">
        <is>
          <t>392616090489955</t>
        </is>
      </c>
      <c r="H2615" s="27" t="inlineStr">
        <is>
          <t>201766575161955</t>
        </is>
      </c>
      <c r="L2615" s="31" t="inlineStr">
        <is>
          <t>PEA RAKHI - 188+ (Phrase)</t>
        </is>
      </c>
      <c r="M2615" s="32" t="inlineStr">
        <is>
          <t>PEA RAKHI - 188+ (Phrase)</t>
        </is>
      </c>
      <c r="N2615" s="33" t="inlineStr">
        <is>
          <t>RAKHIS</t>
        </is>
      </c>
      <c r="R2615" s="37" t="inlineStr">
        <is>
          <t>enabled</t>
        </is>
      </c>
      <c r="S2615" s="38" t="inlineStr">
        <is>
          <t>paused</t>
        </is>
      </c>
      <c r="T2615" s="39" t="inlineStr">
        <is>
          <t>enabled</t>
        </is>
      </c>
      <c r="AA2615" s="46" t="n">
        <v>19.82</v>
      </c>
      <c r="AC2615" s="48" t="inlineStr">
        <is>
          <t>bhabhi rakhi</t>
        </is>
      </c>
      <c r="AF2615" s="51" t="inlineStr">
        <is>
          <t>Phrase</t>
        </is>
      </c>
      <c r="AQ2615" s="62" t="n">
        <v>0.0</v>
      </c>
      <c r="AR2615" s="63" t="n">
        <v>0.0</v>
      </c>
      <c r="AS2615" s="64" t="n">
        <v>0.0</v>
      </c>
      <c r="AT2615" s="65" t="n">
        <v>0.0</v>
      </c>
      <c r="AU2615" s="66" t="n">
        <v>0.0</v>
      </c>
      <c r="AV2615" s="67" t="n">
        <v>0.0</v>
      </c>
      <c r="AW2615" s="68" t="n">
        <v>0.0</v>
      </c>
      <c r="AX2615" s="69" t="n">
        <v>0.0</v>
      </c>
      <c r="AY2615" s="70" t="n">
        <v>0.0</v>
      </c>
      <c r="AZ2615" s="71" t="n">
        <v>0.0</v>
      </c>
      <c r="BA2615" s="72" t="n">
        <v>0.0</v>
      </c>
    </row>
    <row r="2616">
      <c r="A2616" s="20" t="inlineStr">
        <is>
          <t>Sponsored Products</t>
        </is>
      </c>
      <c r="B2616" s="21" t="inlineStr">
        <is>
          <t>Keyword</t>
        </is>
      </c>
      <c r="D2616" s="23" t="inlineStr">
        <is>
          <t>522132067536916</t>
        </is>
      </c>
      <c r="E2616" s="24" t="inlineStr">
        <is>
          <t>392616090489955</t>
        </is>
      </c>
      <c r="H2616" s="27" t="inlineStr">
        <is>
          <t>203099636186177</t>
        </is>
      </c>
      <c r="L2616" s="31" t="inlineStr">
        <is>
          <t>PEA RAKHI - 188+ (Phrase)</t>
        </is>
      </c>
      <c r="M2616" s="32" t="inlineStr">
        <is>
          <t>PEA RAKHI - 188+ (Phrase)</t>
        </is>
      </c>
      <c r="N2616" s="33" t="inlineStr">
        <is>
          <t>RAKHIS</t>
        </is>
      </c>
      <c r="R2616" s="37" t="inlineStr">
        <is>
          <t>enabled</t>
        </is>
      </c>
      <c r="S2616" s="38" t="inlineStr">
        <is>
          <t>paused</t>
        </is>
      </c>
      <c r="T2616" s="39" t="inlineStr">
        <is>
          <t>enabled</t>
        </is>
      </c>
      <c r="AA2616" s="46" t="n">
        <v>19.82</v>
      </c>
      <c r="AC2616" s="48" t="inlineStr">
        <is>
          <t>latest rakhi</t>
        </is>
      </c>
      <c r="AF2616" s="51" t="inlineStr">
        <is>
          <t>Phrase</t>
        </is>
      </c>
      <c r="AQ2616" s="62" t="n">
        <v>0.0</v>
      </c>
      <c r="AR2616" s="63" t="n">
        <v>0.0</v>
      </c>
      <c r="AS2616" s="64" t="n">
        <v>0.0</v>
      </c>
      <c r="AT2616" s="65" t="n">
        <v>0.0</v>
      </c>
      <c r="AU2616" s="66" t="n">
        <v>0.0</v>
      </c>
      <c r="AV2616" s="67" t="n">
        <v>0.0</v>
      </c>
      <c r="AW2616" s="68" t="n">
        <v>0.0</v>
      </c>
      <c r="AX2616" s="69" t="n">
        <v>0.0</v>
      </c>
      <c r="AY2616" s="70" t="n">
        <v>0.0</v>
      </c>
      <c r="AZ2616" s="71" t="n">
        <v>0.0</v>
      </c>
      <c r="BA2616" s="72" t="n">
        <v>0.0</v>
      </c>
    </row>
    <row r="2617">
      <c r="A2617" s="20" t="inlineStr">
        <is>
          <t>Sponsored Products</t>
        </is>
      </c>
      <c r="B2617" s="21" t="inlineStr">
        <is>
          <t>Keyword</t>
        </is>
      </c>
      <c r="D2617" s="23" t="inlineStr">
        <is>
          <t>522132067536916</t>
        </is>
      </c>
      <c r="E2617" s="24" t="inlineStr">
        <is>
          <t>392616090489955</t>
        </is>
      </c>
      <c r="H2617" s="27" t="inlineStr">
        <is>
          <t>269984980636046</t>
        </is>
      </c>
      <c r="L2617" s="31" t="inlineStr">
        <is>
          <t>PEA RAKHI - 188+ (Phrase)</t>
        </is>
      </c>
      <c r="M2617" s="32" t="inlineStr">
        <is>
          <t>PEA RAKHI - 188+ (Phrase)</t>
        </is>
      </c>
      <c r="N2617" s="33" t="inlineStr">
        <is>
          <t>RAKHIS</t>
        </is>
      </c>
      <c r="R2617" s="37" t="inlineStr">
        <is>
          <t>enabled</t>
        </is>
      </c>
      <c r="S2617" s="38" t="inlineStr">
        <is>
          <t>paused</t>
        </is>
      </c>
      <c r="T2617" s="39" t="inlineStr">
        <is>
          <t>enabled</t>
        </is>
      </c>
      <c r="AA2617" s="46" t="n">
        <v>19.82</v>
      </c>
      <c r="AC2617" s="48" t="inlineStr">
        <is>
          <t>rakhi for set of 2</t>
        </is>
      </c>
      <c r="AF2617" s="51" t="inlineStr">
        <is>
          <t>Phrase</t>
        </is>
      </c>
      <c r="AQ2617" s="62" t="n">
        <v>0.0</v>
      </c>
      <c r="AR2617" s="63" t="n">
        <v>0.0</v>
      </c>
      <c r="AS2617" s="64" t="n">
        <v>0.0</v>
      </c>
      <c r="AT2617" s="65" t="n">
        <v>0.0</v>
      </c>
      <c r="AU2617" s="66" t="n">
        <v>0.0</v>
      </c>
      <c r="AV2617" s="67" t="n">
        <v>0.0</v>
      </c>
      <c r="AW2617" s="68" t="n">
        <v>0.0</v>
      </c>
      <c r="AX2617" s="69" t="n">
        <v>0.0</v>
      </c>
      <c r="AY2617" s="70" t="n">
        <v>0.0</v>
      </c>
      <c r="AZ2617" s="71" t="n">
        <v>0.0</v>
      </c>
      <c r="BA2617" s="72" t="n">
        <v>0.0</v>
      </c>
    </row>
    <row r="2618">
      <c r="A2618" s="20" t="inlineStr">
        <is>
          <t>Sponsored Products</t>
        </is>
      </c>
      <c r="B2618" s="21" t="inlineStr">
        <is>
          <t>Keyword</t>
        </is>
      </c>
      <c r="D2618" s="23" t="inlineStr">
        <is>
          <t>522132067536916</t>
        </is>
      </c>
      <c r="E2618" s="24" t="inlineStr">
        <is>
          <t>392616090489955</t>
        </is>
      </c>
      <c r="H2618" s="27" t="inlineStr">
        <is>
          <t>1873933420315</t>
        </is>
      </c>
      <c r="L2618" s="31" t="inlineStr">
        <is>
          <t>PEA RAKHI - 188+ (Phrase)</t>
        </is>
      </c>
      <c r="M2618" s="32" t="inlineStr">
        <is>
          <t>PEA RAKHI - 188+ (Phrase)</t>
        </is>
      </c>
      <c r="N2618" s="33" t="inlineStr">
        <is>
          <t>RAKHIS</t>
        </is>
      </c>
      <c r="R2618" s="37" t="inlineStr">
        <is>
          <t>enabled</t>
        </is>
      </c>
      <c r="S2618" s="38" t="inlineStr">
        <is>
          <t>paused</t>
        </is>
      </c>
      <c r="T2618" s="39" t="inlineStr">
        <is>
          <t>enabled</t>
        </is>
      </c>
      <c r="AA2618" s="46" t="n">
        <v>19.82</v>
      </c>
      <c r="AC2618" s="48" t="inlineStr">
        <is>
          <t>2 sets of rakhi</t>
        </is>
      </c>
      <c r="AF2618" s="51" t="inlineStr">
        <is>
          <t>Phrase</t>
        </is>
      </c>
      <c r="AQ2618" s="62" t="n">
        <v>0.0</v>
      </c>
      <c r="AR2618" s="63" t="n">
        <v>0.0</v>
      </c>
      <c r="AS2618" s="64" t="n">
        <v>0.0</v>
      </c>
      <c r="AT2618" s="65" t="n">
        <v>0.0</v>
      </c>
      <c r="AU2618" s="66" t="n">
        <v>0.0</v>
      </c>
      <c r="AV2618" s="67" t="n">
        <v>0.0</v>
      </c>
      <c r="AW2618" s="68" t="n">
        <v>0.0</v>
      </c>
      <c r="AX2618" s="69" t="n">
        <v>0.0</v>
      </c>
      <c r="AY2618" s="70" t="n">
        <v>0.0</v>
      </c>
      <c r="AZ2618" s="71" t="n">
        <v>0.0</v>
      </c>
      <c r="BA2618" s="72" t="n">
        <v>0.0</v>
      </c>
    </row>
    <row r="2619">
      <c r="A2619" s="20" t="inlineStr">
        <is>
          <t>Sponsored Products</t>
        </is>
      </c>
      <c r="B2619" s="21" t="inlineStr">
        <is>
          <t>Keyword</t>
        </is>
      </c>
      <c r="D2619" s="23" t="inlineStr">
        <is>
          <t>522132067536916</t>
        </is>
      </c>
      <c r="E2619" s="24" t="inlineStr">
        <is>
          <t>392616090489955</t>
        </is>
      </c>
      <c r="H2619" s="27" t="inlineStr">
        <is>
          <t>32818924765907</t>
        </is>
      </c>
      <c r="L2619" s="31" t="inlineStr">
        <is>
          <t>PEA RAKHI - 188+ (Phrase)</t>
        </is>
      </c>
      <c r="M2619" s="32" t="inlineStr">
        <is>
          <t>PEA RAKHI - 188+ (Phrase)</t>
        </is>
      </c>
      <c r="N2619" s="33" t="inlineStr">
        <is>
          <t>RAKHIS</t>
        </is>
      </c>
      <c r="R2619" s="37" t="inlineStr">
        <is>
          <t>enabled</t>
        </is>
      </c>
      <c r="S2619" s="38" t="inlineStr">
        <is>
          <t>paused</t>
        </is>
      </c>
      <c r="T2619" s="39" t="inlineStr">
        <is>
          <t>enabled</t>
        </is>
      </c>
      <c r="AA2619" s="46" t="n">
        <v>19.82</v>
      </c>
      <c r="AC2619" s="48" t="inlineStr">
        <is>
          <t>rakhi bhaiya bhabhi</t>
        </is>
      </c>
      <c r="AF2619" s="51" t="inlineStr">
        <is>
          <t>Phrase</t>
        </is>
      </c>
      <c r="AQ2619" s="62" t="n">
        <v>0.0</v>
      </c>
      <c r="AR2619" s="63" t="n">
        <v>0.0</v>
      </c>
      <c r="AS2619" s="64" t="n">
        <v>0.0</v>
      </c>
      <c r="AT2619" s="65" t="n">
        <v>0.0</v>
      </c>
      <c r="AU2619" s="66" t="n">
        <v>0.0</v>
      </c>
      <c r="AV2619" s="67" t="n">
        <v>0.0</v>
      </c>
      <c r="AW2619" s="68" t="n">
        <v>0.0</v>
      </c>
      <c r="AX2619" s="69" t="n">
        <v>0.0</v>
      </c>
      <c r="AY2619" s="70" t="n">
        <v>0.0</v>
      </c>
      <c r="AZ2619" s="71" t="n">
        <v>0.0</v>
      </c>
      <c r="BA2619" s="72" t="n">
        <v>0.0</v>
      </c>
    </row>
    <row r="2620">
      <c r="A2620" s="20" t="inlineStr">
        <is>
          <t>Sponsored Products</t>
        </is>
      </c>
      <c r="B2620" s="21" t="inlineStr">
        <is>
          <t>Keyword</t>
        </is>
      </c>
      <c r="D2620" s="23" t="inlineStr">
        <is>
          <t>522132067536916</t>
        </is>
      </c>
      <c r="E2620" s="24" t="inlineStr">
        <is>
          <t>392616090489955</t>
        </is>
      </c>
      <c r="H2620" s="27" t="inlineStr">
        <is>
          <t>207846173406393</t>
        </is>
      </c>
      <c r="L2620" s="31" t="inlineStr">
        <is>
          <t>PEA RAKHI - 188+ (Phrase)</t>
        </is>
      </c>
      <c r="M2620" s="32" t="inlineStr">
        <is>
          <t>PEA RAKHI - 188+ (Phrase)</t>
        </is>
      </c>
      <c r="N2620" s="33" t="inlineStr">
        <is>
          <t>RAKHIS</t>
        </is>
      </c>
      <c r="R2620" s="37" t="inlineStr">
        <is>
          <t>enabled</t>
        </is>
      </c>
      <c r="S2620" s="38" t="inlineStr">
        <is>
          <t>paused</t>
        </is>
      </c>
      <c r="T2620" s="39" t="inlineStr">
        <is>
          <t>enabled</t>
        </is>
      </c>
      <c r="AA2620" s="46" t="n">
        <v>19.82</v>
      </c>
      <c r="AC2620" s="48" t="inlineStr">
        <is>
          <t>rakhi for brother and bhabhi combo</t>
        </is>
      </c>
      <c r="AF2620" s="51" t="inlineStr">
        <is>
          <t>Phrase</t>
        </is>
      </c>
      <c r="AQ2620" s="62" t="n">
        <v>0.0</v>
      </c>
      <c r="AR2620" s="63" t="n">
        <v>0.0</v>
      </c>
      <c r="AS2620" s="64" t="n">
        <v>0.0</v>
      </c>
      <c r="AT2620" s="65" t="n">
        <v>0.0</v>
      </c>
      <c r="AU2620" s="66" t="n">
        <v>0.0</v>
      </c>
      <c r="AV2620" s="67" t="n">
        <v>0.0</v>
      </c>
      <c r="AW2620" s="68" t="n">
        <v>0.0</v>
      </c>
      <c r="AX2620" s="69" t="n">
        <v>0.0</v>
      </c>
      <c r="AY2620" s="70" t="n">
        <v>0.0</v>
      </c>
      <c r="AZ2620" s="71" t="n">
        <v>0.0</v>
      </c>
      <c r="BA2620" s="72" t="n">
        <v>0.0</v>
      </c>
    </row>
    <row r="2621">
      <c r="A2621" s="20" t="inlineStr">
        <is>
          <t>Sponsored Products</t>
        </is>
      </c>
      <c r="B2621" s="21" t="inlineStr">
        <is>
          <t>Keyword</t>
        </is>
      </c>
      <c r="D2621" s="23" t="inlineStr">
        <is>
          <t>522132067536916</t>
        </is>
      </c>
      <c r="E2621" s="24" t="inlineStr">
        <is>
          <t>392616090489955</t>
        </is>
      </c>
      <c r="H2621" s="27" t="inlineStr">
        <is>
          <t>264280312245505</t>
        </is>
      </c>
      <c r="L2621" s="31" t="inlineStr">
        <is>
          <t>PEA RAKHI - 188+ (Phrase)</t>
        </is>
      </c>
      <c r="M2621" s="32" t="inlineStr">
        <is>
          <t>PEA RAKHI - 188+ (Phrase)</t>
        </is>
      </c>
      <c r="N2621" s="33" t="inlineStr">
        <is>
          <t>RAKHIS</t>
        </is>
      </c>
      <c r="R2621" s="37" t="inlineStr">
        <is>
          <t>enabled</t>
        </is>
      </c>
      <c r="S2621" s="38" t="inlineStr">
        <is>
          <t>paused</t>
        </is>
      </c>
      <c r="T2621" s="39" t="inlineStr">
        <is>
          <t>enabled</t>
        </is>
      </c>
      <c r="AA2621" s="46" t="n">
        <v>19.82</v>
      </c>
      <c r="AC2621" s="48" t="inlineStr">
        <is>
          <t>classic rakhi</t>
        </is>
      </c>
      <c r="AF2621" s="51" t="inlineStr">
        <is>
          <t>Phrase</t>
        </is>
      </c>
      <c r="AQ2621" s="62" t="n">
        <v>0.0</v>
      </c>
      <c r="AR2621" s="63" t="n">
        <v>0.0</v>
      </c>
      <c r="AS2621" s="64" t="n">
        <v>0.0</v>
      </c>
      <c r="AT2621" s="65" t="n">
        <v>0.0</v>
      </c>
      <c r="AU2621" s="66" t="n">
        <v>0.0</v>
      </c>
      <c r="AV2621" s="67" t="n">
        <v>0.0</v>
      </c>
      <c r="AW2621" s="68" t="n">
        <v>0.0</v>
      </c>
      <c r="AX2621" s="69" t="n">
        <v>0.0</v>
      </c>
      <c r="AY2621" s="70" t="n">
        <v>0.0</v>
      </c>
      <c r="AZ2621" s="71" t="n">
        <v>0.0</v>
      </c>
      <c r="BA2621" s="72" t="n">
        <v>0.0</v>
      </c>
    </row>
    <row r="2622">
      <c r="A2622" s="20" t="inlineStr">
        <is>
          <t>Sponsored Products</t>
        </is>
      </c>
      <c r="B2622" s="21" t="inlineStr">
        <is>
          <t>Keyword</t>
        </is>
      </c>
      <c r="D2622" s="23" t="inlineStr">
        <is>
          <t>522132067536916</t>
        </is>
      </c>
      <c r="E2622" s="24" t="inlineStr">
        <is>
          <t>392616090489955</t>
        </is>
      </c>
      <c r="H2622" s="27" t="inlineStr">
        <is>
          <t>240018864144223</t>
        </is>
      </c>
      <c r="L2622" s="31" t="inlineStr">
        <is>
          <t>PEA RAKHI - 188+ (Phrase)</t>
        </is>
      </c>
      <c r="M2622" s="32" t="inlineStr">
        <is>
          <t>PEA RAKHI - 188+ (Phrase)</t>
        </is>
      </c>
      <c r="N2622" s="33" t="inlineStr">
        <is>
          <t>RAKHIS</t>
        </is>
      </c>
      <c r="R2622" s="37" t="inlineStr">
        <is>
          <t>enabled</t>
        </is>
      </c>
      <c r="S2622" s="38" t="inlineStr">
        <is>
          <t>paused</t>
        </is>
      </c>
      <c r="T2622" s="39" t="inlineStr">
        <is>
          <t>enabled</t>
        </is>
      </c>
      <c r="AA2622" s="46" t="n">
        <v>19.82</v>
      </c>
      <c r="AC2622" s="48" t="inlineStr">
        <is>
          <t>sukhad rakhi</t>
        </is>
      </c>
      <c r="AF2622" s="51" t="inlineStr">
        <is>
          <t>Phrase</t>
        </is>
      </c>
      <c r="AQ2622" s="62" t="n">
        <v>0.0</v>
      </c>
      <c r="AR2622" s="63" t="n">
        <v>0.0</v>
      </c>
      <c r="AS2622" s="64" t="n">
        <v>0.0</v>
      </c>
      <c r="AT2622" s="65" t="n">
        <v>0.0</v>
      </c>
      <c r="AU2622" s="66" t="n">
        <v>0.0</v>
      </c>
      <c r="AV2622" s="67" t="n">
        <v>0.0</v>
      </c>
      <c r="AW2622" s="68" t="n">
        <v>0.0</v>
      </c>
      <c r="AX2622" s="69" t="n">
        <v>0.0</v>
      </c>
      <c r="AY2622" s="70" t="n">
        <v>0.0</v>
      </c>
      <c r="AZ2622" s="71" t="n">
        <v>0.0</v>
      </c>
      <c r="BA2622" s="72" t="n">
        <v>0.0</v>
      </c>
    </row>
    <row r="2623">
      <c r="A2623" s="20" t="inlineStr">
        <is>
          <t>Sponsored Products</t>
        </is>
      </c>
      <c r="B2623" s="21" t="inlineStr">
        <is>
          <t>Keyword</t>
        </is>
      </c>
      <c r="D2623" s="23" t="inlineStr">
        <is>
          <t>522132067536916</t>
        </is>
      </c>
      <c r="E2623" s="24" t="inlineStr">
        <is>
          <t>392616090489955</t>
        </is>
      </c>
      <c r="H2623" s="27" t="inlineStr">
        <is>
          <t>204779221561337</t>
        </is>
      </c>
      <c r="L2623" s="31" t="inlineStr">
        <is>
          <t>PEA RAKHI - 188+ (Phrase)</t>
        </is>
      </c>
      <c r="M2623" s="32" t="inlineStr">
        <is>
          <t>PEA RAKHI - 188+ (Phrase)</t>
        </is>
      </c>
      <c r="N2623" s="33" t="inlineStr">
        <is>
          <t>RAKHIS</t>
        </is>
      </c>
      <c r="R2623" s="37" t="inlineStr">
        <is>
          <t>enabled</t>
        </is>
      </c>
      <c r="S2623" s="38" t="inlineStr">
        <is>
          <t>paused</t>
        </is>
      </c>
      <c r="T2623" s="39" t="inlineStr">
        <is>
          <t>enabled</t>
        </is>
      </c>
      <c r="AA2623" s="46" t="n">
        <v>19.82</v>
      </c>
      <c r="AC2623" s="48" t="inlineStr">
        <is>
          <t>delicate rakhi</t>
        </is>
      </c>
      <c r="AF2623" s="51" t="inlineStr">
        <is>
          <t>Phrase</t>
        </is>
      </c>
      <c r="AQ2623" s="62" t="n">
        <v>0.0</v>
      </c>
      <c r="AR2623" s="63" t="n">
        <v>0.0</v>
      </c>
      <c r="AS2623" s="64" t="n">
        <v>0.0</v>
      </c>
      <c r="AT2623" s="65" t="n">
        <v>0.0</v>
      </c>
      <c r="AU2623" s="66" t="n">
        <v>0.0</v>
      </c>
      <c r="AV2623" s="67" t="n">
        <v>0.0</v>
      </c>
      <c r="AW2623" s="68" t="n">
        <v>0.0</v>
      </c>
      <c r="AX2623" s="69" t="n">
        <v>0.0</v>
      </c>
      <c r="AY2623" s="70" t="n">
        <v>0.0</v>
      </c>
      <c r="AZ2623" s="71" t="n">
        <v>0.0</v>
      </c>
      <c r="BA2623" s="72" t="n">
        <v>0.0</v>
      </c>
    </row>
    <row r="2624">
      <c r="A2624" s="20" t="inlineStr">
        <is>
          <t>Sponsored Products</t>
        </is>
      </c>
      <c r="B2624" s="21" t="inlineStr">
        <is>
          <t>Keyword</t>
        </is>
      </c>
      <c r="D2624" s="23" t="inlineStr">
        <is>
          <t>522132067536916</t>
        </is>
      </c>
      <c r="E2624" s="24" t="inlineStr">
        <is>
          <t>392616090489955</t>
        </is>
      </c>
      <c r="H2624" s="27" t="inlineStr">
        <is>
          <t>273890314641295</t>
        </is>
      </c>
      <c r="L2624" s="31" t="inlineStr">
        <is>
          <t>PEA RAKHI - 188+ (Phrase)</t>
        </is>
      </c>
      <c r="M2624" s="32" t="inlineStr">
        <is>
          <t>PEA RAKHI - 188+ (Phrase)</t>
        </is>
      </c>
      <c r="N2624" s="33" t="inlineStr">
        <is>
          <t>RAKHIS</t>
        </is>
      </c>
      <c r="R2624" s="37" t="inlineStr">
        <is>
          <t>enabled</t>
        </is>
      </c>
      <c r="S2624" s="38" t="inlineStr">
        <is>
          <t>paused</t>
        </is>
      </c>
      <c r="T2624" s="39" t="inlineStr">
        <is>
          <t>enabled</t>
        </is>
      </c>
      <c r="AA2624" s="46" t="n">
        <v>19.82</v>
      </c>
      <c r="AC2624" s="48" t="inlineStr">
        <is>
          <t>igp rakhi for brother and bhabhi</t>
        </is>
      </c>
      <c r="AF2624" s="51" t="inlineStr">
        <is>
          <t>Phrase</t>
        </is>
      </c>
      <c r="AQ2624" s="62" t="n">
        <v>0.0</v>
      </c>
      <c r="AR2624" s="63" t="n">
        <v>0.0</v>
      </c>
      <c r="AS2624" s="64" t="n">
        <v>0.0</v>
      </c>
      <c r="AT2624" s="65" t="n">
        <v>0.0</v>
      </c>
      <c r="AU2624" s="66" t="n">
        <v>0.0</v>
      </c>
      <c r="AV2624" s="67" t="n">
        <v>0.0</v>
      </c>
      <c r="AW2624" s="68" t="n">
        <v>0.0</v>
      </c>
      <c r="AX2624" s="69" t="n">
        <v>0.0</v>
      </c>
      <c r="AY2624" s="70" t="n">
        <v>0.0</v>
      </c>
      <c r="AZ2624" s="71" t="n">
        <v>0.0</v>
      </c>
      <c r="BA2624" s="72" t="n">
        <v>0.0</v>
      </c>
    </row>
    <row r="2625">
      <c r="A2625" s="20" t="inlineStr">
        <is>
          <t>Sponsored Products</t>
        </is>
      </c>
      <c r="B2625" s="21" t="inlineStr">
        <is>
          <t>Campaign</t>
        </is>
      </c>
      <c r="D2625" s="23" t="inlineStr">
        <is>
          <t>312684562997020</t>
        </is>
      </c>
      <c r="F2625" s="25" t="inlineStr">
        <is>
          <t>53776766881957</t>
        </is>
      </c>
      <c r="J2625" s="29" t="inlineStr">
        <is>
          <t>TORAN RANI - 3K+</t>
        </is>
      </c>
      <c r="L2625" s="31" t="inlineStr">
        <is>
          <t>TORAN RANI - 3K+</t>
        </is>
      </c>
      <c r="N2625" s="33" t="inlineStr">
        <is>
          <t>Toran Rani Pink</t>
        </is>
      </c>
      <c r="O2625" s="34" t="inlineStr">
        <is>
          <t>20250908</t>
        </is>
      </c>
      <c r="Q2625" s="36" t="inlineStr">
        <is>
          <t>Manual</t>
        </is>
      </c>
      <c r="R2625" s="37" t="inlineStr">
        <is>
          <t>enabled</t>
        </is>
      </c>
      <c r="S2625" s="38" t="inlineStr">
        <is>
          <t>enabled</t>
        </is>
      </c>
      <c r="U2625" s="40" t="n">
        <v>300.0</v>
      </c>
      <c r="AG2625" s="52" t="inlineStr">
        <is>
          <t>Fixed bid</t>
        </is>
      </c>
      <c r="AQ2625" s="62" t="n">
        <v>0.0</v>
      </c>
      <c r="AR2625" s="63" t="n">
        <v>0.0</v>
      </c>
      <c r="AS2625" s="64" t="n">
        <v>0.0</v>
      </c>
      <c r="AT2625" s="65" t="n">
        <v>0.0</v>
      </c>
      <c r="AU2625" s="66" t="n">
        <v>0.0</v>
      </c>
      <c r="AV2625" s="67" t="n">
        <v>0.0</v>
      </c>
      <c r="AW2625" s="68" t="n">
        <v>0.0</v>
      </c>
      <c r="AX2625" s="69" t="n">
        <v>0.0</v>
      </c>
      <c r="AY2625" s="70" t="n">
        <v>0.0</v>
      </c>
      <c r="AZ2625" s="71" t="n">
        <v>0.0</v>
      </c>
      <c r="BA2625" s="72" t="n">
        <v>0.0</v>
      </c>
    </row>
    <row r="2626">
      <c r="A2626" s="20" t="inlineStr">
        <is>
          <t>Sponsored Products</t>
        </is>
      </c>
      <c r="B2626" s="21" t="inlineStr">
        <is>
          <t>Bidding Adjustment</t>
        </is>
      </c>
      <c r="D2626" s="23" t="inlineStr">
        <is>
          <t>312684562997020</t>
        </is>
      </c>
      <c r="L2626" s="31" t="inlineStr">
        <is>
          <t>TORAN RANI - 3K+</t>
        </is>
      </c>
      <c r="N2626" s="33" t="inlineStr">
        <is>
          <t>Toran Rani Pink</t>
        </is>
      </c>
      <c r="S2626" s="38" t="inlineStr">
        <is>
          <t>enabled</t>
        </is>
      </c>
      <c r="AG2626" s="52" t="inlineStr">
        <is>
          <t>Fixed bid</t>
        </is>
      </c>
      <c r="AH2626" s="53" t="inlineStr">
        <is>
          <t>Placement Product Page</t>
        </is>
      </c>
      <c r="AI2626" s="54" t="n">
        <v>0.0</v>
      </c>
      <c r="AQ2626" s="62" t="n">
        <v>0.0</v>
      </c>
      <c r="AR2626" s="63" t="n">
        <v>0.0</v>
      </c>
      <c r="AS2626" s="64" t="n">
        <v>0.0</v>
      </c>
      <c r="AT2626" s="65" t="n">
        <v>0.0</v>
      </c>
      <c r="AU2626" s="66" t="n">
        <v>0.0</v>
      </c>
      <c r="AV2626" s="67" t="n">
        <v>0.0</v>
      </c>
      <c r="AW2626" s="68" t="n">
        <v>0.0</v>
      </c>
      <c r="AX2626" s="69" t="n">
        <v>0.0</v>
      </c>
      <c r="AY2626" s="70" t="n">
        <v>0.0</v>
      </c>
      <c r="AZ2626" s="71" t="n">
        <v>0.0</v>
      </c>
      <c r="BA2626" s="72" t="n">
        <v>0.0</v>
      </c>
    </row>
    <row r="2627">
      <c r="A2627" s="20" t="inlineStr">
        <is>
          <t>Sponsored Products</t>
        </is>
      </c>
      <c r="B2627" s="21" t="inlineStr">
        <is>
          <t>Bidding Adjustment</t>
        </is>
      </c>
      <c r="D2627" s="23" t="inlineStr">
        <is>
          <t>312684562997020</t>
        </is>
      </c>
      <c r="L2627" s="31" t="inlineStr">
        <is>
          <t>TORAN RANI - 3K+</t>
        </is>
      </c>
      <c r="N2627" s="33" t="inlineStr">
        <is>
          <t>Toran Rani Pink</t>
        </is>
      </c>
      <c r="S2627" s="38" t="inlineStr">
        <is>
          <t>enabled</t>
        </is>
      </c>
      <c r="AG2627" s="52" t="inlineStr">
        <is>
          <t>Fixed bid</t>
        </is>
      </c>
      <c r="AH2627" s="53" t="inlineStr">
        <is>
          <t>Placement Top</t>
        </is>
      </c>
      <c r="AI2627" s="54" t="n">
        <v>0.0</v>
      </c>
      <c r="AQ2627" s="62" t="n">
        <v>0.0</v>
      </c>
      <c r="AR2627" s="63" t="n">
        <v>0.0</v>
      </c>
      <c r="AS2627" s="64" t="n">
        <v>0.0</v>
      </c>
      <c r="AT2627" s="65" t="n">
        <v>0.0</v>
      </c>
      <c r="AU2627" s="66" t="n">
        <v>0.0</v>
      </c>
      <c r="AV2627" s="67" t="n">
        <v>0.0</v>
      </c>
      <c r="AW2627" s="68" t="n">
        <v>0.0</v>
      </c>
      <c r="AX2627" s="69" t="n">
        <v>0.0</v>
      </c>
      <c r="AY2627" s="70" t="n">
        <v>0.0</v>
      </c>
      <c r="AZ2627" s="71" t="n">
        <v>0.0</v>
      </c>
      <c r="BA2627" s="72" t="n">
        <v>0.0</v>
      </c>
    </row>
    <row r="2628">
      <c r="A2628" s="20" t="inlineStr">
        <is>
          <t>Sponsored Products</t>
        </is>
      </c>
      <c r="B2628" s="21" t="inlineStr">
        <is>
          <t>Bidding Adjustment</t>
        </is>
      </c>
      <c r="D2628" s="23" t="inlineStr">
        <is>
          <t>312684562997020</t>
        </is>
      </c>
      <c r="L2628" s="31" t="inlineStr">
        <is>
          <t>TORAN RANI - 3K+</t>
        </is>
      </c>
      <c r="N2628" s="33" t="inlineStr">
        <is>
          <t>Toran Rani Pink</t>
        </is>
      </c>
      <c r="S2628" s="38" t="inlineStr">
        <is>
          <t>enabled</t>
        </is>
      </c>
      <c r="AG2628" s="52" t="inlineStr">
        <is>
          <t>Fixed bid</t>
        </is>
      </c>
      <c r="AH2628" s="53" t="inlineStr">
        <is>
          <t>Placement Amazon Business</t>
        </is>
      </c>
      <c r="AI2628" s="54" t="n">
        <v>0.0</v>
      </c>
      <c r="AQ2628" s="62" t="n">
        <v>0.0</v>
      </c>
      <c r="AR2628" s="63" t="n">
        <v>0.0</v>
      </c>
      <c r="AS2628" s="64" t="n">
        <v>0.0</v>
      </c>
      <c r="AT2628" s="65" t="n">
        <v>0.0</v>
      </c>
      <c r="AU2628" s="66" t="n">
        <v>0.0</v>
      </c>
      <c r="AV2628" s="67" t="n">
        <v>0.0</v>
      </c>
      <c r="AW2628" s="68" t="n">
        <v>0.0</v>
      </c>
      <c r="AX2628" s="69" t="n">
        <v>0.0</v>
      </c>
      <c r="AY2628" s="70" t="n">
        <v>0.0</v>
      </c>
      <c r="AZ2628" s="71" t="n">
        <v>0.0</v>
      </c>
      <c r="BA2628" s="72" t="n">
        <v>0.0</v>
      </c>
    </row>
    <row r="2629">
      <c r="A2629" s="20" t="inlineStr">
        <is>
          <t>Sponsored Products</t>
        </is>
      </c>
      <c r="B2629" s="21" t="inlineStr">
        <is>
          <t>Bidding Adjustment</t>
        </is>
      </c>
      <c r="D2629" s="23" t="inlineStr">
        <is>
          <t>312684562997020</t>
        </is>
      </c>
      <c r="L2629" s="31" t="inlineStr">
        <is>
          <t>TORAN RANI - 3K+</t>
        </is>
      </c>
      <c r="N2629" s="33" t="inlineStr">
        <is>
          <t>Toran Rani Pink</t>
        </is>
      </c>
      <c r="S2629" s="38" t="inlineStr">
        <is>
          <t>enabled</t>
        </is>
      </c>
      <c r="AG2629" s="52" t="inlineStr">
        <is>
          <t>Fixed bid</t>
        </is>
      </c>
      <c r="AH2629" s="53" t="inlineStr">
        <is>
          <t>Placement Rest Of Search</t>
        </is>
      </c>
      <c r="AI2629" s="54" t="n">
        <v>0.0</v>
      </c>
      <c r="AQ2629" s="62" t="n">
        <v>0.0</v>
      </c>
      <c r="AR2629" s="63" t="n">
        <v>0.0</v>
      </c>
      <c r="AS2629" s="64" t="n">
        <v>0.0</v>
      </c>
      <c r="AT2629" s="65" t="n">
        <v>0.0</v>
      </c>
      <c r="AU2629" s="66" t="n">
        <v>0.0</v>
      </c>
      <c r="AV2629" s="67" t="n">
        <v>0.0</v>
      </c>
      <c r="AW2629" s="68" t="n">
        <v>0.0</v>
      </c>
      <c r="AX2629" s="69" t="n">
        <v>0.0</v>
      </c>
      <c r="AY2629" s="70" t="n">
        <v>0.0</v>
      </c>
      <c r="AZ2629" s="71" t="n">
        <v>0.0</v>
      </c>
      <c r="BA2629" s="72" t="n">
        <v>0.0</v>
      </c>
    </row>
    <row r="2630">
      <c r="A2630" s="20" t="inlineStr">
        <is>
          <t>Sponsored Products</t>
        </is>
      </c>
      <c r="B2630" s="21" t="inlineStr">
        <is>
          <t>Ad Group</t>
        </is>
      </c>
      <c r="D2630" s="23" t="inlineStr">
        <is>
          <t>312684562997020</t>
        </is>
      </c>
      <c r="E2630" s="24" t="inlineStr">
        <is>
          <t>419128012811892</t>
        </is>
      </c>
      <c r="K2630" s="30" t="inlineStr">
        <is>
          <t>TORAN RANI - 3K+</t>
        </is>
      </c>
      <c r="L2630" s="31" t="inlineStr">
        <is>
          <t>TORAN RANI - 3K+</t>
        </is>
      </c>
      <c r="M2630" s="32" t="inlineStr">
        <is>
          <t>TORAN RANI - 3K+</t>
        </is>
      </c>
      <c r="N2630" s="33" t="inlineStr">
        <is>
          <t>Toran Rani Pink</t>
        </is>
      </c>
      <c r="R2630" s="37" t="inlineStr">
        <is>
          <t>enabled</t>
        </is>
      </c>
      <c r="S2630" s="38" t="inlineStr">
        <is>
          <t>enabled</t>
        </is>
      </c>
      <c r="T2630" s="39" t="inlineStr">
        <is>
          <t>enabled</t>
        </is>
      </c>
      <c r="Z2630" s="45" t="n">
        <v>3.0</v>
      </c>
      <c r="AQ2630" s="62" t="n">
        <v>0.0</v>
      </c>
      <c r="AR2630" s="63" t="n">
        <v>0.0</v>
      </c>
      <c r="AS2630" s="64" t="n">
        <v>0.0</v>
      </c>
      <c r="AT2630" s="65" t="n">
        <v>0.0</v>
      </c>
      <c r="AU2630" s="66" t="n">
        <v>0.0</v>
      </c>
      <c r="AV2630" s="67" t="n">
        <v>0.0</v>
      </c>
      <c r="AW2630" s="68" t="n">
        <v>0.0</v>
      </c>
      <c r="AX2630" s="69" t="n">
        <v>0.0</v>
      </c>
      <c r="AY2630" s="70" t="n">
        <v>0.0</v>
      </c>
      <c r="AZ2630" s="71" t="n">
        <v>0.0</v>
      </c>
      <c r="BA2630" s="72" t="n">
        <v>0.0</v>
      </c>
    </row>
    <row r="2631">
      <c r="A2631" s="20" t="inlineStr">
        <is>
          <t>Sponsored Products</t>
        </is>
      </c>
      <c r="B2631" s="21" t="inlineStr">
        <is>
          <t>Product Ad</t>
        </is>
      </c>
      <c r="D2631" s="23" t="inlineStr">
        <is>
          <t>312684562997020</t>
        </is>
      </c>
      <c r="E2631" s="24" t="inlineStr">
        <is>
          <t>419128012811892</t>
        </is>
      </c>
      <c r="G2631" s="26" t="inlineStr">
        <is>
          <t>415653300117998</t>
        </is>
      </c>
      <c r="L2631" s="31" t="inlineStr">
        <is>
          <t>TORAN RANI - 3K+</t>
        </is>
      </c>
      <c r="M2631" s="32" t="inlineStr">
        <is>
          <t>TORAN RANI - 3K+</t>
        </is>
      </c>
      <c r="N2631" s="33" t="inlineStr">
        <is>
          <t>Toran Rani Pink</t>
        </is>
      </c>
      <c r="R2631" s="37" t="inlineStr">
        <is>
          <t>enabled</t>
        </is>
      </c>
      <c r="S2631" s="38" t="inlineStr">
        <is>
          <t>enabled</t>
        </is>
      </c>
      <c r="T2631" s="39" t="inlineStr">
        <is>
          <t>enabled</t>
        </is>
      </c>
      <c r="V2631" s="41" t="inlineStr">
        <is>
          <t>TORAN_RANI</t>
        </is>
      </c>
      <c r="W2631" s="42" t="inlineStr">
        <is>
          <t>B0FPD6C89W</t>
        </is>
      </c>
      <c r="X2631" s="43" t="inlineStr">
        <is>
          <t>Eligible</t>
        </is>
      </c>
      <c r="AQ2631" s="62" t="n">
        <v>0.0</v>
      </c>
      <c r="AR2631" s="63" t="n">
        <v>0.0</v>
      </c>
      <c r="AS2631" s="64" t="n">
        <v>0.0</v>
      </c>
      <c r="AT2631" s="65" t="n">
        <v>0.0</v>
      </c>
      <c r="AU2631" s="66" t="n">
        <v>0.0</v>
      </c>
      <c r="AV2631" s="67" t="n">
        <v>0.0</v>
      </c>
      <c r="AW2631" s="68" t="n">
        <v>0.0</v>
      </c>
      <c r="AX2631" s="69" t="n">
        <v>0.0</v>
      </c>
      <c r="AY2631" s="70" t="n">
        <v>0.0</v>
      </c>
      <c r="AZ2631" s="71" t="n">
        <v>0.0</v>
      </c>
      <c r="BA2631" s="72" t="n">
        <v>0.0</v>
      </c>
    </row>
    <row r="2632">
      <c r="A2632" s="20" t="inlineStr">
        <is>
          <t>Sponsored Products</t>
        </is>
      </c>
      <c r="B2632" s="21" t="inlineStr">
        <is>
          <t>Keyword</t>
        </is>
      </c>
      <c r="D2632" s="23" t="inlineStr">
        <is>
          <t>312684562997020</t>
        </is>
      </c>
      <c r="E2632" s="24" t="inlineStr">
        <is>
          <t>419128012811892</t>
        </is>
      </c>
      <c r="H2632" s="27" t="inlineStr">
        <is>
          <t>181791989544943</t>
        </is>
      </c>
      <c r="L2632" s="31" t="inlineStr">
        <is>
          <t>TORAN RANI - 3K+</t>
        </is>
      </c>
      <c r="M2632" s="32" t="inlineStr">
        <is>
          <t>TORAN RANI - 3K+</t>
        </is>
      </c>
      <c r="N2632" s="33" t="inlineStr">
        <is>
          <t>Toran Rani Pink</t>
        </is>
      </c>
      <c r="R2632" s="37" t="inlineStr">
        <is>
          <t>paused</t>
        </is>
      </c>
      <c r="S2632" s="38" t="inlineStr">
        <is>
          <t>enabled</t>
        </is>
      </c>
      <c r="T2632" s="39" t="inlineStr">
        <is>
          <t>enabled</t>
        </is>
      </c>
      <c r="AA2632" s="46" t="n">
        <v>3.0</v>
      </c>
      <c r="AC2632" s="48" t="inlineStr">
        <is>
          <t>toran</t>
        </is>
      </c>
      <c r="AF2632" s="51" t="inlineStr">
        <is>
          <t>Exact</t>
        </is>
      </c>
      <c r="AQ2632" s="62" t="n">
        <v>0.0</v>
      </c>
      <c r="AR2632" s="63" t="n">
        <v>0.0</v>
      </c>
      <c r="AS2632" s="64" t="n">
        <v>0.0</v>
      </c>
      <c r="AT2632" s="65" t="n">
        <v>0.0</v>
      </c>
      <c r="AU2632" s="66" t="n">
        <v>0.0</v>
      </c>
      <c r="AV2632" s="67" t="n">
        <v>0.0</v>
      </c>
      <c r="AW2632" s="68" t="n">
        <v>0.0</v>
      </c>
      <c r="AX2632" s="69" t="n">
        <v>0.0</v>
      </c>
      <c r="AY2632" s="70" t="n">
        <v>0.0</v>
      </c>
      <c r="AZ2632" s="71" t="n">
        <v>0.0</v>
      </c>
      <c r="BA2632" s="72" t="n">
        <v>0.0</v>
      </c>
    </row>
    <row r="2633">
      <c r="A2633" s="20" t="inlineStr">
        <is>
          <t>Sponsored Products</t>
        </is>
      </c>
      <c r="B2633" s="21" t="inlineStr">
        <is>
          <t>Keyword</t>
        </is>
      </c>
      <c r="D2633" s="23" t="inlineStr">
        <is>
          <t>312684562997020</t>
        </is>
      </c>
      <c r="E2633" s="24" t="inlineStr">
        <is>
          <t>419128012811892</t>
        </is>
      </c>
      <c r="H2633" s="27" t="inlineStr">
        <is>
          <t>22343875290714</t>
        </is>
      </c>
      <c r="L2633" s="31" t="inlineStr">
        <is>
          <t>TORAN RANI - 3K+</t>
        </is>
      </c>
      <c r="M2633" s="32" t="inlineStr">
        <is>
          <t>TORAN RANI - 3K+</t>
        </is>
      </c>
      <c r="N2633" s="33" t="inlineStr">
        <is>
          <t>Toran Rani Pink</t>
        </is>
      </c>
      <c r="R2633" s="37" t="inlineStr">
        <is>
          <t>paused</t>
        </is>
      </c>
      <c r="S2633" s="38" t="inlineStr">
        <is>
          <t>enabled</t>
        </is>
      </c>
      <c r="T2633" s="39" t="inlineStr">
        <is>
          <t>enabled</t>
        </is>
      </c>
      <c r="AA2633" s="46" t="n">
        <v>3.0</v>
      </c>
      <c r="AC2633" s="48" t="inlineStr">
        <is>
          <t>main door decoration items hanging</t>
        </is>
      </c>
      <c r="AF2633" s="51" t="inlineStr">
        <is>
          <t>Exact</t>
        </is>
      </c>
      <c r="AQ2633" s="62" t="n">
        <v>0.0</v>
      </c>
      <c r="AR2633" s="63" t="n">
        <v>0.0</v>
      </c>
      <c r="AS2633" s="64" t="n">
        <v>0.0</v>
      </c>
      <c r="AT2633" s="65" t="n">
        <v>0.0</v>
      </c>
      <c r="AU2633" s="66" t="n">
        <v>0.0</v>
      </c>
      <c r="AV2633" s="67" t="n">
        <v>0.0</v>
      </c>
      <c r="AW2633" s="68" t="n">
        <v>0.0</v>
      </c>
      <c r="AX2633" s="69" t="n">
        <v>0.0</v>
      </c>
      <c r="AY2633" s="70" t="n">
        <v>0.0</v>
      </c>
      <c r="AZ2633" s="71" t="n">
        <v>0.0</v>
      </c>
      <c r="BA2633" s="72" t="n">
        <v>0.0</v>
      </c>
    </row>
    <row r="2634">
      <c r="A2634" s="20" t="inlineStr">
        <is>
          <t>Sponsored Products</t>
        </is>
      </c>
      <c r="B2634" s="21" t="inlineStr">
        <is>
          <t>Keyword</t>
        </is>
      </c>
      <c r="D2634" s="23" t="inlineStr">
        <is>
          <t>312684562997020</t>
        </is>
      </c>
      <c r="E2634" s="24" t="inlineStr">
        <is>
          <t>419128012811892</t>
        </is>
      </c>
      <c r="H2634" s="27" t="inlineStr">
        <is>
          <t>44570920933750</t>
        </is>
      </c>
      <c r="L2634" s="31" t="inlineStr">
        <is>
          <t>TORAN RANI - 3K+</t>
        </is>
      </c>
      <c r="M2634" s="32" t="inlineStr">
        <is>
          <t>TORAN RANI - 3K+</t>
        </is>
      </c>
      <c r="N2634" s="33" t="inlineStr">
        <is>
          <t>Toran Rani Pink</t>
        </is>
      </c>
      <c r="R2634" s="37" t="inlineStr">
        <is>
          <t>paused</t>
        </is>
      </c>
      <c r="S2634" s="38" t="inlineStr">
        <is>
          <t>enabled</t>
        </is>
      </c>
      <c r="T2634" s="39" t="inlineStr">
        <is>
          <t>enabled</t>
        </is>
      </c>
      <c r="AA2634" s="46" t="n">
        <v>3.0</v>
      </c>
      <c r="AC2634" s="48" t="inlineStr">
        <is>
          <t>thoranam for entrance door latest design</t>
        </is>
      </c>
      <c r="AF2634" s="51" t="inlineStr">
        <is>
          <t>Exact</t>
        </is>
      </c>
      <c r="AQ2634" s="62" t="n">
        <v>0.0</v>
      </c>
      <c r="AR2634" s="63" t="n">
        <v>0.0</v>
      </c>
      <c r="AS2634" s="64" t="n">
        <v>0.0</v>
      </c>
      <c r="AT2634" s="65" t="n">
        <v>0.0</v>
      </c>
      <c r="AU2634" s="66" t="n">
        <v>0.0</v>
      </c>
      <c r="AV2634" s="67" t="n">
        <v>0.0</v>
      </c>
      <c r="AW2634" s="68" t="n">
        <v>0.0</v>
      </c>
      <c r="AX2634" s="69" t="n">
        <v>0.0</v>
      </c>
      <c r="AY2634" s="70" t="n">
        <v>0.0</v>
      </c>
      <c r="AZ2634" s="71" t="n">
        <v>0.0</v>
      </c>
      <c r="BA2634" s="72" t="n">
        <v>0.0</v>
      </c>
    </row>
    <row r="2635">
      <c r="A2635" s="20" t="inlineStr">
        <is>
          <t>Sponsored Products</t>
        </is>
      </c>
      <c r="B2635" s="21" t="inlineStr">
        <is>
          <t>Keyword</t>
        </is>
      </c>
      <c r="D2635" s="23" t="inlineStr">
        <is>
          <t>312684562997020</t>
        </is>
      </c>
      <c r="E2635" s="24" t="inlineStr">
        <is>
          <t>419128012811892</t>
        </is>
      </c>
      <c r="H2635" s="27" t="inlineStr">
        <is>
          <t>23261468022856</t>
        </is>
      </c>
      <c r="L2635" s="31" t="inlineStr">
        <is>
          <t>TORAN RANI - 3K+</t>
        </is>
      </c>
      <c r="M2635" s="32" t="inlineStr">
        <is>
          <t>TORAN RANI - 3K+</t>
        </is>
      </c>
      <c r="N2635" s="33" t="inlineStr">
        <is>
          <t>Toran Rani Pink</t>
        </is>
      </c>
      <c r="R2635" s="37" t="inlineStr">
        <is>
          <t>paused</t>
        </is>
      </c>
      <c r="S2635" s="38" t="inlineStr">
        <is>
          <t>enabled</t>
        </is>
      </c>
      <c r="T2635" s="39" t="inlineStr">
        <is>
          <t>enabled</t>
        </is>
      </c>
      <c r="AA2635" s="46" t="n">
        <v>3.0</v>
      </c>
      <c r="AC2635" s="48" t="inlineStr">
        <is>
          <t>toran for main door entrance</t>
        </is>
      </c>
      <c r="AF2635" s="51" t="inlineStr">
        <is>
          <t>Exact</t>
        </is>
      </c>
      <c r="AQ2635" s="62" t="n">
        <v>0.0</v>
      </c>
      <c r="AR2635" s="63" t="n">
        <v>0.0</v>
      </c>
      <c r="AS2635" s="64" t="n">
        <v>0.0</v>
      </c>
      <c r="AT2635" s="65" t="n">
        <v>0.0</v>
      </c>
      <c r="AU2635" s="66" t="n">
        <v>0.0</v>
      </c>
      <c r="AV2635" s="67" t="n">
        <v>0.0</v>
      </c>
      <c r="AW2635" s="68" t="n">
        <v>0.0</v>
      </c>
      <c r="AX2635" s="69" t="n">
        <v>0.0</v>
      </c>
      <c r="AY2635" s="70" t="n">
        <v>0.0</v>
      </c>
      <c r="AZ2635" s="71" t="n">
        <v>0.0</v>
      </c>
      <c r="BA2635" s="72" t="n">
        <v>0.0</v>
      </c>
    </row>
    <row r="2636">
      <c r="A2636" s="20" t="inlineStr">
        <is>
          <t>Sponsored Products</t>
        </is>
      </c>
      <c r="B2636" s="21" t="inlineStr">
        <is>
          <t>Keyword</t>
        </is>
      </c>
      <c r="D2636" s="23" t="inlineStr">
        <is>
          <t>312684562997020</t>
        </is>
      </c>
      <c r="E2636" s="24" t="inlineStr">
        <is>
          <t>419128012811892</t>
        </is>
      </c>
      <c r="H2636" s="27" t="inlineStr">
        <is>
          <t>189516621447978</t>
        </is>
      </c>
      <c r="L2636" s="31" t="inlineStr">
        <is>
          <t>TORAN RANI - 3K+</t>
        </is>
      </c>
      <c r="M2636" s="32" t="inlineStr">
        <is>
          <t>TORAN RANI - 3K+</t>
        </is>
      </c>
      <c r="N2636" s="33" t="inlineStr">
        <is>
          <t>Toran Rani Pink</t>
        </is>
      </c>
      <c r="R2636" s="37" t="inlineStr">
        <is>
          <t>paused</t>
        </is>
      </c>
      <c r="S2636" s="38" t="inlineStr">
        <is>
          <t>enabled</t>
        </is>
      </c>
      <c r="T2636" s="39" t="inlineStr">
        <is>
          <t>enabled</t>
        </is>
      </c>
      <c r="AA2636" s="46" t="n">
        <v>3.0</v>
      </c>
      <c r="AC2636" s="48" t="inlineStr">
        <is>
          <t>door toran for main door</t>
        </is>
      </c>
      <c r="AF2636" s="51" t="inlineStr">
        <is>
          <t>Exact</t>
        </is>
      </c>
      <c r="AQ2636" s="62" t="n">
        <v>0.0</v>
      </c>
      <c r="AR2636" s="63" t="n">
        <v>0.0</v>
      </c>
      <c r="AS2636" s="64" t="n">
        <v>0.0</v>
      </c>
      <c r="AT2636" s="65" t="n">
        <v>0.0</v>
      </c>
      <c r="AU2636" s="66" t="n">
        <v>0.0</v>
      </c>
      <c r="AV2636" s="67" t="n">
        <v>0.0</v>
      </c>
      <c r="AW2636" s="68" t="n">
        <v>0.0</v>
      </c>
      <c r="AX2636" s="69" t="n">
        <v>0.0</v>
      </c>
      <c r="AY2636" s="70" t="n">
        <v>0.0</v>
      </c>
      <c r="AZ2636" s="71" t="n">
        <v>0.0</v>
      </c>
      <c r="BA2636" s="72" t="n">
        <v>0.0</v>
      </c>
    </row>
    <row r="2637">
      <c r="A2637" s="20" t="inlineStr">
        <is>
          <t>Sponsored Products</t>
        </is>
      </c>
      <c r="B2637" s="21" t="inlineStr">
        <is>
          <t>Campaign</t>
        </is>
      </c>
      <c r="D2637" s="23" t="inlineStr">
        <is>
          <t>393167964925408</t>
        </is>
      </c>
      <c r="F2637" s="25" t="inlineStr">
        <is>
          <t>156512702648012</t>
        </is>
      </c>
      <c r="J2637" s="29" t="inlineStr">
        <is>
          <t>PINK FLOWER RAKHI</t>
        </is>
      </c>
      <c r="L2637" s="31" t="inlineStr">
        <is>
          <t>PINK FLOWER RAKHI</t>
        </is>
      </c>
      <c r="N2637" s="33" t="inlineStr">
        <is>
          <t>RAKHIS</t>
        </is>
      </c>
      <c r="O2637" s="34" t="inlineStr">
        <is>
          <t>20250620</t>
        </is>
      </c>
      <c r="Q2637" s="36" t="inlineStr">
        <is>
          <t>Manual</t>
        </is>
      </c>
      <c r="R2637" s="37" t="inlineStr">
        <is>
          <t>paused</t>
        </is>
      </c>
      <c r="S2637" s="38" t="inlineStr">
        <is>
          <t>paused</t>
        </is>
      </c>
      <c r="U2637" s="40" t="n">
        <v>100.0</v>
      </c>
      <c r="AG2637" s="52" t="inlineStr">
        <is>
          <t>Fixed bid</t>
        </is>
      </c>
      <c r="AQ2637" s="62" t="n">
        <v>0.0</v>
      </c>
      <c r="AR2637" s="63" t="n">
        <v>0.0</v>
      </c>
      <c r="AS2637" s="64" t="n">
        <v>0.0</v>
      </c>
      <c r="AT2637" s="65" t="n">
        <v>0.0</v>
      </c>
      <c r="AU2637" s="66" t="n">
        <v>0.0</v>
      </c>
      <c r="AV2637" s="67" t="n">
        <v>0.0</v>
      </c>
      <c r="AW2637" s="68" t="n">
        <v>0.0</v>
      </c>
      <c r="AX2637" s="69" t="n">
        <v>0.0</v>
      </c>
      <c r="AY2637" s="70" t="n">
        <v>0.0</v>
      </c>
      <c r="AZ2637" s="71" t="n">
        <v>0.0</v>
      </c>
      <c r="BA2637" s="72" t="n">
        <v>0.0</v>
      </c>
    </row>
    <row r="2638">
      <c r="A2638" s="20" t="inlineStr">
        <is>
          <t>Sponsored Products</t>
        </is>
      </c>
      <c r="B2638" s="21" t="inlineStr">
        <is>
          <t>Bidding Adjustment</t>
        </is>
      </c>
      <c r="D2638" s="23" t="inlineStr">
        <is>
          <t>393167964925408</t>
        </is>
      </c>
      <c r="L2638" s="31" t="inlineStr">
        <is>
          <t>PINK FLOWER RAKHI</t>
        </is>
      </c>
      <c r="N2638" s="33" t="inlineStr">
        <is>
          <t>RAKHIS</t>
        </is>
      </c>
      <c r="S2638" s="38" t="inlineStr">
        <is>
          <t>paused</t>
        </is>
      </c>
      <c r="AG2638" s="52" t="inlineStr">
        <is>
          <t>Fixed bid</t>
        </is>
      </c>
      <c r="AH2638" s="53" t="inlineStr">
        <is>
          <t>Placement Product Page</t>
        </is>
      </c>
      <c r="AI2638" s="54" t="n">
        <v>0.0</v>
      </c>
      <c r="AQ2638" s="62" t="n">
        <v>0.0</v>
      </c>
      <c r="AR2638" s="63" t="n">
        <v>0.0</v>
      </c>
      <c r="AS2638" s="64" t="n">
        <v>0.0</v>
      </c>
      <c r="AT2638" s="65" t="n">
        <v>0.0</v>
      </c>
      <c r="AU2638" s="66" t="n">
        <v>0.0</v>
      </c>
      <c r="AV2638" s="67" t="n">
        <v>0.0</v>
      </c>
      <c r="AW2638" s="68" t="n">
        <v>0.0</v>
      </c>
      <c r="AX2638" s="69" t="n">
        <v>0.0</v>
      </c>
      <c r="AY2638" s="70" t="n">
        <v>0.0</v>
      </c>
      <c r="AZ2638" s="71" t="n">
        <v>0.0</v>
      </c>
      <c r="BA2638" s="72" t="n">
        <v>0.0</v>
      </c>
    </row>
    <row r="2639">
      <c r="A2639" s="20" t="inlineStr">
        <is>
          <t>Sponsored Products</t>
        </is>
      </c>
      <c r="B2639" s="21" t="inlineStr">
        <is>
          <t>Bidding Adjustment</t>
        </is>
      </c>
      <c r="D2639" s="23" t="inlineStr">
        <is>
          <t>393167964925408</t>
        </is>
      </c>
      <c r="L2639" s="31" t="inlineStr">
        <is>
          <t>PINK FLOWER RAKHI</t>
        </is>
      </c>
      <c r="N2639" s="33" t="inlineStr">
        <is>
          <t>RAKHIS</t>
        </is>
      </c>
      <c r="S2639" s="38" t="inlineStr">
        <is>
          <t>paused</t>
        </is>
      </c>
      <c r="AG2639" s="52" t="inlineStr">
        <is>
          <t>Fixed bid</t>
        </is>
      </c>
      <c r="AH2639" s="53" t="inlineStr">
        <is>
          <t>Placement Rest Of Search</t>
        </is>
      </c>
      <c r="AI2639" s="54" t="n">
        <v>0.0</v>
      </c>
      <c r="AQ2639" s="62" t="n">
        <v>0.0</v>
      </c>
      <c r="AR2639" s="63" t="n">
        <v>0.0</v>
      </c>
      <c r="AS2639" s="64" t="n">
        <v>0.0</v>
      </c>
      <c r="AT2639" s="65" t="n">
        <v>0.0</v>
      </c>
      <c r="AU2639" s="66" t="n">
        <v>0.0</v>
      </c>
      <c r="AV2639" s="67" t="n">
        <v>0.0</v>
      </c>
      <c r="AW2639" s="68" t="n">
        <v>0.0</v>
      </c>
      <c r="AX2639" s="69" t="n">
        <v>0.0</v>
      </c>
      <c r="AY2639" s="70" t="n">
        <v>0.0</v>
      </c>
      <c r="AZ2639" s="71" t="n">
        <v>0.0</v>
      </c>
      <c r="BA2639" s="72" t="n">
        <v>0.0</v>
      </c>
    </row>
    <row r="2640">
      <c r="A2640" s="20" t="inlineStr">
        <is>
          <t>Sponsored Products</t>
        </is>
      </c>
      <c r="B2640" s="21" t="inlineStr">
        <is>
          <t>Bidding Adjustment</t>
        </is>
      </c>
      <c r="D2640" s="23" t="inlineStr">
        <is>
          <t>393167964925408</t>
        </is>
      </c>
      <c r="L2640" s="31" t="inlineStr">
        <is>
          <t>PINK FLOWER RAKHI</t>
        </is>
      </c>
      <c r="N2640" s="33" t="inlineStr">
        <is>
          <t>RAKHIS</t>
        </is>
      </c>
      <c r="S2640" s="38" t="inlineStr">
        <is>
          <t>paused</t>
        </is>
      </c>
      <c r="AG2640" s="52" t="inlineStr">
        <is>
          <t>Fixed bid</t>
        </is>
      </c>
      <c r="AH2640" s="53" t="inlineStr">
        <is>
          <t>Placement Top</t>
        </is>
      </c>
      <c r="AI2640" s="54" t="n">
        <v>0.0</v>
      </c>
      <c r="AQ2640" s="62" t="n">
        <v>0.0</v>
      </c>
      <c r="AR2640" s="63" t="n">
        <v>0.0</v>
      </c>
      <c r="AS2640" s="64" t="n">
        <v>0.0</v>
      </c>
      <c r="AT2640" s="65" t="n">
        <v>0.0</v>
      </c>
      <c r="AU2640" s="66" t="n">
        <v>0.0</v>
      </c>
      <c r="AV2640" s="67" t="n">
        <v>0.0</v>
      </c>
      <c r="AW2640" s="68" t="n">
        <v>0.0</v>
      </c>
      <c r="AX2640" s="69" t="n">
        <v>0.0</v>
      </c>
      <c r="AY2640" s="70" t="n">
        <v>0.0</v>
      </c>
      <c r="AZ2640" s="71" t="n">
        <v>0.0</v>
      </c>
      <c r="BA2640" s="72" t="n">
        <v>0.0</v>
      </c>
    </row>
    <row r="2641">
      <c r="A2641" s="20" t="inlineStr">
        <is>
          <t>Sponsored Products</t>
        </is>
      </c>
      <c r="B2641" s="21" t="inlineStr">
        <is>
          <t>Bidding Adjustment</t>
        </is>
      </c>
      <c r="D2641" s="23" t="inlineStr">
        <is>
          <t>393167964925408</t>
        </is>
      </c>
      <c r="L2641" s="31" t="inlineStr">
        <is>
          <t>PINK FLOWER RAKHI</t>
        </is>
      </c>
      <c r="N2641" s="33" t="inlineStr">
        <is>
          <t>RAKHIS</t>
        </is>
      </c>
      <c r="S2641" s="38" t="inlineStr">
        <is>
          <t>paused</t>
        </is>
      </c>
      <c r="AG2641" s="52" t="inlineStr">
        <is>
          <t>Fixed bid</t>
        </is>
      </c>
      <c r="AH2641" s="53" t="inlineStr">
        <is>
          <t>Placement Amazon Business</t>
        </is>
      </c>
      <c r="AI2641" s="54" t="n">
        <v>0.0</v>
      </c>
      <c r="AQ2641" s="62" t="n">
        <v>0.0</v>
      </c>
      <c r="AR2641" s="63" t="n">
        <v>0.0</v>
      </c>
      <c r="AS2641" s="64" t="n">
        <v>0.0</v>
      </c>
      <c r="AT2641" s="65" t="n">
        <v>0.0</v>
      </c>
      <c r="AU2641" s="66" t="n">
        <v>0.0</v>
      </c>
      <c r="AV2641" s="67" t="n">
        <v>0.0</v>
      </c>
      <c r="AW2641" s="68" t="n">
        <v>0.0</v>
      </c>
      <c r="AX2641" s="69" t="n">
        <v>0.0</v>
      </c>
      <c r="AY2641" s="70" t="n">
        <v>0.0</v>
      </c>
      <c r="AZ2641" s="71" t="n">
        <v>0.0</v>
      </c>
      <c r="BA2641" s="72" t="n">
        <v>0.0</v>
      </c>
    </row>
    <row r="2642">
      <c r="A2642" s="20" t="inlineStr">
        <is>
          <t>Sponsored Products</t>
        </is>
      </c>
      <c r="B2642" s="21" t="inlineStr">
        <is>
          <t>Ad Group</t>
        </is>
      </c>
      <c r="D2642" s="23" t="inlineStr">
        <is>
          <t>393167964925408</t>
        </is>
      </c>
      <c r="E2642" s="24" t="inlineStr">
        <is>
          <t>399443756532295</t>
        </is>
      </c>
      <c r="K2642" s="30" t="inlineStr">
        <is>
          <t>PINK FLOWER RAKHI</t>
        </is>
      </c>
      <c r="L2642" s="31" t="inlineStr">
        <is>
          <t>PINK FLOWER RAKHI</t>
        </is>
      </c>
      <c r="M2642" s="32" t="inlineStr">
        <is>
          <t>PINK FLOWER RAKHI</t>
        </is>
      </c>
      <c r="N2642" s="33" t="inlineStr">
        <is>
          <t>RAKHIS</t>
        </is>
      </c>
      <c r="R2642" s="37" t="inlineStr">
        <is>
          <t>enabled</t>
        </is>
      </c>
      <c r="S2642" s="38" t="inlineStr">
        <is>
          <t>paused</t>
        </is>
      </c>
      <c r="T2642" s="39" t="inlineStr">
        <is>
          <t>enabled</t>
        </is>
      </c>
      <c r="Z2642" s="45" t="n">
        <v>3.0</v>
      </c>
      <c r="AQ2642" s="62" t="n">
        <v>0.0</v>
      </c>
      <c r="AR2642" s="63" t="n">
        <v>0.0</v>
      </c>
      <c r="AS2642" s="64" t="n">
        <v>0.0</v>
      </c>
      <c r="AT2642" s="65" t="n">
        <v>0.0</v>
      </c>
      <c r="AU2642" s="66" t="n">
        <v>0.0</v>
      </c>
      <c r="AV2642" s="67" t="n">
        <v>0.0</v>
      </c>
      <c r="AW2642" s="68" t="n">
        <v>0.0</v>
      </c>
      <c r="AX2642" s="69" t="n">
        <v>0.0</v>
      </c>
      <c r="AY2642" s="70" t="n">
        <v>0.0</v>
      </c>
      <c r="AZ2642" s="71" t="n">
        <v>0.0</v>
      </c>
      <c r="BA2642" s="72" t="n">
        <v>0.0</v>
      </c>
    </row>
    <row r="2643">
      <c r="A2643" s="20" t="inlineStr">
        <is>
          <t>Sponsored Products</t>
        </is>
      </c>
      <c r="B2643" s="21" t="inlineStr">
        <is>
          <t>Product Ad</t>
        </is>
      </c>
      <c r="D2643" s="23" t="inlineStr">
        <is>
          <t>393167964925408</t>
        </is>
      </c>
      <c r="E2643" s="24" t="inlineStr">
        <is>
          <t>399443756532295</t>
        </is>
      </c>
      <c r="G2643" s="26" t="inlineStr">
        <is>
          <t>451625342871290</t>
        </is>
      </c>
      <c r="L2643" s="31" t="inlineStr">
        <is>
          <t>PINK FLOWER RAKHI</t>
        </is>
      </c>
      <c r="M2643" s="32" t="inlineStr">
        <is>
          <t>PINK FLOWER RAKHI</t>
        </is>
      </c>
      <c r="N2643" s="33" t="inlineStr">
        <is>
          <t>RAKHIS</t>
        </is>
      </c>
      <c r="R2643" s="37" t="inlineStr">
        <is>
          <t>enabled</t>
        </is>
      </c>
      <c r="S2643" s="38" t="inlineStr">
        <is>
          <t>paused</t>
        </is>
      </c>
      <c r="T2643" s="39" t="inlineStr">
        <is>
          <t>enabled</t>
        </is>
      </c>
      <c r="V2643" s="41" t="inlineStr">
        <is>
          <t>RAKHI_06_PINKFLOWER</t>
        </is>
      </c>
      <c r="W2643" s="42" t="inlineStr">
        <is>
          <t>B0FDDL9HCC</t>
        </is>
      </c>
      <c r="X2643" s="43" t="inlineStr">
        <is>
          <t>Data is not available</t>
        </is>
      </c>
      <c r="AQ2643" s="62" t="n">
        <v>0.0</v>
      </c>
      <c r="AR2643" s="63" t="n">
        <v>0.0</v>
      </c>
      <c r="AS2643" s="64" t="n">
        <v>0.0</v>
      </c>
      <c r="AT2643" s="65" t="n">
        <v>0.0</v>
      </c>
      <c r="AU2643" s="66" t="n">
        <v>0.0</v>
      </c>
      <c r="AV2643" s="67" t="n">
        <v>0.0</v>
      </c>
      <c r="AW2643" s="68" t="n">
        <v>0.0</v>
      </c>
      <c r="AX2643" s="69" t="n">
        <v>0.0</v>
      </c>
      <c r="AY2643" s="70" t="n">
        <v>0.0</v>
      </c>
      <c r="AZ2643" s="71" t="n">
        <v>0.0</v>
      </c>
      <c r="BA2643" s="72" t="n">
        <v>0.0</v>
      </c>
    </row>
    <row r="2644">
      <c r="A2644" s="20" t="inlineStr">
        <is>
          <t>Sponsored Products</t>
        </is>
      </c>
      <c r="B2644" s="21" t="inlineStr">
        <is>
          <t>Keyword</t>
        </is>
      </c>
      <c r="D2644" s="23" t="inlineStr">
        <is>
          <t>393167964925408</t>
        </is>
      </c>
      <c r="E2644" s="24" t="inlineStr">
        <is>
          <t>399443756532295</t>
        </is>
      </c>
      <c r="H2644" s="27" t="inlineStr">
        <is>
          <t>207795715749780</t>
        </is>
      </c>
      <c r="L2644" s="31" t="inlineStr">
        <is>
          <t>PINK FLOWER RAKHI</t>
        </is>
      </c>
      <c r="M2644" s="32" t="inlineStr">
        <is>
          <t>PINK FLOWER RAKHI</t>
        </is>
      </c>
      <c r="N2644" s="33" t="inlineStr">
        <is>
          <t>RAKHIS</t>
        </is>
      </c>
      <c r="R2644" s="37" t="inlineStr">
        <is>
          <t>paused</t>
        </is>
      </c>
      <c r="S2644" s="38" t="inlineStr">
        <is>
          <t>paused</t>
        </is>
      </c>
      <c r="T2644" s="39" t="inlineStr">
        <is>
          <t>enabled</t>
        </is>
      </c>
      <c r="AA2644" s="46" t="n">
        <v>3.0</v>
      </c>
      <c r="AC2644" s="48" t="inlineStr">
        <is>
          <t>rakhi for brother with greeting card</t>
        </is>
      </c>
      <c r="AF2644" s="51" t="inlineStr">
        <is>
          <t>Exact</t>
        </is>
      </c>
      <c r="AQ2644" s="62" t="n">
        <v>0.0</v>
      </c>
      <c r="AR2644" s="63" t="n">
        <v>0.0</v>
      </c>
      <c r="AS2644" s="64" t="n">
        <v>0.0</v>
      </c>
      <c r="AT2644" s="65" t="n">
        <v>0.0</v>
      </c>
      <c r="AU2644" s="66" t="n">
        <v>0.0</v>
      </c>
      <c r="AV2644" s="67" t="n">
        <v>0.0</v>
      </c>
      <c r="AW2644" s="68" t="n">
        <v>0.0</v>
      </c>
      <c r="AX2644" s="69" t="n">
        <v>0.0</v>
      </c>
      <c r="AY2644" s="70" t="n">
        <v>0.0</v>
      </c>
      <c r="AZ2644" s="71" t="n">
        <v>0.0</v>
      </c>
      <c r="BA2644" s="72" t="n">
        <v>0.0</v>
      </c>
    </row>
    <row r="2645">
      <c r="A2645" s="20" t="inlineStr">
        <is>
          <t>Sponsored Products</t>
        </is>
      </c>
      <c r="B2645" s="21" t="inlineStr">
        <is>
          <t>Keyword</t>
        </is>
      </c>
      <c r="D2645" s="23" t="inlineStr">
        <is>
          <t>393167964925408</t>
        </is>
      </c>
      <c r="E2645" s="24" t="inlineStr">
        <is>
          <t>399443756532295</t>
        </is>
      </c>
      <c r="H2645" s="27" t="inlineStr">
        <is>
          <t>245529764426913</t>
        </is>
      </c>
      <c r="L2645" s="31" t="inlineStr">
        <is>
          <t>PINK FLOWER RAKHI</t>
        </is>
      </c>
      <c r="M2645" s="32" t="inlineStr">
        <is>
          <t>PINK FLOWER RAKHI</t>
        </is>
      </c>
      <c r="N2645" s="33" t="inlineStr">
        <is>
          <t>RAKHIS</t>
        </is>
      </c>
      <c r="R2645" s="37" t="inlineStr">
        <is>
          <t>paused</t>
        </is>
      </c>
      <c r="S2645" s="38" t="inlineStr">
        <is>
          <t>paused</t>
        </is>
      </c>
      <c r="T2645" s="39" t="inlineStr">
        <is>
          <t>enabled</t>
        </is>
      </c>
      <c r="AA2645" s="46" t="n">
        <v>3.0</v>
      </c>
      <c r="AC2645" s="48" t="inlineStr">
        <is>
          <t>phool rakhi for sister</t>
        </is>
      </c>
      <c r="AF2645" s="51" t="inlineStr">
        <is>
          <t>Exact</t>
        </is>
      </c>
      <c r="AQ2645" s="62" t="n">
        <v>0.0</v>
      </c>
      <c r="AR2645" s="63" t="n">
        <v>0.0</v>
      </c>
      <c r="AS2645" s="64" t="n">
        <v>0.0</v>
      </c>
      <c r="AT2645" s="65" t="n">
        <v>0.0</v>
      </c>
      <c r="AU2645" s="66" t="n">
        <v>0.0</v>
      </c>
      <c r="AV2645" s="67" t="n">
        <v>0.0</v>
      </c>
      <c r="AW2645" s="68" t="n">
        <v>0.0</v>
      </c>
      <c r="AX2645" s="69" t="n">
        <v>0.0</v>
      </c>
      <c r="AY2645" s="70" t="n">
        <v>0.0</v>
      </c>
      <c r="AZ2645" s="71" t="n">
        <v>0.0</v>
      </c>
      <c r="BA2645" s="72" t="n">
        <v>0.0</v>
      </c>
    </row>
    <row r="2646">
      <c r="A2646" s="20" t="inlineStr">
        <is>
          <t>Sponsored Products</t>
        </is>
      </c>
      <c r="B2646" s="21" t="inlineStr">
        <is>
          <t>Keyword</t>
        </is>
      </c>
      <c r="D2646" s="23" t="inlineStr">
        <is>
          <t>393167964925408</t>
        </is>
      </c>
      <c r="E2646" s="24" t="inlineStr">
        <is>
          <t>399443756532295</t>
        </is>
      </c>
      <c r="H2646" s="27" t="inlineStr">
        <is>
          <t>262647354133061</t>
        </is>
      </c>
      <c r="L2646" s="31" t="inlineStr">
        <is>
          <t>PINK FLOWER RAKHI</t>
        </is>
      </c>
      <c r="M2646" s="32" t="inlineStr">
        <is>
          <t>PINK FLOWER RAKHI</t>
        </is>
      </c>
      <c r="N2646" s="33" t="inlineStr">
        <is>
          <t>RAKHIS</t>
        </is>
      </c>
      <c r="R2646" s="37" t="inlineStr">
        <is>
          <t>enabled</t>
        </is>
      </c>
      <c r="S2646" s="38" t="inlineStr">
        <is>
          <t>paused</t>
        </is>
      </c>
      <c r="T2646" s="39" t="inlineStr">
        <is>
          <t>enabled</t>
        </is>
      </c>
      <c r="AA2646" s="46" t="n">
        <v>3.0</v>
      </c>
      <c r="AC2646" s="48" t="inlineStr">
        <is>
          <t>phool lumba rakhi</t>
        </is>
      </c>
      <c r="AF2646" s="51" t="inlineStr">
        <is>
          <t>Exact</t>
        </is>
      </c>
      <c r="AQ2646" s="62" t="n">
        <v>0.0</v>
      </c>
      <c r="AR2646" s="63" t="n">
        <v>0.0</v>
      </c>
      <c r="AS2646" s="64" t="n">
        <v>0.0</v>
      </c>
      <c r="AT2646" s="65" t="n">
        <v>0.0</v>
      </c>
      <c r="AU2646" s="66" t="n">
        <v>0.0</v>
      </c>
      <c r="AV2646" s="67" t="n">
        <v>0.0</v>
      </c>
      <c r="AW2646" s="68" t="n">
        <v>0.0</v>
      </c>
      <c r="AX2646" s="69" t="n">
        <v>0.0</v>
      </c>
      <c r="AY2646" s="70" t="n">
        <v>0.0</v>
      </c>
      <c r="AZ2646" s="71" t="n">
        <v>0.0</v>
      </c>
      <c r="BA2646" s="72" t="n">
        <v>0.0</v>
      </c>
    </row>
    <row r="2647">
      <c r="A2647" s="20" t="inlineStr">
        <is>
          <t>Sponsored Products</t>
        </is>
      </c>
      <c r="B2647" s="21" t="inlineStr">
        <is>
          <t>Keyword</t>
        </is>
      </c>
      <c r="D2647" s="23" t="inlineStr">
        <is>
          <t>393167964925408</t>
        </is>
      </c>
      <c r="E2647" s="24" t="inlineStr">
        <is>
          <t>399443756532295</t>
        </is>
      </c>
      <c r="H2647" s="27" t="inlineStr">
        <is>
          <t>126638188298432</t>
        </is>
      </c>
      <c r="L2647" s="31" t="inlineStr">
        <is>
          <t>PINK FLOWER RAKHI</t>
        </is>
      </c>
      <c r="M2647" s="32" t="inlineStr">
        <is>
          <t>PINK FLOWER RAKHI</t>
        </is>
      </c>
      <c r="N2647" s="33" t="inlineStr">
        <is>
          <t>RAKHIS</t>
        </is>
      </c>
      <c r="R2647" s="37" t="inlineStr">
        <is>
          <t>paused</t>
        </is>
      </c>
      <c r="S2647" s="38" t="inlineStr">
        <is>
          <t>paused</t>
        </is>
      </c>
      <c r="T2647" s="39" t="inlineStr">
        <is>
          <t>enabled</t>
        </is>
      </c>
      <c r="AA2647" s="46" t="n">
        <v>3.0</v>
      </c>
      <c r="AC2647" s="48" t="inlineStr">
        <is>
          <t>rakhi phool</t>
        </is>
      </c>
      <c r="AF2647" s="51" t="inlineStr">
        <is>
          <t>Exact</t>
        </is>
      </c>
      <c r="AQ2647" s="62" t="n">
        <v>0.0</v>
      </c>
      <c r="AR2647" s="63" t="n">
        <v>0.0</v>
      </c>
      <c r="AS2647" s="64" t="n">
        <v>0.0</v>
      </c>
      <c r="AT2647" s="65" t="n">
        <v>0.0</v>
      </c>
      <c r="AU2647" s="66" t="n">
        <v>0.0</v>
      </c>
      <c r="AV2647" s="67" t="n">
        <v>0.0</v>
      </c>
      <c r="AW2647" s="68" t="n">
        <v>0.0</v>
      </c>
      <c r="AX2647" s="69" t="n">
        <v>0.0</v>
      </c>
      <c r="AY2647" s="70" t="n">
        <v>0.0</v>
      </c>
      <c r="AZ2647" s="71" t="n">
        <v>0.0</v>
      </c>
      <c r="BA2647" s="72" t="n">
        <v>0.0</v>
      </c>
    </row>
    <row r="2648">
      <c r="A2648" s="20" t="inlineStr">
        <is>
          <t>Sponsored Products</t>
        </is>
      </c>
      <c r="B2648" s="21" t="inlineStr">
        <is>
          <t>Negative Keyword</t>
        </is>
      </c>
      <c r="D2648" s="23" t="inlineStr">
        <is>
          <t>393167964925408</t>
        </is>
      </c>
      <c r="E2648" s="24" t="inlineStr">
        <is>
          <t>399443756532295</t>
        </is>
      </c>
      <c r="H2648" s="27" t="inlineStr">
        <is>
          <t>224084974713977</t>
        </is>
      </c>
      <c r="L2648" s="31" t="inlineStr">
        <is>
          <t>PINK FLOWER RAKHI</t>
        </is>
      </c>
      <c r="M2648" s="32" t="inlineStr">
        <is>
          <t>PINK FLOWER RAKHI</t>
        </is>
      </c>
      <c r="N2648" s="33" t="inlineStr">
        <is>
          <t>RAKHIS</t>
        </is>
      </c>
      <c r="R2648" s="37" t="inlineStr">
        <is>
          <t>Archived</t>
        </is>
      </c>
      <c r="S2648" s="38" t="inlineStr">
        <is>
          <t>paused</t>
        </is>
      </c>
      <c r="T2648" s="39" t="inlineStr">
        <is>
          <t>enabled</t>
        </is>
      </c>
      <c r="AC2648" s="48" t="inlineStr">
        <is>
          <t>6</t>
        </is>
      </c>
      <c r="AF2648" s="51" t="inlineStr">
        <is>
          <t>Negative Phrase</t>
        </is>
      </c>
      <c r="AQ2648" s="62" t="n">
        <v>0.0</v>
      </c>
      <c r="AR2648" s="63" t="n">
        <v>0.0</v>
      </c>
      <c r="AS2648" s="64" t="n">
        <v>0.0</v>
      </c>
      <c r="AT2648" s="65" t="n">
        <v>0.0</v>
      </c>
      <c r="AU2648" s="66" t="n">
        <v>0.0</v>
      </c>
      <c r="AV2648" s="67" t="n">
        <v>0.0</v>
      </c>
      <c r="AW2648" s="68" t="n">
        <v>0.0</v>
      </c>
      <c r="AX2648" s="69" t="n">
        <v>0.0</v>
      </c>
      <c r="AY2648" s="70" t="n">
        <v>0.0</v>
      </c>
      <c r="AZ2648" s="71" t="n">
        <v>0.0</v>
      </c>
      <c r="BA2648" s="72" t="n">
        <v>0.0</v>
      </c>
    </row>
    <row r="2649">
      <c r="A2649" s="20" t="inlineStr">
        <is>
          <t>Sponsored Products</t>
        </is>
      </c>
      <c r="B2649" s="21" t="inlineStr">
        <is>
          <t>Negative Keyword</t>
        </is>
      </c>
      <c r="D2649" s="23" t="inlineStr">
        <is>
          <t>393167964925408</t>
        </is>
      </c>
      <c r="E2649" s="24" t="inlineStr">
        <is>
          <t>399443756532295</t>
        </is>
      </c>
      <c r="H2649" s="27" t="inlineStr">
        <is>
          <t>172266200896224</t>
        </is>
      </c>
      <c r="L2649" s="31" t="inlineStr">
        <is>
          <t>PINK FLOWER RAKHI</t>
        </is>
      </c>
      <c r="M2649" s="32" t="inlineStr">
        <is>
          <t>PINK FLOWER RAKHI</t>
        </is>
      </c>
      <c r="N2649" s="33" t="inlineStr">
        <is>
          <t>RAKHIS</t>
        </is>
      </c>
      <c r="R2649" s="37" t="inlineStr">
        <is>
          <t>Archived</t>
        </is>
      </c>
      <c r="S2649" s="38" t="inlineStr">
        <is>
          <t>paused</t>
        </is>
      </c>
      <c r="T2649" s="39" t="inlineStr">
        <is>
          <t>enabled</t>
        </is>
      </c>
      <c r="AC2649" s="48" t="inlineStr">
        <is>
          <t>9</t>
        </is>
      </c>
      <c r="AF2649" s="51" t="inlineStr">
        <is>
          <t>Negative Phrase</t>
        </is>
      </c>
      <c r="AQ2649" s="62" t="n">
        <v>0.0</v>
      </c>
      <c r="AR2649" s="63" t="n">
        <v>0.0</v>
      </c>
      <c r="AS2649" s="64" t="n">
        <v>0.0</v>
      </c>
      <c r="AT2649" s="65" t="n">
        <v>0.0</v>
      </c>
      <c r="AU2649" s="66" t="n">
        <v>0.0</v>
      </c>
      <c r="AV2649" s="67" t="n">
        <v>0.0</v>
      </c>
      <c r="AW2649" s="68" t="n">
        <v>0.0</v>
      </c>
      <c r="AX2649" s="69" t="n">
        <v>0.0</v>
      </c>
      <c r="AY2649" s="70" t="n">
        <v>0.0</v>
      </c>
      <c r="AZ2649" s="71" t="n">
        <v>0.0</v>
      </c>
      <c r="BA2649" s="72" t="n">
        <v>0.0</v>
      </c>
    </row>
    <row r="2650">
      <c r="A2650" s="20" t="inlineStr">
        <is>
          <t>Sponsored Products</t>
        </is>
      </c>
      <c r="B2650" s="21" t="inlineStr">
        <is>
          <t>Negative Keyword</t>
        </is>
      </c>
      <c r="D2650" s="23" t="inlineStr">
        <is>
          <t>393167964925408</t>
        </is>
      </c>
      <c r="E2650" s="24" t="inlineStr">
        <is>
          <t>399443756532295</t>
        </is>
      </c>
      <c r="H2650" s="27" t="inlineStr">
        <is>
          <t>250922738045267</t>
        </is>
      </c>
      <c r="L2650" s="31" t="inlineStr">
        <is>
          <t>PINK FLOWER RAKHI</t>
        </is>
      </c>
      <c r="M2650" s="32" t="inlineStr">
        <is>
          <t>PINK FLOWER RAKHI</t>
        </is>
      </c>
      <c r="N2650" s="33" t="inlineStr">
        <is>
          <t>RAKHIS</t>
        </is>
      </c>
      <c r="R2650" s="37" t="inlineStr">
        <is>
          <t>Archived</t>
        </is>
      </c>
      <c r="S2650" s="38" t="inlineStr">
        <is>
          <t>paused</t>
        </is>
      </c>
      <c r="T2650" s="39" t="inlineStr">
        <is>
          <t>enabled</t>
        </is>
      </c>
      <c r="AC2650" s="48" t="inlineStr">
        <is>
          <t>2 year old</t>
        </is>
      </c>
      <c r="AF2650" s="51" t="inlineStr">
        <is>
          <t>Negative Phrase</t>
        </is>
      </c>
      <c r="AQ2650" s="62" t="n">
        <v>0.0</v>
      </c>
      <c r="AR2650" s="63" t="n">
        <v>0.0</v>
      </c>
      <c r="AS2650" s="64" t="n">
        <v>0.0</v>
      </c>
      <c r="AT2650" s="65" t="n">
        <v>0.0</v>
      </c>
      <c r="AU2650" s="66" t="n">
        <v>0.0</v>
      </c>
      <c r="AV2650" s="67" t="n">
        <v>0.0</v>
      </c>
      <c r="AW2650" s="68" t="n">
        <v>0.0</v>
      </c>
      <c r="AX2650" s="69" t="n">
        <v>0.0</v>
      </c>
      <c r="AY2650" s="70" t="n">
        <v>0.0</v>
      </c>
      <c r="AZ2650" s="71" t="n">
        <v>0.0</v>
      </c>
      <c r="BA2650" s="72" t="n">
        <v>0.0</v>
      </c>
    </row>
    <row r="2651">
      <c r="A2651" s="20" t="inlineStr">
        <is>
          <t>Sponsored Products</t>
        </is>
      </c>
      <c r="B2651" s="21" t="inlineStr">
        <is>
          <t>Negative Keyword</t>
        </is>
      </c>
      <c r="D2651" s="23" t="inlineStr">
        <is>
          <t>393167964925408</t>
        </is>
      </c>
      <c r="E2651" s="24" t="inlineStr">
        <is>
          <t>399443756532295</t>
        </is>
      </c>
      <c r="H2651" s="27" t="inlineStr">
        <is>
          <t>149843638823125</t>
        </is>
      </c>
      <c r="L2651" s="31" t="inlineStr">
        <is>
          <t>PINK FLOWER RAKHI</t>
        </is>
      </c>
      <c r="M2651" s="32" t="inlineStr">
        <is>
          <t>PINK FLOWER RAKHI</t>
        </is>
      </c>
      <c r="N2651" s="33" t="inlineStr">
        <is>
          <t>RAKHIS</t>
        </is>
      </c>
      <c r="R2651" s="37" t="inlineStr">
        <is>
          <t>Archived</t>
        </is>
      </c>
      <c r="S2651" s="38" t="inlineStr">
        <is>
          <t>paused</t>
        </is>
      </c>
      <c r="T2651" s="39" t="inlineStr">
        <is>
          <t>enabled</t>
        </is>
      </c>
      <c r="AC2651" s="48" t="inlineStr">
        <is>
          <t>lil brother</t>
        </is>
      </c>
      <c r="AF2651" s="51" t="inlineStr">
        <is>
          <t>Negative Phrase</t>
        </is>
      </c>
      <c r="AQ2651" s="62" t="n">
        <v>0.0</v>
      </c>
      <c r="AR2651" s="63" t="n">
        <v>0.0</v>
      </c>
      <c r="AS2651" s="64" t="n">
        <v>0.0</v>
      </c>
      <c r="AT2651" s="65" t="n">
        <v>0.0</v>
      </c>
      <c r="AU2651" s="66" t="n">
        <v>0.0</v>
      </c>
      <c r="AV2651" s="67" t="n">
        <v>0.0</v>
      </c>
      <c r="AW2651" s="68" t="n">
        <v>0.0</v>
      </c>
      <c r="AX2651" s="69" t="n">
        <v>0.0</v>
      </c>
      <c r="AY2651" s="70" t="n">
        <v>0.0</v>
      </c>
      <c r="AZ2651" s="71" t="n">
        <v>0.0</v>
      </c>
      <c r="BA2651" s="72" t="n">
        <v>0.0</v>
      </c>
    </row>
    <row r="2652">
      <c r="A2652" s="20" t="inlineStr">
        <is>
          <t>Sponsored Products</t>
        </is>
      </c>
      <c r="B2652" s="21" t="inlineStr">
        <is>
          <t>Negative Keyword</t>
        </is>
      </c>
      <c r="D2652" s="23" t="inlineStr">
        <is>
          <t>393167964925408</t>
        </is>
      </c>
      <c r="E2652" s="24" t="inlineStr">
        <is>
          <t>399443756532295</t>
        </is>
      </c>
      <c r="H2652" s="27" t="inlineStr">
        <is>
          <t>163337393889680</t>
        </is>
      </c>
      <c r="L2652" s="31" t="inlineStr">
        <is>
          <t>PINK FLOWER RAKHI</t>
        </is>
      </c>
      <c r="M2652" s="32" t="inlineStr">
        <is>
          <t>PINK FLOWER RAKHI</t>
        </is>
      </c>
      <c r="N2652" s="33" t="inlineStr">
        <is>
          <t>RAKHIS</t>
        </is>
      </c>
      <c r="R2652" s="37" t="inlineStr">
        <is>
          <t>Archived</t>
        </is>
      </c>
      <c r="S2652" s="38" t="inlineStr">
        <is>
          <t>paused</t>
        </is>
      </c>
      <c r="T2652" s="39" t="inlineStr">
        <is>
          <t>enabled</t>
        </is>
      </c>
      <c r="AC2652" s="48" t="inlineStr">
        <is>
          <t>sponge</t>
        </is>
      </c>
      <c r="AF2652" s="51" t="inlineStr">
        <is>
          <t>Negative Phrase</t>
        </is>
      </c>
      <c r="AQ2652" s="62" t="n">
        <v>0.0</v>
      </c>
      <c r="AR2652" s="63" t="n">
        <v>0.0</v>
      </c>
      <c r="AS2652" s="64" t="n">
        <v>0.0</v>
      </c>
      <c r="AT2652" s="65" t="n">
        <v>0.0</v>
      </c>
      <c r="AU2652" s="66" t="n">
        <v>0.0</v>
      </c>
      <c r="AV2652" s="67" t="n">
        <v>0.0</v>
      </c>
      <c r="AW2652" s="68" t="n">
        <v>0.0</v>
      </c>
      <c r="AX2652" s="69" t="n">
        <v>0.0</v>
      </c>
      <c r="AY2652" s="70" t="n">
        <v>0.0</v>
      </c>
      <c r="AZ2652" s="71" t="n">
        <v>0.0</v>
      </c>
      <c r="BA2652" s="72" t="n">
        <v>0.0</v>
      </c>
    </row>
    <row r="2653">
      <c r="A2653" s="20" t="inlineStr">
        <is>
          <t>Sponsored Products</t>
        </is>
      </c>
      <c r="B2653" s="21" t="inlineStr">
        <is>
          <t>Negative Keyword</t>
        </is>
      </c>
      <c r="D2653" s="23" t="inlineStr">
        <is>
          <t>393167964925408</t>
        </is>
      </c>
      <c r="E2653" s="24" t="inlineStr">
        <is>
          <t>399443756532295</t>
        </is>
      </c>
      <c r="H2653" s="27" t="inlineStr">
        <is>
          <t>137054929795253</t>
        </is>
      </c>
      <c r="L2653" s="31" t="inlineStr">
        <is>
          <t>PINK FLOWER RAKHI</t>
        </is>
      </c>
      <c r="M2653" s="32" t="inlineStr">
        <is>
          <t>PINK FLOWER RAKHI</t>
        </is>
      </c>
      <c r="N2653" s="33" t="inlineStr">
        <is>
          <t>RAKHIS</t>
        </is>
      </c>
      <c r="R2653" s="37" t="inlineStr">
        <is>
          <t>Archived</t>
        </is>
      </c>
      <c r="S2653" s="38" t="inlineStr">
        <is>
          <t>paused</t>
        </is>
      </c>
      <c r="T2653" s="39" t="inlineStr">
        <is>
          <t>enabled</t>
        </is>
      </c>
      <c r="AC2653" s="48" t="inlineStr">
        <is>
          <t>kid</t>
        </is>
      </c>
      <c r="AF2653" s="51" t="inlineStr">
        <is>
          <t>Negative Phrase</t>
        </is>
      </c>
      <c r="AQ2653" s="62" t="n">
        <v>0.0</v>
      </c>
      <c r="AR2653" s="63" t="n">
        <v>0.0</v>
      </c>
      <c r="AS2653" s="64" t="n">
        <v>0.0</v>
      </c>
      <c r="AT2653" s="65" t="n">
        <v>0.0</v>
      </c>
      <c r="AU2653" s="66" t="n">
        <v>0.0</v>
      </c>
      <c r="AV2653" s="67" t="n">
        <v>0.0</v>
      </c>
      <c r="AW2653" s="68" t="n">
        <v>0.0</v>
      </c>
      <c r="AX2653" s="69" t="n">
        <v>0.0</v>
      </c>
      <c r="AY2653" s="70" t="n">
        <v>0.0</v>
      </c>
      <c r="AZ2653" s="71" t="n">
        <v>0.0</v>
      </c>
      <c r="BA2653" s="72" t="n">
        <v>0.0</v>
      </c>
    </row>
    <row r="2654">
      <c r="A2654" s="20" t="inlineStr">
        <is>
          <t>Sponsored Products</t>
        </is>
      </c>
      <c r="B2654" s="21" t="inlineStr">
        <is>
          <t>Negative Keyword</t>
        </is>
      </c>
      <c r="D2654" s="23" t="inlineStr">
        <is>
          <t>393167964925408</t>
        </is>
      </c>
      <c r="E2654" s="24" t="inlineStr">
        <is>
          <t>399443756532295</t>
        </is>
      </c>
      <c r="H2654" s="27" t="inlineStr">
        <is>
          <t>189636899228058</t>
        </is>
      </c>
      <c r="L2654" s="31" t="inlineStr">
        <is>
          <t>PINK FLOWER RAKHI</t>
        </is>
      </c>
      <c r="M2654" s="32" t="inlineStr">
        <is>
          <t>PINK FLOWER RAKHI</t>
        </is>
      </c>
      <c r="N2654" s="33" t="inlineStr">
        <is>
          <t>RAKHIS</t>
        </is>
      </c>
      <c r="R2654" s="37" t="inlineStr">
        <is>
          <t>Archived</t>
        </is>
      </c>
      <c r="S2654" s="38" t="inlineStr">
        <is>
          <t>paused</t>
        </is>
      </c>
      <c r="T2654" s="39" t="inlineStr">
        <is>
          <t>enabled</t>
        </is>
      </c>
      <c r="AC2654" s="48" t="inlineStr">
        <is>
          <t>silver</t>
        </is>
      </c>
      <c r="AF2654" s="51" t="inlineStr">
        <is>
          <t>Negative Phrase</t>
        </is>
      </c>
      <c r="AQ2654" s="62" t="n">
        <v>0.0</v>
      </c>
      <c r="AR2654" s="63" t="n">
        <v>0.0</v>
      </c>
      <c r="AS2654" s="64" t="n">
        <v>0.0</v>
      </c>
      <c r="AT2654" s="65" t="n">
        <v>0.0</v>
      </c>
      <c r="AU2654" s="66" t="n">
        <v>0.0</v>
      </c>
      <c r="AV2654" s="67" t="n">
        <v>0.0</v>
      </c>
      <c r="AW2654" s="68" t="n">
        <v>0.0</v>
      </c>
      <c r="AX2654" s="69" t="n">
        <v>0.0</v>
      </c>
      <c r="AY2654" s="70" t="n">
        <v>0.0</v>
      </c>
      <c r="AZ2654" s="71" t="n">
        <v>0.0</v>
      </c>
      <c r="BA2654" s="72" t="n">
        <v>0.0</v>
      </c>
    </row>
    <row r="2655">
      <c r="A2655" s="20" t="inlineStr">
        <is>
          <t>Sponsored Products</t>
        </is>
      </c>
      <c r="B2655" s="21" t="inlineStr">
        <is>
          <t>Negative Keyword</t>
        </is>
      </c>
      <c r="D2655" s="23" t="inlineStr">
        <is>
          <t>393167964925408</t>
        </is>
      </c>
      <c r="E2655" s="24" t="inlineStr">
        <is>
          <t>399443756532295</t>
        </is>
      </c>
      <c r="H2655" s="27" t="inlineStr">
        <is>
          <t>39384938388096</t>
        </is>
      </c>
      <c r="L2655" s="31" t="inlineStr">
        <is>
          <t>PINK FLOWER RAKHI</t>
        </is>
      </c>
      <c r="M2655" s="32" t="inlineStr">
        <is>
          <t>PINK FLOWER RAKHI</t>
        </is>
      </c>
      <c r="N2655" s="33" t="inlineStr">
        <is>
          <t>RAKHIS</t>
        </is>
      </c>
      <c r="R2655" s="37" t="inlineStr">
        <is>
          <t>Archived</t>
        </is>
      </c>
      <c r="S2655" s="38" t="inlineStr">
        <is>
          <t>paused</t>
        </is>
      </c>
      <c r="T2655" s="39" t="inlineStr">
        <is>
          <t>enabled</t>
        </is>
      </c>
      <c r="AC2655" s="48" t="inlineStr">
        <is>
          <t>8</t>
        </is>
      </c>
      <c r="AF2655" s="51" t="inlineStr">
        <is>
          <t>Negative Phrase</t>
        </is>
      </c>
      <c r="AQ2655" s="62" t="n">
        <v>0.0</v>
      </c>
      <c r="AR2655" s="63" t="n">
        <v>0.0</v>
      </c>
      <c r="AS2655" s="64" t="n">
        <v>0.0</v>
      </c>
      <c r="AT2655" s="65" t="n">
        <v>0.0</v>
      </c>
      <c r="AU2655" s="66" t="n">
        <v>0.0</v>
      </c>
      <c r="AV2655" s="67" t="n">
        <v>0.0</v>
      </c>
      <c r="AW2655" s="68" t="n">
        <v>0.0</v>
      </c>
      <c r="AX2655" s="69" t="n">
        <v>0.0</v>
      </c>
      <c r="AY2655" s="70" t="n">
        <v>0.0</v>
      </c>
      <c r="AZ2655" s="71" t="n">
        <v>0.0</v>
      </c>
      <c r="BA2655" s="72" t="n">
        <v>0.0</v>
      </c>
    </row>
    <row r="2656">
      <c r="A2656" s="20" t="inlineStr">
        <is>
          <t>Sponsored Products</t>
        </is>
      </c>
      <c r="B2656" s="21" t="inlineStr">
        <is>
          <t>Negative Keyword</t>
        </is>
      </c>
      <c r="D2656" s="23" t="inlineStr">
        <is>
          <t>393167964925408</t>
        </is>
      </c>
      <c r="E2656" s="24" t="inlineStr">
        <is>
          <t>399443756532295</t>
        </is>
      </c>
      <c r="H2656" s="27" t="inlineStr">
        <is>
          <t>224178163750347</t>
        </is>
      </c>
      <c r="L2656" s="31" t="inlineStr">
        <is>
          <t>PINK FLOWER RAKHI</t>
        </is>
      </c>
      <c r="M2656" s="32" t="inlineStr">
        <is>
          <t>PINK FLOWER RAKHI</t>
        </is>
      </c>
      <c r="N2656" s="33" t="inlineStr">
        <is>
          <t>RAKHIS</t>
        </is>
      </c>
      <c r="R2656" s="37" t="inlineStr">
        <is>
          <t>Archived</t>
        </is>
      </c>
      <c r="S2656" s="38" t="inlineStr">
        <is>
          <t>paused</t>
        </is>
      </c>
      <c r="T2656" s="39" t="inlineStr">
        <is>
          <t>enabled</t>
        </is>
      </c>
      <c r="AC2656" s="48" t="inlineStr">
        <is>
          <t>bhaiya bhabhi nephew rakhi set</t>
        </is>
      </c>
      <c r="AF2656" s="51" t="inlineStr">
        <is>
          <t>Negative Exact</t>
        </is>
      </c>
      <c r="AQ2656" s="62" t="n">
        <v>0.0</v>
      </c>
      <c r="AR2656" s="63" t="n">
        <v>0.0</v>
      </c>
      <c r="AS2656" s="64" t="n">
        <v>0.0</v>
      </c>
      <c r="AT2656" s="65" t="n">
        <v>0.0</v>
      </c>
      <c r="AU2656" s="66" t="n">
        <v>0.0</v>
      </c>
      <c r="AV2656" s="67" t="n">
        <v>0.0</v>
      </c>
      <c r="AW2656" s="68" t="n">
        <v>0.0</v>
      </c>
      <c r="AX2656" s="69" t="n">
        <v>0.0</v>
      </c>
      <c r="AY2656" s="70" t="n">
        <v>0.0</v>
      </c>
      <c r="AZ2656" s="71" t="n">
        <v>0.0</v>
      </c>
      <c r="BA2656" s="72" t="n">
        <v>0.0</v>
      </c>
    </row>
    <row r="2657">
      <c r="A2657" s="20" t="inlineStr">
        <is>
          <t>Sponsored Products</t>
        </is>
      </c>
      <c r="B2657" s="21" t="inlineStr">
        <is>
          <t>Negative Keyword</t>
        </is>
      </c>
      <c r="D2657" s="23" t="inlineStr">
        <is>
          <t>393167964925408</t>
        </is>
      </c>
      <c r="E2657" s="24" t="inlineStr">
        <is>
          <t>399443756532295</t>
        </is>
      </c>
      <c r="H2657" s="27" t="inlineStr">
        <is>
          <t>175058849998823</t>
        </is>
      </c>
      <c r="L2657" s="31" t="inlineStr">
        <is>
          <t>PINK FLOWER RAKHI</t>
        </is>
      </c>
      <c r="M2657" s="32" t="inlineStr">
        <is>
          <t>PINK FLOWER RAKHI</t>
        </is>
      </c>
      <c r="N2657" s="33" t="inlineStr">
        <is>
          <t>RAKHIS</t>
        </is>
      </c>
      <c r="R2657" s="37" t="inlineStr">
        <is>
          <t>Archived</t>
        </is>
      </c>
      <c r="S2657" s="38" t="inlineStr">
        <is>
          <t>paused</t>
        </is>
      </c>
      <c r="T2657" s="39" t="inlineStr">
        <is>
          <t>enabled</t>
        </is>
      </c>
      <c r="AC2657" s="48" t="inlineStr">
        <is>
          <t>10</t>
        </is>
      </c>
      <c r="AF2657" s="51" t="inlineStr">
        <is>
          <t>Negative Phrase</t>
        </is>
      </c>
      <c r="AQ2657" s="62" t="n">
        <v>0.0</v>
      </c>
      <c r="AR2657" s="63" t="n">
        <v>0.0</v>
      </c>
      <c r="AS2657" s="64" t="n">
        <v>0.0</v>
      </c>
      <c r="AT2657" s="65" t="n">
        <v>0.0</v>
      </c>
      <c r="AU2657" s="66" t="n">
        <v>0.0</v>
      </c>
      <c r="AV2657" s="67" t="n">
        <v>0.0</v>
      </c>
      <c r="AW2657" s="68" t="n">
        <v>0.0</v>
      </c>
      <c r="AX2657" s="69" t="n">
        <v>0.0</v>
      </c>
      <c r="AY2657" s="70" t="n">
        <v>0.0</v>
      </c>
      <c r="AZ2657" s="71" t="n">
        <v>0.0</v>
      </c>
      <c r="BA2657" s="72" t="n">
        <v>0.0</v>
      </c>
    </row>
    <row r="2658">
      <c r="A2658" s="20" t="inlineStr">
        <is>
          <t>Sponsored Products</t>
        </is>
      </c>
      <c r="B2658" s="21" t="inlineStr">
        <is>
          <t>Negative Keyword</t>
        </is>
      </c>
      <c r="D2658" s="23" t="inlineStr">
        <is>
          <t>393167964925408</t>
        </is>
      </c>
      <c r="E2658" s="24" t="inlineStr">
        <is>
          <t>399443756532295</t>
        </is>
      </c>
      <c r="H2658" s="27" t="inlineStr">
        <is>
          <t>52954295935641</t>
        </is>
      </c>
      <c r="L2658" s="31" t="inlineStr">
        <is>
          <t>PINK FLOWER RAKHI</t>
        </is>
      </c>
      <c r="M2658" s="32" t="inlineStr">
        <is>
          <t>PINK FLOWER RAKHI</t>
        </is>
      </c>
      <c r="N2658" s="33" t="inlineStr">
        <is>
          <t>RAKHIS</t>
        </is>
      </c>
      <c r="R2658" s="37" t="inlineStr">
        <is>
          <t>Archived</t>
        </is>
      </c>
      <c r="S2658" s="38" t="inlineStr">
        <is>
          <t>paused</t>
        </is>
      </c>
      <c r="T2658" s="39" t="inlineStr">
        <is>
          <t>enabled</t>
        </is>
      </c>
      <c r="AC2658" s="48" t="inlineStr">
        <is>
          <t>shiv ji</t>
        </is>
      </c>
      <c r="AF2658" s="51" t="inlineStr">
        <is>
          <t>Negative Phrase</t>
        </is>
      </c>
      <c r="AQ2658" s="62" t="n">
        <v>0.0</v>
      </c>
      <c r="AR2658" s="63" t="n">
        <v>0.0</v>
      </c>
      <c r="AS2658" s="64" t="n">
        <v>0.0</v>
      </c>
      <c r="AT2658" s="65" t="n">
        <v>0.0</v>
      </c>
      <c r="AU2658" s="66" t="n">
        <v>0.0</v>
      </c>
      <c r="AV2658" s="67" t="n">
        <v>0.0</v>
      </c>
      <c r="AW2658" s="68" t="n">
        <v>0.0</v>
      </c>
      <c r="AX2658" s="69" t="n">
        <v>0.0</v>
      </c>
      <c r="AY2658" s="70" t="n">
        <v>0.0</v>
      </c>
      <c r="AZ2658" s="71" t="n">
        <v>0.0</v>
      </c>
      <c r="BA2658" s="72" t="n">
        <v>0.0</v>
      </c>
    </row>
    <row r="2659">
      <c r="A2659" s="20" t="inlineStr">
        <is>
          <t>Sponsored Products</t>
        </is>
      </c>
      <c r="B2659" s="21" t="inlineStr">
        <is>
          <t>Negative Keyword</t>
        </is>
      </c>
      <c r="D2659" s="23" t="inlineStr">
        <is>
          <t>393167964925408</t>
        </is>
      </c>
      <c r="E2659" s="24" t="inlineStr">
        <is>
          <t>399443756532295</t>
        </is>
      </c>
      <c r="H2659" s="27" t="inlineStr">
        <is>
          <t>276585664331795</t>
        </is>
      </c>
      <c r="L2659" s="31" t="inlineStr">
        <is>
          <t>PINK FLOWER RAKHI</t>
        </is>
      </c>
      <c r="M2659" s="32" t="inlineStr">
        <is>
          <t>PINK FLOWER RAKHI</t>
        </is>
      </c>
      <c r="N2659" s="33" t="inlineStr">
        <is>
          <t>RAKHIS</t>
        </is>
      </c>
      <c r="R2659" s="37" t="inlineStr">
        <is>
          <t>Archived</t>
        </is>
      </c>
      <c r="S2659" s="38" t="inlineStr">
        <is>
          <t>paused</t>
        </is>
      </c>
      <c r="T2659" s="39" t="inlineStr">
        <is>
          <t>enabled</t>
        </is>
      </c>
      <c r="AC2659" s="48" t="inlineStr">
        <is>
          <t>6 pack of rakhi</t>
        </is>
      </c>
      <c r="AF2659" s="51" t="inlineStr">
        <is>
          <t>Negative Exact</t>
        </is>
      </c>
      <c r="AQ2659" s="62" t="n">
        <v>0.0</v>
      </c>
      <c r="AR2659" s="63" t="n">
        <v>0.0</v>
      </c>
      <c r="AS2659" s="64" t="n">
        <v>0.0</v>
      </c>
      <c r="AT2659" s="65" t="n">
        <v>0.0</v>
      </c>
      <c r="AU2659" s="66" t="n">
        <v>0.0</v>
      </c>
      <c r="AV2659" s="67" t="n">
        <v>0.0</v>
      </c>
      <c r="AW2659" s="68" t="n">
        <v>0.0</v>
      </c>
      <c r="AX2659" s="69" t="n">
        <v>0.0</v>
      </c>
      <c r="AY2659" s="70" t="n">
        <v>0.0</v>
      </c>
      <c r="AZ2659" s="71" t="n">
        <v>0.0</v>
      </c>
      <c r="BA2659" s="72" t="n">
        <v>0.0</v>
      </c>
    </row>
    <row r="2660">
      <c r="A2660" s="20" t="inlineStr">
        <is>
          <t>Sponsored Products</t>
        </is>
      </c>
      <c r="B2660" s="21" t="inlineStr">
        <is>
          <t>Negative Keyword</t>
        </is>
      </c>
      <c r="D2660" s="23" t="inlineStr">
        <is>
          <t>393167964925408</t>
        </is>
      </c>
      <c r="E2660" s="24" t="inlineStr">
        <is>
          <t>399443756532295</t>
        </is>
      </c>
      <c r="H2660" s="27" t="inlineStr">
        <is>
          <t>81536372399402</t>
        </is>
      </c>
      <c r="L2660" s="31" t="inlineStr">
        <is>
          <t>PINK FLOWER RAKHI</t>
        </is>
      </c>
      <c r="M2660" s="32" t="inlineStr">
        <is>
          <t>PINK FLOWER RAKHI</t>
        </is>
      </c>
      <c r="N2660" s="33" t="inlineStr">
        <is>
          <t>RAKHIS</t>
        </is>
      </c>
      <c r="R2660" s="37" t="inlineStr">
        <is>
          <t>Archived</t>
        </is>
      </c>
      <c r="S2660" s="38" t="inlineStr">
        <is>
          <t>paused</t>
        </is>
      </c>
      <c r="T2660" s="39" t="inlineStr">
        <is>
          <t>enabled</t>
        </is>
      </c>
      <c r="AC2660" s="48" t="inlineStr">
        <is>
          <t>3</t>
        </is>
      </c>
      <c r="AF2660" s="51" t="inlineStr">
        <is>
          <t>Negative Phrase</t>
        </is>
      </c>
      <c r="AQ2660" s="62" t="n">
        <v>0.0</v>
      </c>
      <c r="AR2660" s="63" t="n">
        <v>0.0</v>
      </c>
      <c r="AS2660" s="64" t="n">
        <v>0.0</v>
      </c>
      <c r="AT2660" s="65" t="n">
        <v>0.0</v>
      </c>
      <c r="AU2660" s="66" t="n">
        <v>0.0</v>
      </c>
      <c r="AV2660" s="67" t="n">
        <v>0.0</v>
      </c>
      <c r="AW2660" s="68" t="n">
        <v>0.0</v>
      </c>
      <c r="AX2660" s="69" t="n">
        <v>0.0</v>
      </c>
      <c r="AY2660" s="70" t="n">
        <v>0.0</v>
      </c>
      <c r="AZ2660" s="71" t="n">
        <v>0.0</v>
      </c>
      <c r="BA2660" s="72" t="n">
        <v>0.0</v>
      </c>
    </row>
    <row r="2661">
      <c r="A2661" s="20" t="inlineStr">
        <is>
          <t>Sponsored Products</t>
        </is>
      </c>
      <c r="B2661" s="21" t="inlineStr">
        <is>
          <t>Negative Keyword</t>
        </is>
      </c>
      <c r="D2661" s="23" t="inlineStr">
        <is>
          <t>393167964925408</t>
        </is>
      </c>
      <c r="E2661" s="24" t="inlineStr">
        <is>
          <t>399443756532295</t>
        </is>
      </c>
      <c r="H2661" s="27" t="inlineStr">
        <is>
          <t>253611499847013</t>
        </is>
      </c>
      <c r="L2661" s="31" t="inlineStr">
        <is>
          <t>PINK FLOWER RAKHI</t>
        </is>
      </c>
      <c r="M2661" s="32" t="inlineStr">
        <is>
          <t>PINK FLOWER RAKHI</t>
        </is>
      </c>
      <c r="N2661" s="33" t="inlineStr">
        <is>
          <t>RAKHIS</t>
        </is>
      </c>
      <c r="R2661" s="37" t="inlineStr">
        <is>
          <t>Archived</t>
        </is>
      </c>
      <c r="S2661" s="38" t="inlineStr">
        <is>
          <t>paused</t>
        </is>
      </c>
      <c r="T2661" s="39" t="inlineStr">
        <is>
          <t>enabled</t>
        </is>
      </c>
      <c r="AC2661" s="48" t="inlineStr">
        <is>
          <t>band</t>
        </is>
      </c>
      <c r="AF2661" s="51" t="inlineStr">
        <is>
          <t>Negative Phrase</t>
        </is>
      </c>
      <c r="AQ2661" s="62" t="n">
        <v>0.0</v>
      </c>
      <c r="AR2661" s="63" t="n">
        <v>0.0</v>
      </c>
      <c r="AS2661" s="64" t="n">
        <v>0.0</v>
      </c>
      <c r="AT2661" s="65" t="n">
        <v>0.0</v>
      </c>
      <c r="AU2661" s="66" t="n">
        <v>0.0</v>
      </c>
      <c r="AV2661" s="67" t="n">
        <v>0.0</v>
      </c>
      <c r="AW2661" s="68" t="n">
        <v>0.0</v>
      </c>
      <c r="AX2661" s="69" t="n">
        <v>0.0</v>
      </c>
      <c r="AY2661" s="70" t="n">
        <v>0.0</v>
      </c>
      <c r="AZ2661" s="71" t="n">
        <v>0.0</v>
      </c>
      <c r="BA2661" s="72" t="n">
        <v>0.0</v>
      </c>
    </row>
    <row r="2662">
      <c r="A2662" s="20" t="inlineStr">
        <is>
          <t>Sponsored Products</t>
        </is>
      </c>
      <c r="B2662" s="21" t="inlineStr">
        <is>
          <t>Negative Keyword</t>
        </is>
      </c>
      <c r="D2662" s="23" t="inlineStr">
        <is>
          <t>393167964925408</t>
        </is>
      </c>
      <c r="E2662" s="24" t="inlineStr">
        <is>
          <t>399443756532295</t>
        </is>
      </c>
      <c r="H2662" s="27" t="inlineStr">
        <is>
          <t>223679168125909</t>
        </is>
      </c>
      <c r="L2662" s="31" t="inlineStr">
        <is>
          <t>PINK FLOWER RAKHI</t>
        </is>
      </c>
      <c r="M2662" s="32" t="inlineStr">
        <is>
          <t>PINK FLOWER RAKHI</t>
        </is>
      </c>
      <c r="N2662" s="33" t="inlineStr">
        <is>
          <t>RAKHIS</t>
        </is>
      </c>
      <c r="R2662" s="37" t="inlineStr">
        <is>
          <t>Archived</t>
        </is>
      </c>
      <c r="S2662" s="38" t="inlineStr">
        <is>
          <t>paused</t>
        </is>
      </c>
      <c r="T2662" s="39" t="inlineStr">
        <is>
          <t>enabled</t>
        </is>
      </c>
      <c r="AC2662" s="48" t="inlineStr">
        <is>
          <t>kundan</t>
        </is>
      </c>
      <c r="AF2662" s="51" t="inlineStr">
        <is>
          <t>Negative Phrase</t>
        </is>
      </c>
      <c r="AQ2662" s="62" t="n">
        <v>0.0</v>
      </c>
      <c r="AR2662" s="63" t="n">
        <v>0.0</v>
      </c>
      <c r="AS2662" s="64" t="n">
        <v>0.0</v>
      </c>
      <c r="AT2662" s="65" t="n">
        <v>0.0</v>
      </c>
      <c r="AU2662" s="66" t="n">
        <v>0.0</v>
      </c>
      <c r="AV2662" s="67" t="n">
        <v>0.0</v>
      </c>
      <c r="AW2662" s="68" t="n">
        <v>0.0</v>
      </c>
      <c r="AX2662" s="69" t="n">
        <v>0.0</v>
      </c>
      <c r="AY2662" s="70" t="n">
        <v>0.0</v>
      </c>
      <c r="AZ2662" s="71" t="n">
        <v>0.0</v>
      </c>
      <c r="BA2662" s="72" t="n">
        <v>0.0</v>
      </c>
    </row>
    <row r="2663">
      <c r="A2663" s="20" t="inlineStr">
        <is>
          <t>Sponsored Products</t>
        </is>
      </c>
      <c r="B2663" s="21" t="inlineStr">
        <is>
          <t>Negative Keyword</t>
        </is>
      </c>
      <c r="D2663" s="23" t="inlineStr">
        <is>
          <t>393167964925408</t>
        </is>
      </c>
      <c r="E2663" s="24" t="inlineStr">
        <is>
          <t>399443756532295</t>
        </is>
      </c>
      <c r="H2663" s="27" t="inlineStr">
        <is>
          <t>193947012920807</t>
        </is>
      </c>
      <c r="L2663" s="31" t="inlineStr">
        <is>
          <t>PINK FLOWER RAKHI</t>
        </is>
      </c>
      <c r="M2663" s="32" t="inlineStr">
        <is>
          <t>PINK FLOWER RAKHI</t>
        </is>
      </c>
      <c r="N2663" s="33" t="inlineStr">
        <is>
          <t>RAKHIS</t>
        </is>
      </c>
      <c r="R2663" s="37" t="inlineStr">
        <is>
          <t>Archived</t>
        </is>
      </c>
      <c r="S2663" s="38" t="inlineStr">
        <is>
          <t>paused</t>
        </is>
      </c>
      <c r="T2663" s="39" t="inlineStr">
        <is>
          <t>enabled</t>
        </is>
      </c>
      <c r="AC2663" s="48" t="inlineStr">
        <is>
          <t>bhai bhabhi bhatija rakhi set</t>
        </is>
      </c>
      <c r="AF2663" s="51" t="inlineStr">
        <is>
          <t>Negative Exact</t>
        </is>
      </c>
      <c r="AQ2663" s="62" t="n">
        <v>0.0</v>
      </c>
      <c r="AR2663" s="63" t="n">
        <v>0.0</v>
      </c>
      <c r="AS2663" s="64" t="n">
        <v>0.0</v>
      </c>
      <c r="AT2663" s="65" t="n">
        <v>0.0</v>
      </c>
      <c r="AU2663" s="66" t="n">
        <v>0.0</v>
      </c>
      <c r="AV2663" s="67" t="n">
        <v>0.0</v>
      </c>
      <c r="AW2663" s="68" t="n">
        <v>0.0</v>
      </c>
      <c r="AX2663" s="69" t="n">
        <v>0.0</v>
      </c>
      <c r="AY2663" s="70" t="n">
        <v>0.0</v>
      </c>
      <c r="AZ2663" s="71" t="n">
        <v>0.0</v>
      </c>
      <c r="BA2663" s="72" t="n">
        <v>0.0</v>
      </c>
    </row>
    <row r="2664">
      <c r="A2664" s="20" t="inlineStr">
        <is>
          <t>Sponsored Products</t>
        </is>
      </c>
      <c r="B2664" s="21" t="inlineStr">
        <is>
          <t>Negative Keyword</t>
        </is>
      </c>
      <c r="D2664" s="23" t="inlineStr">
        <is>
          <t>393167964925408</t>
        </is>
      </c>
      <c r="E2664" s="24" t="inlineStr">
        <is>
          <t>399443756532295</t>
        </is>
      </c>
      <c r="H2664" s="27" t="inlineStr">
        <is>
          <t>227718312420228</t>
        </is>
      </c>
      <c r="L2664" s="31" t="inlineStr">
        <is>
          <t>PINK FLOWER RAKHI</t>
        </is>
      </c>
      <c r="M2664" s="32" t="inlineStr">
        <is>
          <t>PINK FLOWER RAKHI</t>
        </is>
      </c>
      <c r="N2664" s="33" t="inlineStr">
        <is>
          <t>RAKHIS</t>
        </is>
      </c>
      <c r="R2664" s="37" t="inlineStr">
        <is>
          <t>Archived</t>
        </is>
      </c>
      <c r="S2664" s="38" t="inlineStr">
        <is>
          <t>paused</t>
        </is>
      </c>
      <c r="T2664" s="39" t="inlineStr">
        <is>
          <t>enabled</t>
        </is>
      </c>
      <c r="AC2664" s="48" t="inlineStr">
        <is>
          <t>rakhi set of 6 with lumba</t>
        </is>
      </c>
      <c r="AF2664" s="51" t="inlineStr">
        <is>
          <t>Negative Exact</t>
        </is>
      </c>
      <c r="AQ2664" s="62" t="n">
        <v>0.0</v>
      </c>
      <c r="AR2664" s="63" t="n">
        <v>0.0</v>
      </c>
      <c r="AS2664" s="64" t="n">
        <v>0.0</v>
      </c>
      <c r="AT2664" s="65" t="n">
        <v>0.0</v>
      </c>
      <c r="AU2664" s="66" t="n">
        <v>0.0</v>
      </c>
      <c r="AV2664" s="67" t="n">
        <v>0.0</v>
      </c>
      <c r="AW2664" s="68" t="n">
        <v>0.0</v>
      </c>
      <c r="AX2664" s="69" t="n">
        <v>0.0</v>
      </c>
      <c r="AY2664" s="70" t="n">
        <v>0.0</v>
      </c>
      <c r="AZ2664" s="71" t="n">
        <v>0.0</v>
      </c>
      <c r="BA2664" s="72" t="n">
        <v>0.0</v>
      </c>
    </row>
    <row r="2665">
      <c r="A2665" s="20" t="inlineStr">
        <is>
          <t>Sponsored Products</t>
        </is>
      </c>
      <c r="B2665" s="21" t="inlineStr">
        <is>
          <t>Negative Keyword</t>
        </is>
      </c>
      <c r="D2665" s="23" t="inlineStr">
        <is>
          <t>393167964925408</t>
        </is>
      </c>
      <c r="E2665" s="24" t="inlineStr">
        <is>
          <t>399443756532295</t>
        </is>
      </c>
      <c r="H2665" s="27" t="inlineStr">
        <is>
          <t>83761558771114</t>
        </is>
      </c>
      <c r="L2665" s="31" t="inlineStr">
        <is>
          <t>PINK FLOWER RAKHI</t>
        </is>
      </c>
      <c r="M2665" s="32" t="inlineStr">
        <is>
          <t>PINK FLOWER RAKHI</t>
        </is>
      </c>
      <c r="N2665" s="33" t="inlineStr">
        <is>
          <t>RAKHIS</t>
        </is>
      </c>
      <c r="R2665" s="37" t="inlineStr">
        <is>
          <t>Archived</t>
        </is>
      </c>
      <c r="S2665" s="38" t="inlineStr">
        <is>
          <t>paused</t>
        </is>
      </c>
      <c r="T2665" s="39" t="inlineStr">
        <is>
          <t>enabled</t>
        </is>
      </c>
      <c r="AC2665" s="48" t="inlineStr">
        <is>
          <t>football</t>
        </is>
      </c>
      <c r="AF2665" s="51" t="inlineStr">
        <is>
          <t>Negative Phrase</t>
        </is>
      </c>
      <c r="AQ2665" s="62" t="n">
        <v>0.0</v>
      </c>
      <c r="AR2665" s="63" t="n">
        <v>0.0</v>
      </c>
      <c r="AS2665" s="64" t="n">
        <v>0.0</v>
      </c>
      <c r="AT2665" s="65" t="n">
        <v>0.0</v>
      </c>
      <c r="AU2665" s="66" t="n">
        <v>0.0</v>
      </c>
      <c r="AV2665" s="67" t="n">
        <v>0.0</v>
      </c>
      <c r="AW2665" s="68" t="n">
        <v>0.0</v>
      </c>
      <c r="AX2665" s="69" t="n">
        <v>0.0</v>
      </c>
      <c r="AY2665" s="70" t="n">
        <v>0.0</v>
      </c>
      <c r="AZ2665" s="71" t="n">
        <v>0.0</v>
      </c>
      <c r="BA2665" s="72" t="n">
        <v>0.0</v>
      </c>
    </row>
    <row r="2666">
      <c r="A2666" s="20" t="inlineStr">
        <is>
          <t>Sponsored Products</t>
        </is>
      </c>
      <c r="B2666" s="21" t="inlineStr">
        <is>
          <t>Negative Keyword</t>
        </is>
      </c>
      <c r="D2666" s="23" t="inlineStr">
        <is>
          <t>393167964925408</t>
        </is>
      </c>
      <c r="E2666" s="24" t="inlineStr">
        <is>
          <t>399443756532295</t>
        </is>
      </c>
      <c r="H2666" s="27" t="inlineStr">
        <is>
          <t>172309023614354</t>
        </is>
      </c>
      <c r="L2666" s="31" t="inlineStr">
        <is>
          <t>PINK FLOWER RAKHI</t>
        </is>
      </c>
      <c r="M2666" s="32" t="inlineStr">
        <is>
          <t>PINK FLOWER RAKHI</t>
        </is>
      </c>
      <c r="N2666" s="33" t="inlineStr">
        <is>
          <t>RAKHIS</t>
        </is>
      </c>
      <c r="R2666" s="37" t="inlineStr">
        <is>
          <t>Archived</t>
        </is>
      </c>
      <c r="S2666" s="38" t="inlineStr">
        <is>
          <t>paused</t>
        </is>
      </c>
      <c r="T2666" s="39" t="inlineStr">
        <is>
          <t>enabled</t>
        </is>
      </c>
      <c r="AC2666" s="48" t="inlineStr">
        <is>
          <t>light</t>
        </is>
      </c>
      <c r="AF2666" s="51" t="inlineStr">
        <is>
          <t>Negative Phrase</t>
        </is>
      </c>
      <c r="AQ2666" s="62" t="n">
        <v>0.0</v>
      </c>
      <c r="AR2666" s="63" t="n">
        <v>0.0</v>
      </c>
      <c r="AS2666" s="64" t="n">
        <v>0.0</v>
      </c>
      <c r="AT2666" s="65" t="n">
        <v>0.0</v>
      </c>
      <c r="AU2666" s="66" t="n">
        <v>0.0</v>
      </c>
      <c r="AV2666" s="67" t="n">
        <v>0.0</v>
      </c>
      <c r="AW2666" s="68" t="n">
        <v>0.0</v>
      </c>
      <c r="AX2666" s="69" t="n">
        <v>0.0</v>
      </c>
      <c r="AY2666" s="70" t="n">
        <v>0.0</v>
      </c>
      <c r="AZ2666" s="71" t="n">
        <v>0.0</v>
      </c>
      <c r="BA2666" s="72" t="n">
        <v>0.0</v>
      </c>
    </row>
    <row r="2667">
      <c r="A2667" s="20" t="inlineStr">
        <is>
          <t>Sponsored Products</t>
        </is>
      </c>
      <c r="B2667" s="21" t="inlineStr">
        <is>
          <t>Negative Keyword</t>
        </is>
      </c>
      <c r="D2667" s="23" t="inlineStr">
        <is>
          <t>393167964925408</t>
        </is>
      </c>
      <c r="E2667" s="24" t="inlineStr">
        <is>
          <t>399443756532295</t>
        </is>
      </c>
      <c r="H2667" s="27" t="inlineStr">
        <is>
          <t>258458685995780</t>
        </is>
      </c>
      <c r="L2667" s="31" t="inlineStr">
        <is>
          <t>PINK FLOWER RAKHI</t>
        </is>
      </c>
      <c r="M2667" s="32" t="inlineStr">
        <is>
          <t>PINK FLOWER RAKHI</t>
        </is>
      </c>
      <c r="N2667" s="33" t="inlineStr">
        <is>
          <t>RAKHIS</t>
        </is>
      </c>
      <c r="R2667" s="37" t="inlineStr">
        <is>
          <t>Archived</t>
        </is>
      </c>
      <c r="S2667" s="38" t="inlineStr">
        <is>
          <t>paused</t>
        </is>
      </c>
      <c r="T2667" s="39" t="inlineStr">
        <is>
          <t>enabled</t>
        </is>
      </c>
      <c r="AC2667" s="48" t="inlineStr">
        <is>
          <t>naming</t>
        </is>
      </c>
      <c r="AF2667" s="51" t="inlineStr">
        <is>
          <t>Negative Phrase</t>
        </is>
      </c>
      <c r="AQ2667" s="62" t="n">
        <v>0.0</v>
      </c>
      <c r="AR2667" s="63" t="n">
        <v>0.0</v>
      </c>
      <c r="AS2667" s="64" t="n">
        <v>0.0</v>
      </c>
      <c r="AT2667" s="65" t="n">
        <v>0.0</v>
      </c>
      <c r="AU2667" s="66" t="n">
        <v>0.0</v>
      </c>
      <c r="AV2667" s="67" t="n">
        <v>0.0</v>
      </c>
      <c r="AW2667" s="68" t="n">
        <v>0.0</v>
      </c>
      <c r="AX2667" s="69" t="n">
        <v>0.0</v>
      </c>
      <c r="AY2667" s="70" t="n">
        <v>0.0</v>
      </c>
      <c r="AZ2667" s="71" t="n">
        <v>0.0</v>
      </c>
      <c r="BA2667" s="72" t="n">
        <v>0.0</v>
      </c>
    </row>
    <row r="2668">
      <c r="A2668" s="20" t="inlineStr">
        <is>
          <t>Sponsored Products</t>
        </is>
      </c>
      <c r="B2668" s="21" t="inlineStr">
        <is>
          <t>Negative Keyword</t>
        </is>
      </c>
      <c r="D2668" s="23" t="inlineStr">
        <is>
          <t>393167964925408</t>
        </is>
      </c>
      <c r="E2668" s="24" t="inlineStr">
        <is>
          <t>399443756532295</t>
        </is>
      </c>
      <c r="H2668" s="27" t="inlineStr">
        <is>
          <t>150290836529030</t>
        </is>
      </c>
      <c r="L2668" s="31" t="inlineStr">
        <is>
          <t>PINK FLOWER RAKHI</t>
        </is>
      </c>
      <c r="M2668" s="32" t="inlineStr">
        <is>
          <t>PINK FLOWER RAKHI</t>
        </is>
      </c>
      <c r="N2668" s="33" t="inlineStr">
        <is>
          <t>RAKHIS</t>
        </is>
      </c>
      <c r="R2668" s="37" t="inlineStr">
        <is>
          <t>Archived</t>
        </is>
      </c>
      <c r="S2668" s="38" t="inlineStr">
        <is>
          <t>paused</t>
        </is>
      </c>
      <c r="T2668" s="39" t="inlineStr">
        <is>
          <t>enabled</t>
        </is>
      </c>
      <c r="AC2668" s="48" t="inlineStr">
        <is>
          <t>2rakhi for brother</t>
        </is>
      </c>
      <c r="AF2668" s="51" t="inlineStr">
        <is>
          <t>Negative Exact</t>
        </is>
      </c>
      <c r="AQ2668" s="62" t="n">
        <v>0.0</v>
      </c>
      <c r="AR2668" s="63" t="n">
        <v>0.0</v>
      </c>
      <c r="AS2668" s="64" t="n">
        <v>0.0</v>
      </c>
      <c r="AT2668" s="65" t="n">
        <v>0.0</v>
      </c>
      <c r="AU2668" s="66" t="n">
        <v>0.0</v>
      </c>
      <c r="AV2668" s="67" t="n">
        <v>0.0</v>
      </c>
      <c r="AW2668" s="68" t="n">
        <v>0.0</v>
      </c>
      <c r="AX2668" s="69" t="n">
        <v>0.0</v>
      </c>
      <c r="AY2668" s="70" t="n">
        <v>0.0</v>
      </c>
      <c r="AZ2668" s="71" t="n">
        <v>0.0</v>
      </c>
      <c r="BA2668" s="72" t="n">
        <v>0.0</v>
      </c>
    </row>
    <row r="2669">
      <c r="A2669" s="20" t="inlineStr">
        <is>
          <t>Sponsored Products</t>
        </is>
      </c>
      <c r="B2669" s="21" t="inlineStr">
        <is>
          <t>Negative Keyword</t>
        </is>
      </c>
      <c r="D2669" s="23" t="inlineStr">
        <is>
          <t>393167964925408</t>
        </is>
      </c>
      <c r="E2669" s="24" t="inlineStr">
        <is>
          <t>399443756532295</t>
        </is>
      </c>
      <c r="H2669" s="27" t="inlineStr">
        <is>
          <t>266512542594817</t>
        </is>
      </c>
      <c r="L2669" s="31" t="inlineStr">
        <is>
          <t>PINK FLOWER RAKHI</t>
        </is>
      </c>
      <c r="M2669" s="32" t="inlineStr">
        <is>
          <t>PINK FLOWER RAKHI</t>
        </is>
      </c>
      <c r="N2669" s="33" t="inlineStr">
        <is>
          <t>RAKHIS</t>
        </is>
      </c>
      <c r="R2669" s="37" t="inlineStr">
        <is>
          <t>Archived</t>
        </is>
      </c>
      <c r="S2669" s="38" t="inlineStr">
        <is>
          <t>paused</t>
        </is>
      </c>
      <c r="T2669" s="39" t="inlineStr">
        <is>
          <t>enabled</t>
        </is>
      </c>
      <c r="AC2669" s="48" t="inlineStr">
        <is>
          <t>rakhi for brother bracelet</t>
        </is>
      </c>
      <c r="AF2669" s="51" t="inlineStr">
        <is>
          <t>Negative Exact</t>
        </is>
      </c>
      <c r="AQ2669" s="62" t="n">
        <v>0.0</v>
      </c>
      <c r="AR2669" s="63" t="n">
        <v>0.0</v>
      </c>
      <c r="AS2669" s="64" t="n">
        <v>0.0</v>
      </c>
      <c r="AT2669" s="65" t="n">
        <v>0.0</v>
      </c>
      <c r="AU2669" s="66" t="n">
        <v>0.0</v>
      </c>
      <c r="AV2669" s="67" t="n">
        <v>0.0</v>
      </c>
      <c r="AW2669" s="68" t="n">
        <v>0.0</v>
      </c>
      <c r="AX2669" s="69" t="n">
        <v>0.0</v>
      </c>
      <c r="AY2669" s="70" t="n">
        <v>0.0</v>
      </c>
      <c r="AZ2669" s="71" t="n">
        <v>0.0</v>
      </c>
      <c r="BA2669" s="72" t="n">
        <v>0.0</v>
      </c>
    </row>
    <row r="2670">
      <c r="A2670" s="20" t="inlineStr">
        <is>
          <t>Sponsored Products</t>
        </is>
      </c>
      <c r="B2670" s="21" t="inlineStr">
        <is>
          <t>Negative Keyword</t>
        </is>
      </c>
      <c r="D2670" s="23" t="inlineStr">
        <is>
          <t>393167964925408</t>
        </is>
      </c>
      <c r="E2670" s="24" t="inlineStr">
        <is>
          <t>399443756532295</t>
        </is>
      </c>
      <c r="H2670" s="27" t="inlineStr">
        <is>
          <t>137974534493027</t>
        </is>
      </c>
      <c r="L2670" s="31" t="inlineStr">
        <is>
          <t>PINK FLOWER RAKHI</t>
        </is>
      </c>
      <c r="M2670" s="32" t="inlineStr">
        <is>
          <t>PINK FLOWER RAKHI</t>
        </is>
      </c>
      <c r="N2670" s="33" t="inlineStr">
        <is>
          <t>RAKHIS</t>
        </is>
      </c>
      <c r="R2670" s="37" t="inlineStr">
        <is>
          <t>Archived</t>
        </is>
      </c>
      <c r="S2670" s="38" t="inlineStr">
        <is>
          <t>paused</t>
        </is>
      </c>
      <c r="T2670" s="39" t="inlineStr">
        <is>
          <t>enabled</t>
        </is>
      </c>
      <c r="AC2670" s="48" t="inlineStr">
        <is>
          <t>rakhi for bhabhi single</t>
        </is>
      </c>
      <c r="AF2670" s="51" t="inlineStr">
        <is>
          <t>Negative Exact</t>
        </is>
      </c>
      <c r="AQ2670" s="62" t="n">
        <v>0.0</v>
      </c>
      <c r="AR2670" s="63" t="n">
        <v>0.0</v>
      </c>
      <c r="AS2670" s="64" t="n">
        <v>0.0</v>
      </c>
      <c r="AT2670" s="65" t="n">
        <v>0.0</v>
      </c>
      <c r="AU2670" s="66" t="n">
        <v>0.0</v>
      </c>
      <c r="AV2670" s="67" t="n">
        <v>0.0</v>
      </c>
      <c r="AW2670" s="68" t="n">
        <v>0.0</v>
      </c>
      <c r="AX2670" s="69" t="n">
        <v>0.0</v>
      </c>
      <c r="AY2670" s="70" t="n">
        <v>0.0</v>
      </c>
      <c r="AZ2670" s="71" t="n">
        <v>0.0</v>
      </c>
      <c r="BA2670" s="72" t="n">
        <v>0.0</v>
      </c>
    </row>
    <row r="2671">
      <c r="A2671" s="20" t="inlineStr">
        <is>
          <t>Sponsored Products</t>
        </is>
      </c>
      <c r="B2671" s="21" t="inlineStr">
        <is>
          <t>Negative Keyword</t>
        </is>
      </c>
      <c r="D2671" s="23" t="inlineStr">
        <is>
          <t>393167964925408</t>
        </is>
      </c>
      <c r="E2671" s="24" t="inlineStr">
        <is>
          <t>399443756532295</t>
        </is>
      </c>
      <c r="H2671" s="27" t="inlineStr">
        <is>
          <t>147793068555115</t>
        </is>
      </c>
      <c r="L2671" s="31" t="inlineStr">
        <is>
          <t>PINK FLOWER RAKHI</t>
        </is>
      </c>
      <c r="M2671" s="32" t="inlineStr">
        <is>
          <t>PINK FLOWER RAKHI</t>
        </is>
      </c>
      <c r="N2671" s="33" t="inlineStr">
        <is>
          <t>RAKHIS</t>
        </is>
      </c>
      <c r="R2671" s="37" t="inlineStr">
        <is>
          <t>Archived</t>
        </is>
      </c>
      <c r="S2671" s="38" t="inlineStr">
        <is>
          <t>paused</t>
        </is>
      </c>
      <c r="T2671" s="39" t="inlineStr">
        <is>
          <t>enabled</t>
        </is>
      </c>
      <c r="AC2671" s="48" t="inlineStr">
        <is>
          <t>5</t>
        </is>
      </c>
      <c r="AF2671" s="51" t="inlineStr">
        <is>
          <t>Negative Phrase</t>
        </is>
      </c>
      <c r="AQ2671" s="62" t="n">
        <v>0.0</v>
      </c>
      <c r="AR2671" s="63" t="n">
        <v>0.0</v>
      </c>
      <c r="AS2671" s="64" t="n">
        <v>0.0</v>
      </c>
      <c r="AT2671" s="65" t="n">
        <v>0.0</v>
      </c>
      <c r="AU2671" s="66" t="n">
        <v>0.0</v>
      </c>
      <c r="AV2671" s="67" t="n">
        <v>0.0</v>
      </c>
      <c r="AW2671" s="68" t="n">
        <v>0.0</v>
      </c>
      <c r="AX2671" s="69" t="n">
        <v>0.0</v>
      </c>
      <c r="AY2671" s="70" t="n">
        <v>0.0</v>
      </c>
      <c r="AZ2671" s="71" t="n">
        <v>0.0</v>
      </c>
      <c r="BA2671" s="72" t="n">
        <v>0.0</v>
      </c>
    </row>
    <row r="2672">
      <c r="A2672" s="20" t="inlineStr">
        <is>
          <t>Sponsored Products</t>
        </is>
      </c>
      <c r="B2672" s="21" t="inlineStr">
        <is>
          <t>Negative Keyword</t>
        </is>
      </c>
      <c r="D2672" s="23" t="inlineStr">
        <is>
          <t>393167964925408</t>
        </is>
      </c>
      <c r="E2672" s="24" t="inlineStr">
        <is>
          <t>399443756532295</t>
        </is>
      </c>
      <c r="H2672" s="27" t="inlineStr">
        <is>
          <t>135345396425289</t>
        </is>
      </c>
      <c r="L2672" s="31" t="inlineStr">
        <is>
          <t>PINK FLOWER RAKHI</t>
        </is>
      </c>
      <c r="M2672" s="32" t="inlineStr">
        <is>
          <t>PINK FLOWER RAKHI</t>
        </is>
      </c>
      <c r="N2672" s="33" t="inlineStr">
        <is>
          <t>RAKHIS</t>
        </is>
      </c>
      <c r="R2672" s="37" t="inlineStr">
        <is>
          <t>Archived</t>
        </is>
      </c>
      <c r="S2672" s="38" t="inlineStr">
        <is>
          <t>paused</t>
        </is>
      </c>
      <c r="T2672" s="39" t="inlineStr">
        <is>
          <t>enabled</t>
        </is>
      </c>
      <c r="AC2672" s="48" t="inlineStr">
        <is>
          <t>customize</t>
        </is>
      </c>
      <c r="AF2672" s="51" t="inlineStr">
        <is>
          <t>Negative Phrase</t>
        </is>
      </c>
      <c r="AQ2672" s="62" t="n">
        <v>0.0</v>
      </c>
      <c r="AR2672" s="63" t="n">
        <v>0.0</v>
      </c>
      <c r="AS2672" s="64" t="n">
        <v>0.0</v>
      </c>
      <c r="AT2672" s="65" t="n">
        <v>0.0</v>
      </c>
      <c r="AU2672" s="66" t="n">
        <v>0.0</v>
      </c>
      <c r="AV2672" s="67" t="n">
        <v>0.0</v>
      </c>
      <c r="AW2672" s="68" t="n">
        <v>0.0</v>
      </c>
      <c r="AX2672" s="69" t="n">
        <v>0.0</v>
      </c>
      <c r="AY2672" s="70" t="n">
        <v>0.0</v>
      </c>
      <c r="AZ2672" s="71" t="n">
        <v>0.0</v>
      </c>
      <c r="BA2672" s="72" t="n">
        <v>0.0</v>
      </c>
    </row>
    <row r="2673">
      <c r="A2673" s="20" t="inlineStr">
        <is>
          <t>Sponsored Products</t>
        </is>
      </c>
      <c r="B2673" s="21" t="inlineStr">
        <is>
          <t>Negative Keyword</t>
        </is>
      </c>
      <c r="D2673" s="23" t="inlineStr">
        <is>
          <t>393167964925408</t>
        </is>
      </c>
      <c r="E2673" s="24" t="inlineStr">
        <is>
          <t>399443756532295</t>
        </is>
      </c>
      <c r="H2673" s="27" t="inlineStr">
        <is>
          <t>126744934698628</t>
        </is>
      </c>
      <c r="L2673" s="31" t="inlineStr">
        <is>
          <t>PINK FLOWER RAKHI</t>
        </is>
      </c>
      <c r="M2673" s="32" t="inlineStr">
        <is>
          <t>PINK FLOWER RAKHI</t>
        </is>
      </c>
      <c r="N2673" s="33" t="inlineStr">
        <is>
          <t>RAKHIS</t>
        </is>
      </c>
      <c r="R2673" s="37" t="inlineStr">
        <is>
          <t>Archived</t>
        </is>
      </c>
      <c r="S2673" s="38" t="inlineStr">
        <is>
          <t>paused</t>
        </is>
      </c>
      <c r="T2673" s="39" t="inlineStr">
        <is>
          <t>enabled</t>
        </is>
      </c>
      <c r="AC2673" s="48" t="inlineStr">
        <is>
          <t>bhabhi rakhi only</t>
        </is>
      </c>
      <c r="AF2673" s="51" t="inlineStr">
        <is>
          <t>Negative Exact</t>
        </is>
      </c>
      <c r="AQ2673" s="62" t="n">
        <v>0.0</v>
      </c>
      <c r="AR2673" s="63" t="n">
        <v>0.0</v>
      </c>
      <c r="AS2673" s="64" t="n">
        <v>0.0</v>
      </c>
      <c r="AT2673" s="65" t="n">
        <v>0.0</v>
      </c>
      <c r="AU2673" s="66" t="n">
        <v>0.0</v>
      </c>
      <c r="AV2673" s="67" t="n">
        <v>0.0</v>
      </c>
      <c r="AW2673" s="68" t="n">
        <v>0.0</v>
      </c>
      <c r="AX2673" s="69" t="n">
        <v>0.0</v>
      </c>
      <c r="AY2673" s="70" t="n">
        <v>0.0</v>
      </c>
      <c r="AZ2673" s="71" t="n">
        <v>0.0</v>
      </c>
      <c r="BA2673" s="72" t="n">
        <v>0.0</v>
      </c>
    </row>
    <row r="2674">
      <c r="A2674" s="20" t="inlineStr">
        <is>
          <t>Sponsored Products</t>
        </is>
      </c>
      <c r="B2674" s="21" t="inlineStr">
        <is>
          <t>Negative Keyword</t>
        </is>
      </c>
      <c r="D2674" s="23" t="inlineStr">
        <is>
          <t>393167964925408</t>
        </is>
      </c>
      <c r="E2674" s="24" t="inlineStr">
        <is>
          <t>399443756532295</t>
        </is>
      </c>
      <c r="H2674" s="27" t="inlineStr">
        <is>
          <t>85803795789503</t>
        </is>
      </c>
      <c r="L2674" s="31" t="inlineStr">
        <is>
          <t>PINK FLOWER RAKHI</t>
        </is>
      </c>
      <c r="M2674" s="32" t="inlineStr">
        <is>
          <t>PINK FLOWER RAKHI</t>
        </is>
      </c>
      <c r="N2674" s="33" t="inlineStr">
        <is>
          <t>RAKHIS</t>
        </is>
      </c>
      <c r="R2674" s="37" t="inlineStr">
        <is>
          <t>Archived</t>
        </is>
      </c>
      <c r="S2674" s="38" t="inlineStr">
        <is>
          <t>paused</t>
        </is>
      </c>
      <c r="T2674" s="39" t="inlineStr">
        <is>
          <t>enabled</t>
        </is>
      </c>
      <c r="AC2674" s="48" t="inlineStr">
        <is>
          <t>small brother</t>
        </is>
      </c>
      <c r="AF2674" s="51" t="inlineStr">
        <is>
          <t>Negative Phrase</t>
        </is>
      </c>
      <c r="AQ2674" s="62" t="n">
        <v>0.0</v>
      </c>
      <c r="AR2674" s="63" t="n">
        <v>0.0</v>
      </c>
      <c r="AS2674" s="64" t="n">
        <v>0.0</v>
      </c>
      <c r="AT2674" s="65" t="n">
        <v>0.0</v>
      </c>
      <c r="AU2674" s="66" t="n">
        <v>0.0</v>
      </c>
      <c r="AV2674" s="67" t="n">
        <v>0.0</v>
      </c>
      <c r="AW2674" s="68" t="n">
        <v>0.0</v>
      </c>
      <c r="AX2674" s="69" t="n">
        <v>0.0</v>
      </c>
      <c r="AY2674" s="70" t="n">
        <v>0.0</v>
      </c>
      <c r="AZ2674" s="71" t="n">
        <v>0.0</v>
      </c>
      <c r="BA2674" s="72" t="n">
        <v>0.0</v>
      </c>
    </row>
    <row r="2675">
      <c r="A2675" s="20" t="inlineStr">
        <is>
          <t>Sponsored Products</t>
        </is>
      </c>
      <c r="B2675" s="21" t="inlineStr">
        <is>
          <t>Negative Keyword</t>
        </is>
      </c>
      <c r="D2675" s="23" t="inlineStr">
        <is>
          <t>393167964925408</t>
        </is>
      </c>
      <c r="E2675" s="24" t="inlineStr">
        <is>
          <t>399443756532295</t>
        </is>
      </c>
      <c r="H2675" s="27" t="inlineStr">
        <is>
          <t>222805079161715</t>
        </is>
      </c>
      <c r="L2675" s="31" t="inlineStr">
        <is>
          <t>PINK FLOWER RAKHI</t>
        </is>
      </c>
      <c r="M2675" s="32" t="inlineStr">
        <is>
          <t>PINK FLOWER RAKHI</t>
        </is>
      </c>
      <c r="N2675" s="33" t="inlineStr">
        <is>
          <t>RAKHIS</t>
        </is>
      </c>
      <c r="R2675" s="37" t="inlineStr">
        <is>
          <t>Archived</t>
        </is>
      </c>
      <c r="S2675" s="38" t="inlineStr">
        <is>
          <t>paused</t>
        </is>
      </c>
      <c r="T2675" s="39" t="inlineStr">
        <is>
          <t>enabled</t>
        </is>
      </c>
      <c r="AC2675" s="48" t="inlineStr">
        <is>
          <t>canada</t>
        </is>
      </c>
      <c r="AF2675" s="51" t="inlineStr">
        <is>
          <t>Negative Phrase</t>
        </is>
      </c>
      <c r="AQ2675" s="62" t="n">
        <v>0.0</v>
      </c>
      <c r="AR2675" s="63" t="n">
        <v>0.0</v>
      </c>
      <c r="AS2675" s="64" t="n">
        <v>0.0</v>
      </c>
      <c r="AT2675" s="65" t="n">
        <v>0.0</v>
      </c>
      <c r="AU2675" s="66" t="n">
        <v>0.0</v>
      </c>
      <c r="AV2675" s="67" t="n">
        <v>0.0</v>
      </c>
      <c r="AW2675" s="68" t="n">
        <v>0.0</v>
      </c>
      <c r="AX2675" s="69" t="n">
        <v>0.0</v>
      </c>
      <c r="AY2675" s="70" t="n">
        <v>0.0</v>
      </c>
      <c r="AZ2675" s="71" t="n">
        <v>0.0</v>
      </c>
      <c r="BA2675" s="72" t="n">
        <v>0.0</v>
      </c>
    </row>
    <row r="2676">
      <c r="A2676" s="20" t="inlineStr">
        <is>
          <t>Sponsored Products</t>
        </is>
      </c>
      <c r="B2676" s="21" t="inlineStr">
        <is>
          <t>Negative Keyword</t>
        </is>
      </c>
      <c r="D2676" s="23" t="inlineStr">
        <is>
          <t>393167964925408</t>
        </is>
      </c>
      <c r="E2676" s="24" t="inlineStr">
        <is>
          <t>399443756532295</t>
        </is>
      </c>
      <c r="H2676" s="27" t="inlineStr">
        <is>
          <t>172835260653393</t>
        </is>
      </c>
      <c r="L2676" s="31" t="inlineStr">
        <is>
          <t>PINK FLOWER RAKHI</t>
        </is>
      </c>
      <c r="M2676" s="32" t="inlineStr">
        <is>
          <t>PINK FLOWER RAKHI</t>
        </is>
      </c>
      <c r="N2676" s="33" t="inlineStr">
        <is>
          <t>RAKHIS</t>
        </is>
      </c>
      <c r="R2676" s="37" t="inlineStr">
        <is>
          <t>Archived</t>
        </is>
      </c>
      <c r="S2676" s="38" t="inlineStr">
        <is>
          <t>paused</t>
        </is>
      </c>
      <c r="T2676" s="39" t="inlineStr">
        <is>
          <t>enabled</t>
        </is>
      </c>
      <c r="AC2676" s="48" t="inlineStr">
        <is>
          <t>2 rakhi 2 lumba set</t>
        </is>
      </c>
      <c r="AF2676" s="51" t="inlineStr">
        <is>
          <t>Negative Exact</t>
        </is>
      </c>
      <c r="AQ2676" s="62" t="n">
        <v>0.0</v>
      </c>
      <c r="AR2676" s="63" t="n">
        <v>0.0</v>
      </c>
      <c r="AS2676" s="64" t="n">
        <v>0.0</v>
      </c>
      <c r="AT2676" s="65" t="n">
        <v>0.0</v>
      </c>
      <c r="AU2676" s="66" t="n">
        <v>0.0</v>
      </c>
      <c r="AV2676" s="67" t="n">
        <v>0.0</v>
      </c>
      <c r="AW2676" s="68" t="n">
        <v>0.0</v>
      </c>
      <c r="AX2676" s="69" t="n">
        <v>0.0</v>
      </c>
      <c r="AY2676" s="70" t="n">
        <v>0.0</v>
      </c>
      <c r="AZ2676" s="71" t="n">
        <v>0.0</v>
      </c>
      <c r="BA2676" s="72" t="n">
        <v>0.0</v>
      </c>
    </row>
    <row r="2677">
      <c r="A2677" s="20" t="inlineStr">
        <is>
          <t>Sponsored Products</t>
        </is>
      </c>
      <c r="B2677" s="21" t="inlineStr">
        <is>
          <t>Negative Keyword</t>
        </is>
      </c>
      <c r="D2677" s="23" t="inlineStr">
        <is>
          <t>393167964925408</t>
        </is>
      </c>
      <c r="E2677" s="24" t="inlineStr">
        <is>
          <t>399443756532295</t>
        </is>
      </c>
      <c r="H2677" s="27" t="inlineStr">
        <is>
          <t>138486871531638</t>
        </is>
      </c>
      <c r="L2677" s="31" t="inlineStr">
        <is>
          <t>PINK FLOWER RAKHI</t>
        </is>
      </c>
      <c r="M2677" s="32" t="inlineStr">
        <is>
          <t>PINK FLOWER RAKHI</t>
        </is>
      </c>
      <c r="N2677" s="33" t="inlineStr">
        <is>
          <t>RAKHIS</t>
        </is>
      </c>
      <c r="R2677" s="37" t="inlineStr">
        <is>
          <t>Archived</t>
        </is>
      </c>
      <c r="S2677" s="38" t="inlineStr">
        <is>
          <t>paused</t>
        </is>
      </c>
      <c r="T2677" s="39" t="inlineStr">
        <is>
          <t>enabled</t>
        </is>
      </c>
      <c r="AC2677" s="48" t="inlineStr">
        <is>
          <t>monkey</t>
        </is>
      </c>
      <c r="AF2677" s="51" t="inlineStr">
        <is>
          <t>Negative Exact</t>
        </is>
      </c>
      <c r="AQ2677" s="62" t="n">
        <v>0.0</v>
      </c>
      <c r="AR2677" s="63" t="n">
        <v>0.0</v>
      </c>
      <c r="AS2677" s="64" t="n">
        <v>0.0</v>
      </c>
      <c r="AT2677" s="65" t="n">
        <v>0.0</v>
      </c>
      <c r="AU2677" s="66" t="n">
        <v>0.0</v>
      </c>
      <c r="AV2677" s="67" t="n">
        <v>0.0</v>
      </c>
      <c r="AW2677" s="68" t="n">
        <v>0.0</v>
      </c>
      <c r="AX2677" s="69" t="n">
        <v>0.0</v>
      </c>
      <c r="AY2677" s="70" t="n">
        <v>0.0</v>
      </c>
      <c r="AZ2677" s="71" t="n">
        <v>0.0</v>
      </c>
      <c r="BA2677" s="72" t="n">
        <v>0.0</v>
      </c>
    </row>
    <row r="2678">
      <c r="A2678" s="20" t="inlineStr">
        <is>
          <t>Sponsored Products</t>
        </is>
      </c>
      <c r="B2678" s="21" t="inlineStr">
        <is>
          <t>Negative Keyword</t>
        </is>
      </c>
      <c r="D2678" s="23" t="inlineStr">
        <is>
          <t>393167964925408</t>
        </is>
      </c>
      <c r="E2678" s="24" t="inlineStr">
        <is>
          <t>399443756532295</t>
        </is>
      </c>
      <c r="H2678" s="27" t="inlineStr">
        <is>
          <t>205047495923099</t>
        </is>
      </c>
      <c r="L2678" s="31" t="inlineStr">
        <is>
          <t>PINK FLOWER RAKHI</t>
        </is>
      </c>
      <c r="M2678" s="32" t="inlineStr">
        <is>
          <t>PINK FLOWER RAKHI</t>
        </is>
      </c>
      <c r="N2678" s="33" t="inlineStr">
        <is>
          <t>RAKHIS</t>
        </is>
      </c>
      <c r="R2678" s="37" t="inlineStr">
        <is>
          <t>Archived</t>
        </is>
      </c>
      <c r="S2678" s="38" t="inlineStr">
        <is>
          <t>paused</t>
        </is>
      </c>
      <c r="T2678" s="39" t="inlineStr">
        <is>
          <t>enabled</t>
        </is>
      </c>
      <c r="AC2678" s="48" t="inlineStr">
        <is>
          <t>2 bhaiya 1 bhabhi rakhi set</t>
        </is>
      </c>
      <c r="AF2678" s="51" t="inlineStr">
        <is>
          <t>Negative Exact</t>
        </is>
      </c>
      <c r="AQ2678" s="62" t="n">
        <v>0.0</v>
      </c>
      <c r="AR2678" s="63" t="n">
        <v>0.0</v>
      </c>
      <c r="AS2678" s="64" t="n">
        <v>0.0</v>
      </c>
      <c r="AT2678" s="65" t="n">
        <v>0.0</v>
      </c>
      <c r="AU2678" s="66" t="n">
        <v>0.0</v>
      </c>
      <c r="AV2678" s="67" t="n">
        <v>0.0</v>
      </c>
      <c r="AW2678" s="68" t="n">
        <v>0.0</v>
      </c>
      <c r="AX2678" s="69" t="n">
        <v>0.0</v>
      </c>
      <c r="AY2678" s="70" t="n">
        <v>0.0</v>
      </c>
      <c r="AZ2678" s="71" t="n">
        <v>0.0</v>
      </c>
      <c r="BA2678" s="72" t="n">
        <v>0.0</v>
      </c>
    </row>
    <row r="2679">
      <c r="A2679" s="20" t="inlineStr">
        <is>
          <t>Sponsored Products</t>
        </is>
      </c>
      <c r="B2679" s="21" t="inlineStr">
        <is>
          <t>Negative Keyword</t>
        </is>
      </c>
      <c r="D2679" s="23" t="inlineStr">
        <is>
          <t>393167964925408</t>
        </is>
      </c>
      <c r="E2679" s="24" t="inlineStr">
        <is>
          <t>399443756532295</t>
        </is>
      </c>
      <c r="H2679" s="27" t="inlineStr">
        <is>
          <t>265343623606813</t>
        </is>
      </c>
      <c r="L2679" s="31" t="inlineStr">
        <is>
          <t>PINK FLOWER RAKHI</t>
        </is>
      </c>
      <c r="M2679" s="32" t="inlineStr">
        <is>
          <t>PINK FLOWER RAKHI</t>
        </is>
      </c>
      <c r="N2679" s="33" t="inlineStr">
        <is>
          <t>RAKHIS</t>
        </is>
      </c>
      <c r="R2679" s="37" t="inlineStr">
        <is>
          <t>Archived</t>
        </is>
      </c>
      <c r="S2679" s="38" t="inlineStr">
        <is>
          <t>paused</t>
        </is>
      </c>
      <c r="T2679" s="39" t="inlineStr">
        <is>
          <t>enabled</t>
        </is>
      </c>
      <c r="AC2679" s="48" t="inlineStr">
        <is>
          <t>bracelet</t>
        </is>
      </c>
      <c r="AF2679" s="51" t="inlineStr">
        <is>
          <t>Negative Phrase</t>
        </is>
      </c>
      <c r="AQ2679" s="62" t="n">
        <v>0.0</v>
      </c>
      <c r="AR2679" s="63" t="n">
        <v>0.0</v>
      </c>
      <c r="AS2679" s="64" t="n">
        <v>0.0</v>
      </c>
      <c r="AT2679" s="65" t="n">
        <v>0.0</v>
      </c>
      <c r="AU2679" s="66" t="n">
        <v>0.0</v>
      </c>
      <c r="AV2679" s="67" t="n">
        <v>0.0</v>
      </c>
      <c r="AW2679" s="68" t="n">
        <v>0.0</v>
      </c>
      <c r="AX2679" s="69" t="n">
        <v>0.0</v>
      </c>
      <c r="AY2679" s="70" t="n">
        <v>0.0</v>
      </c>
      <c r="AZ2679" s="71" t="n">
        <v>0.0</v>
      </c>
      <c r="BA2679" s="72" t="n">
        <v>0.0</v>
      </c>
    </row>
    <row r="2680">
      <c r="A2680" s="20" t="inlineStr">
        <is>
          <t>Sponsored Products</t>
        </is>
      </c>
      <c r="B2680" s="21" t="inlineStr">
        <is>
          <t>Negative Keyword</t>
        </is>
      </c>
      <c r="D2680" s="23" t="inlineStr">
        <is>
          <t>393167964925408</t>
        </is>
      </c>
      <c r="E2680" s="24" t="inlineStr">
        <is>
          <t>399443756532295</t>
        </is>
      </c>
      <c r="H2680" s="27" t="inlineStr">
        <is>
          <t>270570420677026</t>
        </is>
      </c>
      <c r="L2680" s="31" t="inlineStr">
        <is>
          <t>PINK FLOWER RAKHI</t>
        </is>
      </c>
      <c r="M2680" s="32" t="inlineStr">
        <is>
          <t>PINK FLOWER RAKHI</t>
        </is>
      </c>
      <c r="N2680" s="33" t="inlineStr">
        <is>
          <t>RAKHIS</t>
        </is>
      </c>
      <c r="R2680" s="37" t="inlineStr">
        <is>
          <t>Archived</t>
        </is>
      </c>
      <c r="S2680" s="38" t="inlineStr">
        <is>
          <t>paused</t>
        </is>
      </c>
      <c r="T2680" s="39" t="inlineStr">
        <is>
          <t>enabled</t>
        </is>
      </c>
      <c r="AC2680" s="48" t="inlineStr">
        <is>
          <t>5 rakhi for brother and bhabhi</t>
        </is>
      </c>
      <c r="AF2680" s="51" t="inlineStr">
        <is>
          <t>Negative Exact</t>
        </is>
      </c>
      <c r="AQ2680" s="62" t="n">
        <v>0.0</v>
      </c>
      <c r="AR2680" s="63" t="n">
        <v>0.0</v>
      </c>
      <c r="AS2680" s="64" t="n">
        <v>0.0</v>
      </c>
      <c r="AT2680" s="65" t="n">
        <v>0.0</v>
      </c>
      <c r="AU2680" s="66" t="n">
        <v>0.0</v>
      </c>
      <c r="AV2680" s="67" t="n">
        <v>0.0</v>
      </c>
      <c r="AW2680" s="68" t="n">
        <v>0.0</v>
      </c>
      <c r="AX2680" s="69" t="n">
        <v>0.0</v>
      </c>
      <c r="AY2680" s="70" t="n">
        <v>0.0</v>
      </c>
      <c r="AZ2680" s="71" t="n">
        <v>0.0</v>
      </c>
      <c r="BA2680" s="72" t="n">
        <v>0.0</v>
      </c>
    </row>
    <row r="2681">
      <c r="A2681" s="20" t="inlineStr">
        <is>
          <t>Sponsored Products</t>
        </is>
      </c>
      <c r="B2681" s="21" t="inlineStr">
        <is>
          <t>Negative Keyword</t>
        </is>
      </c>
      <c r="D2681" s="23" t="inlineStr">
        <is>
          <t>393167964925408</t>
        </is>
      </c>
      <c r="E2681" s="24" t="inlineStr">
        <is>
          <t>399443756532295</t>
        </is>
      </c>
      <c r="H2681" s="27" t="inlineStr">
        <is>
          <t>104852642171187</t>
        </is>
      </c>
      <c r="L2681" s="31" t="inlineStr">
        <is>
          <t>PINK FLOWER RAKHI</t>
        </is>
      </c>
      <c r="M2681" s="32" t="inlineStr">
        <is>
          <t>PINK FLOWER RAKHI</t>
        </is>
      </c>
      <c r="N2681" s="33" t="inlineStr">
        <is>
          <t>RAKHIS</t>
        </is>
      </c>
      <c r="R2681" s="37" t="inlineStr">
        <is>
          <t>Archived</t>
        </is>
      </c>
      <c r="S2681" s="38" t="inlineStr">
        <is>
          <t>paused</t>
        </is>
      </c>
      <c r="T2681" s="39" t="inlineStr">
        <is>
          <t>enabled</t>
        </is>
      </c>
      <c r="AC2681" s="48" t="inlineStr">
        <is>
          <t>marvel</t>
        </is>
      </c>
      <c r="AF2681" s="51" t="inlineStr">
        <is>
          <t>Negative Phrase</t>
        </is>
      </c>
      <c r="AQ2681" s="62" t="n">
        <v>0.0</v>
      </c>
      <c r="AR2681" s="63" t="n">
        <v>0.0</v>
      </c>
      <c r="AS2681" s="64" t="n">
        <v>0.0</v>
      </c>
      <c r="AT2681" s="65" t="n">
        <v>0.0</v>
      </c>
      <c r="AU2681" s="66" t="n">
        <v>0.0</v>
      </c>
      <c r="AV2681" s="67" t="n">
        <v>0.0</v>
      </c>
      <c r="AW2681" s="68" t="n">
        <v>0.0</v>
      </c>
      <c r="AX2681" s="69" t="n">
        <v>0.0</v>
      </c>
      <c r="AY2681" s="70" t="n">
        <v>0.0</v>
      </c>
      <c r="AZ2681" s="71" t="n">
        <v>0.0</v>
      </c>
      <c r="BA2681" s="72" t="n">
        <v>0.0</v>
      </c>
    </row>
    <row r="2682">
      <c r="A2682" s="20" t="inlineStr">
        <is>
          <t>Sponsored Products</t>
        </is>
      </c>
      <c r="B2682" s="21" t="inlineStr">
        <is>
          <t>Negative Keyword</t>
        </is>
      </c>
      <c r="D2682" s="23" t="inlineStr">
        <is>
          <t>393167964925408</t>
        </is>
      </c>
      <c r="E2682" s="24" t="inlineStr">
        <is>
          <t>399443756532295</t>
        </is>
      </c>
      <c r="H2682" s="27" t="inlineStr">
        <is>
          <t>263695851087094</t>
        </is>
      </c>
      <c r="L2682" s="31" t="inlineStr">
        <is>
          <t>PINK FLOWER RAKHI</t>
        </is>
      </c>
      <c r="M2682" s="32" t="inlineStr">
        <is>
          <t>PINK FLOWER RAKHI</t>
        </is>
      </c>
      <c r="N2682" s="33" t="inlineStr">
        <is>
          <t>RAKHIS</t>
        </is>
      </c>
      <c r="R2682" s="37" t="inlineStr">
        <is>
          <t>Archived</t>
        </is>
      </c>
      <c r="S2682" s="38" t="inlineStr">
        <is>
          <t>paused</t>
        </is>
      </c>
      <c r="T2682" s="39" t="inlineStr">
        <is>
          <t>enabled</t>
        </is>
      </c>
      <c r="AC2682" s="48" t="inlineStr">
        <is>
          <t>rasin rakhi</t>
        </is>
      </c>
      <c r="AF2682" s="51" t="inlineStr">
        <is>
          <t>Negative Exact</t>
        </is>
      </c>
      <c r="AQ2682" s="62" t="n">
        <v>0.0</v>
      </c>
      <c r="AR2682" s="63" t="n">
        <v>0.0</v>
      </c>
      <c r="AS2682" s="64" t="n">
        <v>0.0</v>
      </c>
      <c r="AT2682" s="65" t="n">
        <v>0.0</v>
      </c>
      <c r="AU2682" s="66" t="n">
        <v>0.0</v>
      </c>
      <c r="AV2682" s="67" t="n">
        <v>0.0</v>
      </c>
      <c r="AW2682" s="68" t="n">
        <v>0.0</v>
      </c>
      <c r="AX2682" s="69" t="n">
        <v>0.0</v>
      </c>
      <c r="AY2682" s="70" t="n">
        <v>0.0</v>
      </c>
      <c r="AZ2682" s="71" t="n">
        <v>0.0</v>
      </c>
      <c r="BA2682" s="72" t="n">
        <v>0.0</v>
      </c>
    </row>
    <row r="2683">
      <c r="A2683" s="20" t="inlineStr">
        <is>
          <t>Sponsored Products</t>
        </is>
      </c>
      <c r="B2683" s="21" t="inlineStr">
        <is>
          <t>Negative Keyword</t>
        </is>
      </c>
      <c r="D2683" s="23" t="inlineStr">
        <is>
          <t>393167964925408</t>
        </is>
      </c>
      <c r="E2683" s="24" t="inlineStr">
        <is>
          <t>399443756532295</t>
        </is>
      </c>
      <c r="H2683" s="27" t="inlineStr">
        <is>
          <t>218211178140959</t>
        </is>
      </c>
      <c r="L2683" s="31" t="inlineStr">
        <is>
          <t>PINK FLOWER RAKHI</t>
        </is>
      </c>
      <c r="M2683" s="32" t="inlineStr">
        <is>
          <t>PINK FLOWER RAKHI</t>
        </is>
      </c>
      <c r="N2683" s="33" t="inlineStr">
        <is>
          <t>RAKHIS</t>
        </is>
      </c>
      <c r="R2683" s="37" t="inlineStr">
        <is>
          <t>Archived</t>
        </is>
      </c>
      <c r="S2683" s="38" t="inlineStr">
        <is>
          <t>paused</t>
        </is>
      </c>
      <c r="T2683" s="39" t="inlineStr">
        <is>
          <t>enabled</t>
        </is>
      </c>
      <c r="AC2683" s="48" t="inlineStr">
        <is>
          <t>2 rakhi with lumba</t>
        </is>
      </c>
      <c r="AF2683" s="51" t="inlineStr">
        <is>
          <t>Negative Exact</t>
        </is>
      </c>
      <c r="AQ2683" s="62" t="n">
        <v>0.0</v>
      </c>
      <c r="AR2683" s="63" t="n">
        <v>0.0</v>
      </c>
      <c r="AS2683" s="64" t="n">
        <v>0.0</v>
      </c>
      <c r="AT2683" s="65" t="n">
        <v>0.0</v>
      </c>
      <c r="AU2683" s="66" t="n">
        <v>0.0</v>
      </c>
      <c r="AV2683" s="67" t="n">
        <v>0.0</v>
      </c>
      <c r="AW2683" s="68" t="n">
        <v>0.0</v>
      </c>
      <c r="AX2683" s="69" t="n">
        <v>0.0</v>
      </c>
      <c r="AY2683" s="70" t="n">
        <v>0.0</v>
      </c>
      <c r="AZ2683" s="71" t="n">
        <v>0.0</v>
      </c>
      <c r="BA2683" s="72" t="n">
        <v>0.0</v>
      </c>
    </row>
    <row r="2684">
      <c r="A2684" s="20" t="inlineStr">
        <is>
          <t>Sponsored Products</t>
        </is>
      </c>
      <c r="B2684" s="21" t="inlineStr">
        <is>
          <t>Negative Keyword</t>
        </is>
      </c>
      <c r="D2684" s="23" t="inlineStr">
        <is>
          <t>393167964925408</t>
        </is>
      </c>
      <c r="E2684" s="24" t="inlineStr">
        <is>
          <t>399443756532295</t>
        </is>
      </c>
      <c r="H2684" s="27" t="inlineStr">
        <is>
          <t>83124469980705</t>
        </is>
      </c>
      <c r="L2684" s="31" t="inlineStr">
        <is>
          <t>PINK FLOWER RAKHI</t>
        </is>
      </c>
      <c r="M2684" s="32" t="inlineStr">
        <is>
          <t>PINK FLOWER RAKHI</t>
        </is>
      </c>
      <c r="N2684" s="33" t="inlineStr">
        <is>
          <t>RAKHIS</t>
        </is>
      </c>
      <c r="R2684" s="37" t="inlineStr">
        <is>
          <t>Archived</t>
        </is>
      </c>
      <c r="S2684" s="38" t="inlineStr">
        <is>
          <t>paused</t>
        </is>
      </c>
      <c r="T2684" s="39" t="inlineStr">
        <is>
          <t>enabled</t>
        </is>
      </c>
      <c r="AC2684" s="48" t="inlineStr">
        <is>
          <t>rakhi for brother and bhabhi and niece</t>
        </is>
      </c>
      <c r="AF2684" s="51" t="inlineStr">
        <is>
          <t>Negative Exact</t>
        </is>
      </c>
      <c r="AQ2684" s="62" t="n">
        <v>0.0</v>
      </c>
      <c r="AR2684" s="63" t="n">
        <v>0.0</v>
      </c>
      <c r="AS2684" s="64" t="n">
        <v>0.0</v>
      </c>
      <c r="AT2684" s="65" t="n">
        <v>0.0</v>
      </c>
      <c r="AU2684" s="66" t="n">
        <v>0.0</v>
      </c>
      <c r="AV2684" s="67" t="n">
        <v>0.0</v>
      </c>
      <c r="AW2684" s="68" t="n">
        <v>0.0</v>
      </c>
      <c r="AX2684" s="69" t="n">
        <v>0.0</v>
      </c>
      <c r="AY2684" s="70" t="n">
        <v>0.0</v>
      </c>
      <c r="AZ2684" s="71" t="n">
        <v>0.0</v>
      </c>
      <c r="BA2684" s="72" t="n">
        <v>0.0</v>
      </c>
    </row>
    <row r="2685">
      <c r="A2685" s="20" t="inlineStr">
        <is>
          <t>Sponsored Products</t>
        </is>
      </c>
      <c r="B2685" s="21" t="inlineStr">
        <is>
          <t>Negative Keyword</t>
        </is>
      </c>
      <c r="D2685" s="23" t="inlineStr">
        <is>
          <t>393167964925408</t>
        </is>
      </c>
      <c r="E2685" s="24" t="inlineStr">
        <is>
          <t>399443756532295</t>
        </is>
      </c>
      <c r="H2685" s="27" t="inlineStr">
        <is>
          <t>169038768018828</t>
        </is>
      </c>
      <c r="L2685" s="31" t="inlineStr">
        <is>
          <t>PINK FLOWER RAKHI</t>
        </is>
      </c>
      <c r="M2685" s="32" t="inlineStr">
        <is>
          <t>PINK FLOWER RAKHI</t>
        </is>
      </c>
      <c r="N2685" s="33" t="inlineStr">
        <is>
          <t>RAKHIS</t>
        </is>
      </c>
      <c r="R2685" s="37" t="inlineStr">
        <is>
          <t>Archived</t>
        </is>
      </c>
      <c r="S2685" s="38" t="inlineStr">
        <is>
          <t>paused</t>
        </is>
      </c>
      <c r="T2685" s="39" t="inlineStr">
        <is>
          <t>enabled</t>
        </is>
      </c>
      <c r="AC2685" s="48" t="inlineStr">
        <is>
          <t>gayatri mantra</t>
        </is>
      </c>
      <c r="AF2685" s="51" t="inlineStr">
        <is>
          <t>Negative Phrase</t>
        </is>
      </c>
      <c r="AQ2685" s="62" t="n">
        <v>0.0</v>
      </c>
      <c r="AR2685" s="63" t="n">
        <v>0.0</v>
      </c>
      <c r="AS2685" s="64" t="n">
        <v>0.0</v>
      </c>
      <c r="AT2685" s="65" t="n">
        <v>0.0</v>
      </c>
      <c r="AU2685" s="66" t="n">
        <v>0.0</v>
      </c>
      <c r="AV2685" s="67" t="n">
        <v>0.0</v>
      </c>
      <c r="AW2685" s="68" t="n">
        <v>0.0</v>
      </c>
      <c r="AX2685" s="69" t="n">
        <v>0.0</v>
      </c>
      <c r="AY2685" s="70" t="n">
        <v>0.0</v>
      </c>
      <c r="AZ2685" s="71" t="n">
        <v>0.0</v>
      </c>
      <c r="BA2685" s="72" t="n">
        <v>0.0</v>
      </c>
    </row>
    <row r="2686">
      <c r="A2686" s="20" t="inlineStr">
        <is>
          <t>Sponsored Products</t>
        </is>
      </c>
      <c r="B2686" s="21" t="inlineStr">
        <is>
          <t>Negative Keyword</t>
        </is>
      </c>
      <c r="D2686" s="23" t="inlineStr">
        <is>
          <t>393167964925408</t>
        </is>
      </c>
      <c r="E2686" s="24" t="inlineStr">
        <is>
          <t>399443756532295</t>
        </is>
      </c>
      <c r="H2686" s="27" t="inlineStr">
        <is>
          <t>107339037247547</t>
        </is>
      </c>
      <c r="L2686" s="31" t="inlineStr">
        <is>
          <t>PINK FLOWER RAKHI</t>
        </is>
      </c>
      <c r="M2686" s="32" t="inlineStr">
        <is>
          <t>PINK FLOWER RAKHI</t>
        </is>
      </c>
      <c r="N2686" s="33" t="inlineStr">
        <is>
          <t>RAKHIS</t>
        </is>
      </c>
      <c r="R2686" s="37" t="inlineStr">
        <is>
          <t>Archived</t>
        </is>
      </c>
      <c r="S2686" s="38" t="inlineStr">
        <is>
          <t>paused</t>
        </is>
      </c>
      <c r="T2686" s="39" t="inlineStr">
        <is>
          <t>enabled</t>
        </is>
      </c>
      <c r="AC2686" s="48" t="inlineStr">
        <is>
          <t>cow</t>
        </is>
      </c>
      <c r="AF2686" s="51" t="inlineStr">
        <is>
          <t>Negative Phrase</t>
        </is>
      </c>
      <c r="AQ2686" s="62" t="n">
        <v>0.0</v>
      </c>
      <c r="AR2686" s="63" t="n">
        <v>0.0</v>
      </c>
      <c r="AS2686" s="64" t="n">
        <v>0.0</v>
      </c>
      <c r="AT2686" s="65" t="n">
        <v>0.0</v>
      </c>
      <c r="AU2686" s="66" t="n">
        <v>0.0</v>
      </c>
      <c r="AV2686" s="67" t="n">
        <v>0.0</v>
      </c>
      <c r="AW2686" s="68" t="n">
        <v>0.0</v>
      </c>
      <c r="AX2686" s="69" t="n">
        <v>0.0</v>
      </c>
      <c r="AY2686" s="70" t="n">
        <v>0.0</v>
      </c>
      <c r="AZ2686" s="71" t="n">
        <v>0.0</v>
      </c>
      <c r="BA2686" s="72" t="n">
        <v>0.0</v>
      </c>
    </row>
    <row r="2687">
      <c r="A2687" s="20" t="inlineStr">
        <is>
          <t>Sponsored Products</t>
        </is>
      </c>
      <c r="B2687" s="21" t="inlineStr">
        <is>
          <t>Negative Keyword</t>
        </is>
      </c>
      <c r="D2687" s="23" t="inlineStr">
        <is>
          <t>393167964925408</t>
        </is>
      </c>
      <c r="E2687" s="24" t="inlineStr">
        <is>
          <t>399443756532295</t>
        </is>
      </c>
      <c r="H2687" s="27" t="inlineStr">
        <is>
          <t>2768869330750</t>
        </is>
      </c>
      <c r="L2687" s="31" t="inlineStr">
        <is>
          <t>PINK FLOWER RAKHI</t>
        </is>
      </c>
      <c r="M2687" s="32" t="inlineStr">
        <is>
          <t>PINK FLOWER RAKHI</t>
        </is>
      </c>
      <c r="N2687" s="33" t="inlineStr">
        <is>
          <t>RAKHIS</t>
        </is>
      </c>
      <c r="R2687" s="37" t="inlineStr">
        <is>
          <t>Archived</t>
        </is>
      </c>
      <c r="S2687" s="38" t="inlineStr">
        <is>
          <t>paused</t>
        </is>
      </c>
      <c r="T2687" s="39" t="inlineStr">
        <is>
          <t>enabled</t>
        </is>
      </c>
      <c r="AC2687" s="48" t="inlineStr">
        <is>
          <t>usa</t>
        </is>
      </c>
      <c r="AF2687" s="51" t="inlineStr">
        <is>
          <t>Negative Phrase</t>
        </is>
      </c>
      <c r="AQ2687" s="62" t="n">
        <v>0.0</v>
      </c>
      <c r="AR2687" s="63" t="n">
        <v>0.0</v>
      </c>
      <c r="AS2687" s="64" t="n">
        <v>0.0</v>
      </c>
      <c r="AT2687" s="65" t="n">
        <v>0.0</v>
      </c>
      <c r="AU2687" s="66" t="n">
        <v>0.0</v>
      </c>
      <c r="AV2687" s="67" t="n">
        <v>0.0</v>
      </c>
      <c r="AW2687" s="68" t="n">
        <v>0.0</v>
      </c>
      <c r="AX2687" s="69" t="n">
        <v>0.0</v>
      </c>
      <c r="AY2687" s="70" t="n">
        <v>0.0</v>
      </c>
      <c r="AZ2687" s="71" t="n">
        <v>0.0</v>
      </c>
      <c r="BA2687" s="72" t="n">
        <v>0.0</v>
      </c>
    </row>
    <row r="2688">
      <c r="A2688" s="20" t="inlineStr">
        <is>
          <t>Sponsored Products</t>
        </is>
      </c>
      <c r="B2688" s="21" t="inlineStr">
        <is>
          <t>Negative Keyword</t>
        </is>
      </c>
      <c r="D2688" s="23" t="inlineStr">
        <is>
          <t>393167964925408</t>
        </is>
      </c>
      <c r="E2688" s="24" t="inlineStr">
        <is>
          <t>399443756532295</t>
        </is>
      </c>
      <c r="H2688" s="27" t="inlineStr">
        <is>
          <t>235033106468884</t>
        </is>
      </c>
      <c r="L2688" s="31" t="inlineStr">
        <is>
          <t>PINK FLOWER RAKHI</t>
        </is>
      </c>
      <c r="M2688" s="32" t="inlineStr">
        <is>
          <t>PINK FLOWER RAKHI</t>
        </is>
      </c>
      <c r="N2688" s="33" t="inlineStr">
        <is>
          <t>RAKHIS</t>
        </is>
      </c>
      <c r="R2688" s="37" t="inlineStr">
        <is>
          <t>Archived</t>
        </is>
      </c>
      <c r="S2688" s="38" t="inlineStr">
        <is>
          <t>paused</t>
        </is>
      </c>
      <c r="T2688" s="39" t="inlineStr">
        <is>
          <t>enabled</t>
        </is>
      </c>
      <c r="AC2688" s="48" t="inlineStr">
        <is>
          <t>singal</t>
        </is>
      </c>
      <c r="AF2688" s="51" t="inlineStr">
        <is>
          <t>Negative Phrase</t>
        </is>
      </c>
      <c r="AQ2688" s="62" t="n">
        <v>0.0</v>
      </c>
      <c r="AR2688" s="63" t="n">
        <v>0.0</v>
      </c>
      <c r="AS2688" s="64" t="n">
        <v>0.0</v>
      </c>
      <c r="AT2688" s="65" t="n">
        <v>0.0</v>
      </c>
      <c r="AU2688" s="66" t="n">
        <v>0.0</v>
      </c>
      <c r="AV2688" s="67" t="n">
        <v>0.0</v>
      </c>
      <c r="AW2688" s="68" t="n">
        <v>0.0</v>
      </c>
      <c r="AX2688" s="69" t="n">
        <v>0.0</v>
      </c>
      <c r="AY2688" s="70" t="n">
        <v>0.0</v>
      </c>
      <c r="AZ2688" s="71" t="n">
        <v>0.0</v>
      </c>
      <c r="BA2688" s="72" t="n">
        <v>0.0</v>
      </c>
    </row>
    <row r="2689">
      <c r="A2689" s="20" t="inlineStr">
        <is>
          <t>Sponsored Products</t>
        </is>
      </c>
      <c r="B2689" s="21" t="inlineStr">
        <is>
          <t>Negative Keyword</t>
        </is>
      </c>
      <c r="D2689" s="23" t="inlineStr">
        <is>
          <t>393167964925408</t>
        </is>
      </c>
      <c r="E2689" s="24" t="inlineStr">
        <is>
          <t>399443756532295</t>
        </is>
      </c>
      <c r="H2689" s="27" t="inlineStr">
        <is>
          <t>106255087053391</t>
        </is>
      </c>
      <c r="L2689" s="31" t="inlineStr">
        <is>
          <t>PINK FLOWER RAKHI</t>
        </is>
      </c>
      <c r="M2689" s="32" t="inlineStr">
        <is>
          <t>PINK FLOWER RAKHI</t>
        </is>
      </c>
      <c r="N2689" s="33" t="inlineStr">
        <is>
          <t>RAKHIS</t>
        </is>
      </c>
      <c r="R2689" s="37" t="inlineStr">
        <is>
          <t>Archived</t>
        </is>
      </c>
      <c r="S2689" s="38" t="inlineStr">
        <is>
          <t>paused</t>
        </is>
      </c>
      <c r="T2689" s="39" t="inlineStr">
        <is>
          <t>enabled</t>
        </is>
      </c>
      <c r="AC2689" s="48" t="inlineStr">
        <is>
          <t>4</t>
        </is>
      </c>
      <c r="AF2689" s="51" t="inlineStr">
        <is>
          <t>Negative Phrase</t>
        </is>
      </c>
      <c r="AQ2689" s="62" t="n">
        <v>0.0</v>
      </c>
      <c r="AR2689" s="63" t="n">
        <v>0.0</v>
      </c>
      <c r="AS2689" s="64" t="n">
        <v>0.0</v>
      </c>
      <c r="AT2689" s="65" t="n">
        <v>0.0</v>
      </c>
      <c r="AU2689" s="66" t="n">
        <v>0.0</v>
      </c>
      <c r="AV2689" s="67" t="n">
        <v>0.0</v>
      </c>
      <c r="AW2689" s="68" t="n">
        <v>0.0</v>
      </c>
      <c r="AX2689" s="69" t="n">
        <v>0.0</v>
      </c>
      <c r="AY2689" s="70" t="n">
        <v>0.0</v>
      </c>
      <c r="AZ2689" s="71" t="n">
        <v>0.0</v>
      </c>
      <c r="BA2689" s="72" t="n">
        <v>0.0</v>
      </c>
    </row>
    <row r="2690">
      <c r="A2690" s="20" t="inlineStr">
        <is>
          <t>Sponsored Products</t>
        </is>
      </c>
      <c r="B2690" s="21" t="inlineStr">
        <is>
          <t>Negative Keyword</t>
        </is>
      </c>
      <c r="D2690" s="23" t="inlineStr">
        <is>
          <t>393167964925408</t>
        </is>
      </c>
      <c r="E2690" s="24" t="inlineStr">
        <is>
          <t>399443756532295</t>
        </is>
      </c>
      <c r="H2690" s="27" t="inlineStr">
        <is>
          <t>245324046806951</t>
        </is>
      </c>
      <c r="L2690" s="31" t="inlineStr">
        <is>
          <t>PINK FLOWER RAKHI</t>
        </is>
      </c>
      <c r="M2690" s="32" t="inlineStr">
        <is>
          <t>PINK FLOWER RAKHI</t>
        </is>
      </c>
      <c r="N2690" s="33" t="inlineStr">
        <is>
          <t>RAKHIS</t>
        </is>
      </c>
      <c r="R2690" s="37" t="inlineStr">
        <is>
          <t>Archived</t>
        </is>
      </c>
      <c r="S2690" s="38" t="inlineStr">
        <is>
          <t>paused</t>
        </is>
      </c>
      <c r="T2690" s="39" t="inlineStr">
        <is>
          <t>enabled</t>
        </is>
      </c>
      <c r="AC2690" s="48" t="inlineStr">
        <is>
          <t>1</t>
        </is>
      </c>
      <c r="AF2690" s="51" t="inlineStr">
        <is>
          <t>Negative Phrase</t>
        </is>
      </c>
      <c r="AQ2690" s="62" t="n">
        <v>0.0</v>
      </c>
      <c r="AR2690" s="63" t="n">
        <v>0.0</v>
      </c>
      <c r="AS2690" s="64" t="n">
        <v>0.0</v>
      </c>
      <c r="AT2690" s="65" t="n">
        <v>0.0</v>
      </c>
      <c r="AU2690" s="66" t="n">
        <v>0.0</v>
      </c>
      <c r="AV2690" s="67" t="n">
        <v>0.0</v>
      </c>
      <c r="AW2690" s="68" t="n">
        <v>0.0</v>
      </c>
      <c r="AX2690" s="69" t="n">
        <v>0.0</v>
      </c>
      <c r="AY2690" s="70" t="n">
        <v>0.0</v>
      </c>
      <c r="AZ2690" s="71" t="n">
        <v>0.0</v>
      </c>
      <c r="BA2690" s="72" t="n">
        <v>0.0</v>
      </c>
    </row>
    <row r="2691">
      <c r="A2691" s="20" t="inlineStr">
        <is>
          <t>Sponsored Products</t>
        </is>
      </c>
      <c r="B2691" s="21" t="inlineStr">
        <is>
          <t>Negative Keyword</t>
        </is>
      </c>
      <c r="D2691" s="23" t="inlineStr">
        <is>
          <t>393167964925408</t>
        </is>
      </c>
      <c r="E2691" s="24" t="inlineStr">
        <is>
          <t>399443756532295</t>
        </is>
      </c>
      <c r="H2691" s="27" t="inlineStr">
        <is>
          <t>114100129162405</t>
        </is>
      </c>
      <c r="L2691" s="31" t="inlineStr">
        <is>
          <t>PINK FLOWER RAKHI</t>
        </is>
      </c>
      <c r="M2691" s="32" t="inlineStr">
        <is>
          <t>PINK FLOWER RAKHI</t>
        </is>
      </c>
      <c r="N2691" s="33" t="inlineStr">
        <is>
          <t>RAKHIS</t>
        </is>
      </c>
      <c r="R2691" s="37" t="inlineStr">
        <is>
          <t>Archived</t>
        </is>
      </c>
      <c r="S2691" s="38" t="inlineStr">
        <is>
          <t>paused</t>
        </is>
      </c>
      <c r="T2691" s="39" t="inlineStr">
        <is>
          <t>enabled</t>
        </is>
      </c>
      <c r="AC2691" s="48" t="inlineStr">
        <is>
          <t>lumba bracelet for bhabhi</t>
        </is>
      </c>
      <c r="AF2691" s="51" t="inlineStr">
        <is>
          <t>Negative Exact</t>
        </is>
      </c>
      <c r="AQ2691" s="62" t="n">
        <v>0.0</v>
      </c>
      <c r="AR2691" s="63" t="n">
        <v>0.0</v>
      </c>
      <c r="AS2691" s="64" t="n">
        <v>0.0</v>
      </c>
      <c r="AT2691" s="65" t="n">
        <v>0.0</v>
      </c>
      <c r="AU2691" s="66" t="n">
        <v>0.0</v>
      </c>
      <c r="AV2691" s="67" t="n">
        <v>0.0</v>
      </c>
      <c r="AW2691" s="68" t="n">
        <v>0.0</v>
      </c>
      <c r="AX2691" s="69" t="n">
        <v>0.0</v>
      </c>
      <c r="AY2691" s="70" t="n">
        <v>0.0</v>
      </c>
      <c r="AZ2691" s="71" t="n">
        <v>0.0</v>
      </c>
      <c r="BA2691" s="72" t="n">
        <v>0.0</v>
      </c>
    </row>
    <row r="2692">
      <c r="A2692" s="20" t="inlineStr">
        <is>
          <t>Sponsored Products</t>
        </is>
      </c>
      <c r="B2692" s="21" t="inlineStr">
        <is>
          <t>Negative Keyword</t>
        </is>
      </c>
      <c r="D2692" s="23" t="inlineStr">
        <is>
          <t>393167964925408</t>
        </is>
      </c>
      <c r="E2692" s="24" t="inlineStr">
        <is>
          <t>399443756532295</t>
        </is>
      </c>
      <c r="H2692" s="27" t="inlineStr">
        <is>
          <t>218354688662600</t>
        </is>
      </c>
      <c r="L2692" s="31" t="inlineStr">
        <is>
          <t>PINK FLOWER RAKHI</t>
        </is>
      </c>
      <c r="M2692" s="32" t="inlineStr">
        <is>
          <t>PINK FLOWER RAKHI</t>
        </is>
      </c>
      <c r="N2692" s="33" t="inlineStr">
        <is>
          <t>RAKHIS</t>
        </is>
      </c>
      <c r="R2692" s="37" t="inlineStr">
        <is>
          <t>Archived</t>
        </is>
      </c>
      <c r="S2692" s="38" t="inlineStr">
        <is>
          <t>paused</t>
        </is>
      </c>
      <c r="T2692" s="39" t="inlineStr">
        <is>
          <t>enabled</t>
        </is>
      </c>
      <c r="AC2692" s="48" t="inlineStr">
        <is>
          <t>doctor rakhi</t>
        </is>
      </c>
      <c r="AF2692" s="51" t="inlineStr">
        <is>
          <t>Negative Exact</t>
        </is>
      </c>
      <c r="AQ2692" s="62" t="n">
        <v>0.0</v>
      </c>
      <c r="AR2692" s="63" t="n">
        <v>0.0</v>
      </c>
      <c r="AS2692" s="64" t="n">
        <v>0.0</v>
      </c>
      <c r="AT2692" s="65" t="n">
        <v>0.0</v>
      </c>
      <c r="AU2692" s="66" t="n">
        <v>0.0</v>
      </c>
      <c r="AV2692" s="67" t="n">
        <v>0.0</v>
      </c>
      <c r="AW2692" s="68" t="n">
        <v>0.0</v>
      </c>
      <c r="AX2692" s="69" t="n">
        <v>0.0</v>
      </c>
      <c r="AY2692" s="70" t="n">
        <v>0.0</v>
      </c>
      <c r="AZ2692" s="71" t="n">
        <v>0.0</v>
      </c>
      <c r="BA2692" s="72" t="n">
        <v>0.0</v>
      </c>
    </row>
    <row r="2693">
      <c r="A2693" s="20" t="inlineStr">
        <is>
          <t>Sponsored Products</t>
        </is>
      </c>
      <c r="B2693" s="21" t="inlineStr">
        <is>
          <t>Negative Keyword</t>
        </is>
      </c>
      <c r="D2693" s="23" t="inlineStr">
        <is>
          <t>393167964925408</t>
        </is>
      </c>
      <c r="E2693" s="24" t="inlineStr">
        <is>
          <t>399443756532295</t>
        </is>
      </c>
      <c r="H2693" s="27" t="inlineStr">
        <is>
          <t>246796508495810</t>
        </is>
      </c>
      <c r="L2693" s="31" t="inlineStr">
        <is>
          <t>PINK FLOWER RAKHI</t>
        </is>
      </c>
      <c r="M2693" s="32" t="inlineStr">
        <is>
          <t>PINK FLOWER RAKHI</t>
        </is>
      </c>
      <c r="N2693" s="33" t="inlineStr">
        <is>
          <t>RAKHIS</t>
        </is>
      </c>
      <c r="R2693" s="37" t="inlineStr">
        <is>
          <t>Archived</t>
        </is>
      </c>
      <c r="S2693" s="38" t="inlineStr">
        <is>
          <t>paused</t>
        </is>
      </c>
      <c r="T2693" s="39" t="inlineStr">
        <is>
          <t>enabled</t>
        </is>
      </c>
      <c r="AC2693" s="48" t="inlineStr">
        <is>
          <t>single</t>
        </is>
      </c>
      <c r="AF2693" s="51" t="inlineStr">
        <is>
          <t>Negative Phrase</t>
        </is>
      </c>
      <c r="AQ2693" s="62" t="n">
        <v>0.0</v>
      </c>
      <c r="AR2693" s="63" t="n">
        <v>0.0</v>
      </c>
      <c r="AS2693" s="64" t="n">
        <v>0.0</v>
      </c>
      <c r="AT2693" s="65" t="n">
        <v>0.0</v>
      </c>
      <c r="AU2693" s="66" t="n">
        <v>0.0</v>
      </c>
      <c r="AV2693" s="67" t="n">
        <v>0.0</v>
      </c>
      <c r="AW2693" s="68" t="n">
        <v>0.0</v>
      </c>
      <c r="AX2693" s="69" t="n">
        <v>0.0</v>
      </c>
      <c r="AY2693" s="70" t="n">
        <v>0.0</v>
      </c>
      <c r="AZ2693" s="71" t="n">
        <v>0.0</v>
      </c>
      <c r="BA2693" s="72" t="n">
        <v>0.0</v>
      </c>
    </row>
    <row r="2694">
      <c r="A2694" s="20" t="inlineStr">
        <is>
          <t>Sponsored Products</t>
        </is>
      </c>
      <c r="B2694" s="21" t="inlineStr">
        <is>
          <t>Negative Keyword</t>
        </is>
      </c>
      <c r="D2694" s="23" t="inlineStr">
        <is>
          <t>393167964925408</t>
        </is>
      </c>
      <c r="E2694" s="24" t="inlineStr">
        <is>
          <t>399443756532295</t>
        </is>
      </c>
      <c r="H2694" s="27" t="inlineStr">
        <is>
          <t>207431593534469</t>
        </is>
      </c>
      <c r="L2694" s="31" t="inlineStr">
        <is>
          <t>PINK FLOWER RAKHI</t>
        </is>
      </c>
      <c r="M2694" s="32" t="inlineStr">
        <is>
          <t>PINK FLOWER RAKHI</t>
        </is>
      </c>
      <c r="N2694" s="33" t="inlineStr">
        <is>
          <t>RAKHIS</t>
        </is>
      </c>
      <c r="R2694" s="37" t="inlineStr">
        <is>
          <t>Archived</t>
        </is>
      </c>
      <c r="S2694" s="38" t="inlineStr">
        <is>
          <t>paused</t>
        </is>
      </c>
      <c r="T2694" s="39" t="inlineStr">
        <is>
          <t>enabled</t>
        </is>
      </c>
      <c r="AC2694" s="48" t="inlineStr">
        <is>
          <t>lumba set of 6</t>
        </is>
      </c>
      <c r="AF2694" s="51" t="inlineStr">
        <is>
          <t>Negative Exact</t>
        </is>
      </c>
      <c r="AQ2694" s="62" t="n">
        <v>0.0</v>
      </c>
      <c r="AR2694" s="63" t="n">
        <v>0.0</v>
      </c>
      <c r="AS2694" s="64" t="n">
        <v>0.0</v>
      </c>
      <c r="AT2694" s="65" t="n">
        <v>0.0</v>
      </c>
      <c r="AU2694" s="66" t="n">
        <v>0.0</v>
      </c>
      <c r="AV2694" s="67" t="n">
        <v>0.0</v>
      </c>
      <c r="AW2694" s="68" t="n">
        <v>0.0</v>
      </c>
      <c r="AX2694" s="69" t="n">
        <v>0.0</v>
      </c>
      <c r="AY2694" s="70" t="n">
        <v>0.0</v>
      </c>
      <c r="AZ2694" s="71" t="n">
        <v>0.0</v>
      </c>
      <c r="BA2694" s="72" t="n">
        <v>0.0</v>
      </c>
    </row>
    <row r="2695">
      <c r="A2695" s="20" t="inlineStr">
        <is>
          <t>Sponsored Products</t>
        </is>
      </c>
      <c r="B2695" s="21" t="inlineStr">
        <is>
          <t>Negative Keyword</t>
        </is>
      </c>
      <c r="D2695" s="23" t="inlineStr">
        <is>
          <t>393167964925408</t>
        </is>
      </c>
      <c r="E2695" s="24" t="inlineStr">
        <is>
          <t>399443756532295</t>
        </is>
      </c>
      <c r="H2695" s="27" t="inlineStr">
        <is>
          <t>260054589700218</t>
        </is>
      </c>
      <c r="L2695" s="31" t="inlineStr">
        <is>
          <t>PINK FLOWER RAKHI</t>
        </is>
      </c>
      <c r="M2695" s="32" t="inlineStr">
        <is>
          <t>PINK FLOWER RAKHI</t>
        </is>
      </c>
      <c r="N2695" s="33" t="inlineStr">
        <is>
          <t>RAKHIS</t>
        </is>
      </c>
      <c r="R2695" s="37" t="inlineStr">
        <is>
          <t>Archived</t>
        </is>
      </c>
      <c r="S2695" s="38" t="inlineStr">
        <is>
          <t>paused</t>
        </is>
      </c>
      <c r="T2695" s="39" t="inlineStr">
        <is>
          <t>enabled</t>
        </is>
      </c>
      <c r="AC2695" s="48" t="inlineStr">
        <is>
          <t>bracelet style rakhi for brother</t>
        </is>
      </c>
      <c r="AF2695" s="51" t="inlineStr">
        <is>
          <t>Negative Exact</t>
        </is>
      </c>
      <c r="AQ2695" s="62" t="n">
        <v>0.0</v>
      </c>
      <c r="AR2695" s="63" t="n">
        <v>0.0</v>
      </c>
      <c r="AS2695" s="64" t="n">
        <v>0.0</v>
      </c>
      <c r="AT2695" s="65" t="n">
        <v>0.0</v>
      </c>
      <c r="AU2695" s="66" t="n">
        <v>0.0</v>
      </c>
      <c r="AV2695" s="67" t="n">
        <v>0.0</v>
      </c>
      <c r="AW2695" s="68" t="n">
        <v>0.0</v>
      </c>
      <c r="AX2695" s="69" t="n">
        <v>0.0</v>
      </c>
      <c r="AY2695" s="70" t="n">
        <v>0.0</v>
      </c>
      <c r="AZ2695" s="71" t="n">
        <v>0.0</v>
      </c>
      <c r="BA2695" s="72" t="n">
        <v>0.0</v>
      </c>
    </row>
    <row r="2696">
      <c r="A2696" s="20" t="inlineStr">
        <is>
          <t>Sponsored Products</t>
        </is>
      </c>
      <c r="B2696" s="21" t="inlineStr">
        <is>
          <t>Negative Keyword</t>
        </is>
      </c>
      <c r="D2696" s="23" t="inlineStr">
        <is>
          <t>393167964925408</t>
        </is>
      </c>
      <c r="E2696" s="24" t="inlineStr">
        <is>
          <t>399443756532295</t>
        </is>
      </c>
      <c r="H2696" s="27" t="inlineStr">
        <is>
          <t>138667883359537</t>
        </is>
      </c>
      <c r="L2696" s="31" t="inlineStr">
        <is>
          <t>PINK FLOWER RAKHI</t>
        </is>
      </c>
      <c r="M2696" s="32" t="inlineStr">
        <is>
          <t>PINK FLOWER RAKHI</t>
        </is>
      </c>
      <c r="N2696" s="33" t="inlineStr">
        <is>
          <t>RAKHIS</t>
        </is>
      </c>
      <c r="R2696" s="37" t="inlineStr">
        <is>
          <t>Archived</t>
        </is>
      </c>
      <c r="S2696" s="38" t="inlineStr">
        <is>
          <t>paused</t>
        </is>
      </c>
      <c r="T2696" s="39" t="inlineStr">
        <is>
          <t>enabled</t>
        </is>
      </c>
      <c r="AC2696" s="48" t="inlineStr">
        <is>
          <t>rakhi for brother and bhabhi bhatija</t>
        </is>
      </c>
      <c r="AF2696" s="51" t="inlineStr">
        <is>
          <t>Negative Exact</t>
        </is>
      </c>
      <c r="AQ2696" s="62" t="n">
        <v>0.0</v>
      </c>
      <c r="AR2696" s="63" t="n">
        <v>0.0</v>
      </c>
      <c r="AS2696" s="64" t="n">
        <v>0.0</v>
      </c>
      <c r="AT2696" s="65" t="n">
        <v>0.0</v>
      </c>
      <c r="AU2696" s="66" t="n">
        <v>0.0</v>
      </c>
      <c r="AV2696" s="67" t="n">
        <v>0.0</v>
      </c>
      <c r="AW2696" s="68" t="n">
        <v>0.0</v>
      </c>
      <c r="AX2696" s="69" t="n">
        <v>0.0</v>
      </c>
      <c r="AY2696" s="70" t="n">
        <v>0.0</v>
      </c>
      <c r="AZ2696" s="71" t="n">
        <v>0.0</v>
      </c>
      <c r="BA2696" s="72" t="n">
        <v>0.0</v>
      </c>
    </row>
    <row r="2697">
      <c r="A2697" s="20" t="inlineStr">
        <is>
          <t>Sponsored Products</t>
        </is>
      </c>
      <c r="B2697" s="21" t="inlineStr">
        <is>
          <t>Negative Keyword</t>
        </is>
      </c>
      <c r="D2697" s="23" t="inlineStr">
        <is>
          <t>393167964925408</t>
        </is>
      </c>
      <c r="E2697" s="24" t="inlineStr">
        <is>
          <t>399443756532295</t>
        </is>
      </c>
      <c r="H2697" s="27" t="inlineStr">
        <is>
          <t>239774982057916</t>
        </is>
      </c>
      <c r="L2697" s="31" t="inlineStr">
        <is>
          <t>PINK FLOWER RAKHI</t>
        </is>
      </c>
      <c r="M2697" s="32" t="inlineStr">
        <is>
          <t>PINK FLOWER RAKHI</t>
        </is>
      </c>
      <c r="N2697" s="33" t="inlineStr">
        <is>
          <t>RAKHIS</t>
        </is>
      </c>
      <c r="R2697" s="37" t="inlineStr">
        <is>
          <t>Archived</t>
        </is>
      </c>
      <c r="S2697" s="38" t="inlineStr">
        <is>
          <t>paused</t>
        </is>
      </c>
      <c r="T2697" s="39" t="inlineStr">
        <is>
          <t>enabled</t>
        </is>
      </c>
      <c r="AC2697" s="48" t="inlineStr">
        <is>
          <t>kids</t>
        </is>
      </c>
      <c r="AF2697" s="51" t="inlineStr">
        <is>
          <t>Negative Phrase</t>
        </is>
      </c>
      <c r="AQ2697" s="62" t="n">
        <v>0.0</v>
      </c>
      <c r="AR2697" s="63" t="n">
        <v>0.0</v>
      </c>
      <c r="AS2697" s="64" t="n">
        <v>0.0</v>
      </c>
      <c r="AT2697" s="65" t="n">
        <v>0.0</v>
      </c>
      <c r="AU2697" s="66" t="n">
        <v>0.0</v>
      </c>
      <c r="AV2697" s="67" t="n">
        <v>0.0</v>
      </c>
      <c r="AW2697" s="68" t="n">
        <v>0.0</v>
      </c>
      <c r="AX2697" s="69" t="n">
        <v>0.0</v>
      </c>
      <c r="AY2697" s="70" t="n">
        <v>0.0</v>
      </c>
      <c r="AZ2697" s="71" t="n">
        <v>0.0</v>
      </c>
      <c r="BA2697" s="72" t="n">
        <v>0.0</v>
      </c>
    </row>
    <row r="2698">
      <c r="A2698" s="20" t="inlineStr">
        <is>
          <t>Sponsored Products</t>
        </is>
      </c>
      <c r="B2698" s="21" t="inlineStr">
        <is>
          <t>Negative Keyword</t>
        </is>
      </c>
      <c r="D2698" s="23" t="inlineStr">
        <is>
          <t>393167964925408</t>
        </is>
      </c>
      <c r="E2698" s="24" t="inlineStr">
        <is>
          <t>399443756532295</t>
        </is>
      </c>
      <c r="H2698" s="27" t="inlineStr">
        <is>
          <t>190931245626478</t>
        </is>
      </c>
      <c r="L2698" s="31" t="inlineStr">
        <is>
          <t>PINK FLOWER RAKHI</t>
        </is>
      </c>
      <c r="M2698" s="32" t="inlineStr">
        <is>
          <t>PINK FLOWER RAKHI</t>
        </is>
      </c>
      <c r="N2698" s="33" t="inlineStr">
        <is>
          <t>RAKHIS</t>
        </is>
      </c>
      <c r="R2698" s="37" t="inlineStr">
        <is>
          <t>Archived</t>
        </is>
      </c>
      <c r="S2698" s="38" t="inlineStr">
        <is>
          <t>paused</t>
        </is>
      </c>
      <c r="T2698" s="39" t="inlineStr">
        <is>
          <t>enabled</t>
        </is>
      </c>
      <c r="AC2698" s="48" t="inlineStr">
        <is>
          <t>sikh</t>
        </is>
      </c>
      <c r="AF2698" s="51" t="inlineStr">
        <is>
          <t>Negative Phrase</t>
        </is>
      </c>
      <c r="AQ2698" s="62" t="n">
        <v>0.0</v>
      </c>
      <c r="AR2698" s="63" t="n">
        <v>0.0</v>
      </c>
      <c r="AS2698" s="64" t="n">
        <v>0.0</v>
      </c>
      <c r="AT2698" s="65" t="n">
        <v>0.0</v>
      </c>
      <c r="AU2698" s="66" t="n">
        <v>0.0</v>
      </c>
      <c r="AV2698" s="67" t="n">
        <v>0.0</v>
      </c>
      <c r="AW2698" s="68" t="n">
        <v>0.0</v>
      </c>
      <c r="AX2698" s="69" t="n">
        <v>0.0</v>
      </c>
      <c r="AY2698" s="70" t="n">
        <v>0.0</v>
      </c>
      <c r="AZ2698" s="71" t="n">
        <v>0.0</v>
      </c>
      <c r="BA2698" s="72" t="n">
        <v>0.0</v>
      </c>
    </row>
    <row r="2699">
      <c r="A2699" s="20" t="inlineStr">
        <is>
          <t>Sponsored Products</t>
        </is>
      </c>
      <c r="B2699" s="21" t="inlineStr">
        <is>
          <t>Negative Keyword</t>
        </is>
      </c>
      <c r="D2699" s="23" t="inlineStr">
        <is>
          <t>393167964925408</t>
        </is>
      </c>
      <c r="E2699" s="24" t="inlineStr">
        <is>
          <t>399443756532295</t>
        </is>
      </c>
      <c r="H2699" s="27" t="inlineStr">
        <is>
          <t>271347811864626</t>
        </is>
      </c>
      <c r="L2699" s="31" t="inlineStr">
        <is>
          <t>PINK FLOWER RAKHI</t>
        </is>
      </c>
      <c r="M2699" s="32" t="inlineStr">
        <is>
          <t>PINK FLOWER RAKHI</t>
        </is>
      </c>
      <c r="N2699" s="33" t="inlineStr">
        <is>
          <t>RAKHIS</t>
        </is>
      </c>
      <c r="R2699" s="37" t="inlineStr">
        <is>
          <t>Archived</t>
        </is>
      </c>
      <c r="S2699" s="38" t="inlineStr">
        <is>
          <t>paused</t>
        </is>
      </c>
      <c r="T2699" s="39" t="inlineStr">
        <is>
          <t>enabled</t>
        </is>
      </c>
      <c r="AC2699" s="48" t="inlineStr">
        <is>
          <t>7</t>
        </is>
      </c>
      <c r="AF2699" s="51" t="inlineStr">
        <is>
          <t>Negative Phrase</t>
        </is>
      </c>
      <c r="AQ2699" s="62" t="n">
        <v>0.0</v>
      </c>
      <c r="AR2699" s="63" t="n">
        <v>0.0</v>
      </c>
      <c r="AS2699" s="64" t="n">
        <v>0.0</v>
      </c>
      <c r="AT2699" s="65" t="n">
        <v>0.0</v>
      </c>
      <c r="AU2699" s="66" t="n">
        <v>0.0</v>
      </c>
      <c r="AV2699" s="67" t="n">
        <v>0.0</v>
      </c>
      <c r="AW2699" s="68" t="n">
        <v>0.0</v>
      </c>
      <c r="AX2699" s="69" t="n">
        <v>0.0</v>
      </c>
      <c r="AY2699" s="70" t="n">
        <v>0.0</v>
      </c>
      <c r="AZ2699" s="71" t="n">
        <v>0.0</v>
      </c>
      <c r="BA2699" s="72" t="n">
        <v>0.0</v>
      </c>
    </row>
    <row r="2700">
      <c r="A2700" s="20" t="inlineStr">
        <is>
          <t>Sponsored Products</t>
        </is>
      </c>
      <c r="B2700" s="21" t="inlineStr">
        <is>
          <t>Negative Keyword</t>
        </is>
      </c>
      <c r="D2700" s="23" t="inlineStr">
        <is>
          <t>393167964925408</t>
        </is>
      </c>
      <c r="E2700" s="24" t="inlineStr">
        <is>
          <t>399443756532295</t>
        </is>
      </c>
      <c r="H2700" s="27" t="inlineStr">
        <is>
          <t>29809308080384</t>
        </is>
      </c>
      <c r="L2700" s="31" t="inlineStr">
        <is>
          <t>PINK FLOWER RAKHI</t>
        </is>
      </c>
      <c r="M2700" s="32" t="inlineStr">
        <is>
          <t>PINK FLOWER RAKHI</t>
        </is>
      </c>
      <c r="N2700" s="33" t="inlineStr">
        <is>
          <t>RAKHIS</t>
        </is>
      </c>
      <c r="R2700" s="37" t="inlineStr">
        <is>
          <t>Archived</t>
        </is>
      </c>
      <c r="S2700" s="38" t="inlineStr">
        <is>
          <t>paused</t>
        </is>
      </c>
      <c r="T2700" s="39" t="inlineStr">
        <is>
          <t>enabled</t>
        </is>
      </c>
      <c r="AC2700" s="48" t="inlineStr">
        <is>
          <t>2 lumba</t>
        </is>
      </c>
      <c r="AF2700" s="51" t="inlineStr">
        <is>
          <t>Negative Exact</t>
        </is>
      </c>
      <c r="AQ2700" s="62" t="n">
        <v>0.0</v>
      </c>
      <c r="AR2700" s="63" t="n">
        <v>0.0</v>
      </c>
      <c r="AS2700" s="64" t="n">
        <v>0.0</v>
      </c>
      <c r="AT2700" s="65" t="n">
        <v>0.0</v>
      </c>
      <c r="AU2700" s="66" t="n">
        <v>0.0</v>
      </c>
      <c r="AV2700" s="67" t="n">
        <v>0.0</v>
      </c>
      <c r="AW2700" s="68" t="n">
        <v>0.0</v>
      </c>
      <c r="AX2700" s="69" t="n">
        <v>0.0</v>
      </c>
      <c r="AY2700" s="70" t="n">
        <v>0.0</v>
      </c>
      <c r="AZ2700" s="71" t="n">
        <v>0.0</v>
      </c>
      <c r="BA2700" s="72" t="n">
        <v>0.0</v>
      </c>
    </row>
    <row r="2701">
      <c r="A2701" s="20" t="inlineStr">
        <is>
          <t>Sponsored Products</t>
        </is>
      </c>
      <c r="B2701" s="21" t="inlineStr">
        <is>
          <t>Negative Keyword</t>
        </is>
      </c>
      <c r="D2701" s="23" t="inlineStr">
        <is>
          <t>393167964925408</t>
        </is>
      </c>
      <c r="E2701" s="24" t="inlineStr">
        <is>
          <t>399443756532295</t>
        </is>
      </c>
      <c r="H2701" s="27" t="inlineStr">
        <is>
          <t>108072814558600</t>
        </is>
      </c>
      <c r="L2701" s="31" t="inlineStr">
        <is>
          <t>PINK FLOWER RAKHI</t>
        </is>
      </c>
      <c r="M2701" s="32" t="inlineStr">
        <is>
          <t>PINK FLOWER RAKHI</t>
        </is>
      </c>
      <c r="N2701" s="33" t="inlineStr">
        <is>
          <t>RAKHIS</t>
        </is>
      </c>
      <c r="R2701" s="37" t="inlineStr">
        <is>
          <t>Archived</t>
        </is>
      </c>
      <c r="S2701" s="38" t="inlineStr">
        <is>
          <t>paused</t>
        </is>
      </c>
      <c r="T2701" s="39" t="inlineStr">
        <is>
          <t>enabled</t>
        </is>
      </c>
      <c r="AC2701" s="48" t="inlineStr">
        <is>
          <t>2 set rakhi for brother</t>
        </is>
      </c>
      <c r="AF2701" s="51" t="inlineStr">
        <is>
          <t>Negative Exact</t>
        </is>
      </c>
      <c r="AQ2701" s="62" t="n">
        <v>0.0</v>
      </c>
      <c r="AR2701" s="63" t="n">
        <v>0.0</v>
      </c>
      <c r="AS2701" s="64" t="n">
        <v>0.0</v>
      </c>
      <c r="AT2701" s="65" t="n">
        <v>0.0</v>
      </c>
      <c r="AU2701" s="66" t="n">
        <v>0.0</v>
      </c>
      <c r="AV2701" s="67" t="n">
        <v>0.0</v>
      </c>
      <c r="AW2701" s="68" t="n">
        <v>0.0</v>
      </c>
      <c r="AX2701" s="69" t="n">
        <v>0.0</v>
      </c>
      <c r="AY2701" s="70" t="n">
        <v>0.0</v>
      </c>
      <c r="AZ2701" s="71" t="n">
        <v>0.0</v>
      </c>
      <c r="BA2701" s="72" t="n">
        <v>0.0</v>
      </c>
    </row>
    <row r="2702">
      <c r="A2702" s="20" t="inlineStr">
        <is>
          <t>Sponsored Products</t>
        </is>
      </c>
      <c r="B2702" s="21" t="inlineStr">
        <is>
          <t>Negative Keyword</t>
        </is>
      </c>
      <c r="D2702" s="23" t="inlineStr">
        <is>
          <t>393167964925408</t>
        </is>
      </c>
      <c r="E2702" s="24" t="inlineStr">
        <is>
          <t>399443756532295</t>
        </is>
      </c>
      <c r="H2702" s="27" t="inlineStr">
        <is>
          <t>65310375359769</t>
        </is>
      </c>
      <c r="L2702" s="31" t="inlineStr">
        <is>
          <t>PINK FLOWER RAKHI</t>
        </is>
      </c>
      <c r="M2702" s="32" t="inlineStr">
        <is>
          <t>PINK FLOWER RAKHI</t>
        </is>
      </c>
      <c r="N2702" s="33" t="inlineStr">
        <is>
          <t>RAKHIS</t>
        </is>
      </c>
      <c r="R2702" s="37" t="inlineStr">
        <is>
          <t>Archived</t>
        </is>
      </c>
      <c r="S2702" s="38" t="inlineStr">
        <is>
          <t>paused</t>
        </is>
      </c>
      <c r="T2702" s="39" t="inlineStr">
        <is>
          <t>enabled</t>
        </is>
      </c>
      <c r="AC2702" s="48" t="inlineStr">
        <is>
          <t>chandi</t>
        </is>
      </c>
      <c r="AF2702" s="51" t="inlineStr">
        <is>
          <t>Negative Phrase</t>
        </is>
      </c>
      <c r="AQ2702" s="62" t="n">
        <v>0.0</v>
      </c>
      <c r="AR2702" s="63" t="n">
        <v>0.0</v>
      </c>
      <c r="AS2702" s="64" t="n">
        <v>0.0</v>
      </c>
      <c r="AT2702" s="65" t="n">
        <v>0.0</v>
      </c>
      <c r="AU2702" s="66" t="n">
        <v>0.0</v>
      </c>
      <c r="AV2702" s="67" t="n">
        <v>0.0</v>
      </c>
      <c r="AW2702" s="68" t="n">
        <v>0.0</v>
      </c>
      <c r="AX2702" s="69" t="n">
        <v>0.0</v>
      </c>
      <c r="AY2702" s="70" t="n">
        <v>0.0</v>
      </c>
      <c r="AZ2702" s="71" t="n">
        <v>0.0</v>
      </c>
      <c r="BA2702" s="72" t="n">
        <v>0.0</v>
      </c>
    </row>
    <row r="2703">
      <c r="A2703" s="20" t="inlineStr">
        <is>
          <t>Sponsored Products</t>
        </is>
      </c>
      <c r="B2703" s="21" t="inlineStr">
        <is>
          <t>Negative Keyword</t>
        </is>
      </c>
      <c r="D2703" s="23" t="inlineStr">
        <is>
          <t>393167964925408</t>
        </is>
      </c>
      <c r="E2703" s="24" t="inlineStr">
        <is>
          <t>399443756532295</t>
        </is>
      </c>
      <c r="H2703" s="27" t="inlineStr">
        <is>
          <t>148570143029228</t>
        </is>
      </c>
      <c r="L2703" s="31" t="inlineStr">
        <is>
          <t>PINK FLOWER RAKHI</t>
        </is>
      </c>
      <c r="M2703" s="32" t="inlineStr">
        <is>
          <t>PINK FLOWER RAKHI</t>
        </is>
      </c>
      <c r="N2703" s="33" t="inlineStr">
        <is>
          <t>RAKHIS</t>
        </is>
      </c>
      <c r="R2703" s="37" t="inlineStr">
        <is>
          <t>Archived</t>
        </is>
      </c>
      <c r="S2703" s="38" t="inlineStr">
        <is>
          <t>paused</t>
        </is>
      </c>
      <c r="T2703" s="39" t="inlineStr">
        <is>
          <t>enabled</t>
        </is>
      </c>
      <c r="AC2703" s="48" t="inlineStr">
        <is>
          <t>gonda</t>
        </is>
      </c>
      <c r="AF2703" s="51" t="inlineStr">
        <is>
          <t>Negative Phrase</t>
        </is>
      </c>
      <c r="AQ2703" s="62" t="n">
        <v>0.0</v>
      </c>
      <c r="AR2703" s="63" t="n">
        <v>0.0</v>
      </c>
      <c r="AS2703" s="64" t="n">
        <v>0.0</v>
      </c>
      <c r="AT2703" s="65" t="n">
        <v>0.0</v>
      </c>
      <c r="AU2703" s="66" t="n">
        <v>0.0</v>
      </c>
      <c r="AV2703" s="67" t="n">
        <v>0.0</v>
      </c>
      <c r="AW2703" s="68" t="n">
        <v>0.0</v>
      </c>
      <c r="AX2703" s="69" t="n">
        <v>0.0</v>
      </c>
      <c r="AY2703" s="70" t="n">
        <v>0.0</v>
      </c>
      <c r="AZ2703" s="71" t="n">
        <v>0.0</v>
      </c>
      <c r="BA2703" s="72" t="n">
        <v>0.0</v>
      </c>
    </row>
    <row r="2704">
      <c r="A2704" s="20" t="inlineStr">
        <is>
          <t>Sponsored Products</t>
        </is>
      </c>
      <c r="B2704" s="21" t="inlineStr">
        <is>
          <t>Negative Keyword</t>
        </is>
      </c>
      <c r="D2704" s="23" t="inlineStr">
        <is>
          <t>393167964925408</t>
        </is>
      </c>
      <c r="E2704" s="24" t="inlineStr">
        <is>
          <t>399443756532295</t>
        </is>
      </c>
      <c r="H2704" s="27" t="inlineStr">
        <is>
          <t>23080646130357</t>
        </is>
      </c>
      <c r="L2704" s="31" t="inlineStr">
        <is>
          <t>PINK FLOWER RAKHI</t>
        </is>
      </c>
      <c r="M2704" s="32" t="inlineStr">
        <is>
          <t>PINK FLOWER RAKHI</t>
        </is>
      </c>
      <c r="N2704" s="33" t="inlineStr">
        <is>
          <t>RAKHIS</t>
        </is>
      </c>
      <c r="R2704" s="37" t="inlineStr">
        <is>
          <t>Archived</t>
        </is>
      </c>
      <c r="S2704" s="38" t="inlineStr">
        <is>
          <t>paused</t>
        </is>
      </c>
      <c r="T2704" s="39" t="inlineStr">
        <is>
          <t>enabled</t>
        </is>
      </c>
      <c r="AC2704" s="48" t="inlineStr">
        <is>
          <t>new born</t>
        </is>
      </c>
      <c r="AF2704" s="51" t="inlineStr">
        <is>
          <t>Negative Phrase</t>
        </is>
      </c>
      <c r="AQ2704" s="62" t="n">
        <v>0.0</v>
      </c>
      <c r="AR2704" s="63" t="n">
        <v>0.0</v>
      </c>
      <c r="AS2704" s="64" t="n">
        <v>0.0</v>
      </c>
      <c r="AT2704" s="65" t="n">
        <v>0.0</v>
      </c>
      <c r="AU2704" s="66" t="n">
        <v>0.0</v>
      </c>
      <c r="AV2704" s="67" t="n">
        <v>0.0</v>
      </c>
      <c r="AW2704" s="68" t="n">
        <v>0.0</v>
      </c>
      <c r="AX2704" s="69" t="n">
        <v>0.0</v>
      </c>
      <c r="AY2704" s="70" t="n">
        <v>0.0</v>
      </c>
      <c r="AZ2704" s="71" t="n">
        <v>0.0</v>
      </c>
      <c r="BA2704" s="72" t="n">
        <v>0.0</v>
      </c>
    </row>
    <row r="2705">
      <c r="A2705" s="20" t="inlineStr">
        <is>
          <t>Sponsored Products</t>
        </is>
      </c>
      <c r="B2705" s="21" t="inlineStr">
        <is>
          <t>Negative Keyword</t>
        </is>
      </c>
      <c r="D2705" s="23" t="inlineStr">
        <is>
          <t>393167964925408</t>
        </is>
      </c>
      <c r="E2705" s="24" t="inlineStr">
        <is>
          <t>399443756532295</t>
        </is>
      </c>
      <c r="H2705" s="27" t="inlineStr">
        <is>
          <t>64122980818315</t>
        </is>
      </c>
      <c r="L2705" s="31" t="inlineStr">
        <is>
          <t>PINK FLOWER RAKHI</t>
        </is>
      </c>
      <c r="M2705" s="32" t="inlineStr">
        <is>
          <t>PINK FLOWER RAKHI</t>
        </is>
      </c>
      <c r="N2705" s="33" t="inlineStr">
        <is>
          <t>RAKHIS</t>
        </is>
      </c>
      <c r="R2705" s="37" t="inlineStr">
        <is>
          <t>Archived</t>
        </is>
      </c>
      <c r="S2705" s="38" t="inlineStr">
        <is>
          <t>paused</t>
        </is>
      </c>
      <c r="T2705" s="39" t="inlineStr">
        <is>
          <t>enabled</t>
        </is>
      </c>
      <c r="AC2705" s="48" t="inlineStr">
        <is>
          <t>zari</t>
        </is>
      </c>
      <c r="AF2705" s="51" t="inlineStr">
        <is>
          <t>Negative Phrase</t>
        </is>
      </c>
      <c r="AQ2705" s="62" t="n">
        <v>0.0</v>
      </c>
      <c r="AR2705" s="63" t="n">
        <v>0.0</v>
      </c>
      <c r="AS2705" s="64" t="n">
        <v>0.0</v>
      </c>
      <c r="AT2705" s="65" t="n">
        <v>0.0</v>
      </c>
      <c r="AU2705" s="66" t="n">
        <v>0.0</v>
      </c>
      <c r="AV2705" s="67" t="n">
        <v>0.0</v>
      </c>
      <c r="AW2705" s="68" t="n">
        <v>0.0</v>
      </c>
      <c r="AX2705" s="69" t="n">
        <v>0.0</v>
      </c>
      <c r="AY2705" s="70" t="n">
        <v>0.0</v>
      </c>
      <c r="AZ2705" s="71" t="n">
        <v>0.0</v>
      </c>
      <c r="BA2705" s="72" t="n">
        <v>0.0</v>
      </c>
    </row>
    <row r="2706">
      <c r="A2706" s="20" t="inlineStr">
        <is>
          <t>Sponsored Products</t>
        </is>
      </c>
      <c r="B2706" s="21" t="inlineStr">
        <is>
          <t>Negative Keyword</t>
        </is>
      </c>
      <c r="D2706" s="23" t="inlineStr">
        <is>
          <t>393167964925408</t>
        </is>
      </c>
      <c r="E2706" s="24" t="inlineStr">
        <is>
          <t>399443756532295</t>
        </is>
      </c>
      <c r="H2706" s="27" t="inlineStr">
        <is>
          <t>129454032757660</t>
        </is>
      </c>
      <c r="L2706" s="31" t="inlineStr">
        <is>
          <t>PINK FLOWER RAKHI</t>
        </is>
      </c>
      <c r="M2706" s="32" t="inlineStr">
        <is>
          <t>PINK FLOWER RAKHI</t>
        </is>
      </c>
      <c r="N2706" s="33" t="inlineStr">
        <is>
          <t>RAKHIS</t>
        </is>
      </c>
      <c r="R2706" s="37" t="inlineStr">
        <is>
          <t>Archived</t>
        </is>
      </c>
      <c r="S2706" s="38" t="inlineStr">
        <is>
          <t>paused</t>
        </is>
      </c>
      <c r="T2706" s="39" t="inlineStr">
        <is>
          <t>enabled</t>
        </is>
      </c>
      <c r="AC2706" s="48" t="inlineStr">
        <is>
          <t>15 year old</t>
        </is>
      </c>
      <c r="AF2706" s="51" t="inlineStr">
        <is>
          <t>Negative Phrase</t>
        </is>
      </c>
      <c r="AQ2706" s="62" t="n">
        <v>0.0</v>
      </c>
      <c r="AR2706" s="63" t="n">
        <v>0.0</v>
      </c>
      <c r="AS2706" s="64" t="n">
        <v>0.0</v>
      </c>
      <c r="AT2706" s="65" t="n">
        <v>0.0</v>
      </c>
      <c r="AU2706" s="66" t="n">
        <v>0.0</v>
      </c>
      <c r="AV2706" s="67" t="n">
        <v>0.0</v>
      </c>
      <c r="AW2706" s="68" t="n">
        <v>0.0</v>
      </c>
      <c r="AX2706" s="69" t="n">
        <v>0.0</v>
      </c>
      <c r="AY2706" s="70" t="n">
        <v>0.0</v>
      </c>
      <c r="AZ2706" s="71" t="n">
        <v>0.0</v>
      </c>
      <c r="BA2706" s="72" t="n">
        <v>0.0</v>
      </c>
    </row>
    <row r="2707">
      <c r="A2707" s="20" t="inlineStr">
        <is>
          <t>Sponsored Products</t>
        </is>
      </c>
      <c r="B2707" s="21" t="inlineStr">
        <is>
          <t>Negative Keyword</t>
        </is>
      </c>
      <c r="D2707" s="23" t="inlineStr">
        <is>
          <t>393167964925408</t>
        </is>
      </c>
      <c r="E2707" s="24" t="inlineStr">
        <is>
          <t>399443756532295</t>
        </is>
      </c>
      <c r="H2707" s="27" t="inlineStr">
        <is>
          <t>222120904837856</t>
        </is>
      </c>
      <c r="L2707" s="31" t="inlineStr">
        <is>
          <t>PINK FLOWER RAKHI</t>
        </is>
      </c>
      <c r="M2707" s="32" t="inlineStr">
        <is>
          <t>PINK FLOWER RAKHI</t>
        </is>
      </c>
      <c r="N2707" s="33" t="inlineStr">
        <is>
          <t>RAKHIS</t>
        </is>
      </c>
      <c r="R2707" s="37" t="inlineStr">
        <is>
          <t>Archived</t>
        </is>
      </c>
      <c r="S2707" s="38" t="inlineStr">
        <is>
          <t>paused</t>
        </is>
      </c>
      <c r="T2707" s="39" t="inlineStr">
        <is>
          <t>enabled</t>
        </is>
      </c>
      <c r="AC2707" s="48" t="inlineStr">
        <is>
          <t>rakhi for brother set 4</t>
        </is>
      </c>
      <c r="AF2707" s="51" t="inlineStr">
        <is>
          <t>Negative Exact</t>
        </is>
      </c>
      <c r="AQ2707" s="62" t="n">
        <v>0.0</v>
      </c>
      <c r="AR2707" s="63" t="n">
        <v>0.0</v>
      </c>
      <c r="AS2707" s="64" t="n">
        <v>0.0</v>
      </c>
      <c r="AT2707" s="65" t="n">
        <v>0.0</v>
      </c>
      <c r="AU2707" s="66" t="n">
        <v>0.0</v>
      </c>
      <c r="AV2707" s="67" t="n">
        <v>0.0</v>
      </c>
      <c r="AW2707" s="68" t="n">
        <v>0.0</v>
      </c>
      <c r="AX2707" s="69" t="n">
        <v>0.0</v>
      </c>
      <c r="AY2707" s="70" t="n">
        <v>0.0</v>
      </c>
      <c r="AZ2707" s="71" t="n">
        <v>0.0</v>
      </c>
      <c r="BA2707" s="72" t="n">
        <v>0.0</v>
      </c>
    </row>
    <row r="2708">
      <c r="A2708" s="20" t="inlineStr">
        <is>
          <t>Sponsored Products</t>
        </is>
      </c>
      <c r="B2708" s="21" t="inlineStr">
        <is>
          <t>Negative Keyword</t>
        </is>
      </c>
      <c r="D2708" s="23" t="inlineStr">
        <is>
          <t>393167964925408</t>
        </is>
      </c>
      <c r="E2708" s="24" t="inlineStr">
        <is>
          <t>399443756532295</t>
        </is>
      </c>
      <c r="H2708" s="27" t="inlineStr">
        <is>
          <t>31478685777342</t>
        </is>
      </c>
      <c r="L2708" s="31" t="inlineStr">
        <is>
          <t>PINK FLOWER RAKHI</t>
        </is>
      </c>
      <c r="M2708" s="32" t="inlineStr">
        <is>
          <t>PINK FLOWER RAKHI</t>
        </is>
      </c>
      <c r="N2708" s="33" t="inlineStr">
        <is>
          <t>RAKHIS</t>
        </is>
      </c>
      <c r="R2708" s="37" t="inlineStr">
        <is>
          <t>Archived</t>
        </is>
      </c>
      <c r="S2708" s="38" t="inlineStr">
        <is>
          <t>paused</t>
        </is>
      </c>
      <c r="T2708" s="39" t="inlineStr">
        <is>
          <t>enabled</t>
        </is>
      </c>
      <c r="AC2708" s="48" t="inlineStr">
        <is>
          <t>rakhi single for brother</t>
        </is>
      </c>
      <c r="AF2708" s="51" t="inlineStr">
        <is>
          <t>Negative Exact</t>
        </is>
      </c>
      <c r="AQ2708" s="62" t="n">
        <v>0.0</v>
      </c>
      <c r="AR2708" s="63" t="n">
        <v>0.0</v>
      </c>
      <c r="AS2708" s="64" t="n">
        <v>0.0</v>
      </c>
      <c r="AT2708" s="65" t="n">
        <v>0.0</v>
      </c>
      <c r="AU2708" s="66" t="n">
        <v>0.0</v>
      </c>
      <c r="AV2708" s="67" t="n">
        <v>0.0</v>
      </c>
      <c r="AW2708" s="68" t="n">
        <v>0.0</v>
      </c>
      <c r="AX2708" s="69" t="n">
        <v>0.0</v>
      </c>
      <c r="AY2708" s="70" t="n">
        <v>0.0</v>
      </c>
      <c r="AZ2708" s="71" t="n">
        <v>0.0</v>
      </c>
      <c r="BA2708" s="72" t="n">
        <v>0.0</v>
      </c>
    </row>
    <row r="2709">
      <c r="A2709" s="20" t="inlineStr">
        <is>
          <t>Sponsored Products</t>
        </is>
      </c>
      <c r="B2709" s="21" t="inlineStr">
        <is>
          <t>Campaign</t>
        </is>
      </c>
      <c r="D2709" s="23" t="inlineStr">
        <is>
          <t>493968131707192</t>
        </is>
      </c>
      <c r="F2709" s="25" t="inlineStr">
        <is>
          <t>156512702648012</t>
        </is>
      </c>
      <c r="J2709" s="29" t="inlineStr">
        <is>
          <t>PEA RAKHI - 3K+</t>
        </is>
      </c>
      <c r="L2709" s="31" t="inlineStr">
        <is>
          <t>PEA RAKHI - 3K+</t>
        </is>
      </c>
      <c r="N2709" s="33" t="inlineStr">
        <is>
          <t>RAKHIS</t>
        </is>
      </c>
      <c r="O2709" s="34" t="inlineStr">
        <is>
          <t>20250620</t>
        </is>
      </c>
      <c r="Q2709" s="36" t="inlineStr">
        <is>
          <t>Manual</t>
        </is>
      </c>
      <c r="R2709" s="37" t="inlineStr">
        <is>
          <t>paused</t>
        </is>
      </c>
      <c r="S2709" s="38" t="inlineStr">
        <is>
          <t>paused</t>
        </is>
      </c>
      <c r="U2709" s="40" t="n">
        <v>100.0</v>
      </c>
      <c r="AG2709" s="52" t="inlineStr">
        <is>
          <t>Fixed bid</t>
        </is>
      </c>
      <c r="AQ2709" s="62" t="n">
        <v>0.0</v>
      </c>
      <c r="AR2709" s="63" t="n">
        <v>0.0</v>
      </c>
      <c r="AS2709" s="64" t="n">
        <v>0.0</v>
      </c>
      <c r="AT2709" s="65" t="n">
        <v>0.0</v>
      </c>
      <c r="AU2709" s="66" t="n">
        <v>0.0</v>
      </c>
      <c r="AV2709" s="67" t="n">
        <v>0.0</v>
      </c>
      <c r="AW2709" s="68" t="n">
        <v>0.0</v>
      </c>
      <c r="AX2709" s="69" t="n">
        <v>0.0</v>
      </c>
      <c r="AY2709" s="70" t="n">
        <v>0.0</v>
      </c>
      <c r="AZ2709" s="71" t="n">
        <v>0.0</v>
      </c>
      <c r="BA2709" s="72" t="n">
        <v>0.0</v>
      </c>
    </row>
    <row r="2710">
      <c r="A2710" s="20" t="inlineStr">
        <is>
          <t>Sponsored Products</t>
        </is>
      </c>
      <c r="B2710" s="21" t="inlineStr">
        <is>
          <t>Bidding Adjustment</t>
        </is>
      </c>
      <c r="D2710" s="23" t="inlineStr">
        <is>
          <t>493968131707192</t>
        </is>
      </c>
      <c r="L2710" s="31" t="inlineStr">
        <is>
          <t>PEA RAKHI - 3K+</t>
        </is>
      </c>
      <c r="N2710" s="33" t="inlineStr">
        <is>
          <t>RAKHIS</t>
        </is>
      </c>
      <c r="S2710" s="38" t="inlineStr">
        <is>
          <t>paused</t>
        </is>
      </c>
      <c r="AG2710" s="52" t="inlineStr">
        <is>
          <t>Fixed bid</t>
        </is>
      </c>
      <c r="AH2710" s="53" t="inlineStr">
        <is>
          <t>Placement Rest Of Search</t>
        </is>
      </c>
      <c r="AI2710" s="54" t="n">
        <v>0.0</v>
      </c>
      <c r="AQ2710" s="62" t="n">
        <v>0.0</v>
      </c>
      <c r="AR2710" s="63" t="n">
        <v>0.0</v>
      </c>
      <c r="AS2710" s="64" t="n">
        <v>0.0</v>
      </c>
      <c r="AT2710" s="65" t="n">
        <v>0.0</v>
      </c>
      <c r="AU2710" s="66" t="n">
        <v>0.0</v>
      </c>
      <c r="AV2710" s="67" t="n">
        <v>0.0</v>
      </c>
      <c r="AW2710" s="68" t="n">
        <v>0.0</v>
      </c>
      <c r="AX2710" s="69" t="n">
        <v>0.0</v>
      </c>
      <c r="AY2710" s="70" t="n">
        <v>0.0</v>
      </c>
      <c r="AZ2710" s="71" t="n">
        <v>0.0</v>
      </c>
      <c r="BA2710" s="72" t="n">
        <v>0.0</v>
      </c>
    </row>
    <row r="2711">
      <c r="A2711" s="20" t="inlineStr">
        <is>
          <t>Sponsored Products</t>
        </is>
      </c>
      <c r="B2711" s="21" t="inlineStr">
        <is>
          <t>Bidding Adjustment</t>
        </is>
      </c>
      <c r="D2711" s="23" t="inlineStr">
        <is>
          <t>493968131707192</t>
        </is>
      </c>
      <c r="L2711" s="31" t="inlineStr">
        <is>
          <t>PEA RAKHI - 3K+</t>
        </is>
      </c>
      <c r="N2711" s="33" t="inlineStr">
        <is>
          <t>RAKHIS</t>
        </is>
      </c>
      <c r="S2711" s="38" t="inlineStr">
        <is>
          <t>paused</t>
        </is>
      </c>
      <c r="AG2711" s="52" t="inlineStr">
        <is>
          <t>Fixed bid</t>
        </is>
      </c>
      <c r="AH2711" s="53" t="inlineStr">
        <is>
          <t>Placement Top</t>
        </is>
      </c>
      <c r="AI2711" s="54" t="n">
        <v>0.0</v>
      </c>
      <c r="AQ2711" s="62" t="n">
        <v>0.0</v>
      </c>
      <c r="AR2711" s="63" t="n">
        <v>0.0</v>
      </c>
      <c r="AS2711" s="64" t="n">
        <v>0.0</v>
      </c>
      <c r="AT2711" s="65" t="n">
        <v>0.0</v>
      </c>
      <c r="AU2711" s="66" t="n">
        <v>0.0</v>
      </c>
      <c r="AV2711" s="67" t="n">
        <v>0.0</v>
      </c>
      <c r="AW2711" s="68" t="n">
        <v>0.0</v>
      </c>
      <c r="AX2711" s="69" t="n">
        <v>0.0</v>
      </c>
      <c r="AY2711" s="70" t="n">
        <v>0.0</v>
      </c>
      <c r="AZ2711" s="71" t="n">
        <v>0.0</v>
      </c>
      <c r="BA2711" s="72" t="n">
        <v>0.0</v>
      </c>
    </row>
    <row r="2712">
      <c r="A2712" s="20" t="inlineStr">
        <is>
          <t>Sponsored Products</t>
        </is>
      </c>
      <c r="B2712" s="21" t="inlineStr">
        <is>
          <t>Bidding Adjustment</t>
        </is>
      </c>
      <c r="D2712" s="23" t="inlineStr">
        <is>
          <t>493968131707192</t>
        </is>
      </c>
      <c r="L2712" s="31" t="inlineStr">
        <is>
          <t>PEA RAKHI - 3K+</t>
        </is>
      </c>
      <c r="N2712" s="33" t="inlineStr">
        <is>
          <t>RAKHIS</t>
        </is>
      </c>
      <c r="S2712" s="38" t="inlineStr">
        <is>
          <t>paused</t>
        </is>
      </c>
      <c r="AG2712" s="52" t="inlineStr">
        <is>
          <t>Fixed bid</t>
        </is>
      </c>
      <c r="AH2712" s="53" t="inlineStr">
        <is>
          <t>Placement Amazon Business</t>
        </is>
      </c>
      <c r="AI2712" s="54" t="n">
        <v>0.0</v>
      </c>
      <c r="AQ2712" s="62" t="n">
        <v>0.0</v>
      </c>
      <c r="AR2712" s="63" t="n">
        <v>0.0</v>
      </c>
      <c r="AS2712" s="64" t="n">
        <v>0.0</v>
      </c>
      <c r="AT2712" s="65" t="n">
        <v>0.0</v>
      </c>
      <c r="AU2712" s="66" t="n">
        <v>0.0</v>
      </c>
      <c r="AV2712" s="67" t="n">
        <v>0.0</v>
      </c>
      <c r="AW2712" s="68" t="n">
        <v>0.0</v>
      </c>
      <c r="AX2712" s="69" t="n">
        <v>0.0</v>
      </c>
      <c r="AY2712" s="70" t="n">
        <v>0.0</v>
      </c>
      <c r="AZ2712" s="71" t="n">
        <v>0.0</v>
      </c>
      <c r="BA2712" s="72" t="n">
        <v>0.0</v>
      </c>
    </row>
    <row r="2713">
      <c r="A2713" s="20" t="inlineStr">
        <is>
          <t>Sponsored Products</t>
        </is>
      </c>
      <c r="B2713" s="21" t="inlineStr">
        <is>
          <t>Bidding Adjustment</t>
        </is>
      </c>
      <c r="D2713" s="23" t="inlineStr">
        <is>
          <t>493968131707192</t>
        </is>
      </c>
      <c r="L2713" s="31" t="inlineStr">
        <is>
          <t>PEA RAKHI - 3K+</t>
        </is>
      </c>
      <c r="N2713" s="33" t="inlineStr">
        <is>
          <t>RAKHIS</t>
        </is>
      </c>
      <c r="S2713" s="38" t="inlineStr">
        <is>
          <t>paused</t>
        </is>
      </c>
      <c r="AG2713" s="52" t="inlineStr">
        <is>
          <t>Fixed bid</t>
        </is>
      </c>
      <c r="AH2713" s="53" t="inlineStr">
        <is>
          <t>Placement Product Page</t>
        </is>
      </c>
      <c r="AI2713" s="54" t="n">
        <v>0.0</v>
      </c>
      <c r="AQ2713" s="62" t="n">
        <v>0.0</v>
      </c>
      <c r="AR2713" s="63" t="n">
        <v>0.0</v>
      </c>
      <c r="AS2713" s="64" t="n">
        <v>0.0</v>
      </c>
      <c r="AT2713" s="65" t="n">
        <v>0.0</v>
      </c>
      <c r="AU2713" s="66" t="n">
        <v>0.0</v>
      </c>
      <c r="AV2713" s="67" t="n">
        <v>0.0</v>
      </c>
      <c r="AW2713" s="68" t="n">
        <v>0.0</v>
      </c>
      <c r="AX2713" s="69" t="n">
        <v>0.0</v>
      </c>
      <c r="AY2713" s="70" t="n">
        <v>0.0</v>
      </c>
      <c r="AZ2713" s="71" t="n">
        <v>0.0</v>
      </c>
      <c r="BA2713" s="72" t="n">
        <v>0.0</v>
      </c>
    </row>
    <row r="2714">
      <c r="A2714" s="20" t="inlineStr">
        <is>
          <t>Sponsored Products</t>
        </is>
      </c>
      <c r="B2714" s="21" t="inlineStr">
        <is>
          <t>Ad Group</t>
        </is>
      </c>
      <c r="D2714" s="23" t="inlineStr">
        <is>
          <t>493968131707192</t>
        </is>
      </c>
      <c r="E2714" s="24" t="inlineStr">
        <is>
          <t>370879292719302</t>
        </is>
      </c>
      <c r="K2714" s="30" t="inlineStr">
        <is>
          <t>PEACOCK RAKHI - 3K+</t>
        </is>
      </c>
      <c r="L2714" s="31" t="inlineStr">
        <is>
          <t>PEA RAKHI - 3K+</t>
        </is>
      </c>
      <c r="M2714" s="32" t="inlineStr">
        <is>
          <t>PEACOCK RAKHI - 3K+</t>
        </is>
      </c>
      <c r="N2714" s="33" t="inlineStr">
        <is>
          <t>RAKHIS</t>
        </is>
      </c>
      <c r="R2714" s="37" t="inlineStr">
        <is>
          <t>enabled</t>
        </is>
      </c>
      <c r="S2714" s="38" t="inlineStr">
        <is>
          <t>paused</t>
        </is>
      </c>
      <c r="T2714" s="39" t="inlineStr">
        <is>
          <t>enabled</t>
        </is>
      </c>
      <c r="Z2714" s="45" t="n">
        <v>3.0</v>
      </c>
      <c r="AQ2714" s="62" t="n">
        <v>0.0</v>
      </c>
      <c r="AR2714" s="63" t="n">
        <v>0.0</v>
      </c>
      <c r="AS2714" s="64" t="n">
        <v>0.0</v>
      </c>
      <c r="AT2714" s="65" t="n">
        <v>0.0</v>
      </c>
      <c r="AU2714" s="66" t="n">
        <v>0.0</v>
      </c>
      <c r="AV2714" s="67" t="n">
        <v>0.0</v>
      </c>
      <c r="AW2714" s="68" t="n">
        <v>0.0</v>
      </c>
      <c r="AX2714" s="69" t="n">
        <v>0.0</v>
      </c>
      <c r="AY2714" s="70" t="n">
        <v>0.0</v>
      </c>
      <c r="AZ2714" s="71" t="n">
        <v>0.0</v>
      </c>
      <c r="BA2714" s="72" t="n">
        <v>0.0</v>
      </c>
    </row>
    <row r="2715">
      <c r="A2715" s="20" t="inlineStr">
        <is>
          <t>Sponsored Products</t>
        </is>
      </c>
      <c r="B2715" s="21" t="inlineStr">
        <is>
          <t>Product Ad</t>
        </is>
      </c>
      <c r="D2715" s="23" t="inlineStr">
        <is>
          <t>493968131707192</t>
        </is>
      </c>
      <c r="E2715" s="24" t="inlineStr">
        <is>
          <t>370879292719302</t>
        </is>
      </c>
      <c r="G2715" s="26" t="inlineStr">
        <is>
          <t>350521478977689</t>
        </is>
      </c>
      <c r="L2715" s="31" t="inlineStr">
        <is>
          <t>PEA RAKHI - 3K+</t>
        </is>
      </c>
      <c r="M2715" s="32" t="inlineStr">
        <is>
          <t>PEACOCK RAKHI - 3K+</t>
        </is>
      </c>
      <c r="N2715" s="33" t="inlineStr">
        <is>
          <t>RAKHIS</t>
        </is>
      </c>
      <c r="R2715" s="37" t="inlineStr">
        <is>
          <t>enabled</t>
        </is>
      </c>
      <c r="S2715" s="38" t="inlineStr">
        <is>
          <t>paused</t>
        </is>
      </c>
      <c r="T2715" s="39" t="inlineStr">
        <is>
          <t>enabled</t>
        </is>
      </c>
      <c r="V2715" s="41" t="inlineStr">
        <is>
          <t>RAKHI_01_PEA</t>
        </is>
      </c>
      <c r="W2715" s="42" t="inlineStr">
        <is>
          <t>B0FDDH7Y75</t>
        </is>
      </c>
      <c r="X2715" s="43" t="inlineStr">
        <is>
          <t>Data is not available</t>
        </is>
      </c>
      <c r="AQ2715" s="62" t="n">
        <v>0.0</v>
      </c>
      <c r="AR2715" s="63" t="n">
        <v>0.0</v>
      </c>
      <c r="AS2715" s="64" t="n">
        <v>0.0</v>
      </c>
      <c r="AT2715" s="65" t="n">
        <v>0.0</v>
      </c>
      <c r="AU2715" s="66" t="n">
        <v>0.0</v>
      </c>
      <c r="AV2715" s="67" t="n">
        <v>0.0</v>
      </c>
      <c r="AW2715" s="68" t="n">
        <v>0.0</v>
      </c>
      <c r="AX2715" s="69" t="n">
        <v>0.0</v>
      </c>
      <c r="AY2715" s="70" t="n">
        <v>0.0</v>
      </c>
      <c r="AZ2715" s="71" t="n">
        <v>0.0</v>
      </c>
      <c r="BA2715" s="72" t="n">
        <v>0.0</v>
      </c>
    </row>
    <row r="2716">
      <c r="A2716" s="20" t="inlineStr">
        <is>
          <t>Sponsored Products</t>
        </is>
      </c>
      <c r="B2716" s="21" t="inlineStr">
        <is>
          <t>Keyword</t>
        </is>
      </c>
      <c r="D2716" s="23" t="inlineStr">
        <is>
          <t>493968131707192</t>
        </is>
      </c>
      <c r="E2716" s="24" t="inlineStr">
        <is>
          <t>370879292719302</t>
        </is>
      </c>
      <c r="H2716" s="27" t="inlineStr">
        <is>
          <t>130408730227633</t>
        </is>
      </c>
      <c r="L2716" s="31" t="inlineStr">
        <is>
          <t>PEA RAKHI - 3K+</t>
        </is>
      </c>
      <c r="M2716" s="32" t="inlineStr">
        <is>
          <t>PEACOCK RAKHI - 3K+</t>
        </is>
      </c>
      <c r="N2716" s="33" t="inlineStr">
        <is>
          <t>RAKHIS</t>
        </is>
      </c>
      <c r="R2716" s="37" t="inlineStr">
        <is>
          <t>enabled</t>
        </is>
      </c>
      <c r="S2716" s="38" t="inlineStr">
        <is>
          <t>paused</t>
        </is>
      </c>
      <c r="T2716" s="39" t="inlineStr">
        <is>
          <t>enabled</t>
        </is>
      </c>
      <c r="AA2716" s="46" t="n">
        <v>3.0</v>
      </c>
      <c r="AC2716" s="48" t="inlineStr">
        <is>
          <t>rakhi set for brother</t>
        </is>
      </c>
      <c r="AF2716" s="51" t="inlineStr">
        <is>
          <t>Exact</t>
        </is>
      </c>
      <c r="AQ2716" s="62" t="n">
        <v>0.0</v>
      </c>
      <c r="AR2716" s="63" t="n">
        <v>0.0</v>
      </c>
      <c r="AS2716" s="64" t="n">
        <v>0.0</v>
      </c>
      <c r="AT2716" s="65" t="n">
        <v>0.0</v>
      </c>
      <c r="AU2716" s="66" t="n">
        <v>0.0</v>
      </c>
      <c r="AV2716" s="67" t="n">
        <v>0.0</v>
      </c>
      <c r="AW2716" s="68" t="n">
        <v>0.0</v>
      </c>
      <c r="AX2716" s="69" t="n">
        <v>0.0</v>
      </c>
      <c r="AY2716" s="70" t="n">
        <v>0.0</v>
      </c>
      <c r="AZ2716" s="71" t="n">
        <v>0.0</v>
      </c>
      <c r="BA2716" s="72" t="n">
        <v>0.0</v>
      </c>
    </row>
    <row r="2717">
      <c r="A2717" s="20" t="inlineStr">
        <is>
          <t>Sponsored Products</t>
        </is>
      </c>
      <c r="B2717" s="21" t="inlineStr">
        <is>
          <t>Keyword</t>
        </is>
      </c>
      <c r="D2717" s="23" t="inlineStr">
        <is>
          <t>493968131707192</t>
        </is>
      </c>
      <c r="E2717" s="24" t="inlineStr">
        <is>
          <t>370879292719302</t>
        </is>
      </c>
      <c r="H2717" s="27" t="inlineStr">
        <is>
          <t>18713754807113</t>
        </is>
      </c>
      <c r="L2717" s="31" t="inlineStr">
        <is>
          <t>PEA RAKHI - 3K+</t>
        </is>
      </c>
      <c r="M2717" s="32" t="inlineStr">
        <is>
          <t>PEACOCK RAKHI - 3K+</t>
        </is>
      </c>
      <c r="N2717" s="33" t="inlineStr">
        <is>
          <t>RAKHIS</t>
        </is>
      </c>
      <c r="R2717" s="37" t="inlineStr">
        <is>
          <t>enabled</t>
        </is>
      </c>
      <c r="S2717" s="38" t="inlineStr">
        <is>
          <t>paused</t>
        </is>
      </c>
      <c r="T2717" s="39" t="inlineStr">
        <is>
          <t>enabled</t>
        </is>
      </c>
      <c r="AA2717" s="46" t="n">
        <v>3.0</v>
      </c>
      <c r="AC2717" s="48" t="inlineStr">
        <is>
          <t>collectible india rakhi</t>
        </is>
      </c>
      <c r="AF2717" s="51" t="inlineStr">
        <is>
          <t>Exact</t>
        </is>
      </c>
      <c r="AQ2717" s="62" t="n">
        <v>0.0</v>
      </c>
      <c r="AR2717" s="63" t="n">
        <v>0.0</v>
      </c>
      <c r="AS2717" s="64" t="n">
        <v>0.0</v>
      </c>
      <c r="AT2717" s="65" t="n">
        <v>0.0</v>
      </c>
      <c r="AU2717" s="66" t="n">
        <v>0.0</v>
      </c>
      <c r="AV2717" s="67" t="n">
        <v>0.0</v>
      </c>
      <c r="AW2717" s="68" t="n">
        <v>0.0</v>
      </c>
      <c r="AX2717" s="69" t="n">
        <v>0.0</v>
      </c>
      <c r="AY2717" s="70" t="n">
        <v>0.0</v>
      </c>
      <c r="AZ2717" s="71" t="n">
        <v>0.0</v>
      </c>
      <c r="BA2717" s="72" t="n">
        <v>0.0</v>
      </c>
    </row>
    <row r="2718">
      <c r="A2718" s="20" t="inlineStr">
        <is>
          <t>Sponsored Products</t>
        </is>
      </c>
      <c r="B2718" s="21" t="inlineStr">
        <is>
          <t>Keyword</t>
        </is>
      </c>
      <c r="D2718" s="23" t="inlineStr">
        <is>
          <t>493968131707192</t>
        </is>
      </c>
      <c r="E2718" s="24" t="inlineStr">
        <is>
          <t>370879292719302</t>
        </is>
      </c>
      <c r="H2718" s="27" t="inlineStr">
        <is>
          <t>139838375226622</t>
        </is>
      </c>
      <c r="L2718" s="31" t="inlineStr">
        <is>
          <t>PEA RAKHI - 3K+</t>
        </is>
      </c>
      <c r="M2718" s="32" t="inlineStr">
        <is>
          <t>PEACOCK RAKHI - 3K+</t>
        </is>
      </c>
      <c r="N2718" s="33" t="inlineStr">
        <is>
          <t>RAKHIS</t>
        </is>
      </c>
      <c r="R2718" s="37" t="inlineStr">
        <is>
          <t>enabled</t>
        </is>
      </c>
      <c r="S2718" s="38" t="inlineStr">
        <is>
          <t>paused</t>
        </is>
      </c>
      <c r="T2718" s="39" t="inlineStr">
        <is>
          <t>enabled</t>
        </is>
      </c>
      <c r="AA2718" s="46" t="n">
        <v>3.0</v>
      </c>
      <c r="AC2718" s="48" t="inlineStr">
        <is>
          <t>rakhi for brother</t>
        </is>
      </c>
      <c r="AF2718" s="51" t="inlineStr">
        <is>
          <t>Exact</t>
        </is>
      </c>
      <c r="AQ2718" s="62" t="n">
        <v>0.0</v>
      </c>
      <c r="AR2718" s="63" t="n">
        <v>0.0</v>
      </c>
      <c r="AS2718" s="64" t="n">
        <v>0.0</v>
      </c>
      <c r="AT2718" s="65" t="n">
        <v>0.0</v>
      </c>
      <c r="AU2718" s="66" t="n">
        <v>0.0</v>
      </c>
      <c r="AV2718" s="67" t="n">
        <v>0.0</v>
      </c>
      <c r="AW2718" s="68" t="n">
        <v>0.0</v>
      </c>
      <c r="AX2718" s="69" t="n">
        <v>0.0</v>
      </c>
      <c r="AY2718" s="70" t="n">
        <v>0.0</v>
      </c>
      <c r="AZ2718" s="71" t="n">
        <v>0.0</v>
      </c>
      <c r="BA2718" s="72" t="n">
        <v>0.0</v>
      </c>
    </row>
    <row r="2719">
      <c r="A2719" s="20" t="inlineStr">
        <is>
          <t>Sponsored Products</t>
        </is>
      </c>
      <c r="B2719" s="21" t="inlineStr">
        <is>
          <t>Keyword</t>
        </is>
      </c>
      <c r="D2719" s="23" t="inlineStr">
        <is>
          <t>493968131707192</t>
        </is>
      </c>
      <c r="E2719" s="24" t="inlineStr">
        <is>
          <t>370879292719302</t>
        </is>
      </c>
      <c r="H2719" s="27" t="inlineStr">
        <is>
          <t>182306816417631</t>
        </is>
      </c>
      <c r="L2719" s="31" t="inlineStr">
        <is>
          <t>PEA RAKHI - 3K+</t>
        </is>
      </c>
      <c r="M2719" s="32" t="inlineStr">
        <is>
          <t>PEACOCK RAKHI - 3K+</t>
        </is>
      </c>
      <c r="N2719" s="33" t="inlineStr">
        <is>
          <t>RAKHIS</t>
        </is>
      </c>
      <c r="R2719" s="37" t="inlineStr">
        <is>
          <t>enabled</t>
        </is>
      </c>
      <c r="S2719" s="38" t="inlineStr">
        <is>
          <t>paused</t>
        </is>
      </c>
      <c r="T2719" s="39" t="inlineStr">
        <is>
          <t>enabled</t>
        </is>
      </c>
      <c r="AA2719" s="46" t="n">
        <v>3.0</v>
      </c>
      <c r="AC2719" s="48" t="inlineStr">
        <is>
          <t>tied ribbons rakhi for brother</t>
        </is>
      </c>
      <c r="AF2719" s="51" t="inlineStr">
        <is>
          <t>Exact</t>
        </is>
      </c>
      <c r="AQ2719" s="62" t="n">
        <v>0.0</v>
      </c>
      <c r="AR2719" s="63" t="n">
        <v>0.0</v>
      </c>
      <c r="AS2719" s="64" t="n">
        <v>0.0</v>
      </c>
      <c r="AT2719" s="65" t="n">
        <v>0.0</v>
      </c>
      <c r="AU2719" s="66" t="n">
        <v>0.0</v>
      </c>
      <c r="AV2719" s="67" t="n">
        <v>0.0</v>
      </c>
      <c r="AW2719" s="68" t="n">
        <v>0.0</v>
      </c>
      <c r="AX2719" s="69" t="n">
        <v>0.0</v>
      </c>
      <c r="AY2719" s="70" t="n">
        <v>0.0</v>
      </c>
      <c r="AZ2719" s="71" t="n">
        <v>0.0</v>
      </c>
      <c r="BA2719" s="72" t="n">
        <v>0.0</v>
      </c>
    </row>
    <row r="2720">
      <c r="A2720" s="20" t="inlineStr">
        <is>
          <t>Sponsored Products</t>
        </is>
      </c>
      <c r="B2720" s="21" t="inlineStr">
        <is>
          <t>Keyword</t>
        </is>
      </c>
      <c r="D2720" s="23" t="inlineStr">
        <is>
          <t>493968131707192</t>
        </is>
      </c>
      <c r="E2720" s="24" t="inlineStr">
        <is>
          <t>370879292719302</t>
        </is>
      </c>
      <c r="H2720" s="27" t="inlineStr">
        <is>
          <t>159752743915870</t>
        </is>
      </c>
      <c r="L2720" s="31" t="inlineStr">
        <is>
          <t>PEA RAKHI - 3K+</t>
        </is>
      </c>
      <c r="M2720" s="32" t="inlineStr">
        <is>
          <t>PEACOCK RAKHI - 3K+</t>
        </is>
      </c>
      <c r="N2720" s="33" t="inlineStr">
        <is>
          <t>RAKHIS</t>
        </is>
      </c>
      <c r="R2720" s="37" t="inlineStr">
        <is>
          <t>enabled</t>
        </is>
      </c>
      <c r="S2720" s="38" t="inlineStr">
        <is>
          <t>paused</t>
        </is>
      </c>
      <c r="T2720" s="39" t="inlineStr">
        <is>
          <t>enabled</t>
        </is>
      </c>
      <c r="AA2720" s="46" t="n">
        <v>3.0</v>
      </c>
      <c r="AC2720" s="48" t="inlineStr">
        <is>
          <t>rakhi for brother and bhabhi</t>
        </is>
      </c>
      <c r="AF2720" s="51" t="inlineStr">
        <is>
          <t>Exact</t>
        </is>
      </c>
      <c r="AQ2720" s="62" t="n">
        <v>0.0</v>
      </c>
      <c r="AR2720" s="63" t="n">
        <v>0.0</v>
      </c>
      <c r="AS2720" s="64" t="n">
        <v>0.0</v>
      </c>
      <c r="AT2720" s="65" t="n">
        <v>0.0</v>
      </c>
      <c r="AU2720" s="66" t="n">
        <v>0.0</v>
      </c>
      <c r="AV2720" s="67" t="n">
        <v>0.0</v>
      </c>
      <c r="AW2720" s="68" t="n">
        <v>0.0</v>
      </c>
      <c r="AX2720" s="69" t="n">
        <v>0.0</v>
      </c>
      <c r="AY2720" s="70" t="n">
        <v>0.0</v>
      </c>
      <c r="AZ2720" s="71" t="n">
        <v>0.0</v>
      </c>
      <c r="BA2720" s="72" t="n">
        <v>0.0</v>
      </c>
    </row>
    <row r="2721">
      <c r="A2721" s="20" t="inlineStr">
        <is>
          <t>Sponsored Products</t>
        </is>
      </c>
      <c r="B2721" s="21" t="inlineStr">
        <is>
          <t>Keyword</t>
        </is>
      </c>
      <c r="D2721" s="23" t="inlineStr">
        <is>
          <t>493968131707192</t>
        </is>
      </c>
      <c r="E2721" s="24" t="inlineStr">
        <is>
          <t>370879292719302</t>
        </is>
      </c>
      <c r="H2721" s="27" t="inlineStr">
        <is>
          <t>195974727827623</t>
        </is>
      </c>
      <c r="L2721" s="31" t="inlineStr">
        <is>
          <t>PEA RAKHI - 3K+</t>
        </is>
      </c>
      <c r="M2721" s="32" t="inlineStr">
        <is>
          <t>PEACOCK RAKHI - 3K+</t>
        </is>
      </c>
      <c r="N2721" s="33" t="inlineStr">
        <is>
          <t>RAKHIS</t>
        </is>
      </c>
      <c r="R2721" s="37" t="inlineStr">
        <is>
          <t>enabled</t>
        </is>
      </c>
      <c r="S2721" s="38" t="inlineStr">
        <is>
          <t>paused</t>
        </is>
      </c>
      <c r="T2721" s="39" t="inlineStr">
        <is>
          <t>enabled</t>
        </is>
      </c>
      <c r="AA2721" s="46" t="n">
        <v>3.0</v>
      </c>
      <c r="AC2721" s="48" t="inlineStr">
        <is>
          <t>rakhi</t>
        </is>
      </c>
      <c r="AF2721" s="51" t="inlineStr">
        <is>
          <t>Exact</t>
        </is>
      </c>
      <c r="AQ2721" s="62" t="n">
        <v>0.0</v>
      </c>
      <c r="AR2721" s="63" t="n">
        <v>0.0</v>
      </c>
      <c r="AS2721" s="64" t="n">
        <v>0.0</v>
      </c>
      <c r="AT2721" s="65" t="n">
        <v>0.0</v>
      </c>
      <c r="AU2721" s="66" t="n">
        <v>0.0</v>
      </c>
      <c r="AV2721" s="67" t="n">
        <v>0.0</v>
      </c>
      <c r="AW2721" s="68" t="n">
        <v>0.0</v>
      </c>
      <c r="AX2721" s="69" t="n">
        <v>0.0</v>
      </c>
      <c r="AY2721" s="70" t="n">
        <v>0.0</v>
      </c>
      <c r="AZ2721" s="71" t="n">
        <v>0.0</v>
      </c>
      <c r="BA2721" s="72" t="n">
        <v>0.0</v>
      </c>
    </row>
    <row r="2722">
      <c r="A2722" s="20" t="inlineStr">
        <is>
          <t>Sponsored Products</t>
        </is>
      </c>
      <c r="B2722" s="21" t="inlineStr">
        <is>
          <t>Negative Keyword</t>
        </is>
      </c>
      <c r="D2722" s="23" t="inlineStr">
        <is>
          <t>493968131707192</t>
        </is>
      </c>
      <c r="E2722" s="24" t="inlineStr">
        <is>
          <t>370879292719302</t>
        </is>
      </c>
      <c r="H2722" s="27" t="inlineStr">
        <is>
          <t>35246783855991</t>
        </is>
      </c>
      <c r="L2722" s="31" t="inlineStr">
        <is>
          <t>PEA RAKHI - 3K+</t>
        </is>
      </c>
      <c r="M2722" s="32" t="inlineStr">
        <is>
          <t>PEACOCK RAKHI - 3K+</t>
        </is>
      </c>
      <c r="N2722" s="33" t="inlineStr">
        <is>
          <t>RAKHIS</t>
        </is>
      </c>
      <c r="R2722" s="37" t="inlineStr">
        <is>
          <t>Archived</t>
        </is>
      </c>
      <c r="S2722" s="38" t="inlineStr">
        <is>
          <t>paused</t>
        </is>
      </c>
      <c r="T2722" s="39" t="inlineStr">
        <is>
          <t>enabled</t>
        </is>
      </c>
      <c r="AC2722" s="48" t="inlineStr">
        <is>
          <t>kundan</t>
        </is>
      </c>
      <c r="AF2722" s="51" t="inlineStr">
        <is>
          <t>Negative Phrase</t>
        </is>
      </c>
      <c r="AQ2722" s="62" t="n">
        <v>0.0</v>
      </c>
      <c r="AR2722" s="63" t="n">
        <v>0.0</v>
      </c>
      <c r="AS2722" s="64" t="n">
        <v>0.0</v>
      </c>
      <c r="AT2722" s="65" t="n">
        <v>0.0</v>
      </c>
      <c r="AU2722" s="66" t="n">
        <v>0.0</v>
      </c>
      <c r="AV2722" s="67" t="n">
        <v>0.0</v>
      </c>
      <c r="AW2722" s="68" t="n">
        <v>0.0</v>
      </c>
      <c r="AX2722" s="69" t="n">
        <v>0.0</v>
      </c>
      <c r="AY2722" s="70" t="n">
        <v>0.0</v>
      </c>
      <c r="AZ2722" s="71" t="n">
        <v>0.0</v>
      </c>
      <c r="BA2722" s="72" t="n">
        <v>0.0</v>
      </c>
    </row>
    <row r="2723">
      <c r="A2723" s="20" t="inlineStr">
        <is>
          <t>Sponsored Products</t>
        </is>
      </c>
      <c r="B2723" s="21" t="inlineStr">
        <is>
          <t>Negative Keyword</t>
        </is>
      </c>
      <c r="D2723" s="23" t="inlineStr">
        <is>
          <t>493968131707192</t>
        </is>
      </c>
      <c r="E2723" s="24" t="inlineStr">
        <is>
          <t>370879292719302</t>
        </is>
      </c>
      <c r="H2723" s="27" t="inlineStr">
        <is>
          <t>247839282516278</t>
        </is>
      </c>
      <c r="L2723" s="31" t="inlineStr">
        <is>
          <t>PEA RAKHI - 3K+</t>
        </is>
      </c>
      <c r="M2723" s="32" t="inlineStr">
        <is>
          <t>PEACOCK RAKHI - 3K+</t>
        </is>
      </c>
      <c r="N2723" s="33" t="inlineStr">
        <is>
          <t>RAKHIS</t>
        </is>
      </c>
      <c r="R2723" s="37" t="inlineStr">
        <is>
          <t>Archived</t>
        </is>
      </c>
      <c r="S2723" s="38" t="inlineStr">
        <is>
          <t>paused</t>
        </is>
      </c>
      <c r="T2723" s="39" t="inlineStr">
        <is>
          <t>enabled</t>
        </is>
      </c>
      <c r="AC2723" s="48" t="inlineStr">
        <is>
          <t>5</t>
        </is>
      </c>
      <c r="AF2723" s="51" t="inlineStr">
        <is>
          <t>Negative Phrase</t>
        </is>
      </c>
      <c r="AQ2723" s="62" t="n">
        <v>0.0</v>
      </c>
      <c r="AR2723" s="63" t="n">
        <v>0.0</v>
      </c>
      <c r="AS2723" s="64" t="n">
        <v>0.0</v>
      </c>
      <c r="AT2723" s="65" t="n">
        <v>0.0</v>
      </c>
      <c r="AU2723" s="66" t="n">
        <v>0.0</v>
      </c>
      <c r="AV2723" s="67" t="n">
        <v>0.0</v>
      </c>
      <c r="AW2723" s="68" t="n">
        <v>0.0</v>
      </c>
      <c r="AX2723" s="69" t="n">
        <v>0.0</v>
      </c>
      <c r="AY2723" s="70" t="n">
        <v>0.0</v>
      </c>
      <c r="AZ2723" s="71" t="n">
        <v>0.0</v>
      </c>
      <c r="BA2723" s="72" t="n">
        <v>0.0</v>
      </c>
    </row>
    <row r="2724">
      <c r="A2724" s="20" t="inlineStr">
        <is>
          <t>Sponsored Products</t>
        </is>
      </c>
      <c r="B2724" s="21" t="inlineStr">
        <is>
          <t>Negative Keyword</t>
        </is>
      </c>
      <c r="D2724" s="23" t="inlineStr">
        <is>
          <t>493968131707192</t>
        </is>
      </c>
      <c r="E2724" s="24" t="inlineStr">
        <is>
          <t>370879292719302</t>
        </is>
      </c>
      <c r="H2724" s="27" t="inlineStr">
        <is>
          <t>32378841093865</t>
        </is>
      </c>
      <c r="L2724" s="31" t="inlineStr">
        <is>
          <t>PEA RAKHI - 3K+</t>
        </is>
      </c>
      <c r="M2724" s="32" t="inlineStr">
        <is>
          <t>PEACOCK RAKHI - 3K+</t>
        </is>
      </c>
      <c r="N2724" s="33" t="inlineStr">
        <is>
          <t>RAKHIS</t>
        </is>
      </c>
      <c r="R2724" s="37" t="inlineStr">
        <is>
          <t>Archived</t>
        </is>
      </c>
      <c r="S2724" s="38" t="inlineStr">
        <is>
          <t>paused</t>
        </is>
      </c>
      <c r="T2724" s="39" t="inlineStr">
        <is>
          <t>enabled</t>
        </is>
      </c>
      <c r="AC2724" s="48" t="inlineStr">
        <is>
          <t>canada</t>
        </is>
      </c>
      <c r="AF2724" s="51" t="inlineStr">
        <is>
          <t>Negative Phrase</t>
        </is>
      </c>
      <c r="AQ2724" s="62" t="n">
        <v>0.0</v>
      </c>
      <c r="AR2724" s="63" t="n">
        <v>0.0</v>
      </c>
      <c r="AS2724" s="64" t="n">
        <v>0.0</v>
      </c>
      <c r="AT2724" s="65" t="n">
        <v>0.0</v>
      </c>
      <c r="AU2724" s="66" t="n">
        <v>0.0</v>
      </c>
      <c r="AV2724" s="67" t="n">
        <v>0.0</v>
      </c>
      <c r="AW2724" s="68" t="n">
        <v>0.0</v>
      </c>
      <c r="AX2724" s="69" t="n">
        <v>0.0</v>
      </c>
      <c r="AY2724" s="70" t="n">
        <v>0.0</v>
      </c>
      <c r="AZ2724" s="71" t="n">
        <v>0.0</v>
      </c>
      <c r="BA2724" s="72" t="n">
        <v>0.0</v>
      </c>
    </row>
    <row r="2725">
      <c r="A2725" s="20" t="inlineStr">
        <is>
          <t>Sponsored Products</t>
        </is>
      </c>
      <c r="B2725" s="21" t="inlineStr">
        <is>
          <t>Negative Keyword</t>
        </is>
      </c>
      <c r="D2725" s="23" t="inlineStr">
        <is>
          <t>493968131707192</t>
        </is>
      </c>
      <c r="E2725" s="24" t="inlineStr">
        <is>
          <t>370879292719302</t>
        </is>
      </c>
      <c r="H2725" s="27" t="inlineStr">
        <is>
          <t>28105755334996</t>
        </is>
      </c>
      <c r="L2725" s="31" t="inlineStr">
        <is>
          <t>PEA RAKHI - 3K+</t>
        </is>
      </c>
      <c r="M2725" s="32" t="inlineStr">
        <is>
          <t>PEACOCK RAKHI - 3K+</t>
        </is>
      </c>
      <c r="N2725" s="33" t="inlineStr">
        <is>
          <t>RAKHIS</t>
        </is>
      </c>
      <c r="R2725" s="37" t="inlineStr">
        <is>
          <t>Archived</t>
        </is>
      </c>
      <c r="S2725" s="38" t="inlineStr">
        <is>
          <t>paused</t>
        </is>
      </c>
      <c r="T2725" s="39" t="inlineStr">
        <is>
          <t>enabled</t>
        </is>
      </c>
      <c r="AC2725" s="48" t="inlineStr">
        <is>
          <t>kid</t>
        </is>
      </c>
      <c r="AF2725" s="51" t="inlineStr">
        <is>
          <t>Negative Phrase</t>
        </is>
      </c>
      <c r="AQ2725" s="62" t="n">
        <v>0.0</v>
      </c>
      <c r="AR2725" s="63" t="n">
        <v>0.0</v>
      </c>
      <c r="AS2725" s="64" t="n">
        <v>0.0</v>
      </c>
      <c r="AT2725" s="65" t="n">
        <v>0.0</v>
      </c>
      <c r="AU2725" s="66" t="n">
        <v>0.0</v>
      </c>
      <c r="AV2725" s="67" t="n">
        <v>0.0</v>
      </c>
      <c r="AW2725" s="68" t="n">
        <v>0.0</v>
      </c>
      <c r="AX2725" s="69" t="n">
        <v>0.0</v>
      </c>
      <c r="AY2725" s="70" t="n">
        <v>0.0</v>
      </c>
      <c r="AZ2725" s="71" t="n">
        <v>0.0</v>
      </c>
      <c r="BA2725" s="72" t="n">
        <v>0.0</v>
      </c>
    </row>
    <row r="2726">
      <c r="A2726" s="20" t="inlineStr">
        <is>
          <t>Sponsored Products</t>
        </is>
      </c>
      <c r="B2726" s="21" t="inlineStr">
        <is>
          <t>Negative Keyword</t>
        </is>
      </c>
      <c r="D2726" s="23" t="inlineStr">
        <is>
          <t>493968131707192</t>
        </is>
      </c>
      <c r="E2726" s="24" t="inlineStr">
        <is>
          <t>370879292719302</t>
        </is>
      </c>
      <c r="H2726" s="27" t="inlineStr">
        <is>
          <t>237621159077752</t>
        </is>
      </c>
      <c r="L2726" s="31" t="inlineStr">
        <is>
          <t>PEA RAKHI - 3K+</t>
        </is>
      </c>
      <c r="M2726" s="32" t="inlineStr">
        <is>
          <t>PEACOCK RAKHI - 3K+</t>
        </is>
      </c>
      <c r="N2726" s="33" t="inlineStr">
        <is>
          <t>RAKHIS</t>
        </is>
      </c>
      <c r="R2726" s="37" t="inlineStr">
        <is>
          <t>Archived</t>
        </is>
      </c>
      <c r="S2726" s="38" t="inlineStr">
        <is>
          <t>paused</t>
        </is>
      </c>
      <c r="T2726" s="39" t="inlineStr">
        <is>
          <t>enabled</t>
        </is>
      </c>
      <c r="AC2726" s="48" t="inlineStr">
        <is>
          <t>bracelet</t>
        </is>
      </c>
      <c r="AF2726" s="51" t="inlineStr">
        <is>
          <t>Negative Phrase</t>
        </is>
      </c>
      <c r="AQ2726" s="62" t="n">
        <v>0.0</v>
      </c>
      <c r="AR2726" s="63" t="n">
        <v>0.0</v>
      </c>
      <c r="AS2726" s="64" t="n">
        <v>0.0</v>
      </c>
      <c r="AT2726" s="65" t="n">
        <v>0.0</v>
      </c>
      <c r="AU2726" s="66" t="n">
        <v>0.0</v>
      </c>
      <c r="AV2726" s="67" t="n">
        <v>0.0</v>
      </c>
      <c r="AW2726" s="68" t="n">
        <v>0.0</v>
      </c>
      <c r="AX2726" s="69" t="n">
        <v>0.0</v>
      </c>
      <c r="AY2726" s="70" t="n">
        <v>0.0</v>
      </c>
      <c r="AZ2726" s="71" t="n">
        <v>0.0</v>
      </c>
      <c r="BA2726" s="72" t="n">
        <v>0.0</v>
      </c>
    </row>
    <row r="2727">
      <c r="A2727" s="20" t="inlineStr">
        <is>
          <t>Sponsored Products</t>
        </is>
      </c>
      <c r="B2727" s="21" t="inlineStr">
        <is>
          <t>Negative Keyword</t>
        </is>
      </c>
      <c r="D2727" s="23" t="inlineStr">
        <is>
          <t>493968131707192</t>
        </is>
      </c>
      <c r="E2727" s="24" t="inlineStr">
        <is>
          <t>370879292719302</t>
        </is>
      </c>
      <c r="H2727" s="27" t="inlineStr">
        <is>
          <t>263424458702260</t>
        </is>
      </c>
      <c r="L2727" s="31" t="inlineStr">
        <is>
          <t>PEA RAKHI - 3K+</t>
        </is>
      </c>
      <c r="M2727" s="32" t="inlineStr">
        <is>
          <t>PEACOCK RAKHI - 3K+</t>
        </is>
      </c>
      <c r="N2727" s="33" t="inlineStr">
        <is>
          <t>RAKHIS</t>
        </is>
      </c>
      <c r="R2727" s="37" t="inlineStr">
        <is>
          <t>Archived</t>
        </is>
      </c>
      <c r="S2727" s="38" t="inlineStr">
        <is>
          <t>paused</t>
        </is>
      </c>
      <c r="T2727" s="39" t="inlineStr">
        <is>
          <t>enabled</t>
        </is>
      </c>
      <c r="AC2727" s="48" t="inlineStr">
        <is>
          <t>monkey</t>
        </is>
      </c>
      <c r="AF2727" s="51" t="inlineStr">
        <is>
          <t>Negative Exact</t>
        </is>
      </c>
      <c r="AQ2727" s="62" t="n">
        <v>0.0</v>
      </c>
      <c r="AR2727" s="63" t="n">
        <v>0.0</v>
      </c>
      <c r="AS2727" s="64" t="n">
        <v>0.0</v>
      </c>
      <c r="AT2727" s="65" t="n">
        <v>0.0</v>
      </c>
      <c r="AU2727" s="66" t="n">
        <v>0.0</v>
      </c>
      <c r="AV2727" s="67" t="n">
        <v>0.0</v>
      </c>
      <c r="AW2727" s="68" t="n">
        <v>0.0</v>
      </c>
      <c r="AX2727" s="69" t="n">
        <v>0.0</v>
      </c>
      <c r="AY2727" s="70" t="n">
        <v>0.0</v>
      </c>
      <c r="AZ2727" s="71" t="n">
        <v>0.0</v>
      </c>
      <c r="BA2727" s="72" t="n">
        <v>0.0</v>
      </c>
    </row>
    <row r="2728">
      <c r="A2728" s="20" t="inlineStr">
        <is>
          <t>Sponsored Products</t>
        </is>
      </c>
      <c r="B2728" s="21" t="inlineStr">
        <is>
          <t>Negative Keyword</t>
        </is>
      </c>
      <c r="D2728" s="23" t="inlineStr">
        <is>
          <t>493968131707192</t>
        </is>
      </c>
      <c r="E2728" s="24" t="inlineStr">
        <is>
          <t>370879292719302</t>
        </is>
      </c>
      <c r="H2728" s="27" t="inlineStr">
        <is>
          <t>102888071905277</t>
        </is>
      </c>
      <c r="L2728" s="31" t="inlineStr">
        <is>
          <t>PEA RAKHI - 3K+</t>
        </is>
      </c>
      <c r="M2728" s="32" t="inlineStr">
        <is>
          <t>PEACOCK RAKHI - 3K+</t>
        </is>
      </c>
      <c r="N2728" s="33" t="inlineStr">
        <is>
          <t>RAKHIS</t>
        </is>
      </c>
      <c r="R2728" s="37" t="inlineStr">
        <is>
          <t>Archived</t>
        </is>
      </c>
      <c r="S2728" s="38" t="inlineStr">
        <is>
          <t>paused</t>
        </is>
      </c>
      <c r="T2728" s="39" t="inlineStr">
        <is>
          <t>enabled</t>
        </is>
      </c>
      <c r="AC2728" s="48" t="inlineStr">
        <is>
          <t>rasin rakhi</t>
        </is>
      </c>
      <c r="AF2728" s="51" t="inlineStr">
        <is>
          <t>Negative Exact</t>
        </is>
      </c>
      <c r="AQ2728" s="62" t="n">
        <v>0.0</v>
      </c>
      <c r="AR2728" s="63" t="n">
        <v>0.0</v>
      </c>
      <c r="AS2728" s="64" t="n">
        <v>0.0</v>
      </c>
      <c r="AT2728" s="65" t="n">
        <v>0.0</v>
      </c>
      <c r="AU2728" s="66" t="n">
        <v>0.0</v>
      </c>
      <c r="AV2728" s="67" t="n">
        <v>0.0</v>
      </c>
      <c r="AW2728" s="68" t="n">
        <v>0.0</v>
      </c>
      <c r="AX2728" s="69" t="n">
        <v>0.0</v>
      </c>
      <c r="AY2728" s="70" t="n">
        <v>0.0</v>
      </c>
      <c r="AZ2728" s="71" t="n">
        <v>0.0</v>
      </c>
      <c r="BA2728" s="72" t="n">
        <v>0.0</v>
      </c>
    </row>
    <row r="2729">
      <c r="A2729" s="20" t="inlineStr">
        <is>
          <t>Sponsored Products</t>
        </is>
      </c>
      <c r="B2729" s="21" t="inlineStr">
        <is>
          <t>Negative Keyword</t>
        </is>
      </c>
      <c r="D2729" s="23" t="inlineStr">
        <is>
          <t>493968131707192</t>
        </is>
      </c>
      <c r="E2729" s="24" t="inlineStr">
        <is>
          <t>370879292719302</t>
        </is>
      </c>
      <c r="H2729" s="27" t="inlineStr">
        <is>
          <t>106727612420176</t>
        </is>
      </c>
      <c r="L2729" s="31" t="inlineStr">
        <is>
          <t>PEA RAKHI - 3K+</t>
        </is>
      </c>
      <c r="M2729" s="32" t="inlineStr">
        <is>
          <t>PEACOCK RAKHI - 3K+</t>
        </is>
      </c>
      <c r="N2729" s="33" t="inlineStr">
        <is>
          <t>RAKHIS</t>
        </is>
      </c>
      <c r="R2729" s="37" t="inlineStr">
        <is>
          <t>Archived</t>
        </is>
      </c>
      <c r="S2729" s="38" t="inlineStr">
        <is>
          <t>paused</t>
        </is>
      </c>
      <c r="T2729" s="39" t="inlineStr">
        <is>
          <t>enabled</t>
        </is>
      </c>
      <c r="AC2729" s="48" t="inlineStr">
        <is>
          <t>2 rakhi 2 lumba set</t>
        </is>
      </c>
      <c r="AF2729" s="51" t="inlineStr">
        <is>
          <t>Negative Exact</t>
        </is>
      </c>
      <c r="AQ2729" s="62" t="n">
        <v>0.0</v>
      </c>
      <c r="AR2729" s="63" t="n">
        <v>0.0</v>
      </c>
      <c r="AS2729" s="64" t="n">
        <v>0.0</v>
      </c>
      <c r="AT2729" s="65" t="n">
        <v>0.0</v>
      </c>
      <c r="AU2729" s="66" t="n">
        <v>0.0</v>
      </c>
      <c r="AV2729" s="67" t="n">
        <v>0.0</v>
      </c>
      <c r="AW2729" s="68" t="n">
        <v>0.0</v>
      </c>
      <c r="AX2729" s="69" t="n">
        <v>0.0</v>
      </c>
      <c r="AY2729" s="70" t="n">
        <v>0.0</v>
      </c>
      <c r="AZ2729" s="71" t="n">
        <v>0.0</v>
      </c>
      <c r="BA2729" s="72" t="n">
        <v>0.0</v>
      </c>
    </row>
    <row r="2730">
      <c r="A2730" s="20" t="inlineStr">
        <is>
          <t>Sponsored Products</t>
        </is>
      </c>
      <c r="B2730" s="21" t="inlineStr">
        <is>
          <t>Negative Keyword</t>
        </is>
      </c>
      <c r="D2730" s="23" t="inlineStr">
        <is>
          <t>493968131707192</t>
        </is>
      </c>
      <c r="E2730" s="24" t="inlineStr">
        <is>
          <t>370879292719302</t>
        </is>
      </c>
      <c r="H2730" s="27" t="inlineStr">
        <is>
          <t>33880987500040</t>
        </is>
      </c>
      <c r="L2730" s="31" t="inlineStr">
        <is>
          <t>PEA RAKHI - 3K+</t>
        </is>
      </c>
      <c r="M2730" s="32" t="inlineStr">
        <is>
          <t>PEACOCK RAKHI - 3K+</t>
        </is>
      </c>
      <c r="N2730" s="33" t="inlineStr">
        <is>
          <t>RAKHIS</t>
        </is>
      </c>
      <c r="R2730" s="37" t="inlineStr">
        <is>
          <t>Archived</t>
        </is>
      </c>
      <c r="S2730" s="38" t="inlineStr">
        <is>
          <t>paused</t>
        </is>
      </c>
      <c r="T2730" s="39" t="inlineStr">
        <is>
          <t>enabled</t>
        </is>
      </c>
      <c r="AC2730" s="48" t="inlineStr">
        <is>
          <t>light</t>
        </is>
      </c>
      <c r="AF2730" s="51" t="inlineStr">
        <is>
          <t>Negative Phrase</t>
        </is>
      </c>
      <c r="AQ2730" s="62" t="n">
        <v>0.0</v>
      </c>
      <c r="AR2730" s="63" t="n">
        <v>0.0</v>
      </c>
      <c r="AS2730" s="64" t="n">
        <v>0.0</v>
      </c>
      <c r="AT2730" s="65" t="n">
        <v>0.0</v>
      </c>
      <c r="AU2730" s="66" t="n">
        <v>0.0</v>
      </c>
      <c r="AV2730" s="67" t="n">
        <v>0.0</v>
      </c>
      <c r="AW2730" s="68" t="n">
        <v>0.0</v>
      </c>
      <c r="AX2730" s="69" t="n">
        <v>0.0</v>
      </c>
      <c r="AY2730" s="70" t="n">
        <v>0.0</v>
      </c>
      <c r="AZ2730" s="71" t="n">
        <v>0.0</v>
      </c>
      <c r="BA2730" s="72" t="n">
        <v>0.0</v>
      </c>
    </row>
    <row r="2731">
      <c r="A2731" s="20" t="inlineStr">
        <is>
          <t>Sponsored Products</t>
        </is>
      </c>
      <c r="B2731" s="21" t="inlineStr">
        <is>
          <t>Negative Keyword</t>
        </is>
      </c>
      <c r="D2731" s="23" t="inlineStr">
        <is>
          <t>493968131707192</t>
        </is>
      </c>
      <c r="E2731" s="24" t="inlineStr">
        <is>
          <t>370879292719302</t>
        </is>
      </c>
      <c r="H2731" s="27" t="inlineStr">
        <is>
          <t>7988812385885</t>
        </is>
      </c>
      <c r="L2731" s="31" t="inlineStr">
        <is>
          <t>PEA RAKHI - 3K+</t>
        </is>
      </c>
      <c r="M2731" s="32" t="inlineStr">
        <is>
          <t>PEACOCK RAKHI - 3K+</t>
        </is>
      </c>
      <c r="N2731" s="33" t="inlineStr">
        <is>
          <t>RAKHIS</t>
        </is>
      </c>
      <c r="R2731" s="37" t="inlineStr">
        <is>
          <t>Archived</t>
        </is>
      </c>
      <c r="S2731" s="38" t="inlineStr">
        <is>
          <t>paused</t>
        </is>
      </c>
      <c r="T2731" s="39" t="inlineStr">
        <is>
          <t>enabled</t>
        </is>
      </c>
      <c r="AC2731" s="48" t="inlineStr">
        <is>
          <t>15 year old</t>
        </is>
      </c>
      <c r="AF2731" s="51" t="inlineStr">
        <is>
          <t>Negative Phrase</t>
        </is>
      </c>
      <c r="AQ2731" s="62" t="n">
        <v>0.0</v>
      </c>
      <c r="AR2731" s="63" t="n">
        <v>0.0</v>
      </c>
      <c r="AS2731" s="64" t="n">
        <v>0.0</v>
      </c>
      <c r="AT2731" s="65" t="n">
        <v>0.0</v>
      </c>
      <c r="AU2731" s="66" t="n">
        <v>0.0</v>
      </c>
      <c r="AV2731" s="67" t="n">
        <v>0.0</v>
      </c>
      <c r="AW2731" s="68" t="n">
        <v>0.0</v>
      </c>
      <c r="AX2731" s="69" t="n">
        <v>0.0</v>
      </c>
      <c r="AY2731" s="70" t="n">
        <v>0.0</v>
      </c>
      <c r="AZ2731" s="71" t="n">
        <v>0.0</v>
      </c>
      <c r="BA2731" s="72" t="n">
        <v>0.0</v>
      </c>
    </row>
    <row r="2732">
      <c r="A2732" s="20" t="inlineStr">
        <is>
          <t>Sponsored Products</t>
        </is>
      </c>
      <c r="B2732" s="21" t="inlineStr">
        <is>
          <t>Negative Keyword</t>
        </is>
      </c>
      <c r="D2732" s="23" t="inlineStr">
        <is>
          <t>493968131707192</t>
        </is>
      </c>
      <c r="E2732" s="24" t="inlineStr">
        <is>
          <t>370879292719302</t>
        </is>
      </c>
      <c r="H2732" s="27" t="inlineStr">
        <is>
          <t>224822098576936</t>
        </is>
      </c>
      <c r="L2732" s="31" t="inlineStr">
        <is>
          <t>PEA RAKHI - 3K+</t>
        </is>
      </c>
      <c r="M2732" s="32" t="inlineStr">
        <is>
          <t>PEACOCK RAKHI - 3K+</t>
        </is>
      </c>
      <c r="N2732" s="33" t="inlineStr">
        <is>
          <t>RAKHIS</t>
        </is>
      </c>
      <c r="R2732" s="37" t="inlineStr">
        <is>
          <t>Archived</t>
        </is>
      </c>
      <c r="S2732" s="38" t="inlineStr">
        <is>
          <t>paused</t>
        </is>
      </c>
      <c r="T2732" s="39" t="inlineStr">
        <is>
          <t>enabled</t>
        </is>
      </c>
      <c r="AC2732" s="48" t="inlineStr">
        <is>
          <t>small brother</t>
        </is>
      </c>
      <c r="AF2732" s="51" t="inlineStr">
        <is>
          <t>Negative Phrase</t>
        </is>
      </c>
      <c r="AQ2732" s="62" t="n">
        <v>0.0</v>
      </c>
      <c r="AR2732" s="63" t="n">
        <v>0.0</v>
      </c>
      <c r="AS2732" s="64" t="n">
        <v>0.0</v>
      </c>
      <c r="AT2732" s="65" t="n">
        <v>0.0</v>
      </c>
      <c r="AU2732" s="66" t="n">
        <v>0.0</v>
      </c>
      <c r="AV2732" s="67" t="n">
        <v>0.0</v>
      </c>
      <c r="AW2732" s="68" t="n">
        <v>0.0</v>
      </c>
      <c r="AX2732" s="69" t="n">
        <v>0.0</v>
      </c>
      <c r="AY2732" s="70" t="n">
        <v>0.0</v>
      </c>
      <c r="AZ2732" s="71" t="n">
        <v>0.0</v>
      </c>
      <c r="BA2732" s="72" t="n">
        <v>0.0</v>
      </c>
    </row>
    <row r="2733">
      <c r="A2733" s="20" t="inlineStr">
        <is>
          <t>Sponsored Products</t>
        </is>
      </c>
      <c r="B2733" s="21" t="inlineStr">
        <is>
          <t>Negative Keyword</t>
        </is>
      </c>
      <c r="D2733" s="23" t="inlineStr">
        <is>
          <t>493968131707192</t>
        </is>
      </c>
      <c r="E2733" s="24" t="inlineStr">
        <is>
          <t>370879292719302</t>
        </is>
      </c>
      <c r="H2733" s="27" t="inlineStr">
        <is>
          <t>162964820285264</t>
        </is>
      </c>
      <c r="L2733" s="31" t="inlineStr">
        <is>
          <t>PEA RAKHI - 3K+</t>
        </is>
      </c>
      <c r="M2733" s="32" t="inlineStr">
        <is>
          <t>PEACOCK RAKHI - 3K+</t>
        </is>
      </c>
      <c r="N2733" s="33" t="inlineStr">
        <is>
          <t>RAKHIS</t>
        </is>
      </c>
      <c r="R2733" s="37" t="inlineStr">
        <is>
          <t>Archived</t>
        </is>
      </c>
      <c r="S2733" s="38" t="inlineStr">
        <is>
          <t>paused</t>
        </is>
      </c>
      <c r="T2733" s="39" t="inlineStr">
        <is>
          <t>enabled</t>
        </is>
      </c>
      <c r="AC2733" s="48" t="inlineStr">
        <is>
          <t>zari</t>
        </is>
      </c>
      <c r="AF2733" s="51" t="inlineStr">
        <is>
          <t>Negative Phrase</t>
        </is>
      </c>
      <c r="AQ2733" s="62" t="n">
        <v>0.0</v>
      </c>
      <c r="AR2733" s="63" t="n">
        <v>0.0</v>
      </c>
      <c r="AS2733" s="64" t="n">
        <v>0.0</v>
      </c>
      <c r="AT2733" s="65" t="n">
        <v>0.0</v>
      </c>
      <c r="AU2733" s="66" t="n">
        <v>0.0</v>
      </c>
      <c r="AV2733" s="67" t="n">
        <v>0.0</v>
      </c>
      <c r="AW2733" s="68" t="n">
        <v>0.0</v>
      </c>
      <c r="AX2733" s="69" t="n">
        <v>0.0</v>
      </c>
      <c r="AY2733" s="70" t="n">
        <v>0.0</v>
      </c>
      <c r="AZ2733" s="71" t="n">
        <v>0.0</v>
      </c>
      <c r="BA2733" s="72" t="n">
        <v>0.0</v>
      </c>
    </row>
    <row r="2734">
      <c r="A2734" s="20" t="inlineStr">
        <is>
          <t>Sponsored Products</t>
        </is>
      </c>
      <c r="B2734" s="21" t="inlineStr">
        <is>
          <t>Negative Keyword</t>
        </is>
      </c>
      <c r="D2734" s="23" t="inlineStr">
        <is>
          <t>493968131707192</t>
        </is>
      </c>
      <c r="E2734" s="24" t="inlineStr">
        <is>
          <t>370879292719302</t>
        </is>
      </c>
      <c r="H2734" s="27" t="inlineStr">
        <is>
          <t>95586708457690</t>
        </is>
      </c>
      <c r="L2734" s="31" t="inlineStr">
        <is>
          <t>PEA RAKHI - 3K+</t>
        </is>
      </c>
      <c r="M2734" s="32" t="inlineStr">
        <is>
          <t>PEACOCK RAKHI - 3K+</t>
        </is>
      </c>
      <c r="N2734" s="33" t="inlineStr">
        <is>
          <t>RAKHIS</t>
        </is>
      </c>
      <c r="R2734" s="37" t="inlineStr">
        <is>
          <t>Archived</t>
        </is>
      </c>
      <c r="S2734" s="38" t="inlineStr">
        <is>
          <t>paused</t>
        </is>
      </c>
      <c r="T2734" s="39" t="inlineStr">
        <is>
          <t>enabled</t>
        </is>
      </c>
      <c r="AC2734" s="48" t="inlineStr">
        <is>
          <t>2 year old</t>
        </is>
      </c>
      <c r="AF2734" s="51" t="inlineStr">
        <is>
          <t>Negative Phrase</t>
        </is>
      </c>
      <c r="AQ2734" s="62" t="n">
        <v>0.0</v>
      </c>
      <c r="AR2734" s="63" t="n">
        <v>0.0</v>
      </c>
      <c r="AS2734" s="64" t="n">
        <v>0.0</v>
      </c>
      <c r="AT2734" s="65" t="n">
        <v>0.0</v>
      </c>
      <c r="AU2734" s="66" t="n">
        <v>0.0</v>
      </c>
      <c r="AV2734" s="67" t="n">
        <v>0.0</v>
      </c>
      <c r="AW2734" s="68" t="n">
        <v>0.0</v>
      </c>
      <c r="AX2734" s="69" t="n">
        <v>0.0</v>
      </c>
      <c r="AY2734" s="70" t="n">
        <v>0.0</v>
      </c>
      <c r="AZ2734" s="71" t="n">
        <v>0.0</v>
      </c>
      <c r="BA2734" s="72" t="n">
        <v>0.0</v>
      </c>
    </row>
    <row r="2735">
      <c r="A2735" s="20" t="inlineStr">
        <is>
          <t>Sponsored Products</t>
        </is>
      </c>
      <c r="B2735" s="21" t="inlineStr">
        <is>
          <t>Negative Keyword</t>
        </is>
      </c>
      <c r="D2735" s="23" t="inlineStr">
        <is>
          <t>493968131707192</t>
        </is>
      </c>
      <c r="E2735" s="24" t="inlineStr">
        <is>
          <t>370879292719302</t>
        </is>
      </c>
      <c r="H2735" s="27" t="inlineStr">
        <is>
          <t>162266962394629</t>
        </is>
      </c>
      <c r="L2735" s="31" t="inlineStr">
        <is>
          <t>PEA RAKHI - 3K+</t>
        </is>
      </c>
      <c r="M2735" s="32" t="inlineStr">
        <is>
          <t>PEACOCK RAKHI - 3K+</t>
        </is>
      </c>
      <c r="N2735" s="33" t="inlineStr">
        <is>
          <t>RAKHIS</t>
        </is>
      </c>
      <c r="R2735" s="37" t="inlineStr">
        <is>
          <t>Archived</t>
        </is>
      </c>
      <c r="S2735" s="38" t="inlineStr">
        <is>
          <t>paused</t>
        </is>
      </c>
      <c r="T2735" s="39" t="inlineStr">
        <is>
          <t>enabled</t>
        </is>
      </c>
      <c r="AC2735" s="48" t="inlineStr">
        <is>
          <t>2rakhi for brother</t>
        </is>
      </c>
      <c r="AF2735" s="51" t="inlineStr">
        <is>
          <t>Negative Exact</t>
        </is>
      </c>
      <c r="AQ2735" s="62" t="n">
        <v>0.0</v>
      </c>
      <c r="AR2735" s="63" t="n">
        <v>0.0</v>
      </c>
      <c r="AS2735" s="64" t="n">
        <v>0.0</v>
      </c>
      <c r="AT2735" s="65" t="n">
        <v>0.0</v>
      </c>
      <c r="AU2735" s="66" t="n">
        <v>0.0</v>
      </c>
      <c r="AV2735" s="67" t="n">
        <v>0.0</v>
      </c>
      <c r="AW2735" s="68" t="n">
        <v>0.0</v>
      </c>
      <c r="AX2735" s="69" t="n">
        <v>0.0</v>
      </c>
      <c r="AY2735" s="70" t="n">
        <v>0.0</v>
      </c>
      <c r="AZ2735" s="71" t="n">
        <v>0.0</v>
      </c>
      <c r="BA2735" s="72" t="n">
        <v>0.0</v>
      </c>
    </row>
    <row r="2736">
      <c r="A2736" s="20" t="inlineStr">
        <is>
          <t>Sponsored Products</t>
        </is>
      </c>
      <c r="B2736" s="21" t="inlineStr">
        <is>
          <t>Negative Keyword</t>
        </is>
      </c>
      <c r="D2736" s="23" t="inlineStr">
        <is>
          <t>493968131707192</t>
        </is>
      </c>
      <c r="E2736" s="24" t="inlineStr">
        <is>
          <t>370879292719302</t>
        </is>
      </c>
      <c r="H2736" s="27" t="inlineStr">
        <is>
          <t>115384481221234</t>
        </is>
      </c>
      <c r="L2736" s="31" t="inlineStr">
        <is>
          <t>PEA RAKHI - 3K+</t>
        </is>
      </c>
      <c r="M2736" s="32" t="inlineStr">
        <is>
          <t>PEACOCK RAKHI - 3K+</t>
        </is>
      </c>
      <c r="N2736" s="33" t="inlineStr">
        <is>
          <t>RAKHIS</t>
        </is>
      </c>
      <c r="R2736" s="37" t="inlineStr">
        <is>
          <t>Archived</t>
        </is>
      </c>
      <c r="S2736" s="38" t="inlineStr">
        <is>
          <t>paused</t>
        </is>
      </c>
      <c r="T2736" s="39" t="inlineStr">
        <is>
          <t>enabled</t>
        </is>
      </c>
      <c r="AC2736" s="48" t="inlineStr">
        <is>
          <t>usa</t>
        </is>
      </c>
      <c r="AF2736" s="51" t="inlineStr">
        <is>
          <t>Negative Phrase</t>
        </is>
      </c>
      <c r="AQ2736" s="62" t="n">
        <v>0.0</v>
      </c>
      <c r="AR2736" s="63" t="n">
        <v>0.0</v>
      </c>
      <c r="AS2736" s="64" t="n">
        <v>0.0</v>
      </c>
      <c r="AT2736" s="65" t="n">
        <v>0.0</v>
      </c>
      <c r="AU2736" s="66" t="n">
        <v>0.0</v>
      </c>
      <c r="AV2736" s="67" t="n">
        <v>0.0</v>
      </c>
      <c r="AW2736" s="68" t="n">
        <v>0.0</v>
      </c>
      <c r="AX2736" s="69" t="n">
        <v>0.0</v>
      </c>
      <c r="AY2736" s="70" t="n">
        <v>0.0</v>
      </c>
      <c r="AZ2736" s="71" t="n">
        <v>0.0</v>
      </c>
      <c r="BA2736" s="72" t="n">
        <v>0.0</v>
      </c>
    </row>
    <row r="2737">
      <c r="A2737" s="20" t="inlineStr">
        <is>
          <t>Sponsored Products</t>
        </is>
      </c>
      <c r="B2737" s="21" t="inlineStr">
        <is>
          <t>Negative Keyword</t>
        </is>
      </c>
      <c r="D2737" s="23" t="inlineStr">
        <is>
          <t>493968131707192</t>
        </is>
      </c>
      <c r="E2737" s="24" t="inlineStr">
        <is>
          <t>370879292719302</t>
        </is>
      </c>
      <c r="H2737" s="27" t="inlineStr">
        <is>
          <t>222179560447534</t>
        </is>
      </c>
      <c r="L2737" s="31" t="inlineStr">
        <is>
          <t>PEA RAKHI - 3K+</t>
        </is>
      </c>
      <c r="M2737" s="32" t="inlineStr">
        <is>
          <t>PEACOCK RAKHI - 3K+</t>
        </is>
      </c>
      <c r="N2737" s="33" t="inlineStr">
        <is>
          <t>RAKHIS</t>
        </is>
      </c>
      <c r="R2737" s="37" t="inlineStr">
        <is>
          <t>Archived</t>
        </is>
      </c>
      <c r="S2737" s="38" t="inlineStr">
        <is>
          <t>paused</t>
        </is>
      </c>
      <c r="T2737" s="39" t="inlineStr">
        <is>
          <t>enabled</t>
        </is>
      </c>
      <c r="AC2737" s="48" t="inlineStr">
        <is>
          <t>2 lumba</t>
        </is>
      </c>
      <c r="AF2737" s="51" t="inlineStr">
        <is>
          <t>Negative Exact</t>
        </is>
      </c>
      <c r="AQ2737" s="62" t="n">
        <v>0.0</v>
      </c>
      <c r="AR2737" s="63" t="n">
        <v>0.0</v>
      </c>
      <c r="AS2737" s="64" t="n">
        <v>0.0</v>
      </c>
      <c r="AT2737" s="65" t="n">
        <v>0.0</v>
      </c>
      <c r="AU2737" s="66" t="n">
        <v>0.0</v>
      </c>
      <c r="AV2737" s="67" t="n">
        <v>0.0</v>
      </c>
      <c r="AW2737" s="68" t="n">
        <v>0.0</v>
      </c>
      <c r="AX2737" s="69" t="n">
        <v>0.0</v>
      </c>
      <c r="AY2737" s="70" t="n">
        <v>0.0</v>
      </c>
      <c r="AZ2737" s="71" t="n">
        <v>0.0</v>
      </c>
      <c r="BA2737" s="72" t="n">
        <v>0.0</v>
      </c>
    </row>
    <row r="2738">
      <c r="A2738" s="20" t="inlineStr">
        <is>
          <t>Sponsored Products</t>
        </is>
      </c>
      <c r="B2738" s="21" t="inlineStr">
        <is>
          <t>Negative Keyword</t>
        </is>
      </c>
      <c r="D2738" s="23" t="inlineStr">
        <is>
          <t>493968131707192</t>
        </is>
      </c>
      <c r="E2738" s="24" t="inlineStr">
        <is>
          <t>370879292719302</t>
        </is>
      </c>
      <c r="H2738" s="27" t="inlineStr">
        <is>
          <t>79822363048072</t>
        </is>
      </c>
      <c r="L2738" s="31" t="inlineStr">
        <is>
          <t>PEA RAKHI - 3K+</t>
        </is>
      </c>
      <c r="M2738" s="32" t="inlineStr">
        <is>
          <t>PEACOCK RAKHI - 3K+</t>
        </is>
      </c>
      <c r="N2738" s="33" t="inlineStr">
        <is>
          <t>RAKHIS</t>
        </is>
      </c>
      <c r="R2738" s="37" t="inlineStr">
        <is>
          <t>Archived</t>
        </is>
      </c>
      <c r="S2738" s="38" t="inlineStr">
        <is>
          <t>paused</t>
        </is>
      </c>
      <c r="T2738" s="39" t="inlineStr">
        <is>
          <t>enabled</t>
        </is>
      </c>
      <c r="AC2738" s="48" t="inlineStr">
        <is>
          <t>kids</t>
        </is>
      </c>
      <c r="AF2738" s="51" t="inlineStr">
        <is>
          <t>Negative Phrase</t>
        </is>
      </c>
      <c r="AQ2738" s="62" t="n">
        <v>0.0</v>
      </c>
      <c r="AR2738" s="63" t="n">
        <v>0.0</v>
      </c>
      <c r="AS2738" s="64" t="n">
        <v>0.0</v>
      </c>
      <c r="AT2738" s="65" t="n">
        <v>0.0</v>
      </c>
      <c r="AU2738" s="66" t="n">
        <v>0.0</v>
      </c>
      <c r="AV2738" s="67" t="n">
        <v>0.0</v>
      </c>
      <c r="AW2738" s="68" t="n">
        <v>0.0</v>
      </c>
      <c r="AX2738" s="69" t="n">
        <v>0.0</v>
      </c>
      <c r="AY2738" s="70" t="n">
        <v>0.0</v>
      </c>
      <c r="AZ2738" s="71" t="n">
        <v>0.0</v>
      </c>
      <c r="BA2738" s="72" t="n">
        <v>0.0</v>
      </c>
    </row>
    <row r="2739">
      <c r="A2739" s="20" t="inlineStr">
        <is>
          <t>Sponsored Products</t>
        </is>
      </c>
      <c r="B2739" s="21" t="inlineStr">
        <is>
          <t>Negative Keyword</t>
        </is>
      </c>
      <c r="D2739" s="23" t="inlineStr">
        <is>
          <t>493968131707192</t>
        </is>
      </c>
      <c r="E2739" s="24" t="inlineStr">
        <is>
          <t>370879292719302</t>
        </is>
      </c>
      <c r="H2739" s="27" t="inlineStr">
        <is>
          <t>206087847633527</t>
        </is>
      </c>
      <c r="L2739" s="31" t="inlineStr">
        <is>
          <t>PEA RAKHI - 3K+</t>
        </is>
      </c>
      <c r="M2739" s="32" t="inlineStr">
        <is>
          <t>PEACOCK RAKHI - 3K+</t>
        </is>
      </c>
      <c r="N2739" s="33" t="inlineStr">
        <is>
          <t>RAKHIS</t>
        </is>
      </c>
      <c r="R2739" s="37" t="inlineStr">
        <is>
          <t>Archived</t>
        </is>
      </c>
      <c r="S2739" s="38" t="inlineStr">
        <is>
          <t>paused</t>
        </is>
      </c>
      <c r="T2739" s="39" t="inlineStr">
        <is>
          <t>enabled</t>
        </is>
      </c>
      <c r="AC2739" s="48" t="inlineStr">
        <is>
          <t>bracelet style rakhi for brother</t>
        </is>
      </c>
      <c r="AF2739" s="51" t="inlineStr">
        <is>
          <t>Negative Exact</t>
        </is>
      </c>
      <c r="AQ2739" s="62" t="n">
        <v>0.0</v>
      </c>
      <c r="AR2739" s="63" t="n">
        <v>0.0</v>
      </c>
      <c r="AS2739" s="64" t="n">
        <v>0.0</v>
      </c>
      <c r="AT2739" s="65" t="n">
        <v>0.0</v>
      </c>
      <c r="AU2739" s="66" t="n">
        <v>0.0</v>
      </c>
      <c r="AV2739" s="67" t="n">
        <v>0.0</v>
      </c>
      <c r="AW2739" s="68" t="n">
        <v>0.0</v>
      </c>
      <c r="AX2739" s="69" t="n">
        <v>0.0</v>
      </c>
      <c r="AY2739" s="70" t="n">
        <v>0.0</v>
      </c>
      <c r="AZ2739" s="71" t="n">
        <v>0.0</v>
      </c>
      <c r="BA2739" s="72" t="n">
        <v>0.0</v>
      </c>
    </row>
    <row r="2740">
      <c r="A2740" s="20" t="inlineStr">
        <is>
          <t>Sponsored Products</t>
        </is>
      </c>
      <c r="B2740" s="21" t="inlineStr">
        <is>
          <t>Negative Keyword</t>
        </is>
      </c>
      <c r="D2740" s="23" t="inlineStr">
        <is>
          <t>493968131707192</t>
        </is>
      </c>
      <c r="E2740" s="24" t="inlineStr">
        <is>
          <t>370879292719302</t>
        </is>
      </c>
      <c r="H2740" s="27" t="inlineStr">
        <is>
          <t>211365874970831</t>
        </is>
      </c>
      <c r="L2740" s="31" t="inlineStr">
        <is>
          <t>PEA RAKHI - 3K+</t>
        </is>
      </c>
      <c r="M2740" s="32" t="inlineStr">
        <is>
          <t>PEACOCK RAKHI - 3K+</t>
        </is>
      </c>
      <c r="N2740" s="33" t="inlineStr">
        <is>
          <t>RAKHIS</t>
        </is>
      </c>
      <c r="R2740" s="37" t="inlineStr">
        <is>
          <t>Archived</t>
        </is>
      </c>
      <c r="S2740" s="38" t="inlineStr">
        <is>
          <t>paused</t>
        </is>
      </c>
      <c r="T2740" s="39" t="inlineStr">
        <is>
          <t>enabled</t>
        </is>
      </c>
      <c r="AC2740" s="48" t="inlineStr">
        <is>
          <t>marvel</t>
        </is>
      </c>
      <c r="AF2740" s="51" t="inlineStr">
        <is>
          <t>Negative Phrase</t>
        </is>
      </c>
      <c r="AQ2740" s="62" t="n">
        <v>0.0</v>
      </c>
      <c r="AR2740" s="63" t="n">
        <v>0.0</v>
      </c>
      <c r="AS2740" s="64" t="n">
        <v>0.0</v>
      </c>
      <c r="AT2740" s="65" t="n">
        <v>0.0</v>
      </c>
      <c r="AU2740" s="66" t="n">
        <v>0.0</v>
      </c>
      <c r="AV2740" s="67" t="n">
        <v>0.0</v>
      </c>
      <c r="AW2740" s="68" t="n">
        <v>0.0</v>
      </c>
      <c r="AX2740" s="69" t="n">
        <v>0.0</v>
      </c>
      <c r="AY2740" s="70" t="n">
        <v>0.0</v>
      </c>
      <c r="AZ2740" s="71" t="n">
        <v>0.0</v>
      </c>
      <c r="BA2740" s="72" t="n">
        <v>0.0</v>
      </c>
    </row>
    <row r="2741">
      <c r="A2741" s="20" t="inlineStr">
        <is>
          <t>Sponsored Products</t>
        </is>
      </c>
      <c r="B2741" s="21" t="inlineStr">
        <is>
          <t>Negative Keyword</t>
        </is>
      </c>
      <c r="D2741" s="23" t="inlineStr">
        <is>
          <t>493968131707192</t>
        </is>
      </c>
      <c r="E2741" s="24" t="inlineStr">
        <is>
          <t>370879292719302</t>
        </is>
      </c>
      <c r="H2741" s="27" t="inlineStr">
        <is>
          <t>271197585198586</t>
        </is>
      </c>
      <c r="L2741" s="31" t="inlineStr">
        <is>
          <t>PEA RAKHI - 3K+</t>
        </is>
      </c>
      <c r="M2741" s="32" t="inlineStr">
        <is>
          <t>PEACOCK RAKHI - 3K+</t>
        </is>
      </c>
      <c r="N2741" s="33" t="inlineStr">
        <is>
          <t>RAKHIS</t>
        </is>
      </c>
      <c r="R2741" s="37" t="inlineStr">
        <is>
          <t>Archived</t>
        </is>
      </c>
      <c r="S2741" s="38" t="inlineStr">
        <is>
          <t>paused</t>
        </is>
      </c>
      <c r="T2741" s="39" t="inlineStr">
        <is>
          <t>enabled</t>
        </is>
      </c>
      <c r="AC2741" s="48" t="inlineStr">
        <is>
          <t>lumba bracelet for bhabhi</t>
        </is>
      </c>
      <c r="AF2741" s="51" t="inlineStr">
        <is>
          <t>Negative Exact</t>
        </is>
      </c>
      <c r="AQ2741" s="62" t="n">
        <v>0.0</v>
      </c>
      <c r="AR2741" s="63" t="n">
        <v>0.0</v>
      </c>
      <c r="AS2741" s="64" t="n">
        <v>0.0</v>
      </c>
      <c r="AT2741" s="65" t="n">
        <v>0.0</v>
      </c>
      <c r="AU2741" s="66" t="n">
        <v>0.0</v>
      </c>
      <c r="AV2741" s="67" t="n">
        <v>0.0</v>
      </c>
      <c r="AW2741" s="68" t="n">
        <v>0.0</v>
      </c>
      <c r="AX2741" s="69" t="n">
        <v>0.0</v>
      </c>
      <c r="AY2741" s="70" t="n">
        <v>0.0</v>
      </c>
      <c r="AZ2741" s="71" t="n">
        <v>0.0</v>
      </c>
      <c r="BA2741" s="72" t="n">
        <v>0.0</v>
      </c>
    </row>
    <row r="2742">
      <c r="A2742" s="20" t="inlineStr">
        <is>
          <t>Sponsored Products</t>
        </is>
      </c>
      <c r="B2742" s="21" t="inlineStr">
        <is>
          <t>Negative Keyword</t>
        </is>
      </c>
      <c r="D2742" s="23" t="inlineStr">
        <is>
          <t>493968131707192</t>
        </is>
      </c>
      <c r="E2742" s="24" t="inlineStr">
        <is>
          <t>370879292719302</t>
        </is>
      </c>
      <c r="H2742" s="27" t="inlineStr">
        <is>
          <t>134034901075016</t>
        </is>
      </c>
      <c r="L2742" s="31" t="inlineStr">
        <is>
          <t>PEA RAKHI - 3K+</t>
        </is>
      </c>
      <c r="M2742" s="32" t="inlineStr">
        <is>
          <t>PEACOCK RAKHI - 3K+</t>
        </is>
      </c>
      <c r="N2742" s="33" t="inlineStr">
        <is>
          <t>RAKHIS</t>
        </is>
      </c>
      <c r="R2742" s="37" t="inlineStr">
        <is>
          <t>Archived</t>
        </is>
      </c>
      <c r="S2742" s="38" t="inlineStr">
        <is>
          <t>paused</t>
        </is>
      </c>
      <c r="T2742" s="39" t="inlineStr">
        <is>
          <t>enabled</t>
        </is>
      </c>
      <c r="AC2742" s="48" t="inlineStr">
        <is>
          <t>chandi</t>
        </is>
      </c>
      <c r="AF2742" s="51" t="inlineStr">
        <is>
          <t>Negative Phrase</t>
        </is>
      </c>
      <c r="AQ2742" s="62" t="n">
        <v>0.0</v>
      </c>
      <c r="AR2742" s="63" t="n">
        <v>0.0</v>
      </c>
      <c r="AS2742" s="64" t="n">
        <v>0.0</v>
      </c>
      <c r="AT2742" s="65" t="n">
        <v>0.0</v>
      </c>
      <c r="AU2742" s="66" t="n">
        <v>0.0</v>
      </c>
      <c r="AV2742" s="67" t="n">
        <v>0.0</v>
      </c>
      <c r="AW2742" s="68" t="n">
        <v>0.0</v>
      </c>
      <c r="AX2742" s="69" t="n">
        <v>0.0</v>
      </c>
      <c r="AY2742" s="70" t="n">
        <v>0.0</v>
      </c>
      <c r="AZ2742" s="71" t="n">
        <v>0.0</v>
      </c>
      <c r="BA2742" s="72" t="n">
        <v>0.0</v>
      </c>
    </row>
    <row r="2743">
      <c r="A2743" s="20" t="inlineStr">
        <is>
          <t>Sponsored Products</t>
        </is>
      </c>
      <c r="B2743" s="21" t="inlineStr">
        <is>
          <t>Negative Keyword</t>
        </is>
      </c>
      <c r="D2743" s="23" t="inlineStr">
        <is>
          <t>493968131707192</t>
        </is>
      </c>
      <c r="E2743" s="24" t="inlineStr">
        <is>
          <t>370879292719302</t>
        </is>
      </c>
      <c r="H2743" s="27" t="inlineStr">
        <is>
          <t>46552424935690</t>
        </is>
      </c>
      <c r="L2743" s="31" t="inlineStr">
        <is>
          <t>PEA RAKHI - 3K+</t>
        </is>
      </c>
      <c r="M2743" s="32" t="inlineStr">
        <is>
          <t>PEACOCK RAKHI - 3K+</t>
        </is>
      </c>
      <c r="N2743" s="33" t="inlineStr">
        <is>
          <t>RAKHIS</t>
        </is>
      </c>
      <c r="R2743" s="37" t="inlineStr">
        <is>
          <t>Archived</t>
        </is>
      </c>
      <c r="S2743" s="38" t="inlineStr">
        <is>
          <t>paused</t>
        </is>
      </c>
      <c r="T2743" s="39" t="inlineStr">
        <is>
          <t>enabled</t>
        </is>
      </c>
      <c r="AC2743" s="48" t="inlineStr">
        <is>
          <t>rakhi for brother bracelet</t>
        </is>
      </c>
      <c r="AF2743" s="51" t="inlineStr">
        <is>
          <t>Negative Exact</t>
        </is>
      </c>
      <c r="AQ2743" s="62" t="n">
        <v>0.0</v>
      </c>
      <c r="AR2743" s="63" t="n">
        <v>0.0</v>
      </c>
      <c r="AS2743" s="64" t="n">
        <v>0.0</v>
      </c>
      <c r="AT2743" s="65" t="n">
        <v>0.0</v>
      </c>
      <c r="AU2743" s="66" t="n">
        <v>0.0</v>
      </c>
      <c r="AV2743" s="67" t="n">
        <v>0.0</v>
      </c>
      <c r="AW2743" s="68" t="n">
        <v>0.0</v>
      </c>
      <c r="AX2743" s="69" t="n">
        <v>0.0</v>
      </c>
      <c r="AY2743" s="70" t="n">
        <v>0.0</v>
      </c>
      <c r="AZ2743" s="71" t="n">
        <v>0.0</v>
      </c>
      <c r="BA2743" s="72" t="n">
        <v>0.0</v>
      </c>
    </row>
    <row r="2744">
      <c r="A2744" s="20" t="inlineStr">
        <is>
          <t>Sponsored Products</t>
        </is>
      </c>
      <c r="B2744" s="21" t="inlineStr">
        <is>
          <t>Negative Keyword</t>
        </is>
      </c>
      <c r="D2744" s="23" t="inlineStr">
        <is>
          <t>493968131707192</t>
        </is>
      </c>
      <c r="E2744" s="24" t="inlineStr">
        <is>
          <t>370879292719302</t>
        </is>
      </c>
      <c r="H2744" s="27" t="inlineStr">
        <is>
          <t>136437031810289</t>
        </is>
      </c>
      <c r="L2744" s="31" t="inlineStr">
        <is>
          <t>PEA RAKHI - 3K+</t>
        </is>
      </c>
      <c r="M2744" s="32" t="inlineStr">
        <is>
          <t>PEACOCK RAKHI - 3K+</t>
        </is>
      </c>
      <c r="N2744" s="33" t="inlineStr">
        <is>
          <t>RAKHIS</t>
        </is>
      </c>
      <c r="R2744" s="37" t="inlineStr">
        <is>
          <t>Archived</t>
        </is>
      </c>
      <c r="S2744" s="38" t="inlineStr">
        <is>
          <t>paused</t>
        </is>
      </c>
      <c r="T2744" s="39" t="inlineStr">
        <is>
          <t>enabled</t>
        </is>
      </c>
      <c r="AC2744" s="48" t="inlineStr">
        <is>
          <t>2 rakhi with lumba</t>
        </is>
      </c>
      <c r="AF2744" s="51" t="inlineStr">
        <is>
          <t>Negative Exact</t>
        </is>
      </c>
      <c r="AQ2744" s="62" t="n">
        <v>0.0</v>
      </c>
      <c r="AR2744" s="63" t="n">
        <v>0.0</v>
      </c>
      <c r="AS2744" s="64" t="n">
        <v>0.0</v>
      </c>
      <c r="AT2744" s="65" t="n">
        <v>0.0</v>
      </c>
      <c r="AU2744" s="66" t="n">
        <v>0.0</v>
      </c>
      <c r="AV2744" s="67" t="n">
        <v>0.0</v>
      </c>
      <c r="AW2744" s="68" t="n">
        <v>0.0</v>
      </c>
      <c r="AX2744" s="69" t="n">
        <v>0.0</v>
      </c>
      <c r="AY2744" s="70" t="n">
        <v>0.0</v>
      </c>
      <c r="AZ2744" s="71" t="n">
        <v>0.0</v>
      </c>
      <c r="BA2744" s="72" t="n">
        <v>0.0</v>
      </c>
    </row>
    <row r="2745">
      <c r="A2745" s="20" t="inlineStr">
        <is>
          <t>Sponsored Products</t>
        </is>
      </c>
      <c r="B2745" s="21" t="inlineStr">
        <is>
          <t>Negative Keyword</t>
        </is>
      </c>
      <c r="D2745" s="23" t="inlineStr">
        <is>
          <t>493968131707192</t>
        </is>
      </c>
      <c r="E2745" s="24" t="inlineStr">
        <is>
          <t>370879292719302</t>
        </is>
      </c>
      <c r="H2745" s="27" t="inlineStr">
        <is>
          <t>267450417678020</t>
        </is>
      </c>
      <c r="L2745" s="31" t="inlineStr">
        <is>
          <t>PEA RAKHI - 3K+</t>
        </is>
      </c>
      <c r="M2745" s="32" t="inlineStr">
        <is>
          <t>PEACOCK RAKHI - 3K+</t>
        </is>
      </c>
      <c r="N2745" s="33" t="inlineStr">
        <is>
          <t>RAKHIS</t>
        </is>
      </c>
      <c r="R2745" s="37" t="inlineStr">
        <is>
          <t>Archived</t>
        </is>
      </c>
      <c r="S2745" s="38" t="inlineStr">
        <is>
          <t>paused</t>
        </is>
      </c>
      <c r="T2745" s="39" t="inlineStr">
        <is>
          <t>enabled</t>
        </is>
      </c>
      <c r="AC2745" s="48" t="inlineStr">
        <is>
          <t>new born</t>
        </is>
      </c>
      <c r="AF2745" s="51" t="inlineStr">
        <is>
          <t>Negative Phrase</t>
        </is>
      </c>
      <c r="AQ2745" s="62" t="n">
        <v>0.0</v>
      </c>
      <c r="AR2745" s="63" t="n">
        <v>0.0</v>
      </c>
      <c r="AS2745" s="64" t="n">
        <v>0.0</v>
      </c>
      <c r="AT2745" s="65" t="n">
        <v>0.0</v>
      </c>
      <c r="AU2745" s="66" t="n">
        <v>0.0</v>
      </c>
      <c r="AV2745" s="67" t="n">
        <v>0.0</v>
      </c>
      <c r="AW2745" s="68" t="n">
        <v>0.0</v>
      </c>
      <c r="AX2745" s="69" t="n">
        <v>0.0</v>
      </c>
      <c r="AY2745" s="70" t="n">
        <v>0.0</v>
      </c>
      <c r="AZ2745" s="71" t="n">
        <v>0.0</v>
      </c>
      <c r="BA2745" s="72" t="n">
        <v>0.0</v>
      </c>
    </row>
    <row r="2746">
      <c r="A2746" s="20" t="inlineStr">
        <is>
          <t>Sponsored Products</t>
        </is>
      </c>
      <c r="B2746" s="21" t="inlineStr">
        <is>
          <t>Negative Keyword</t>
        </is>
      </c>
      <c r="D2746" s="23" t="inlineStr">
        <is>
          <t>493968131707192</t>
        </is>
      </c>
      <c r="E2746" s="24" t="inlineStr">
        <is>
          <t>370879292719302</t>
        </is>
      </c>
      <c r="H2746" s="27" t="inlineStr">
        <is>
          <t>9907555851678</t>
        </is>
      </c>
      <c r="L2746" s="31" t="inlineStr">
        <is>
          <t>PEA RAKHI - 3K+</t>
        </is>
      </c>
      <c r="M2746" s="32" t="inlineStr">
        <is>
          <t>PEACOCK RAKHI - 3K+</t>
        </is>
      </c>
      <c r="N2746" s="33" t="inlineStr">
        <is>
          <t>RAKHIS</t>
        </is>
      </c>
      <c r="R2746" s="37" t="inlineStr">
        <is>
          <t>Archived</t>
        </is>
      </c>
      <c r="S2746" s="38" t="inlineStr">
        <is>
          <t>paused</t>
        </is>
      </c>
      <c r="T2746" s="39" t="inlineStr">
        <is>
          <t>enabled</t>
        </is>
      </c>
      <c r="AC2746" s="48" t="inlineStr">
        <is>
          <t>customize</t>
        </is>
      </c>
      <c r="AF2746" s="51" t="inlineStr">
        <is>
          <t>Negative Phrase</t>
        </is>
      </c>
      <c r="AQ2746" s="62" t="n">
        <v>0.0</v>
      </c>
      <c r="AR2746" s="63" t="n">
        <v>0.0</v>
      </c>
      <c r="AS2746" s="64" t="n">
        <v>0.0</v>
      </c>
      <c r="AT2746" s="65" t="n">
        <v>0.0</v>
      </c>
      <c r="AU2746" s="66" t="n">
        <v>0.0</v>
      </c>
      <c r="AV2746" s="67" t="n">
        <v>0.0</v>
      </c>
      <c r="AW2746" s="68" t="n">
        <v>0.0</v>
      </c>
      <c r="AX2746" s="69" t="n">
        <v>0.0</v>
      </c>
      <c r="AY2746" s="70" t="n">
        <v>0.0</v>
      </c>
      <c r="AZ2746" s="71" t="n">
        <v>0.0</v>
      </c>
      <c r="BA2746" s="72" t="n">
        <v>0.0</v>
      </c>
    </row>
    <row r="2747">
      <c r="A2747" s="20" t="inlineStr">
        <is>
          <t>Sponsored Products</t>
        </is>
      </c>
      <c r="B2747" s="21" t="inlineStr">
        <is>
          <t>Negative Keyword</t>
        </is>
      </c>
      <c r="D2747" s="23" t="inlineStr">
        <is>
          <t>493968131707192</t>
        </is>
      </c>
      <c r="E2747" s="24" t="inlineStr">
        <is>
          <t>370879292719302</t>
        </is>
      </c>
      <c r="H2747" s="27" t="inlineStr">
        <is>
          <t>272462326437584</t>
        </is>
      </c>
      <c r="L2747" s="31" t="inlineStr">
        <is>
          <t>PEA RAKHI - 3K+</t>
        </is>
      </c>
      <c r="M2747" s="32" t="inlineStr">
        <is>
          <t>PEACOCK RAKHI - 3K+</t>
        </is>
      </c>
      <c r="N2747" s="33" t="inlineStr">
        <is>
          <t>RAKHIS</t>
        </is>
      </c>
      <c r="R2747" s="37" t="inlineStr">
        <is>
          <t>Archived</t>
        </is>
      </c>
      <c r="S2747" s="38" t="inlineStr">
        <is>
          <t>paused</t>
        </is>
      </c>
      <c r="T2747" s="39" t="inlineStr">
        <is>
          <t>enabled</t>
        </is>
      </c>
      <c r="AC2747" s="48" t="inlineStr">
        <is>
          <t>9</t>
        </is>
      </c>
      <c r="AF2747" s="51" t="inlineStr">
        <is>
          <t>Negative Phrase</t>
        </is>
      </c>
      <c r="AQ2747" s="62" t="n">
        <v>0.0</v>
      </c>
      <c r="AR2747" s="63" t="n">
        <v>0.0</v>
      </c>
      <c r="AS2747" s="64" t="n">
        <v>0.0</v>
      </c>
      <c r="AT2747" s="65" t="n">
        <v>0.0</v>
      </c>
      <c r="AU2747" s="66" t="n">
        <v>0.0</v>
      </c>
      <c r="AV2747" s="67" t="n">
        <v>0.0</v>
      </c>
      <c r="AW2747" s="68" t="n">
        <v>0.0</v>
      </c>
      <c r="AX2747" s="69" t="n">
        <v>0.0</v>
      </c>
      <c r="AY2747" s="70" t="n">
        <v>0.0</v>
      </c>
      <c r="AZ2747" s="71" t="n">
        <v>0.0</v>
      </c>
      <c r="BA2747" s="72" t="n">
        <v>0.0</v>
      </c>
    </row>
    <row r="2748">
      <c r="A2748" s="20" t="inlineStr">
        <is>
          <t>Sponsored Products</t>
        </is>
      </c>
      <c r="B2748" s="21" t="inlineStr">
        <is>
          <t>Negative Keyword</t>
        </is>
      </c>
      <c r="D2748" s="23" t="inlineStr">
        <is>
          <t>493968131707192</t>
        </is>
      </c>
      <c r="E2748" s="24" t="inlineStr">
        <is>
          <t>370879292719302</t>
        </is>
      </c>
      <c r="H2748" s="27" t="inlineStr">
        <is>
          <t>245093953287822</t>
        </is>
      </c>
      <c r="L2748" s="31" t="inlineStr">
        <is>
          <t>PEA RAKHI - 3K+</t>
        </is>
      </c>
      <c r="M2748" s="32" t="inlineStr">
        <is>
          <t>PEACOCK RAKHI - 3K+</t>
        </is>
      </c>
      <c r="N2748" s="33" t="inlineStr">
        <is>
          <t>RAKHIS</t>
        </is>
      </c>
      <c r="R2748" s="37" t="inlineStr">
        <is>
          <t>Archived</t>
        </is>
      </c>
      <c r="S2748" s="38" t="inlineStr">
        <is>
          <t>paused</t>
        </is>
      </c>
      <c r="T2748" s="39" t="inlineStr">
        <is>
          <t>enabled</t>
        </is>
      </c>
      <c r="AC2748" s="48" t="inlineStr">
        <is>
          <t>rakhi single for brother</t>
        </is>
      </c>
      <c r="AF2748" s="51" t="inlineStr">
        <is>
          <t>Negative Exact</t>
        </is>
      </c>
      <c r="AQ2748" s="62" t="n">
        <v>0.0</v>
      </c>
      <c r="AR2748" s="63" t="n">
        <v>0.0</v>
      </c>
      <c r="AS2748" s="64" t="n">
        <v>0.0</v>
      </c>
      <c r="AT2748" s="65" t="n">
        <v>0.0</v>
      </c>
      <c r="AU2748" s="66" t="n">
        <v>0.0</v>
      </c>
      <c r="AV2748" s="67" t="n">
        <v>0.0</v>
      </c>
      <c r="AW2748" s="68" t="n">
        <v>0.0</v>
      </c>
      <c r="AX2748" s="69" t="n">
        <v>0.0</v>
      </c>
      <c r="AY2748" s="70" t="n">
        <v>0.0</v>
      </c>
      <c r="AZ2748" s="71" t="n">
        <v>0.0</v>
      </c>
      <c r="BA2748" s="72" t="n">
        <v>0.0</v>
      </c>
    </row>
    <row r="2749">
      <c r="A2749" s="20" t="inlineStr">
        <is>
          <t>Sponsored Products</t>
        </is>
      </c>
      <c r="B2749" s="21" t="inlineStr">
        <is>
          <t>Negative Keyword</t>
        </is>
      </c>
      <c r="D2749" s="23" t="inlineStr">
        <is>
          <t>493968131707192</t>
        </is>
      </c>
      <c r="E2749" s="24" t="inlineStr">
        <is>
          <t>370879292719302</t>
        </is>
      </c>
      <c r="H2749" s="27" t="inlineStr">
        <is>
          <t>253643779689024</t>
        </is>
      </c>
      <c r="L2749" s="31" t="inlineStr">
        <is>
          <t>PEA RAKHI - 3K+</t>
        </is>
      </c>
      <c r="M2749" s="32" t="inlineStr">
        <is>
          <t>PEACOCK RAKHI - 3K+</t>
        </is>
      </c>
      <c r="N2749" s="33" t="inlineStr">
        <is>
          <t>RAKHIS</t>
        </is>
      </c>
      <c r="R2749" s="37" t="inlineStr">
        <is>
          <t>Archived</t>
        </is>
      </c>
      <c r="S2749" s="38" t="inlineStr">
        <is>
          <t>paused</t>
        </is>
      </c>
      <c r="T2749" s="39" t="inlineStr">
        <is>
          <t>enabled</t>
        </is>
      </c>
      <c r="AC2749" s="48" t="inlineStr">
        <is>
          <t>band</t>
        </is>
      </c>
      <c r="AF2749" s="51" t="inlineStr">
        <is>
          <t>Negative Phrase</t>
        </is>
      </c>
      <c r="AQ2749" s="62" t="n">
        <v>0.0</v>
      </c>
      <c r="AR2749" s="63" t="n">
        <v>0.0</v>
      </c>
      <c r="AS2749" s="64" t="n">
        <v>0.0</v>
      </c>
      <c r="AT2749" s="65" t="n">
        <v>0.0</v>
      </c>
      <c r="AU2749" s="66" t="n">
        <v>0.0</v>
      </c>
      <c r="AV2749" s="67" t="n">
        <v>0.0</v>
      </c>
      <c r="AW2749" s="68" t="n">
        <v>0.0</v>
      </c>
      <c r="AX2749" s="69" t="n">
        <v>0.0</v>
      </c>
      <c r="AY2749" s="70" t="n">
        <v>0.0</v>
      </c>
      <c r="AZ2749" s="71" t="n">
        <v>0.0</v>
      </c>
      <c r="BA2749" s="72" t="n">
        <v>0.0</v>
      </c>
    </row>
    <row r="2750">
      <c r="A2750" s="20" t="inlineStr">
        <is>
          <t>Sponsored Products</t>
        </is>
      </c>
      <c r="B2750" s="21" t="inlineStr">
        <is>
          <t>Negative Keyword</t>
        </is>
      </c>
      <c r="D2750" s="23" t="inlineStr">
        <is>
          <t>493968131707192</t>
        </is>
      </c>
      <c r="E2750" s="24" t="inlineStr">
        <is>
          <t>370879292719302</t>
        </is>
      </c>
      <c r="H2750" s="27" t="inlineStr">
        <is>
          <t>256509157246492</t>
        </is>
      </c>
      <c r="L2750" s="31" t="inlineStr">
        <is>
          <t>PEA RAKHI - 3K+</t>
        </is>
      </c>
      <c r="M2750" s="32" t="inlineStr">
        <is>
          <t>PEACOCK RAKHI - 3K+</t>
        </is>
      </c>
      <c r="N2750" s="33" t="inlineStr">
        <is>
          <t>RAKHIS</t>
        </is>
      </c>
      <c r="R2750" s="37" t="inlineStr">
        <is>
          <t>Archived</t>
        </is>
      </c>
      <c r="S2750" s="38" t="inlineStr">
        <is>
          <t>paused</t>
        </is>
      </c>
      <c r="T2750" s="39" t="inlineStr">
        <is>
          <t>enabled</t>
        </is>
      </c>
      <c r="AC2750" s="48" t="inlineStr">
        <is>
          <t>2 bhaiya 1 bhabhi rakhi set</t>
        </is>
      </c>
      <c r="AF2750" s="51" t="inlineStr">
        <is>
          <t>Negative Exact</t>
        </is>
      </c>
      <c r="AQ2750" s="62" t="n">
        <v>0.0</v>
      </c>
      <c r="AR2750" s="63" t="n">
        <v>0.0</v>
      </c>
      <c r="AS2750" s="64" t="n">
        <v>0.0</v>
      </c>
      <c r="AT2750" s="65" t="n">
        <v>0.0</v>
      </c>
      <c r="AU2750" s="66" t="n">
        <v>0.0</v>
      </c>
      <c r="AV2750" s="67" t="n">
        <v>0.0</v>
      </c>
      <c r="AW2750" s="68" t="n">
        <v>0.0</v>
      </c>
      <c r="AX2750" s="69" t="n">
        <v>0.0</v>
      </c>
      <c r="AY2750" s="70" t="n">
        <v>0.0</v>
      </c>
      <c r="AZ2750" s="71" t="n">
        <v>0.0</v>
      </c>
      <c r="BA2750" s="72" t="n">
        <v>0.0</v>
      </c>
    </row>
    <row r="2751">
      <c r="A2751" s="20" t="inlineStr">
        <is>
          <t>Sponsored Products</t>
        </is>
      </c>
      <c r="B2751" s="21" t="inlineStr">
        <is>
          <t>Negative Keyword</t>
        </is>
      </c>
      <c r="D2751" s="23" t="inlineStr">
        <is>
          <t>493968131707192</t>
        </is>
      </c>
      <c r="E2751" s="24" t="inlineStr">
        <is>
          <t>370879292719302</t>
        </is>
      </c>
      <c r="H2751" s="27" t="inlineStr">
        <is>
          <t>11931600693534</t>
        </is>
      </c>
      <c r="L2751" s="31" t="inlineStr">
        <is>
          <t>PEA RAKHI - 3K+</t>
        </is>
      </c>
      <c r="M2751" s="32" t="inlineStr">
        <is>
          <t>PEACOCK RAKHI - 3K+</t>
        </is>
      </c>
      <c r="N2751" s="33" t="inlineStr">
        <is>
          <t>RAKHIS</t>
        </is>
      </c>
      <c r="R2751" s="37" t="inlineStr">
        <is>
          <t>Archived</t>
        </is>
      </c>
      <c r="S2751" s="38" t="inlineStr">
        <is>
          <t>paused</t>
        </is>
      </c>
      <c r="T2751" s="39" t="inlineStr">
        <is>
          <t>enabled</t>
        </is>
      </c>
      <c r="AC2751" s="48" t="inlineStr">
        <is>
          <t>10</t>
        </is>
      </c>
      <c r="AF2751" s="51" t="inlineStr">
        <is>
          <t>Negative Phrase</t>
        </is>
      </c>
      <c r="AQ2751" s="62" t="n">
        <v>0.0</v>
      </c>
      <c r="AR2751" s="63" t="n">
        <v>0.0</v>
      </c>
      <c r="AS2751" s="64" t="n">
        <v>0.0</v>
      </c>
      <c r="AT2751" s="65" t="n">
        <v>0.0</v>
      </c>
      <c r="AU2751" s="66" t="n">
        <v>0.0</v>
      </c>
      <c r="AV2751" s="67" t="n">
        <v>0.0</v>
      </c>
      <c r="AW2751" s="68" t="n">
        <v>0.0</v>
      </c>
      <c r="AX2751" s="69" t="n">
        <v>0.0</v>
      </c>
      <c r="AY2751" s="70" t="n">
        <v>0.0</v>
      </c>
      <c r="AZ2751" s="71" t="n">
        <v>0.0</v>
      </c>
      <c r="BA2751" s="72" t="n">
        <v>0.0</v>
      </c>
    </row>
    <row r="2752">
      <c r="A2752" s="20" t="inlineStr">
        <is>
          <t>Sponsored Products</t>
        </is>
      </c>
      <c r="B2752" s="21" t="inlineStr">
        <is>
          <t>Negative Keyword</t>
        </is>
      </c>
      <c r="D2752" s="23" t="inlineStr">
        <is>
          <t>493968131707192</t>
        </is>
      </c>
      <c r="E2752" s="24" t="inlineStr">
        <is>
          <t>370879292719302</t>
        </is>
      </c>
      <c r="H2752" s="27" t="inlineStr">
        <is>
          <t>193182882040663</t>
        </is>
      </c>
      <c r="L2752" s="31" t="inlineStr">
        <is>
          <t>PEA RAKHI - 3K+</t>
        </is>
      </c>
      <c r="M2752" s="32" t="inlineStr">
        <is>
          <t>PEACOCK RAKHI - 3K+</t>
        </is>
      </c>
      <c r="N2752" s="33" t="inlineStr">
        <is>
          <t>RAKHIS</t>
        </is>
      </c>
      <c r="R2752" s="37" t="inlineStr">
        <is>
          <t>Archived</t>
        </is>
      </c>
      <c r="S2752" s="38" t="inlineStr">
        <is>
          <t>paused</t>
        </is>
      </c>
      <c r="T2752" s="39" t="inlineStr">
        <is>
          <t>enabled</t>
        </is>
      </c>
      <c r="AC2752" s="48" t="inlineStr">
        <is>
          <t>cow</t>
        </is>
      </c>
      <c r="AF2752" s="51" t="inlineStr">
        <is>
          <t>Negative Phrase</t>
        </is>
      </c>
      <c r="AQ2752" s="62" t="n">
        <v>0.0</v>
      </c>
      <c r="AR2752" s="63" t="n">
        <v>0.0</v>
      </c>
      <c r="AS2752" s="64" t="n">
        <v>0.0</v>
      </c>
      <c r="AT2752" s="65" t="n">
        <v>0.0</v>
      </c>
      <c r="AU2752" s="66" t="n">
        <v>0.0</v>
      </c>
      <c r="AV2752" s="67" t="n">
        <v>0.0</v>
      </c>
      <c r="AW2752" s="68" t="n">
        <v>0.0</v>
      </c>
      <c r="AX2752" s="69" t="n">
        <v>0.0</v>
      </c>
      <c r="AY2752" s="70" t="n">
        <v>0.0</v>
      </c>
      <c r="AZ2752" s="71" t="n">
        <v>0.0</v>
      </c>
      <c r="BA2752" s="72" t="n">
        <v>0.0</v>
      </c>
    </row>
    <row r="2753">
      <c r="A2753" s="20" t="inlineStr">
        <is>
          <t>Sponsored Products</t>
        </is>
      </c>
      <c r="B2753" s="21" t="inlineStr">
        <is>
          <t>Negative Keyword</t>
        </is>
      </c>
      <c r="D2753" s="23" t="inlineStr">
        <is>
          <t>493968131707192</t>
        </is>
      </c>
      <c r="E2753" s="24" t="inlineStr">
        <is>
          <t>370879292719302</t>
        </is>
      </c>
      <c r="H2753" s="27" t="inlineStr">
        <is>
          <t>207251257036857</t>
        </is>
      </c>
      <c r="L2753" s="31" t="inlineStr">
        <is>
          <t>PEA RAKHI - 3K+</t>
        </is>
      </c>
      <c r="M2753" s="32" t="inlineStr">
        <is>
          <t>PEACOCK RAKHI - 3K+</t>
        </is>
      </c>
      <c r="N2753" s="33" t="inlineStr">
        <is>
          <t>RAKHIS</t>
        </is>
      </c>
      <c r="R2753" s="37" t="inlineStr">
        <is>
          <t>Archived</t>
        </is>
      </c>
      <c r="S2753" s="38" t="inlineStr">
        <is>
          <t>paused</t>
        </is>
      </c>
      <c r="T2753" s="39" t="inlineStr">
        <is>
          <t>enabled</t>
        </is>
      </c>
      <c r="AC2753" s="48" t="inlineStr">
        <is>
          <t>bhabhi rakhi only</t>
        </is>
      </c>
      <c r="AF2753" s="51" t="inlineStr">
        <is>
          <t>Negative Exact</t>
        </is>
      </c>
      <c r="AQ2753" s="62" t="n">
        <v>0.0</v>
      </c>
      <c r="AR2753" s="63" t="n">
        <v>0.0</v>
      </c>
      <c r="AS2753" s="64" t="n">
        <v>0.0</v>
      </c>
      <c r="AT2753" s="65" t="n">
        <v>0.0</v>
      </c>
      <c r="AU2753" s="66" t="n">
        <v>0.0</v>
      </c>
      <c r="AV2753" s="67" t="n">
        <v>0.0</v>
      </c>
      <c r="AW2753" s="68" t="n">
        <v>0.0</v>
      </c>
      <c r="AX2753" s="69" t="n">
        <v>0.0</v>
      </c>
      <c r="AY2753" s="70" t="n">
        <v>0.0</v>
      </c>
      <c r="AZ2753" s="71" t="n">
        <v>0.0</v>
      </c>
      <c r="BA2753" s="72" t="n">
        <v>0.0</v>
      </c>
    </row>
    <row r="2754">
      <c r="A2754" s="20" t="inlineStr">
        <is>
          <t>Sponsored Products</t>
        </is>
      </c>
      <c r="B2754" s="21" t="inlineStr">
        <is>
          <t>Negative Keyword</t>
        </is>
      </c>
      <c r="D2754" s="23" t="inlineStr">
        <is>
          <t>493968131707192</t>
        </is>
      </c>
      <c r="E2754" s="24" t="inlineStr">
        <is>
          <t>370879292719302</t>
        </is>
      </c>
      <c r="H2754" s="27" t="inlineStr">
        <is>
          <t>209876894693008</t>
        </is>
      </c>
      <c r="L2754" s="31" t="inlineStr">
        <is>
          <t>PEA RAKHI - 3K+</t>
        </is>
      </c>
      <c r="M2754" s="32" t="inlineStr">
        <is>
          <t>PEACOCK RAKHI - 3K+</t>
        </is>
      </c>
      <c r="N2754" s="33" t="inlineStr">
        <is>
          <t>RAKHIS</t>
        </is>
      </c>
      <c r="R2754" s="37" t="inlineStr">
        <is>
          <t>Archived</t>
        </is>
      </c>
      <c r="S2754" s="38" t="inlineStr">
        <is>
          <t>paused</t>
        </is>
      </c>
      <c r="T2754" s="39" t="inlineStr">
        <is>
          <t>enabled</t>
        </is>
      </c>
      <c r="AC2754" s="48" t="inlineStr">
        <is>
          <t>football</t>
        </is>
      </c>
      <c r="AF2754" s="51" t="inlineStr">
        <is>
          <t>Negative Phrase</t>
        </is>
      </c>
      <c r="AQ2754" s="62" t="n">
        <v>0.0</v>
      </c>
      <c r="AR2754" s="63" t="n">
        <v>0.0</v>
      </c>
      <c r="AS2754" s="64" t="n">
        <v>0.0</v>
      </c>
      <c r="AT2754" s="65" t="n">
        <v>0.0</v>
      </c>
      <c r="AU2754" s="66" t="n">
        <v>0.0</v>
      </c>
      <c r="AV2754" s="67" t="n">
        <v>0.0</v>
      </c>
      <c r="AW2754" s="68" t="n">
        <v>0.0</v>
      </c>
      <c r="AX2754" s="69" t="n">
        <v>0.0</v>
      </c>
      <c r="AY2754" s="70" t="n">
        <v>0.0</v>
      </c>
      <c r="AZ2754" s="71" t="n">
        <v>0.0</v>
      </c>
      <c r="BA2754" s="72" t="n">
        <v>0.0</v>
      </c>
    </row>
    <row r="2755">
      <c r="A2755" s="20" t="inlineStr">
        <is>
          <t>Sponsored Products</t>
        </is>
      </c>
      <c r="B2755" s="21" t="inlineStr">
        <is>
          <t>Negative Keyword</t>
        </is>
      </c>
      <c r="D2755" s="23" t="inlineStr">
        <is>
          <t>493968131707192</t>
        </is>
      </c>
      <c r="E2755" s="24" t="inlineStr">
        <is>
          <t>370879292719302</t>
        </is>
      </c>
      <c r="H2755" s="27" t="inlineStr">
        <is>
          <t>134322401292632</t>
        </is>
      </c>
      <c r="L2755" s="31" t="inlineStr">
        <is>
          <t>PEA RAKHI - 3K+</t>
        </is>
      </c>
      <c r="M2755" s="32" t="inlineStr">
        <is>
          <t>PEACOCK RAKHI - 3K+</t>
        </is>
      </c>
      <c r="N2755" s="33" t="inlineStr">
        <is>
          <t>RAKHIS</t>
        </is>
      </c>
      <c r="R2755" s="37" t="inlineStr">
        <is>
          <t>Archived</t>
        </is>
      </c>
      <c r="S2755" s="38" t="inlineStr">
        <is>
          <t>paused</t>
        </is>
      </c>
      <c r="T2755" s="39" t="inlineStr">
        <is>
          <t>enabled</t>
        </is>
      </c>
      <c r="AC2755" s="48" t="inlineStr">
        <is>
          <t>single</t>
        </is>
      </c>
      <c r="AF2755" s="51" t="inlineStr">
        <is>
          <t>Negative Phrase</t>
        </is>
      </c>
      <c r="AQ2755" s="62" t="n">
        <v>0.0</v>
      </c>
      <c r="AR2755" s="63" t="n">
        <v>0.0</v>
      </c>
      <c r="AS2755" s="64" t="n">
        <v>0.0</v>
      </c>
      <c r="AT2755" s="65" t="n">
        <v>0.0</v>
      </c>
      <c r="AU2755" s="66" t="n">
        <v>0.0</v>
      </c>
      <c r="AV2755" s="67" t="n">
        <v>0.0</v>
      </c>
      <c r="AW2755" s="68" t="n">
        <v>0.0</v>
      </c>
      <c r="AX2755" s="69" t="n">
        <v>0.0</v>
      </c>
      <c r="AY2755" s="70" t="n">
        <v>0.0</v>
      </c>
      <c r="AZ2755" s="71" t="n">
        <v>0.0</v>
      </c>
      <c r="BA2755" s="72" t="n">
        <v>0.0</v>
      </c>
    </row>
    <row r="2756">
      <c r="A2756" s="20" t="inlineStr">
        <is>
          <t>Sponsored Products</t>
        </is>
      </c>
      <c r="B2756" s="21" t="inlineStr">
        <is>
          <t>Negative Keyword</t>
        </is>
      </c>
      <c r="D2756" s="23" t="inlineStr">
        <is>
          <t>493968131707192</t>
        </is>
      </c>
      <c r="E2756" s="24" t="inlineStr">
        <is>
          <t>370879292719302</t>
        </is>
      </c>
      <c r="H2756" s="27" t="inlineStr">
        <is>
          <t>177767681889746</t>
        </is>
      </c>
      <c r="L2756" s="31" t="inlineStr">
        <is>
          <t>PEA RAKHI - 3K+</t>
        </is>
      </c>
      <c r="M2756" s="32" t="inlineStr">
        <is>
          <t>PEACOCK RAKHI - 3K+</t>
        </is>
      </c>
      <c r="N2756" s="33" t="inlineStr">
        <is>
          <t>RAKHIS</t>
        </is>
      </c>
      <c r="R2756" s="37" t="inlineStr">
        <is>
          <t>Archived</t>
        </is>
      </c>
      <c r="S2756" s="38" t="inlineStr">
        <is>
          <t>paused</t>
        </is>
      </c>
      <c r="T2756" s="39" t="inlineStr">
        <is>
          <t>enabled</t>
        </is>
      </c>
      <c r="AC2756" s="48" t="inlineStr">
        <is>
          <t>rakhi for bhabhi single</t>
        </is>
      </c>
      <c r="AF2756" s="51" t="inlineStr">
        <is>
          <t>Negative Exact</t>
        </is>
      </c>
      <c r="AQ2756" s="62" t="n">
        <v>0.0</v>
      </c>
      <c r="AR2756" s="63" t="n">
        <v>0.0</v>
      </c>
      <c r="AS2756" s="64" t="n">
        <v>0.0</v>
      </c>
      <c r="AT2756" s="65" t="n">
        <v>0.0</v>
      </c>
      <c r="AU2756" s="66" t="n">
        <v>0.0</v>
      </c>
      <c r="AV2756" s="67" t="n">
        <v>0.0</v>
      </c>
      <c r="AW2756" s="68" t="n">
        <v>0.0</v>
      </c>
      <c r="AX2756" s="69" t="n">
        <v>0.0</v>
      </c>
      <c r="AY2756" s="70" t="n">
        <v>0.0</v>
      </c>
      <c r="AZ2756" s="71" t="n">
        <v>0.0</v>
      </c>
      <c r="BA2756" s="72" t="n">
        <v>0.0</v>
      </c>
    </row>
    <row r="2757">
      <c r="A2757" s="20" t="inlineStr">
        <is>
          <t>Sponsored Products</t>
        </is>
      </c>
      <c r="B2757" s="21" t="inlineStr">
        <is>
          <t>Negative Keyword</t>
        </is>
      </c>
      <c r="D2757" s="23" t="inlineStr">
        <is>
          <t>493968131707192</t>
        </is>
      </c>
      <c r="E2757" s="24" t="inlineStr">
        <is>
          <t>370879292719302</t>
        </is>
      </c>
      <c r="H2757" s="27" t="inlineStr">
        <is>
          <t>57782930141607</t>
        </is>
      </c>
      <c r="L2757" s="31" t="inlineStr">
        <is>
          <t>PEA RAKHI - 3K+</t>
        </is>
      </c>
      <c r="M2757" s="32" t="inlineStr">
        <is>
          <t>PEACOCK RAKHI - 3K+</t>
        </is>
      </c>
      <c r="N2757" s="33" t="inlineStr">
        <is>
          <t>RAKHIS</t>
        </is>
      </c>
      <c r="R2757" s="37" t="inlineStr">
        <is>
          <t>Archived</t>
        </is>
      </c>
      <c r="S2757" s="38" t="inlineStr">
        <is>
          <t>paused</t>
        </is>
      </c>
      <c r="T2757" s="39" t="inlineStr">
        <is>
          <t>enabled</t>
        </is>
      </c>
      <c r="AC2757" s="48" t="inlineStr">
        <is>
          <t>singal</t>
        </is>
      </c>
      <c r="AF2757" s="51" t="inlineStr">
        <is>
          <t>Negative Phrase</t>
        </is>
      </c>
      <c r="AQ2757" s="62" t="n">
        <v>0.0</v>
      </c>
      <c r="AR2757" s="63" t="n">
        <v>0.0</v>
      </c>
      <c r="AS2757" s="64" t="n">
        <v>0.0</v>
      </c>
      <c r="AT2757" s="65" t="n">
        <v>0.0</v>
      </c>
      <c r="AU2757" s="66" t="n">
        <v>0.0</v>
      </c>
      <c r="AV2757" s="67" t="n">
        <v>0.0</v>
      </c>
      <c r="AW2757" s="68" t="n">
        <v>0.0</v>
      </c>
      <c r="AX2757" s="69" t="n">
        <v>0.0</v>
      </c>
      <c r="AY2757" s="70" t="n">
        <v>0.0</v>
      </c>
      <c r="AZ2757" s="71" t="n">
        <v>0.0</v>
      </c>
      <c r="BA2757" s="72" t="n">
        <v>0.0</v>
      </c>
    </row>
    <row r="2758">
      <c r="A2758" s="20" t="inlineStr">
        <is>
          <t>Sponsored Products</t>
        </is>
      </c>
      <c r="B2758" s="21" t="inlineStr">
        <is>
          <t>Negative Keyword</t>
        </is>
      </c>
      <c r="D2758" s="23" t="inlineStr">
        <is>
          <t>493968131707192</t>
        </is>
      </c>
      <c r="E2758" s="24" t="inlineStr">
        <is>
          <t>370879292719302</t>
        </is>
      </c>
      <c r="H2758" s="27" t="inlineStr">
        <is>
          <t>58712593822529</t>
        </is>
      </c>
      <c r="L2758" s="31" t="inlineStr">
        <is>
          <t>PEA RAKHI - 3K+</t>
        </is>
      </c>
      <c r="M2758" s="32" t="inlineStr">
        <is>
          <t>PEACOCK RAKHI - 3K+</t>
        </is>
      </c>
      <c r="N2758" s="33" t="inlineStr">
        <is>
          <t>RAKHIS</t>
        </is>
      </c>
      <c r="R2758" s="37" t="inlineStr">
        <is>
          <t>Archived</t>
        </is>
      </c>
      <c r="S2758" s="38" t="inlineStr">
        <is>
          <t>paused</t>
        </is>
      </c>
      <c r="T2758" s="39" t="inlineStr">
        <is>
          <t>enabled</t>
        </is>
      </c>
      <c r="AC2758" s="48" t="inlineStr">
        <is>
          <t>5 rakhi for brother and bhabhi</t>
        </is>
      </c>
      <c r="AF2758" s="51" t="inlineStr">
        <is>
          <t>Negative Exact</t>
        </is>
      </c>
      <c r="AQ2758" s="62" t="n">
        <v>0.0</v>
      </c>
      <c r="AR2758" s="63" t="n">
        <v>0.0</v>
      </c>
      <c r="AS2758" s="64" t="n">
        <v>0.0</v>
      </c>
      <c r="AT2758" s="65" t="n">
        <v>0.0</v>
      </c>
      <c r="AU2758" s="66" t="n">
        <v>0.0</v>
      </c>
      <c r="AV2758" s="67" t="n">
        <v>0.0</v>
      </c>
      <c r="AW2758" s="68" t="n">
        <v>0.0</v>
      </c>
      <c r="AX2758" s="69" t="n">
        <v>0.0</v>
      </c>
      <c r="AY2758" s="70" t="n">
        <v>0.0</v>
      </c>
      <c r="AZ2758" s="71" t="n">
        <v>0.0</v>
      </c>
      <c r="BA2758" s="72" t="n">
        <v>0.0</v>
      </c>
    </row>
    <row r="2759">
      <c r="A2759" s="20" t="inlineStr">
        <is>
          <t>Sponsored Products</t>
        </is>
      </c>
      <c r="B2759" s="21" t="inlineStr">
        <is>
          <t>Negative Keyword</t>
        </is>
      </c>
      <c r="D2759" s="23" t="inlineStr">
        <is>
          <t>493968131707192</t>
        </is>
      </c>
      <c r="E2759" s="24" t="inlineStr">
        <is>
          <t>370879292719302</t>
        </is>
      </c>
      <c r="H2759" s="27" t="inlineStr">
        <is>
          <t>129341875239774</t>
        </is>
      </c>
      <c r="L2759" s="31" t="inlineStr">
        <is>
          <t>PEA RAKHI - 3K+</t>
        </is>
      </c>
      <c r="M2759" s="32" t="inlineStr">
        <is>
          <t>PEACOCK RAKHI - 3K+</t>
        </is>
      </c>
      <c r="N2759" s="33" t="inlineStr">
        <is>
          <t>RAKHIS</t>
        </is>
      </c>
      <c r="R2759" s="37" t="inlineStr">
        <is>
          <t>Archived</t>
        </is>
      </c>
      <c r="S2759" s="38" t="inlineStr">
        <is>
          <t>paused</t>
        </is>
      </c>
      <c r="T2759" s="39" t="inlineStr">
        <is>
          <t>enabled</t>
        </is>
      </c>
      <c r="AC2759" s="48" t="inlineStr">
        <is>
          <t>sikh</t>
        </is>
      </c>
      <c r="AF2759" s="51" t="inlineStr">
        <is>
          <t>Negative Phrase</t>
        </is>
      </c>
      <c r="AQ2759" s="62" t="n">
        <v>0.0</v>
      </c>
      <c r="AR2759" s="63" t="n">
        <v>0.0</v>
      </c>
      <c r="AS2759" s="64" t="n">
        <v>0.0</v>
      </c>
      <c r="AT2759" s="65" t="n">
        <v>0.0</v>
      </c>
      <c r="AU2759" s="66" t="n">
        <v>0.0</v>
      </c>
      <c r="AV2759" s="67" t="n">
        <v>0.0</v>
      </c>
      <c r="AW2759" s="68" t="n">
        <v>0.0</v>
      </c>
      <c r="AX2759" s="69" t="n">
        <v>0.0</v>
      </c>
      <c r="AY2759" s="70" t="n">
        <v>0.0</v>
      </c>
      <c r="AZ2759" s="71" t="n">
        <v>0.0</v>
      </c>
      <c r="BA2759" s="72" t="n">
        <v>0.0</v>
      </c>
    </row>
    <row r="2760">
      <c r="A2760" s="20" t="inlineStr">
        <is>
          <t>Sponsored Products</t>
        </is>
      </c>
      <c r="B2760" s="21" t="inlineStr">
        <is>
          <t>Negative Keyword</t>
        </is>
      </c>
      <c r="D2760" s="23" t="inlineStr">
        <is>
          <t>493968131707192</t>
        </is>
      </c>
      <c r="E2760" s="24" t="inlineStr">
        <is>
          <t>370879292719302</t>
        </is>
      </c>
      <c r="H2760" s="27" t="inlineStr">
        <is>
          <t>42440588408426</t>
        </is>
      </c>
      <c r="L2760" s="31" t="inlineStr">
        <is>
          <t>PEA RAKHI - 3K+</t>
        </is>
      </c>
      <c r="M2760" s="32" t="inlineStr">
        <is>
          <t>PEACOCK RAKHI - 3K+</t>
        </is>
      </c>
      <c r="N2760" s="33" t="inlineStr">
        <is>
          <t>RAKHIS</t>
        </is>
      </c>
      <c r="R2760" s="37" t="inlineStr">
        <is>
          <t>Archived</t>
        </is>
      </c>
      <c r="S2760" s="38" t="inlineStr">
        <is>
          <t>paused</t>
        </is>
      </c>
      <c r="T2760" s="39" t="inlineStr">
        <is>
          <t>enabled</t>
        </is>
      </c>
      <c r="AC2760" s="48" t="inlineStr">
        <is>
          <t>gonda</t>
        </is>
      </c>
      <c r="AF2760" s="51" t="inlineStr">
        <is>
          <t>Negative Phrase</t>
        </is>
      </c>
      <c r="AQ2760" s="62" t="n">
        <v>0.0</v>
      </c>
      <c r="AR2760" s="63" t="n">
        <v>0.0</v>
      </c>
      <c r="AS2760" s="64" t="n">
        <v>0.0</v>
      </c>
      <c r="AT2760" s="65" t="n">
        <v>0.0</v>
      </c>
      <c r="AU2760" s="66" t="n">
        <v>0.0</v>
      </c>
      <c r="AV2760" s="67" t="n">
        <v>0.0</v>
      </c>
      <c r="AW2760" s="68" t="n">
        <v>0.0</v>
      </c>
      <c r="AX2760" s="69" t="n">
        <v>0.0</v>
      </c>
      <c r="AY2760" s="70" t="n">
        <v>0.0</v>
      </c>
      <c r="AZ2760" s="71" t="n">
        <v>0.0</v>
      </c>
      <c r="BA2760" s="72" t="n">
        <v>0.0</v>
      </c>
    </row>
    <row r="2761">
      <c r="A2761" s="20" t="inlineStr">
        <is>
          <t>Sponsored Products</t>
        </is>
      </c>
      <c r="B2761" s="21" t="inlineStr">
        <is>
          <t>Negative Keyword</t>
        </is>
      </c>
      <c r="D2761" s="23" t="inlineStr">
        <is>
          <t>493968131707192</t>
        </is>
      </c>
      <c r="E2761" s="24" t="inlineStr">
        <is>
          <t>370879292719302</t>
        </is>
      </c>
      <c r="H2761" s="27" t="inlineStr">
        <is>
          <t>259110626840553</t>
        </is>
      </c>
      <c r="L2761" s="31" t="inlineStr">
        <is>
          <t>PEA RAKHI - 3K+</t>
        </is>
      </c>
      <c r="M2761" s="32" t="inlineStr">
        <is>
          <t>PEACOCK RAKHI - 3K+</t>
        </is>
      </c>
      <c r="N2761" s="33" t="inlineStr">
        <is>
          <t>RAKHIS</t>
        </is>
      </c>
      <c r="R2761" s="37" t="inlineStr">
        <is>
          <t>Archived</t>
        </is>
      </c>
      <c r="S2761" s="38" t="inlineStr">
        <is>
          <t>paused</t>
        </is>
      </c>
      <c r="T2761" s="39" t="inlineStr">
        <is>
          <t>enabled</t>
        </is>
      </c>
      <c r="AC2761" s="48" t="inlineStr">
        <is>
          <t>8</t>
        </is>
      </c>
      <c r="AF2761" s="51" t="inlineStr">
        <is>
          <t>Negative Phrase</t>
        </is>
      </c>
      <c r="AQ2761" s="62" t="n">
        <v>0.0</v>
      </c>
      <c r="AR2761" s="63" t="n">
        <v>0.0</v>
      </c>
      <c r="AS2761" s="64" t="n">
        <v>0.0</v>
      </c>
      <c r="AT2761" s="65" t="n">
        <v>0.0</v>
      </c>
      <c r="AU2761" s="66" t="n">
        <v>0.0</v>
      </c>
      <c r="AV2761" s="67" t="n">
        <v>0.0</v>
      </c>
      <c r="AW2761" s="68" t="n">
        <v>0.0</v>
      </c>
      <c r="AX2761" s="69" t="n">
        <v>0.0</v>
      </c>
      <c r="AY2761" s="70" t="n">
        <v>0.0</v>
      </c>
      <c r="AZ2761" s="71" t="n">
        <v>0.0</v>
      </c>
      <c r="BA2761" s="72" t="n">
        <v>0.0</v>
      </c>
    </row>
    <row r="2762">
      <c r="A2762" s="20" t="inlineStr">
        <is>
          <t>Sponsored Products</t>
        </is>
      </c>
      <c r="B2762" s="21" t="inlineStr">
        <is>
          <t>Negative Keyword</t>
        </is>
      </c>
      <c r="D2762" s="23" t="inlineStr">
        <is>
          <t>493968131707192</t>
        </is>
      </c>
      <c r="E2762" s="24" t="inlineStr">
        <is>
          <t>370879292719302</t>
        </is>
      </c>
      <c r="H2762" s="27" t="inlineStr">
        <is>
          <t>173267220217501</t>
        </is>
      </c>
      <c r="L2762" s="31" t="inlineStr">
        <is>
          <t>PEA RAKHI - 3K+</t>
        </is>
      </c>
      <c r="M2762" s="32" t="inlineStr">
        <is>
          <t>PEACOCK RAKHI - 3K+</t>
        </is>
      </c>
      <c r="N2762" s="33" t="inlineStr">
        <is>
          <t>RAKHIS</t>
        </is>
      </c>
      <c r="R2762" s="37" t="inlineStr">
        <is>
          <t>Archived</t>
        </is>
      </c>
      <c r="S2762" s="38" t="inlineStr">
        <is>
          <t>paused</t>
        </is>
      </c>
      <c r="T2762" s="39" t="inlineStr">
        <is>
          <t>enabled</t>
        </is>
      </c>
      <c r="AC2762" s="48" t="inlineStr">
        <is>
          <t>7</t>
        </is>
      </c>
      <c r="AF2762" s="51" t="inlineStr">
        <is>
          <t>Negative Phrase</t>
        </is>
      </c>
      <c r="AQ2762" s="62" t="n">
        <v>0.0</v>
      </c>
      <c r="AR2762" s="63" t="n">
        <v>0.0</v>
      </c>
      <c r="AS2762" s="64" t="n">
        <v>0.0</v>
      </c>
      <c r="AT2762" s="65" t="n">
        <v>0.0</v>
      </c>
      <c r="AU2762" s="66" t="n">
        <v>0.0</v>
      </c>
      <c r="AV2762" s="67" t="n">
        <v>0.0</v>
      </c>
      <c r="AW2762" s="68" t="n">
        <v>0.0</v>
      </c>
      <c r="AX2762" s="69" t="n">
        <v>0.0</v>
      </c>
      <c r="AY2762" s="70" t="n">
        <v>0.0</v>
      </c>
      <c r="AZ2762" s="71" t="n">
        <v>0.0</v>
      </c>
      <c r="BA2762" s="72" t="n">
        <v>0.0</v>
      </c>
    </row>
    <row r="2763">
      <c r="A2763" s="20" t="inlineStr">
        <is>
          <t>Sponsored Products</t>
        </is>
      </c>
      <c r="B2763" s="21" t="inlineStr">
        <is>
          <t>Negative Keyword</t>
        </is>
      </c>
      <c r="D2763" s="23" t="inlineStr">
        <is>
          <t>493968131707192</t>
        </is>
      </c>
      <c r="E2763" s="24" t="inlineStr">
        <is>
          <t>370879292719302</t>
        </is>
      </c>
      <c r="H2763" s="27" t="inlineStr">
        <is>
          <t>126032596306528</t>
        </is>
      </c>
      <c r="L2763" s="31" t="inlineStr">
        <is>
          <t>PEA RAKHI - 3K+</t>
        </is>
      </c>
      <c r="M2763" s="32" t="inlineStr">
        <is>
          <t>PEACOCK RAKHI - 3K+</t>
        </is>
      </c>
      <c r="N2763" s="33" t="inlineStr">
        <is>
          <t>RAKHIS</t>
        </is>
      </c>
      <c r="R2763" s="37" t="inlineStr">
        <is>
          <t>Archived</t>
        </is>
      </c>
      <c r="S2763" s="38" t="inlineStr">
        <is>
          <t>paused</t>
        </is>
      </c>
      <c r="T2763" s="39" t="inlineStr">
        <is>
          <t>enabled</t>
        </is>
      </c>
      <c r="AC2763" s="48" t="inlineStr">
        <is>
          <t>2 set rakhi for brother</t>
        </is>
      </c>
      <c r="AF2763" s="51" t="inlineStr">
        <is>
          <t>Negative Exact</t>
        </is>
      </c>
      <c r="AQ2763" s="62" t="n">
        <v>0.0</v>
      </c>
      <c r="AR2763" s="63" t="n">
        <v>0.0</v>
      </c>
      <c r="AS2763" s="64" t="n">
        <v>0.0</v>
      </c>
      <c r="AT2763" s="65" t="n">
        <v>0.0</v>
      </c>
      <c r="AU2763" s="66" t="n">
        <v>0.0</v>
      </c>
      <c r="AV2763" s="67" t="n">
        <v>0.0</v>
      </c>
      <c r="AW2763" s="68" t="n">
        <v>0.0</v>
      </c>
      <c r="AX2763" s="69" t="n">
        <v>0.0</v>
      </c>
      <c r="AY2763" s="70" t="n">
        <v>0.0</v>
      </c>
      <c r="AZ2763" s="71" t="n">
        <v>0.0</v>
      </c>
      <c r="BA2763" s="72" t="n">
        <v>0.0</v>
      </c>
    </row>
    <row r="2764">
      <c r="A2764" s="20" t="inlineStr">
        <is>
          <t>Sponsored Products</t>
        </is>
      </c>
      <c r="B2764" s="21" t="inlineStr">
        <is>
          <t>Negative Keyword</t>
        </is>
      </c>
      <c r="D2764" s="23" t="inlineStr">
        <is>
          <t>493968131707192</t>
        </is>
      </c>
      <c r="E2764" s="24" t="inlineStr">
        <is>
          <t>370879292719302</t>
        </is>
      </c>
      <c r="H2764" s="27" t="inlineStr">
        <is>
          <t>265291370924747</t>
        </is>
      </c>
      <c r="L2764" s="31" t="inlineStr">
        <is>
          <t>PEA RAKHI - 3K+</t>
        </is>
      </c>
      <c r="M2764" s="32" t="inlineStr">
        <is>
          <t>PEACOCK RAKHI - 3K+</t>
        </is>
      </c>
      <c r="N2764" s="33" t="inlineStr">
        <is>
          <t>RAKHIS</t>
        </is>
      </c>
      <c r="R2764" s="37" t="inlineStr">
        <is>
          <t>Archived</t>
        </is>
      </c>
      <c r="S2764" s="38" t="inlineStr">
        <is>
          <t>paused</t>
        </is>
      </c>
      <c r="T2764" s="39" t="inlineStr">
        <is>
          <t>enabled</t>
        </is>
      </c>
      <c r="AC2764" s="48" t="inlineStr">
        <is>
          <t>rakhi for brother set 4</t>
        </is>
      </c>
      <c r="AF2764" s="51" t="inlineStr">
        <is>
          <t>Negative Exact</t>
        </is>
      </c>
      <c r="AQ2764" s="62" t="n">
        <v>0.0</v>
      </c>
      <c r="AR2764" s="63" t="n">
        <v>0.0</v>
      </c>
      <c r="AS2764" s="64" t="n">
        <v>0.0</v>
      </c>
      <c r="AT2764" s="65" t="n">
        <v>0.0</v>
      </c>
      <c r="AU2764" s="66" t="n">
        <v>0.0</v>
      </c>
      <c r="AV2764" s="67" t="n">
        <v>0.0</v>
      </c>
      <c r="AW2764" s="68" t="n">
        <v>0.0</v>
      </c>
      <c r="AX2764" s="69" t="n">
        <v>0.0</v>
      </c>
      <c r="AY2764" s="70" t="n">
        <v>0.0</v>
      </c>
      <c r="AZ2764" s="71" t="n">
        <v>0.0</v>
      </c>
      <c r="BA2764" s="72" t="n">
        <v>0.0</v>
      </c>
    </row>
    <row r="2765">
      <c r="A2765" s="20" t="inlineStr">
        <is>
          <t>Sponsored Products</t>
        </is>
      </c>
      <c r="B2765" s="21" t="inlineStr">
        <is>
          <t>Negative Keyword</t>
        </is>
      </c>
      <c r="D2765" s="23" t="inlineStr">
        <is>
          <t>493968131707192</t>
        </is>
      </c>
      <c r="E2765" s="24" t="inlineStr">
        <is>
          <t>370879292719302</t>
        </is>
      </c>
      <c r="H2765" s="27" t="inlineStr">
        <is>
          <t>216177525368410</t>
        </is>
      </c>
      <c r="L2765" s="31" t="inlineStr">
        <is>
          <t>PEA RAKHI - 3K+</t>
        </is>
      </c>
      <c r="M2765" s="32" t="inlineStr">
        <is>
          <t>PEACOCK RAKHI - 3K+</t>
        </is>
      </c>
      <c r="N2765" s="33" t="inlineStr">
        <is>
          <t>RAKHIS</t>
        </is>
      </c>
      <c r="R2765" s="37" t="inlineStr">
        <is>
          <t>Archived</t>
        </is>
      </c>
      <c r="S2765" s="38" t="inlineStr">
        <is>
          <t>paused</t>
        </is>
      </c>
      <c r="T2765" s="39" t="inlineStr">
        <is>
          <t>enabled</t>
        </is>
      </c>
      <c r="AC2765" s="48" t="inlineStr">
        <is>
          <t>rakhi for brother and bhabhi and niece</t>
        </is>
      </c>
      <c r="AF2765" s="51" t="inlineStr">
        <is>
          <t>Negative Exact</t>
        </is>
      </c>
      <c r="AQ2765" s="62" t="n">
        <v>0.0</v>
      </c>
      <c r="AR2765" s="63" t="n">
        <v>0.0</v>
      </c>
      <c r="AS2765" s="64" t="n">
        <v>0.0</v>
      </c>
      <c r="AT2765" s="65" t="n">
        <v>0.0</v>
      </c>
      <c r="AU2765" s="66" t="n">
        <v>0.0</v>
      </c>
      <c r="AV2765" s="67" t="n">
        <v>0.0</v>
      </c>
      <c r="AW2765" s="68" t="n">
        <v>0.0</v>
      </c>
      <c r="AX2765" s="69" t="n">
        <v>0.0</v>
      </c>
      <c r="AY2765" s="70" t="n">
        <v>0.0</v>
      </c>
      <c r="AZ2765" s="71" t="n">
        <v>0.0</v>
      </c>
      <c r="BA2765" s="72" t="n">
        <v>0.0</v>
      </c>
    </row>
    <row r="2766">
      <c r="A2766" s="20" t="inlineStr">
        <is>
          <t>Sponsored Products</t>
        </is>
      </c>
      <c r="B2766" s="21" t="inlineStr">
        <is>
          <t>Negative Keyword</t>
        </is>
      </c>
      <c r="D2766" s="23" t="inlineStr">
        <is>
          <t>493968131707192</t>
        </is>
      </c>
      <c r="E2766" s="24" t="inlineStr">
        <is>
          <t>370879292719302</t>
        </is>
      </c>
      <c r="H2766" s="27" t="inlineStr">
        <is>
          <t>173086716195660</t>
        </is>
      </c>
      <c r="L2766" s="31" t="inlineStr">
        <is>
          <t>PEA RAKHI - 3K+</t>
        </is>
      </c>
      <c r="M2766" s="32" t="inlineStr">
        <is>
          <t>PEACOCK RAKHI - 3K+</t>
        </is>
      </c>
      <c r="N2766" s="33" t="inlineStr">
        <is>
          <t>RAKHIS</t>
        </is>
      </c>
      <c r="R2766" s="37" t="inlineStr">
        <is>
          <t>Archived</t>
        </is>
      </c>
      <c r="S2766" s="38" t="inlineStr">
        <is>
          <t>paused</t>
        </is>
      </c>
      <c r="T2766" s="39" t="inlineStr">
        <is>
          <t>enabled</t>
        </is>
      </c>
      <c r="AC2766" s="48" t="inlineStr">
        <is>
          <t>6 pack of rakhi</t>
        </is>
      </c>
      <c r="AF2766" s="51" t="inlineStr">
        <is>
          <t>Negative Exact</t>
        </is>
      </c>
      <c r="AQ2766" s="62" t="n">
        <v>0.0</v>
      </c>
      <c r="AR2766" s="63" t="n">
        <v>0.0</v>
      </c>
      <c r="AS2766" s="64" t="n">
        <v>0.0</v>
      </c>
      <c r="AT2766" s="65" t="n">
        <v>0.0</v>
      </c>
      <c r="AU2766" s="66" t="n">
        <v>0.0</v>
      </c>
      <c r="AV2766" s="67" t="n">
        <v>0.0</v>
      </c>
      <c r="AW2766" s="68" t="n">
        <v>0.0</v>
      </c>
      <c r="AX2766" s="69" t="n">
        <v>0.0</v>
      </c>
      <c r="AY2766" s="70" t="n">
        <v>0.0</v>
      </c>
      <c r="AZ2766" s="71" t="n">
        <v>0.0</v>
      </c>
      <c r="BA2766" s="72" t="n">
        <v>0.0</v>
      </c>
    </row>
    <row r="2767">
      <c r="A2767" s="20" t="inlineStr">
        <is>
          <t>Sponsored Products</t>
        </is>
      </c>
      <c r="B2767" s="21" t="inlineStr">
        <is>
          <t>Negative Keyword</t>
        </is>
      </c>
      <c r="D2767" s="23" t="inlineStr">
        <is>
          <t>493968131707192</t>
        </is>
      </c>
      <c r="E2767" s="24" t="inlineStr">
        <is>
          <t>370879292719302</t>
        </is>
      </c>
      <c r="H2767" s="27" t="inlineStr">
        <is>
          <t>235706397243427</t>
        </is>
      </c>
      <c r="L2767" s="31" t="inlineStr">
        <is>
          <t>PEA RAKHI - 3K+</t>
        </is>
      </c>
      <c r="M2767" s="32" t="inlineStr">
        <is>
          <t>PEACOCK RAKHI - 3K+</t>
        </is>
      </c>
      <c r="N2767" s="33" t="inlineStr">
        <is>
          <t>RAKHIS</t>
        </is>
      </c>
      <c r="R2767" s="37" t="inlineStr">
        <is>
          <t>Archived</t>
        </is>
      </c>
      <c r="S2767" s="38" t="inlineStr">
        <is>
          <t>paused</t>
        </is>
      </c>
      <c r="T2767" s="39" t="inlineStr">
        <is>
          <t>enabled</t>
        </is>
      </c>
      <c r="AC2767" s="48" t="inlineStr">
        <is>
          <t>3</t>
        </is>
      </c>
      <c r="AF2767" s="51" t="inlineStr">
        <is>
          <t>Negative Phrase</t>
        </is>
      </c>
      <c r="AQ2767" s="62" t="n">
        <v>0.0</v>
      </c>
      <c r="AR2767" s="63" t="n">
        <v>0.0</v>
      </c>
      <c r="AS2767" s="64" t="n">
        <v>0.0</v>
      </c>
      <c r="AT2767" s="65" t="n">
        <v>0.0</v>
      </c>
      <c r="AU2767" s="66" t="n">
        <v>0.0</v>
      </c>
      <c r="AV2767" s="67" t="n">
        <v>0.0</v>
      </c>
      <c r="AW2767" s="68" t="n">
        <v>0.0</v>
      </c>
      <c r="AX2767" s="69" t="n">
        <v>0.0</v>
      </c>
      <c r="AY2767" s="70" t="n">
        <v>0.0</v>
      </c>
      <c r="AZ2767" s="71" t="n">
        <v>0.0</v>
      </c>
      <c r="BA2767" s="72" t="n">
        <v>0.0</v>
      </c>
    </row>
    <row r="2768">
      <c r="A2768" s="20" t="inlineStr">
        <is>
          <t>Sponsored Products</t>
        </is>
      </c>
      <c r="B2768" s="21" t="inlineStr">
        <is>
          <t>Negative Keyword</t>
        </is>
      </c>
      <c r="D2768" s="23" t="inlineStr">
        <is>
          <t>493968131707192</t>
        </is>
      </c>
      <c r="E2768" s="24" t="inlineStr">
        <is>
          <t>370879292719302</t>
        </is>
      </c>
      <c r="H2768" s="27" t="inlineStr">
        <is>
          <t>32368174725285</t>
        </is>
      </c>
      <c r="L2768" s="31" t="inlineStr">
        <is>
          <t>PEA RAKHI - 3K+</t>
        </is>
      </c>
      <c r="M2768" s="32" t="inlineStr">
        <is>
          <t>PEACOCK RAKHI - 3K+</t>
        </is>
      </c>
      <c r="N2768" s="33" t="inlineStr">
        <is>
          <t>RAKHIS</t>
        </is>
      </c>
      <c r="R2768" s="37" t="inlineStr">
        <is>
          <t>Archived</t>
        </is>
      </c>
      <c r="S2768" s="38" t="inlineStr">
        <is>
          <t>paused</t>
        </is>
      </c>
      <c r="T2768" s="39" t="inlineStr">
        <is>
          <t>enabled</t>
        </is>
      </c>
      <c r="AC2768" s="48" t="inlineStr">
        <is>
          <t>bhai bhabhi bhatija rakhi set</t>
        </is>
      </c>
      <c r="AF2768" s="51" t="inlineStr">
        <is>
          <t>Negative Exact</t>
        </is>
      </c>
      <c r="AQ2768" s="62" t="n">
        <v>0.0</v>
      </c>
      <c r="AR2768" s="63" t="n">
        <v>0.0</v>
      </c>
      <c r="AS2768" s="64" t="n">
        <v>0.0</v>
      </c>
      <c r="AT2768" s="65" t="n">
        <v>0.0</v>
      </c>
      <c r="AU2768" s="66" t="n">
        <v>0.0</v>
      </c>
      <c r="AV2768" s="67" t="n">
        <v>0.0</v>
      </c>
      <c r="AW2768" s="68" t="n">
        <v>0.0</v>
      </c>
      <c r="AX2768" s="69" t="n">
        <v>0.0</v>
      </c>
      <c r="AY2768" s="70" t="n">
        <v>0.0</v>
      </c>
      <c r="AZ2768" s="71" t="n">
        <v>0.0</v>
      </c>
      <c r="BA2768" s="72" t="n">
        <v>0.0</v>
      </c>
    </row>
    <row r="2769">
      <c r="A2769" s="20" t="inlineStr">
        <is>
          <t>Sponsored Products</t>
        </is>
      </c>
      <c r="B2769" s="21" t="inlineStr">
        <is>
          <t>Negative Keyword</t>
        </is>
      </c>
      <c r="D2769" s="23" t="inlineStr">
        <is>
          <t>493968131707192</t>
        </is>
      </c>
      <c r="E2769" s="24" t="inlineStr">
        <is>
          <t>370879292719302</t>
        </is>
      </c>
      <c r="H2769" s="27" t="inlineStr">
        <is>
          <t>278468592071295</t>
        </is>
      </c>
      <c r="L2769" s="31" t="inlineStr">
        <is>
          <t>PEA RAKHI - 3K+</t>
        </is>
      </c>
      <c r="M2769" s="32" t="inlineStr">
        <is>
          <t>PEACOCK RAKHI - 3K+</t>
        </is>
      </c>
      <c r="N2769" s="33" t="inlineStr">
        <is>
          <t>RAKHIS</t>
        </is>
      </c>
      <c r="R2769" s="37" t="inlineStr">
        <is>
          <t>Archived</t>
        </is>
      </c>
      <c r="S2769" s="38" t="inlineStr">
        <is>
          <t>paused</t>
        </is>
      </c>
      <c r="T2769" s="39" t="inlineStr">
        <is>
          <t>enabled</t>
        </is>
      </c>
      <c r="AC2769" s="48" t="inlineStr">
        <is>
          <t>rakhi set of 6 with lumba</t>
        </is>
      </c>
      <c r="AF2769" s="51" t="inlineStr">
        <is>
          <t>Negative Exact</t>
        </is>
      </c>
      <c r="AQ2769" s="62" t="n">
        <v>0.0</v>
      </c>
      <c r="AR2769" s="63" t="n">
        <v>0.0</v>
      </c>
      <c r="AS2769" s="64" t="n">
        <v>0.0</v>
      </c>
      <c r="AT2769" s="65" t="n">
        <v>0.0</v>
      </c>
      <c r="AU2769" s="66" t="n">
        <v>0.0</v>
      </c>
      <c r="AV2769" s="67" t="n">
        <v>0.0</v>
      </c>
      <c r="AW2769" s="68" t="n">
        <v>0.0</v>
      </c>
      <c r="AX2769" s="69" t="n">
        <v>0.0</v>
      </c>
      <c r="AY2769" s="70" t="n">
        <v>0.0</v>
      </c>
      <c r="AZ2769" s="71" t="n">
        <v>0.0</v>
      </c>
      <c r="BA2769" s="72" t="n">
        <v>0.0</v>
      </c>
    </row>
    <row r="2770">
      <c r="A2770" s="20" t="inlineStr">
        <is>
          <t>Sponsored Products</t>
        </is>
      </c>
      <c r="B2770" s="21" t="inlineStr">
        <is>
          <t>Negative Keyword</t>
        </is>
      </c>
      <c r="D2770" s="23" t="inlineStr">
        <is>
          <t>493968131707192</t>
        </is>
      </c>
      <c r="E2770" s="24" t="inlineStr">
        <is>
          <t>370879292719302</t>
        </is>
      </c>
      <c r="H2770" s="27" t="inlineStr">
        <is>
          <t>269347472359990</t>
        </is>
      </c>
      <c r="L2770" s="31" t="inlineStr">
        <is>
          <t>PEA RAKHI - 3K+</t>
        </is>
      </c>
      <c r="M2770" s="32" t="inlineStr">
        <is>
          <t>PEACOCK RAKHI - 3K+</t>
        </is>
      </c>
      <c r="N2770" s="33" t="inlineStr">
        <is>
          <t>RAKHIS</t>
        </is>
      </c>
      <c r="R2770" s="37" t="inlineStr">
        <is>
          <t>Archived</t>
        </is>
      </c>
      <c r="S2770" s="38" t="inlineStr">
        <is>
          <t>paused</t>
        </is>
      </c>
      <c r="T2770" s="39" t="inlineStr">
        <is>
          <t>enabled</t>
        </is>
      </c>
      <c r="AC2770" s="48" t="inlineStr">
        <is>
          <t>one day delivery</t>
        </is>
      </c>
      <c r="AF2770" s="51" t="inlineStr">
        <is>
          <t>Negative Phrase</t>
        </is>
      </c>
      <c r="AQ2770" s="62" t="n">
        <v>0.0</v>
      </c>
      <c r="AR2770" s="63" t="n">
        <v>0.0</v>
      </c>
      <c r="AS2770" s="64" t="n">
        <v>0.0</v>
      </c>
      <c r="AT2770" s="65" t="n">
        <v>0.0</v>
      </c>
      <c r="AU2770" s="66" t="n">
        <v>0.0</v>
      </c>
      <c r="AV2770" s="67" t="n">
        <v>0.0</v>
      </c>
      <c r="AW2770" s="68" t="n">
        <v>0.0</v>
      </c>
      <c r="AX2770" s="69" t="n">
        <v>0.0</v>
      </c>
      <c r="AY2770" s="70" t="n">
        <v>0.0</v>
      </c>
      <c r="AZ2770" s="71" t="n">
        <v>0.0</v>
      </c>
      <c r="BA2770" s="72" t="n">
        <v>0.0</v>
      </c>
    </row>
    <row r="2771">
      <c r="A2771" s="20" t="inlineStr">
        <is>
          <t>Sponsored Products</t>
        </is>
      </c>
      <c r="B2771" s="21" t="inlineStr">
        <is>
          <t>Negative Keyword</t>
        </is>
      </c>
      <c r="D2771" s="23" t="inlineStr">
        <is>
          <t>493968131707192</t>
        </is>
      </c>
      <c r="E2771" s="24" t="inlineStr">
        <is>
          <t>370879292719302</t>
        </is>
      </c>
      <c r="H2771" s="27" t="inlineStr">
        <is>
          <t>144116228990011</t>
        </is>
      </c>
      <c r="L2771" s="31" t="inlineStr">
        <is>
          <t>PEA RAKHI - 3K+</t>
        </is>
      </c>
      <c r="M2771" s="32" t="inlineStr">
        <is>
          <t>PEACOCK RAKHI - 3K+</t>
        </is>
      </c>
      <c r="N2771" s="33" t="inlineStr">
        <is>
          <t>RAKHIS</t>
        </is>
      </c>
      <c r="R2771" s="37" t="inlineStr">
        <is>
          <t>Archived</t>
        </is>
      </c>
      <c r="S2771" s="38" t="inlineStr">
        <is>
          <t>paused</t>
        </is>
      </c>
      <c r="T2771" s="39" t="inlineStr">
        <is>
          <t>enabled</t>
        </is>
      </c>
      <c r="AC2771" s="48" t="inlineStr">
        <is>
          <t>bhaiya bhabhi nephew rakhi set</t>
        </is>
      </c>
      <c r="AF2771" s="51" t="inlineStr">
        <is>
          <t>Negative Exact</t>
        </is>
      </c>
      <c r="AQ2771" s="62" t="n">
        <v>0.0</v>
      </c>
      <c r="AR2771" s="63" t="n">
        <v>0.0</v>
      </c>
      <c r="AS2771" s="64" t="n">
        <v>0.0</v>
      </c>
      <c r="AT2771" s="65" t="n">
        <v>0.0</v>
      </c>
      <c r="AU2771" s="66" t="n">
        <v>0.0</v>
      </c>
      <c r="AV2771" s="67" t="n">
        <v>0.0</v>
      </c>
      <c r="AW2771" s="68" t="n">
        <v>0.0</v>
      </c>
      <c r="AX2771" s="69" t="n">
        <v>0.0</v>
      </c>
      <c r="AY2771" s="70" t="n">
        <v>0.0</v>
      </c>
      <c r="AZ2771" s="71" t="n">
        <v>0.0</v>
      </c>
      <c r="BA2771" s="72" t="n">
        <v>0.0</v>
      </c>
    </row>
    <row r="2772">
      <c r="A2772" s="20" t="inlineStr">
        <is>
          <t>Sponsored Products</t>
        </is>
      </c>
      <c r="B2772" s="21" t="inlineStr">
        <is>
          <t>Negative Keyword</t>
        </is>
      </c>
      <c r="D2772" s="23" t="inlineStr">
        <is>
          <t>493968131707192</t>
        </is>
      </c>
      <c r="E2772" s="24" t="inlineStr">
        <is>
          <t>370879292719302</t>
        </is>
      </c>
      <c r="H2772" s="27" t="inlineStr">
        <is>
          <t>252635842414373</t>
        </is>
      </c>
      <c r="L2772" s="31" t="inlineStr">
        <is>
          <t>PEA RAKHI - 3K+</t>
        </is>
      </c>
      <c r="M2772" s="32" t="inlineStr">
        <is>
          <t>PEACOCK RAKHI - 3K+</t>
        </is>
      </c>
      <c r="N2772" s="33" t="inlineStr">
        <is>
          <t>RAKHIS</t>
        </is>
      </c>
      <c r="R2772" s="37" t="inlineStr">
        <is>
          <t>Archived</t>
        </is>
      </c>
      <c r="S2772" s="38" t="inlineStr">
        <is>
          <t>paused</t>
        </is>
      </c>
      <c r="T2772" s="39" t="inlineStr">
        <is>
          <t>enabled</t>
        </is>
      </c>
      <c r="AC2772" s="48" t="inlineStr">
        <is>
          <t>delivery tomorrow</t>
        </is>
      </c>
      <c r="AF2772" s="51" t="inlineStr">
        <is>
          <t>Negative Phrase</t>
        </is>
      </c>
      <c r="AQ2772" s="62" t="n">
        <v>0.0</v>
      </c>
      <c r="AR2772" s="63" t="n">
        <v>0.0</v>
      </c>
      <c r="AS2772" s="64" t="n">
        <v>0.0</v>
      </c>
      <c r="AT2772" s="65" t="n">
        <v>0.0</v>
      </c>
      <c r="AU2772" s="66" t="n">
        <v>0.0</v>
      </c>
      <c r="AV2772" s="67" t="n">
        <v>0.0</v>
      </c>
      <c r="AW2772" s="68" t="n">
        <v>0.0</v>
      </c>
      <c r="AX2772" s="69" t="n">
        <v>0.0</v>
      </c>
      <c r="AY2772" s="70" t="n">
        <v>0.0</v>
      </c>
      <c r="AZ2772" s="71" t="n">
        <v>0.0</v>
      </c>
      <c r="BA2772" s="72" t="n">
        <v>0.0</v>
      </c>
    </row>
    <row r="2773">
      <c r="A2773" s="20" t="inlineStr">
        <is>
          <t>Sponsored Products</t>
        </is>
      </c>
      <c r="B2773" s="21" t="inlineStr">
        <is>
          <t>Negative Keyword</t>
        </is>
      </c>
      <c r="D2773" s="23" t="inlineStr">
        <is>
          <t>493968131707192</t>
        </is>
      </c>
      <c r="E2773" s="24" t="inlineStr">
        <is>
          <t>370879292719302</t>
        </is>
      </c>
      <c r="H2773" s="27" t="inlineStr">
        <is>
          <t>201767103594674</t>
        </is>
      </c>
      <c r="L2773" s="31" t="inlineStr">
        <is>
          <t>PEA RAKHI - 3K+</t>
        </is>
      </c>
      <c r="M2773" s="32" t="inlineStr">
        <is>
          <t>PEACOCK RAKHI - 3K+</t>
        </is>
      </c>
      <c r="N2773" s="33" t="inlineStr">
        <is>
          <t>RAKHIS</t>
        </is>
      </c>
      <c r="R2773" s="37" t="inlineStr">
        <is>
          <t>Archived</t>
        </is>
      </c>
      <c r="S2773" s="38" t="inlineStr">
        <is>
          <t>paused</t>
        </is>
      </c>
      <c r="T2773" s="39" t="inlineStr">
        <is>
          <t>enabled</t>
        </is>
      </c>
      <c r="AC2773" s="48" t="inlineStr">
        <is>
          <t>6</t>
        </is>
      </c>
      <c r="AF2773" s="51" t="inlineStr">
        <is>
          <t>Negative Phrase</t>
        </is>
      </c>
      <c r="AQ2773" s="62" t="n">
        <v>0.0</v>
      </c>
      <c r="AR2773" s="63" t="n">
        <v>0.0</v>
      </c>
      <c r="AS2773" s="64" t="n">
        <v>0.0</v>
      </c>
      <c r="AT2773" s="65" t="n">
        <v>0.0</v>
      </c>
      <c r="AU2773" s="66" t="n">
        <v>0.0</v>
      </c>
      <c r="AV2773" s="67" t="n">
        <v>0.0</v>
      </c>
      <c r="AW2773" s="68" t="n">
        <v>0.0</v>
      </c>
      <c r="AX2773" s="69" t="n">
        <v>0.0</v>
      </c>
      <c r="AY2773" s="70" t="n">
        <v>0.0</v>
      </c>
      <c r="AZ2773" s="71" t="n">
        <v>0.0</v>
      </c>
      <c r="BA2773" s="72" t="n">
        <v>0.0</v>
      </c>
    </row>
    <row r="2774">
      <c r="A2774" s="20" t="inlineStr">
        <is>
          <t>Sponsored Products</t>
        </is>
      </c>
      <c r="B2774" s="21" t="inlineStr">
        <is>
          <t>Negative Keyword</t>
        </is>
      </c>
      <c r="D2774" s="23" t="inlineStr">
        <is>
          <t>493968131707192</t>
        </is>
      </c>
      <c r="E2774" s="24" t="inlineStr">
        <is>
          <t>370879292719302</t>
        </is>
      </c>
      <c r="H2774" s="27" t="inlineStr">
        <is>
          <t>278467465730589</t>
        </is>
      </c>
      <c r="L2774" s="31" t="inlineStr">
        <is>
          <t>PEA RAKHI - 3K+</t>
        </is>
      </c>
      <c r="M2774" s="32" t="inlineStr">
        <is>
          <t>PEACOCK RAKHI - 3K+</t>
        </is>
      </c>
      <c r="N2774" s="33" t="inlineStr">
        <is>
          <t>RAKHIS</t>
        </is>
      </c>
      <c r="R2774" s="37" t="inlineStr">
        <is>
          <t>Archived</t>
        </is>
      </c>
      <c r="S2774" s="38" t="inlineStr">
        <is>
          <t>paused</t>
        </is>
      </c>
      <c r="T2774" s="39" t="inlineStr">
        <is>
          <t>enabled</t>
        </is>
      </c>
      <c r="AC2774" s="48" t="inlineStr">
        <is>
          <t>4</t>
        </is>
      </c>
      <c r="AF2774" s="51" t="inlineStr">
        <is>
          <t>Negative Phrase</t>
        </is>
      </c>
      <c r="AQ2774" s="62" t="n">
        <v>0.0</v>
      </c>
      <c r="AR2774" s="63" t="n">
        <v>0.0</v>
      </c>
      <c r="AS2774" s="64" t="n">
        <v>0.0</v>
      </c>
      <c r="AT2774" s="65" t="n">
        <v>0.0</v>
      </c>
      <c r="AU2774" s="66" t="n">
        <v>0.0</v>
      </c>
      <c r="AV2774" s="67" t="n">
        <v>0.0</v>
      </c>
      <c r="AW2774" s="68" t="n">
        <v>0.0</v>
      </c>
      <c r="AX2774" s="69" t="n">
        <v>0.0</v>
      </c>
      <c r="AY2774" s="70" t="n">
        <v>0.0</v>
      </c>
      <c r="AZ2774" s="71" t="n">
        <v>0.0</v>
      </c>
      <c r="BA2774" s="72" t="n">
        <v>0.0</v>
      </c>
    </row>
    <row r="2775">
      <c r="A2775" s="20" t="inlineStr">
        <is>
          <t>Sponsored Products</t>
        </is>
      </c>
      <c r="B2775" s="21" t="inlineStr">
        <is>
          <t>Negative Keyword</t>
        </is>
      </c>
      <c r="D2775" s="23" t="inlineStr">
        <is>
          <t>493968131707192</t>
        </is>
      </c>
      <c r="E2775" s="24" t="inlineStr">
        <is>
          <t>370879292719302</t>
        </is>
      </c>
      <c r="H2775" s="27" t="inlineStr">
        <is>
          <t>276614678845396</t>
        </is>
      </c>
      <c r="L2775" s="31" t="inlineStr">
        <is>
          <t>PEA RAKHI - 3K+</t>
        </is>
      </c>
      <c r="M2775" s="32" t="inlineStr">
        <is>
          <t>PEACOCK RAKHI - 3K+</t>
        </is>
      </c>
      <c r="N2775" s="33" t="inlineStr">
        <is>
          <t>RAKHIS</t>
        </is>
      </c>
      <c r="R2775" s="37" t="inlineStr">
        <is>
          <t>Archived</t>
        </is>
      </c>
      <c r="S2775" s="38" t="inlineStr">
        <is>
          <t>paused</t>
        </is>
      </c>
      <c r="T2775" s="39" t="inlineStr">
        <is>
          <t>enabled</t>
        </is>
      </c>
      <c r="AC2775" s="48" t="inlineStr">
        <is>
          <t>lil brother</t>
        </is>
      </c>
      <c r="AF2775" s="51" t="inlineStr">
        <is>
          <t>Negative Phrase</t>
        </is>
      </c>
      <c r="AQ2775" s="62" t="n">
        <v>0.0</v>
      </c>
      <c r="AR2775" s="63" t="n">
        <v>0.0</v>
      </c>
      <c r="AS2775" s="64" t="n">
        <v>0.0</v>
      </c>
      <c r="AT2775" s="65" t="n">
        <v>0.0</v>
      </c>
      <c r="AU2775" s="66" t="n">
        <v>0.0</v>
      </c>
      <c r="AV2775" s="67" t="n">
        <v>0.0</v>
      </c>
      <c r="AW2775" s="68" t="n">
        <v>0.0</v>
      </c>
      <c r="AX2775" s="69" t="n">
        <v>0.0</v>
      </c>
      <c r="AY2775" s="70" t="n">
        <v>0.0</v>
      </c>
      <c r="AZ2775" s="71" t="n">
        <v>0.0</v>
      </c>
      <c r="BA2775" s="72" t="n">
        <v>0.0</v>
      </c>
    </row>
    <row r="2776">
      <c r="A2776" s="20" t="inlineStr">
        <is>
          <t>Sponsored Products</t>
        </is>
      </c>
      <c r="B2776" s="21" t="inlineStr">
        <is>
          <t>Negative Keyword</t>
        </is>
      </c>
      <c r="D2776" s="23" t="inlineStr">
        <is>
          <t>493968131707192</t>
        </is>
      </c>
      <c r="E2776" s="24" t="inlineStr">
        <is>
          <t>370879292719302</t>
        </is>
      </c>
      <c r="H2776" s="27" t="inlineStr">
        <is>
          <t>240872561173805</t>
        </is>
      </c>
      <c r="L2776" s="31" t="inlineStr">
        <is>
          <t>PEA RAKHI - 3K+</t>
        </is>
      </c>
      <c r="M2776" s="32" t="inlineStr">
        <is>
          <t>PEACOCK RAKHI - 3K+</t>
        </is>
      </c>
      <c r="N2776" s="33" t="inlineStr">
        <is>
          <t>RAKHIS</t>
        </is>
      </c>
      <c r="R2776" s="37" t="inlineStr">
        <is>
          <t>Archived</t>
        </is>
      </c>
      <c r="S2776" s="38" t="inlineStr">
        <is>
          <t>paused</t>
        </is>
      </c>
      <c r="T2776" s="39" t="inlineStr">
        <is>
          <t>enabled</t>
        </is>
      </c>
      <c r="AC2776" s="48" t="inlineStr">
        <is>
          <t>silver</t>
        </is>
      </c>
      <c r="AF2776" s="51" t="inlineStr">
        <is>
          <t>Negative Phrase</t>
        </is>
      </c>
      <c r="AQ2776" s="62" t="n">
        <v>0.0</v>
      </c>
      <c r="AR2776" s="63" t="n">
        <v>0.0</v>
      </c>
      <c r="AS2776" s="64" t="n">
        <v>0.0</v>
      </c>
      <c r="AT2776" s="65" t="n">
        <v>0.0</v>
      </c>
      <c r="AU2776" s="66" t="n">
        <v>0.0</v>
      </c>
      <c r="AV2776" s="67" t="n">
        <v>0.0</v>
      </c>
      <c r="AW2776" s="68" t="n">
        <v>0.0</v>
      </c>
      <c r="AX2776" s="69" t="n">
        <v>0.0</v>
      </c>
      <c r="AY2776" s="70" t="n">
        <v>0.0</v>
      </c>
      <c r="AZ2776" s="71" t="n">
        <v>0.0</v>
      </c>
      <c r="BA2776" s="72" t="n">
        <v>0.0</v>
      </c>
    </row>
    <row r="2777">
      <c r="A2777" s="20" t="inlineStr">
        <is>
          <t>Sponsored Products</t>
        </is>
      </c>
      <c r="B2777" s="21" t="inlineStr">
        <is>
          <t>Negative Keyword</t>
        </is>
      </c>
      <c r="D2777" s="23" t="inlineStr">
        <is>
          <t>493968131707192</t>
        </is>
      </c>
      <c r="E2777" s="24" t="inlineStr">
        <is>
          <t>370879292719302</t>
        </is>
      </c>
      <c r="H2777" s="27" t="inlineStr">
        <is>
          <t>218851004507377</t>
        </is>
      </c>
      <c r="L2777" s="31" t="inlineStr">
        <is>
          <t>PEA RAKHI - 3K+</t>
        </is>
      </c>
      <c r="M2777" s="32" t="inlineStr">
        <is>
          <t>PEACOCK RAKHI - 3K+</t>
        </is>
      </c>
      <c r="N2777" s="33" t="inlineStr">
        <is>
          <t>RAKHIS</t>
        </is>
      </c>
      <c r="R2777" s="37" t="inlineStr">
        <is>
          <t>Archived</t>
        </is>
      </c>
      <c r="S2777" s="38" t="inlineStr">
        <is>
          <t>paused</t>
        </is>
      </c>
      <c r="T2777" s="39" t="inlineStr">
        <is>
          <t>enabled</t>
        </is>
      </c>
      <c r="AC2777" s="48" t="inlineStr">
        <is>
          <t>naming</t>
        </is>
      </c>
      <c r="AF2777" s="51" t="inlineStr">
        <is>
          <t>Negative Phrase</t>
        </is>
      </c>
      <c r="AQ2777" s="62" t="n">
        <v>0.0</v>
      </c>
      <c r="AR2777" s="63" t="n">
        <v>0.0</v>
      </c>
      <c r="AS2777" s="64" t="n">
        <v>0.0</v>
      </c>
      <c r="AT2777" s="65" t="n">
        <v>0.0</v>
      </c>
      <c r="AU2777" s="66" t="n">
        <v>0.0</v>
      </c>
      <c r="AV2777" s="67" t="n">
        <v>0.0</v>
      </c>
      <c r="AW2777" s="68" t="n">
        <v>0.0</v>
      </c>
      <c r="AX2777" s="69" t="n">
        <v>0.0</v>
      </c>
      <c r="AY2777" s="70" t="n">
        <v>0.0</v>
      </c>
      <c r="AZ2777" s="71" t="n">
        <v>0.0</v>
      </c>
      <c r="BA2777" s="72" t="n">
        <v>0.0</v>
      </c>
    </row>
    <row r="2778">
      <c r="A2778" s="20" t="inlineStr">
        <is>
          <t>Sponsored Products</t>
        </is>
      </c>
      <c r="B2778" s="21" t="inlineStr">
        <is>
          <t>Negative Keyword</t>
        </is>
      </c>
      <c r="D2778" s="23" t="inlineStr">
        <is>
          <t>493968131707192</t>
        </is>
      </c>
      <c r="E2778" s="24" t="inlineStr">
        <is>
          <t>370879292719302</t>
        </is>
      </c>
      <c r="H2778" s="27" t="inlineStr">
        <is>
          <t>195714546503758</t>
        </is>
      </c>
      <c r="L2778" s="31" t="inlineStr">
        <is>
          <t>PEA RAKHI - 3K+</t>
        </is>
      </c>
      <c r="M2778" s="32" t="inlineStr">
        <is>
          <t>PEACOCK RAKHI - 3K+</t>
        </is>
      </c>
      <c r="N2778" s="33" t="inlineStr">
        <is>
          <t>RAKHIS</t>
        </is>
      </c>
      <c r="R2778" s="37" t="inlineStr">
        <is>
          <t>Archived</t>
        </is>
      </c>
      <c r="S2778" s="38" t="inlineStr">
        <is>
          <t>paused</t>
        </is>
      </c>
      <c r="T2778" s="39" t="inlineStr">
        <is>
          <t>enabled</t>
        </is>
      </c>
      <c r="AC2778" s="48" t="inlineStr">
        <is>
          <t>sponge</t>
        </is>
      </c>
      <c r="AF2778" s="51" t="inlineStr">
        <is>
          <t>Negative Phrase</t>
        </is>
      </c>
      <c r="AQ2778" s="62" t="n">
        <v>0.0</v>
      </c>
      <c r="AR2778" s="63" t="n">
        <v>0.0</v>
      </c>
      <c r="AS2778" s="64" t="n">
        <v>0.0</v>
      </c>
      <c r="AT2778" s="65" t="n">
        <v>0.0</v>
      </c>
      <c r="AU2778" s="66" t="n">
        <v>0.0</v>
      </c>
      <c r="AV2778" s="67" t="n">
        <v>0.0</v>
      </c>
      <c r="AW2778" s="68" t="n">
        <v>0.0</v>
      </c>
      <c r="AX2778" s="69" t="n">
        <v>0.0</v>
      </c>
      <c r="AY2778" s="70" t="n">
        <v>0.0</v>
      </c>
      <c r="AZ2778" s="71" t="n">
        <v>0.0</v>
      </c>
      <c r="BA2778" s="72" t="n">
        <v>0.0</v>
      </c>
    </row>
    <row r="2779">
      <c r="A2779" s="20" t="inlineStr">
        <is>
          <t>Sponsored Products</t>
        </is>
      </c>
      <c r="B2779" s="21" t="inlineStr">
        <is>
          <t>Negative Keyword</t>
        </is>
      </c>
      <c r="D2779" s="23" t="inlineStr">
        <is>
          <t>493968131707192</t>
        </is>
      </c>
      <c r="E2779" s="24" t="inlineStr">
        <is>
          <t>370879292719302</t>
        </is>
      </c>
      <c r="H2779" s="27" t="inlineStr">
        <is>
          <t>40847497647956</t>
        </is>
      </c>
      <c r="L2779" s="31" t="inlineStr">
        <is>
          <t>PEA RAKHI - 3K+</t>
        </is>
      </c>
      <c r="M2779" s="32" t="inlineStr">
        <is>
          <t>PEACOCK RAKHI - 3K+</t>
        </is>
      </c>
      <c r="N2779" s="33" t="inlineStr">
        <is>
          <t>RAKHIS</t>
        </is>
      </c>
      <c r="R2779" s="37" t="inlineStr">
        <is>
          <t>Archived</t>
        </is>
      </c>
      <c r="S2779" s="38" t="inlineStr">
        <is>
          <t>paused</t>
        </is>
      </c>
      <c r="T2779" s="39" t="inlineStr">
        <is>
          <t>enabled</t>
        </is>
      </c>
      <c r="AC2779" s="48" t="inlineStr">
        <is>
          <t>shiv ji</t>
        </is>
      </c>
      <c r="AF2779" s="51" t="inlineStr">
        <is>
          <t>Negative Phrase</t>
        </is>
      </c>
      <c r="AQ2779" s="62" t="n">
        <v>0.0</v>
      </c>
      <c r="AR2779" s="63" t="n">
        <v>0.0</v>
      </c>
      <c r="AS2779" s="64" t="n">
        <v>0.0</v>
      </c>
      <c r="AT2779" s="65" t="n">
        <v>0.0</v>
      </c>
      <c r="AU2779" s="66" t="n">
        <v>0.0</v>
      </c>
      <c r="AV2779" s="67" t="n">
        <v>0.0</v>
      </c>
      <c r="AW2779" s="68" t="n">
        <v>0.0</v>
      </c>
      <c r="AX2779" s="69" t="n">
        <v>0.0</v>
      </c>
      <c r="AY2779" s="70" t="n">
        <v>0.0</v>
      </c>
      <c r="AZ2779" s="71" t="n">
        <v>0.0</v>
      </c>
      <c r="BA2779" s="72" t="n">
        <v>0.0</v>
      </c>
    </row>
    <row r="2780">
      <c r="A2780" s="20" t="inlineStr">
        <is>
          <t>Sponsored Products</t>
        </is>
      </c>
      <c r="B2780" s="21" t="inlineStr">
        <is>
          <t>Negative Keyword</t>
        </is>
      </c>
      <c r="D2780" s="23" t="inlineStr">
        <is>
          <t>493968131707192</t>
        </is>
      </c>
      <c r="E2780" s="24" t="inlineStr">
        <is>
          <t>370879292719302</t>
        </is>
      </c>
      <c r="H2780" s="27" t="inlineStr">
        <is>
          <t>196931020934247</t>
        </is>
      </c>
      <c r="L2780" s="31" t="inlineStr">
        <is>
          <t>PEA RAKHI - 3K+</t>
        </is>
      </c>
      <c r="M2780" s="32" t="inlineStr">
        <is>
          <t>PEACOCK RAKHI - 3K+</t>
        </is>
      </c>
      <c r="N2780" s="33" t="inlineStr">
        <is>
          <t>RAKHIS</t>
        </is>
      </c>
      <c r="R2780" s="37" t="inlineStr">
        <is>
          <t>Archived</t>
        </is>
      </c>
      <c r="S2780" s="38" t="inlineStr">
        <is>
          <t>paused</t>
        </is>
      </c>
      <c r="T2780" s="39" t="inlineStr">
        <is>
          <t>enabled</t>
        </is>
      </c>
      <c r="AC2780" s="48" t="inlineStr">
        <is>
          <t>doctor rakhi</t>
        </is>
      </c>
      <c r="AF2780" s="51" t="inlineStr">
        <is>
          <t>Negative Exact</t>
        </is>
      </c>
      <c r="AQ2780" s="62" t="n">
        <v>0.0</v>
      </c>
      <c r="AR2780" s="63" t="n">
        <v>0.0</v>
      </c>
      <c r="AS2780" s="64" t="n">
        <v>0.0</v>
      </c>
      <c r="AT2780" s="65" t="n">
        <v>0.0</v>
      </c>
      <c r="AU2780" s="66" t="n">
        <v>0.0</v>
      </c>
      <c r="AV2780" s="67" t="n">
        <v>0.0</v>
      </c>
      <c r="AW2780" s="68" t="n">
        <v>0.0</v>
      </c>
      <c r="AX2780" s="69" t="n">
        <v>0.0</v>
      </c>
      <c r="AY2780" s="70" t="n">
        <v>0.0</v>
      </c>
      <c r="AZ2780" s="71" t="n">
        <v>0.0</v>
      </c>
      <c r="BA2780" s="72" t="n">
        <v>0.0</v>
      </c>
    </row>
    <row r="2781">
      <c r="A2781" s="20" t="inlineStr">
        <is>
          <t>Sponsored Products</t>
        </is>
      </c>
      <c r="B2781" s="21" t="inlineStr">
        <is>
          <t>Negative Keyword</t>
        </is>
      </c>
      <c r="D2781" s="23" t="inlineStr">
        <is>
          <t>493968131707192</t>
        </is>
      </c>
      <c r="E2781" s="24" t="inlineStr">
        <is>
          <t>370879292719302</t>
        </is>
      </c>
      <c r="H2781" s="27" t="inlineStr">
        <is>
          <t>245517843054154</t>
        </is>
      </c>
      <c r="L2781" s="31" t="inlineStr">
        <is>
          <t>PEA RAKHI - 3K+</t>
        </is>
      </c>
      <c r="M2781" s="32" t="inlineStr">
        <is>
          <t>PEACOCK RAKHI - 3K+</t>
        </is>
      </c>
      <c r="N2781" s="33" t="inlineStr">
        <is>
          <t>RAKHIS</t>
        </is>
      </c>
      <c r="R2781" s="37" t="inlineStr">
        <is>
          <t>Archived</t>
        </is>
      </c>
      <c r="S2781" s="38" t="inlineStr">
        <is>
          <t>paused</t>
        </is>
      </c>
      <c r="T2781" s="39" t="inlineStr">
        <is>
          <t>enabled</t>
        </is>
      </c>
      <c r="AC2781" s="48" t="inlineStr">
        <is>
          <t>1</t>
        </is>
      </c>
      <c r="AF2781" s="51" t="inlineStr">
        <is>
          <t>Negative Phrase</t>
        </is>
      </c>
      <c r="AQ2781" s="62" t="n">
        <v>0.0</v>
      </c>
      <c r="AR2781" s="63" t="n">
        <v>0.0</v>
      </c>
      <c r="AS2781" s="64" t="n">
        <v>0.0</v>
      </c>
      <c r="AT2781" s="65" t="n">
        <v>0.0</v>
      </c>
      <c r="AU2781" s="66" t="n">
        <v>0.0</v>
      </c>
      <c r="AV2781" s="67" t="n">
        <v>0.0</v>
      </c>
      <c r="AW2781" s="68" t="n">
        <v>0.0</v>
      </c>
      <c r="AX2781" s="69" t="n">
        <v>0.0</v>
      </c>
      <c r="AY2781" s="70" t="n">
        <v>0.0</v>
      </c>
      <c r="AZ2781" s="71" t="n">
        <v>0.0</v>
      </c>
      <c r="BA2781" s="72" t="n">
        <v>0.0</v>
      </c>
    </row>
    <row r="2782">
      <c r="A2782" s="20" t="inlineStr">
        <is>
          <t>Sponsored Products</t>
        </is>
      </c>
      <c r="B2782" s="21" t="inlineStr">
        <is>
          <t>Negative Keyword</t>
        </is>
      </c>
      <c r="D2782" s="23" t="inlineStr">
        <is>
          <t>493968131707192</t>
        </is>
      </c>
      <c r="E2782" s="24" t="inlineStr">
        <is>
          <t>370879292719302</t>
        </is>
      </c>
      <c r="H2782" s="27" t="inlineStr">
        <is>
          <t>272988139698698</t>
        </is>
      </c>
      <c r="L2782" s="31" t="inlineStr">
        <is>
          <t>PEA RAKHI - 3K+</t>
        </is>
      </c>
      <c r="M2782" s="32" t="inlineStr">
        <is>
          <t>PEACOCK RAKHI - 3K+</t>
        </is>
      </c>
      <c r="N2782" s="33" t="inlineStr">
        <is>
          <t>RAKHIS</t>
        </is>
      </c>
      <c r="R2782" s="37" t="inlineStr">
        <is>
          <t>Archived</t>
        </is>
      </c>
      <c r="S2782" s="38" t="inlineStr">
        <is>
          <t>paused</t>
        </is>
      </c>
      <c r="T2782" s="39" t="inlineStr">
        <is>
          <t>enabled</t>
        </is>
      </c>
      <c r="AC2782" s="48" t="inlineStr">
        <is>
          <t>lumba set of 6</t>
        </is>
      </c>
      <c r="AF2782" s="51" t="inlineStr">
        <is>
          <t>Negative Exact</t>
        </is>
      </c>
      <c r="AQ2782" s="62" t="n">
        <v>0.0</v>
      </c>
      <c r="AR2782" s="63" t="n">
        <v>0.0</v>
      </c>
      <c r="AS2782" s="64" t="n">
        <v>0.0</v>
      </c>
      <c r="AT2782" s="65" t="n">
        <v>0.0</v>
      </c>
      <c r="AU2782" s="66" t="n">
        <v>0.0</v>
      </c>
      <c r="AV2782" s="67" t="n">
        <v>0.0</v>
      </c>
      <c r="AW2782" s="68" t="n">
        <v>0.0</v>
      </c>
      <c r="AX2782" s="69" t="n">
        <v>0.0</v>
      </c>
      <c r="AY2782" s="70" t="n">
        <v>0.0</v>
      </c>
      <c r="AZ2782" s="71" t="n">
        <v>0.0</v>
      </c>
      <c r="BA2782" s="72" t="n">
        <v>0.0</v>
      </c>
    </row>
    <row r="2783">
      <c r="A2783" s="20" t="inlineStr">
        <is>
          <t>Sponsored Products</t>
        </is>
      </c>
      <c r="B2783" s="21" t="inlineStr">
        <is>
          <t>Negative Keyword</t>
        </is>
      </c>
      <c r="D2783" s="23" t="inlineStr">
        <is>
          <t>493968131707192</t>
        </is>
      </c>
      <c r="E2783" s="24" t="inlineStr">
        <is>
          <t>370879292719302</t>
        </is>
      </c>
      <c r="H2783" s="27" t="inlineStr">
        <is>
          <t>281328722581484</t>
        </is>
      </c>
      <c r="L2783" s="31" t="inlineStr">
        <is>
          <t>PEA RAKHI - 3K+</t>
        </is>
      </c>
      <c r="M2783" s="32" t="inlineStr">
        <is>
          <t>PEACOCK RAKHI - 3K+</t>
        </is>
      </c>
      <c r="N2783" s="33" t="inlineStr">
        <is>
          <t>RAKHIS</t>
        </is>
      </c>
      <c r="R2783" s="37" t="inlineStr">
        <is>
          <t>Archived</t>
        </is>
      </c>
      <c r="S2783" s="38" t="inlineStr">
        <is>
          <t>paused</t>
        </is>
      </c>
      <c r="T2783" s="39" t="inlineStr">
        <is>
          <t>enabled</t>
        </is>
      </c>
      <c r="AC2783" s="48" t="inlineStr">
        <is>
          <t>rakhi for brother and bhabhi bhatija</t>
        </is>
      </c>
      <c r="AF2783" s="51" t="inlineStr">
        <is>
          <t>Negative Exact</t>
        </is>
      </c>
      <c r="AQ2783" s="62" t="n">
        <v>0.0</v>
      </c>
      <c r="AR2783" s="63" t="n">
        <v>0.0</v>
      </c>
      <c r="AS2783" s="64" t="n">
        <v>0.0</v>
      </c>
      <c r="AT2783" s="65" t="n">
        <v>0.0</v>
      </c>
      <c r="AU2783" s="66" t="n">
        <v>0.0</v>
      </c>
      <c r="AV2783" s="67" t="n">
        <v>0.0</v>
      </c>
      <c r="AW2783" s="68" t="n">
        <v>0.0</v>
      </c>
      <c r="AX2783" s="69" t="n">
        <v>0.0</v>
      </c>
      <c r="AY2783" s="70" t="n">
        <v>0.0</v>
      </c>
      <c r="AZ2783" s="71" t="n">
        <v>0.0</v>
      </c>
      <c r="BA2783" s="72" t="n">
        <v>0.0</v>
      </c>
    </row>
    <row r="2784">
      <c r="A2784" s="20" t="inlineStr">
        <is>
          <t>Sponsored Products</t>
        </is>
      </c>
      <c r="B2784" s="21" t="inlineStr">
        <is>
          <t>Negative Keyword</t>
        </is>
      </c>
      <c r="D2784" s="23" t="inlineStr">
        <is>
          <t>493968131707192</t>
        </is>
      </c>
      <c r="E2784" s="24" t="inlineStr">
        <is>
          <t>370879292719302</t>
        </is>
      </c>
      <c r="H2784" s="27" t="inlineStr">
        <is>
          <t>235075568491409</t>
        </is>
      </c>
      <c r="L2784" s="31" t="inlineStr">
        <is>
          <t>PEA RAKHI - 3K+</t>
        </is>
      </c>
      <c r="M2784" s="32" t="inlineStr">
        <is>
          <t>PEACOCK RAKHI - 3K+</t>
        </is>
      </c>
      <c r="N2784" s="33" t="inlineStr">
        <is>
          <t>RAKHIS</t>
        </is>
      </c>
      <c r="R2784" s="37" t="inlineStr">
        <is>
          <t>Archived</t>
        </is>
      </c>
      <c r="S2784" s="38" t="inlineStr">
        <is>
          <t>paused</t>
        </is>
      </c>
      <c r="T2784" s="39" t="inlineStr">
        <is>
          <t>enabled</t>
        </is>
      </c>
      <c r="AC2784" s="48" t="inlineStr">
        <is>
          <t>gayatri mantra</t>
        </is>
      </c>
      <c r="AF2784" s="51" t="inlineStr">
        <is>
          <t>Negative Phrase</t>
        </is>
      </c>
      <c r="AQ2784" s="62" t="n">
        <v>0.0</v>
      </c>
      <c r="AR2784" s="63" t="n">
        <v>0.0</v>
      </c>
      <c r="AS2784" s="64" t="n">
        <v>0.0</v>
      </c>
      <c r="AT2784" s="65" t="n">
        <v>0.0</v>
      </c>
      <c r="AU2784" s="66" t="n">
        <v>0.0</v>
      </c>
      <c r="AV2784" s="67" t="n">
        <v>0.0</v>
      </c>
      <c r="AW2784" s="68" t="n">
        <v>0.0</v>
      </c>
      <c r="AX2784" s="69" t="n">
        <v>0.0</v>
      </c>
      <c r="AY2784" s="70" t="n">
        <v>0.0</v>
      </c>
      <c r="AZ2784" s="71" t="n">
        <v>0.0</v>
      </c>
      <c r="BA2784" s="72" t="n">
        <v>0.0</v>
      </c>
    </row>
    <row r="2785">
      <c r="A2785" s="20" t="inlineStr">
        <is>
          <t>Sponsored Products</t>
        </is>
      </c>
      <c r="B2785" s="21" t="inlineStr">
        <is>
          <t>Campaign</t>
        </is>
      </c>
      <c r="D2785" s="23" t="inlineStr">
        <is>
          <t>534328898064304</t>
        </is>
      </c>
      <c r="F2785" s="25" t="inlineStr">
        <is>
          <t>156512702648012</t>
        </is>
      </c>
      <c r="J2785" s="29" t="inlineStr">
        <is>
          <t>PEA RAKHI - 100+ (Phrase)</t>
        </is>
      </c>
      <c r="L2785" s="31" t="inlineStr">
        <is>
          <t>PEA RAKHI - 100+ (Phrase)</t>
        </is>
      </c>
      <c r="N2785" s="33" t="inlineStr">
        <is>
          <t>RAKHIS</t>
        </is>
      </c>
      <c r="O2785" s="34" t="inlineStr">
        <is>
          <t>20250627</t>
        </is>
      </c>
      <c r="Q2785" s="36" t="inlineStr">
        <is>
          <t>Manual</t>
        </is>
      </c>
      <c r="R2785" s="37" t="inlineStr">
        <is>
          <t>paused</t>
        </is>
      </c>
      <c r="S2785" s="38" t="inlineStr">
        <is>
          <t>paused</t>
        </is>
      </c>
      <c r="U2785" s="40" t="n">
        <v>100.0</v>
      </c>
      <c r="AG2785" s="52" t="inlineStr">
        <is>
          <t>Fixed bid</t>
        </is>
      </c>
      <c r="AQ2785" s="62" t="n">
        <v>0.0</v>
      </c>
      <c r="AR2785" s="63" t="n">
        <v>0.0</v>
      </c>
      <c r="AS2785" s="64" t="n">
        <v>0.0</v>
      </c>
      <c r="AT2785" s="65" t="n">
        <v>0.0</v>
      </c>
      <c r="AU2785" s="66" t="n">
        <v>0.0</v>
      </c>
      <c r="AV2785" s="67" t="n">
        <v>0.0</v>
      </c>
      <c r="AW2785" s="68" t="n">
        <v>0.0</v>
      </c>
      <c r="AX2785" s="69" t="n">
        <v>0.0</v>
      </c>
      <c r="AY2785" s="70" t="n">
        <v>0.0</v>
      </c>
      <c r="AZ2785" s="71" t="n">
        <v>0.0</v>
      </c>
      <c r="BA2785" s="72" t="n">
        <v>0.0</v>
      </c>
    </row>
    <row r="2786">
      <c r="A2786" s="20" t="inlineStr">
        <is>
          <t>Sponsored Products</t>
        </is>
      </c>
      <c r="B2786" s="21" t="inlineStr">
        <is>
          <t>Bidding Adjustment</t>
        </is>
      </c>
      <c r="D2786" s="23" t="inlineStr">
        <is>
          <t>534328898064304</t>
        </is>
      </c>
      <c r="L2786" s="31" t="inlineStr">
        <is>
          <t>PEA RAKHI - 100+ (Phrase)</t>
        </is>
      </c>
      <c r="N2786" s="33" t="inlineStr">
        <is>
          <t>RAKHIS</t>
        </is>
      </c>
      <c r="S2786" s="38" t="inlineStr">
        <is>
          <t>paused</t>
        </is>
      </c>
      <c r="AG2786" s="52" t="inlineStr">
        <is>
          <t>Fixed bid</t>
        </is>
      </c>
      <c r="AH2786" s="53" t="inlineStr">
        <is>
          <t>Placement Top</t>
        </is>
      </c>
      <c r="AI2786" s="54" t="n">
        <v>0.0</v>
      </c>
      <c r="AQ2786" s="62" t="n">
        <v>0.0</v>
      </c>
      <c r="AR2786" s="63" t="n">
        <v>0.0</v>
      </c>
      <c r="AS2786" s="64" t="n">
        <v>0.0</v>
      </c>
      <c r="AT2786" s="65" t="n">
        <v>0.0</v>
      </c>
      <c r="AU2786" s="66" t="n">
        <v>0.0</v>
      </c>
      <c r="AV2786" s="67" t="n">
        <v>0.0</v>
      </c>
      <c r="AW2786" s="68" t="n">
        <v>0.0</v>
      </c>
      <c r="AX2786" s="69" t="n">
        <v>0.0</v>
      </c>
      <c r="AY2786" s="70" t="n">
        <v>0.0</v>
      </c>
      <c r="AZ2786" s="71" t="n">
        <v>0.0</v>
      </c>
      <c r="BA2786" s="72" t="n">
        <v>0.0</v>
      </c>
    </row>
    <row r="2787">
      <c r="A2787" s="20" t="inlineStr">
        <is>
          <t>Sponsored Products</t>
        </is>
      </c>
      <c r="B2787" s="21" t="inlineStr">
        <is>
          <t>Bidding Adjustment</t>
        </is>
      </c>
      <c r="D2787" s="23" t="inlineStr">
        <is>
          <t>534328898064304</t>
        </is>
      </c>
      <c r="L2787" s="31" t="inlineStr">
        <is>
          <t>PEA RAKHI - 100+ (Phrase)</t>
        </is>
      </c>
      <c r="N2787" s="33" t="inlineStr">
        <is>
          <t>RAKHIS</t>
        </is>
      </c>
      <c r="S2787" s="38" t="inlineStr">
        <is>
          <t>paused</t>
        </is>
      </c>
      <c r="AG2787" s="52" t="inlineStr">
        <is>
          <t>Fixed bid</t>
        </is>
      </c>
      <c r="AH2787" s="53" t="inlineStr">
        <is>
          <t>Placement Rest Of Search</t>
        </is>
      </c>
      <c r="AI2787" s="54" t="n">
        <v>0.0</v>
      </c>
      <c r="AQ2787" s="62" t="n">
        <v>0.0</v>
      </c>
      <c r="AR2787" s="63" t="n">
        <v>0.0</v>
      </c>
      <c r="AS2787" s="64" t="n">
        <v>0.0</v>
      </c>
      <c r="AT2787" s="65" t="n">
        <v>0.0</v>
      </c>
      <c r="AU2787" s="66" t="n">
        <v>0.0</v>
      </c>
      <c r="AV2787" s="67" t="n">
        <v>0.0</v>
      </c>
      <c r="AW2787" s="68" t="n">
        <v>0.0</v>
      </c>
      <c r="AX2787" s="69" t="n">
        <v>0.0</v>
      </c>
      <c r="AY2787" s="70" t="n">
        <v>0.0</v>
      </c>
      <c r="AZ2787" s="71" t="n">
        <v>0.0</v>
      </c>
      <c r="BA2787" s="72" t="n">
        <v>0.0</v>
      </c>
    </row>
    <row r="2788">
      <c r="A2788" s="20" t="inlineStr">
        <is>
          <t>Sponsored Products</t>
        </is>
      </c>
      <c r="B2788" s="21" t="inlineStr">
        <is>
          <t>Bidding Adjustment</t>
        </is>
      </c>
      <c r="D2788" s="23" t="inlineStr">
        <is>
          <t>534328898064304</t>
        </is>
      </c>
      <c r="L2788" s="31" t="inlineStr">
        <is>
          <t>PEA RAKHI - 100+ (Phrase)</t>
        </is>
      </c>
      <c r="N2788" s="33" t="inlineStr">
        <is>
          <t>RAKHIS</t>
        </is>
      </c>
      <c r="S2788" s="38" t="inlineStr">
        <is>
          <t>paused</t>
        </is>
      </c>
      <c r="AG2788" s="52" t="inlineStr">
        <is>
          <t>Fixed bid</t>
        </is>
      </c>
      <c r="AH2788" s="53" t="inlineStr">
        <is>
          <t>Placement Product Page</t>
        </is>
      </c>
      <c r="AI2788" s="54" t="n">
        <v>0.0</v>
      </c>
      <c r="AQ2788" s="62" t="n">
        <v>0.0</v>
      </c>
      <c r="AR2788" s="63" t="n">
        <v>0.0</v>
      </c>
      <c r="AS2788" s="64" t="n">
        <v>0.0</v>
      </c>
      <c r="AT2788" s="65" t="n">
        <v>0.0</v>
      </c>
      <c r="AU2788" s="66" t="n">
        <v>0.0</v>
      </c>
      <c r="AV2788" s="67" t="n">
        <v>0.0</v>
      </c>
      <c r="AW2788" s="68" t="n">
        <v>0.0</v>
      </c>
      <c r="AX2788" s="69" t="n">
        <v>0.0</v>
      </c>
      <c r="AY2788" s="70" t="n">
        <v>0.0</v>
      </c>
      <c r="AZ2788" s="71" t="n">
        <v>0.0</v>
      </c>
      <c r="BA2788" s="72" t="n">
        <v>0.0</v>
      </c>
    </row>
    <row r="2789">
      <c r="A2789" s="20" t="inlineStr">
        <is>
          <t>Sponsored Products</t>
        </is>
      </c>
      <c r="B2789" s="21" t="inlineStr">
        <is>
          <t>Bidding Adjustment</t>
        </is>
      </c>
      <c r="D2789" s="23" t="inlineStr">
        <is>
          <t>534328898064304</t>
        </is>
      </c>
      <c r="L2789" s="31" t="inlineStr">
        <is>
          <t>PEA RAKHI - 100+ (Phrase)</t>
        </is>
      </c>
      <c r="N2789" s="33" t="inlineStr">
        <is>
          <t>RAKHIS</t>
        </is>
      </c>
      <c r="S2789" s="38" t="inlineStr">
        <is>
          <t>paused</t>
        </is>
      </c>
      <c r="AG2789" s="52" t="inlineStr">
        <is>
          <t>Fixed bid</t>
        </is>
      </c>
      <c r="AH2789" s="53" t="inlineStr">
        <is>
          <t>Placement Amazon Business</t>
        </is>
      </c>
      <c r="AI2789" s="54" t="n">
        <v>0.0</v>
      </c>
      <c r="AQ2789" s="62" t="n">
        <v>0.0</v>
      </c>
      <c r="AR2789" s="63" t="n">
        <v>0.0</v>
      </c>
      <c r="AS2789" s="64" t="n">
        <v>0.0</v>
      </c>
      <c r="AT2789" s="65" t="n">
        <v>0.0</v>
      </c>
      <c r="AU2789" s="66" t="n">
        <v>0.0</v>
      </c>
      <c r="AV2789" s="67" t="n">
        <v>0.0</v>
      </c>
      <c r="AW2789" s="68" t="n">
        <v>0.0</v>
      </c>
      <c r="AX2789" s="69" t="n">
        <v>0.0</v>
      </c>
      <c r="AY2789" s="70" t="n">
        <v>0.0</v>
      </c>
      <c r="AZ2789" s="71" t="n">
        <v>0.0</v>
      </c>
      <c r="BA2789" s="72" t="n">
        <v>0.0</v>
      </c>
    </row>
    <row r="2790">
      <c r="A2790" s="20" t="inlineStr">
        <is>
          <t>Sponsored Products</t>
        </is>
      </c>
      <c r="B2790" s="21" t="inlineStr">
        <is>
          <t>Ad Group</t>
        </is>
      </c>
      <c r="D2790" s="23" t="inlineStr">
        <is>
          <t>534328898064304</t>
        </is>
      </c>
      <c r="E2790" s="24" t="inlineStr">
        <is>
          <t>527157980802100</t>
        </is>
      </c>
      <c r="K2790" s="30" t="inlineStr">
        <is>
          <t>PEA RAKHI - 100+ (Phrase)</t>
        </is>
      </c>
      <c r="L2790" s="31" t="inlineStr">
        <is>
          <t>PEA RAKHI - 100+ (Phrase)</t>
        </is>
      </c>
      <c r="M2790" s="32" t="inlineStr">
        <is>
          <t>PEA RAKHI - 100+ (Phrase)</t>
        </is>
      </c>
      <c r="N2790" s="33" t="inlineStr">
        <is>
          <t>RAKHIS</t>
        </is>
      </c>
      <c r="R2790" s="37" t="inlineStr">
        <is>
          <t>enabled</t>
        </is>
      </c>
      <c r="S2790" s="38" t="inlineStr">
        <is>
          <t>paused</t>
        </is>
      </c>
      <c r="T2790" s="39" t="inlineStr">
        <is>
          <t>enabled</t>
        </is>
      </c>
      <c r="Z2790" s="45" t="n">
        <v>19.82</v>
      </c>
      <c r="AQ2790" s="62" t="n">
        <v>0.0</v>
      </c>
      <c r="AR2790" s="63" t="n">
        <v>0.0</v>
      </c>
      <c r="AS2790" s="64" t="n">
        <v>0.0</v>
      </c>
      <c r="AT2790" s="65" t="n">
        <v>0.0</v>
      </c>
      <c r="AU2790" s="66" t="n">
        <v>0.0</v>
      </c>
      <c r="AV2790" s="67" t="n">
        <v>0.0</v>
      </c>
      <c r="AW2790" s="68" t="n">
        <v>0.0</v>
      </c>
      <c r="AX2790" s="69" t="n">
        <v>0.0</v>
      </c>
      <c r="AY2790" s="70" t="n">
        <v>0.0</v>
      </c>
      <c r="AZ2790" s="71" t="n">
        <v>0.0</v>
      </c>
      <c r="BA2790" s="72" t="n">
        <v>0.0</v>
      </c>
    </row>
    <row r="2791">
      <c r="A2791" s="20" t="inlineStr">
        <is>
          <t>Sponsored Products</t>
        </is>
      </c>
      <c r="B2791" s="21" t="inlineStr">
        <is>
          <t>Product Ad</t>
        </is>
      </c>
      <c r="D2791" s="23" t="inlineStr">
        <is>
          <t>534328898064304</t>
        </is>
      </c>
      <c r="E2791" s="24" t="inlineStr">
        <is>
          <t>527157980802100</t>
        </is>
      </c>
      <c r="G2791" s="26" t="inlineStr">
        <is>
          <t>496355868569732</t>
        </is>
      </c>
      <c r="L2791" s="31" t="inlineStr">
        <is>
          <t>PEA RAKHI - 100+ (Phrase)</t>
        </is>
      </c>
      <c r="M2791" s="32" t="inlineStr">
        <is>
          <t>PEA RAKHI - 100+ (Phrase)</t>
        </is>
      </c>
      <c r="N2791" s="33" t="inlineStr">
        <is>
          <t>RAKHIS</t>
        </is>
      </c>
      <c r="R2791" s="37" t="inlineStr">
        <is>
          <t>enabled</t>
        </is>
      </c>
      <c r="S2791" s="38" t="inlineStr">
        <is>
          <t>paused</t>
        </is>
      </c>
      <c r="T2791" s="39" t="inlineStr">
        <is>
          <t>enabled</t>
        </is>
      </c>
      <c r="V2791" s="41" t="inlineStr">
        <is>
          <t>RAKHI_01_PEA</t>
        </is>
      </c>
      <c r="W2791" s="42" t="inlineStr">
        <is>
          <t>B0FDDH7Y75</t>
        </is>
      </c>
      <c r="X2791" s="43" t="inlineStr">
        <is>
          <t>Data is not available</t>
        </is>
      </c>
      <c r="AQ2791" s="62" t="n">
        <v>0.0</v>
      </c>
      <c r="AR2791" s="63" t="n">
        <v>0.0</v>
      </c>
      <c r="AS2791" s="64" t="n">
        <v>0.0</v>
      </c>
      <c r="AT2791" s="65" t="n">
        <v>0.0</v>
      </c>
      <c r="AU2791" s="66" t="n">
        <v>0.0</v>
      </c>
      <c r="AV2791" s="67" t="n">
        <v>0.0</v>
      </c>
      <c r="AW2791" s="68" t="n">
        <v>0.0</v>
      </c>
      <c r="AX2791" s="69" t="n">
        <v>0.0</v>
      </c>
      <c r="AY2791" s="70" t="n">
        <v>0.0</v>
      </c>
      <c r="AZ2791" s="71" t="n">
        <v>0.0</v>
      </c>
      <c r="BA2791" s="72" t="n">
        <v>0.0</v>
      </c>
    </row>
    <row r="2792">
      <c r="A2792" s="20" t="inlineStr">
        <is>
          <t>Sponsored Products</t>
        </is>
      </c>
      <c r="B2792" s="21" t="inlineStr">
        <is>
          <t>Keyword</t>
        </is>
      </c>
      <c r="D2792" s="23" t="inlineStr">
        <is>
          <t>534328898064304</t>
        </is>
      </c>
      <c r="E2792" s="24" t="inlineStr">
        <is>
          <t>527157980802100</t>
        </is>
      </c>
      <c r="H2792" s="27" t="inlineStr">
        <is>
          <t>188072764824981</t>
        </is>
      </c>
      <c r="L2792" s="31" t="inlineStr">
        <is>
          <t>PEA RAKHI - 100+ (Phrase)</t>
        </is>
      </c>
      <c r="M2792" s="32" t="inlineStr">
        <is>
          <t>PEA RAKHI - 100+ (Phrase)</t>
        </is>
      </c>
      <c r="N2792" s="33" t="inlineStr">
        <is>
          <t>RAKHIS</t>
        </is>
      </c>
      <c r="R2792" s="37" t="inlineStr">
        <is>
          <t>enabled</t>
        </is>
      </c>
      <c r="S2792" s="38" t="inlineStr">
        <is>
          <t>paused</t>
        </is>
      </c>
      <c r="T2792" s="39" t="inlineStr">
        <is>
          <t>enabled</t>
        </is>
      </c>
      <c r="AA2792" s="46" t="n">
        <v>19.82</v>
      </c>
      <c r="AC2792" s="48" t="inlineStr">
        <is>
          <t>aurum rakhi</t>
        </is>
      </c>
      <c r="AF2792" s="51" t="inlineStr">
        <is>
          <t>Phrase</t>
        </is>
      </c>
      <c r="AQ2792" s="62" t="n">
        <v>0.0</v>
      </c>
      <c r="AR2792" s="63" t="n">
        <v>0.0</v>
      </c>
      <c r="AS2792" s="64" t="n">
        <v>0.0</v>
      </c>
      <c r="AT2792" s="65" t="n">
        <v>0.0</v>
      </c>
      <c r="AU2792" s="66" t="n">
        <v>0.0</v>
      </c>
      <c r="AV2792" s="67" t="n">
        <v>0.0</v>
      </c>
      <c r="AW2792" s="68" t="n">
        <v>0.0</v>
      </c>
      <c r="AX2792" s="69" t="n">
        <v>0.0</v>
      </c>
      <c r="AY2792" s="70" t="n">
        <v>0.0</v>
      </c>
      <c r="AZ2792" s="71" t="n">
        <v>0.0</v>
      </c>
      <c r="BA2792" s="72" t="n">
        <v>0.0</v>
      </c>
    </row>
    <row r="2793">
      <c r="A2793" s="20" t="inlineStr">
        <is>
          <t>Sponsored Products</t>
        </is>
      </c>
      <c r="B2793" s="21" t="inlineStr">
        <is>
          <t>Keyword</t>
        </is>
      </c>
      <c r="D2793" s="23" t="inlineStr">
        <is>
          <t>534328898064304</t>
        </is>
      </c>
      <c r="E2793" s="24" t="inlineStr">
        <is>
          <t>527157980802100</t>
        </is>
      </c>
      <c r="H2793" s="27" t="inlineStr">
        <is>
          <t>49661585996656</t>
        </is>
      </c>
      <c r="L2793" s="31" t="inlineStr">
        <is>
          <t>PEA RAKHI - 100+ (Phrase)</t>
        </is>
      </c>
      <c r="M2793" s="32" t="inlineStr">
        <is>
          <t>PEA RAKHI - 100+ (Phrase)</t>
        </is>
      </c>
      <c r="N2793" s="33" t="inlineStr">
        <is>
          <t>RAKHIS</t>
        </is>
      </c>
      <c r="R2793" s="37" t="inlineStr">
        <is>
          <t>enabled</t>
        </is>
      </c>
      <c r="S2793" s="38" t="inlineStr">
        <is>
          <t>paused</t>
        </is>
      </c>
      <c r="T2793" s="39" t="inlineStr">
        <is>
          <t>enabled</t>
        </is>
      </c>
      <c r="AA2793" s="46" t="n">
        <v>19.82</v>
      </c>
      <c r="AC2793" s="48" t="inlineStr">
        <is>
          <t>rakhiye</t>
        </is>
      </c>
      <c r="AF2793" s="51" t="inlineStr">
        <is>
          <t>Phrase</t>
        </is>
      </c>
      <c r="AQ2793" s="62" t="n">
        <v>0.0</v>
      </c>
      <c r="AR2793" s="63" t="n">
        <v>0.0</v>
      </c>
      <c r="AS2793" s="64" t="n">
        <v>0.0</v>
      </c>
      <c r="AT2793" s="65" t="n">
        <v>0.0</v>
      </c>
      <c r="AU2793" s="66" t="n">
        <v>0.0</v>
      </c>
      <c r="AV2793" s="67" t="n">
        <v>0.0</v>
      </c>
      <c r="AW2793" s="68" t="n">
        <v>0.0</v>
      </c>
      <c r="AX2793" s="69" t="n">
        <v>0.0</v>
      </c>
      <c r="AY2793" s="70" t="n">
        <v>0.0</v>
      </c>
      <c r="AZ2793" s="71" t="n">
        <v>0.0</v>
      </c>
      <c r="BA2793" s="72" t="n">
        <v>0.0</v>
      </c>
    </row>
    <row r="2794">
      <c r="A2794" s="20" t="inlineStr">
        <is>
          <t>Sponsored Products</t>
        </is>
      </c>
      <c r="B2794" s="21" t="inlineStr">
        <is>
          <t>Keyword</t>
        </is>
      </c>
      <c r="D2794" s="23" t="inlineStr">
        <is>
          <t>534328898064304</t>
        </is>
      </c>
      <c r="E2794" s="24" t="inlineStr">
        <is>
          <t>527157980802100</t>
        </is>
      </c>
      <c r="H2794" s="27" t="inlineStr">
        <is>
          <t>267584955458763</t>
        </is>
      </c>
      <c r="L2794" s="31" t="inlineStr">
        <is>
          <t>PEA RAKHI - 100+ (Phrase)</t>
        </is>
      </c>
      <c r="M2794" s="32" t="inlineStr">
        <is>
          <t>PEA RAKHI - 100+ (Phrase)</t>
        </is>
      </c>
      <c r="N2794" s="33" t="inlineStr">
        <is>
          <t>RAKHIS</t>
        </is>
      </c>
      <c r="R2794" s="37" t="inlineStr">
        <is>
          <t>enabled</t>
        </is>
      </c>
      <c r="S2794" s="38" t="inlineStr">
        <is>
          <t>paused</t>
        </is>
      </c>
      <c r="T2794" s="39" t="inlineStr">
        <is>
          <t>enabled</t>
        </is>
      </c>
      <c r="AA2794" s="46" t="n">
        <v>19.82</v>
      </c>
      <c r="AC2794" s="48" t="inlineStr">
        <is>
          <t>unique rakhis for brother</t>
        </is>
      </c>
      <c r="AF2794" s="51" t="inlineStr">
        <is>
          <t>Phrase</t>
        </is>
      </c>
      <c r="AQ2794" s="62" t="n">
        <v>0.0</v>
      </c>
      <c r="AR2794" s="63" t="n">
        <v>0.0</v>
      </c>
      <c r="AS2794" s="64" t="n">
        <v>0.0</v>
      </c>
      <c r="AT2794" s="65" t="n">
        <v>0.0</v>
      </c>
      <c r="AU2794" s="66" t="n">
        <v>0.0</v>
      </c>
      <c r="AV2794" s="67" t="n">
        <v>0.0</v>
      </c>
      <c r="AW2794" s="68" t="n">
        <v>0.0</v>
      </c>
      <c r="AX2794" s="69" t="n">
        <v>0.0</v>
      </c>
      <c r="AY2794" s="70" t="n">
        <v>0.0</v>
      </c>
      <c r="AZ2794" s="71" t="n">
        <v>0.0</v>
      </c>
      <c r="BA2794" s="72" t="n">
        <v>0.0</v>
      </c>
    </row>
    <row r="2795">
      <c r="A2795" s="20" t="inlineStr">
        <is>
          <t>Sponsored Products</t>
        </is>
      </c>
      <c r="B2795" s="21" t="inlineStr">
        <is>
          <t>Keyword</t>
        </is>
      </c>
      <c r="D2795" s="23" t="inlineStr">
        <is>
          <t>534328898064304</t>
        </is>
      </c>
      <c r="E2795" s="24" t="inlineStr">
        <is>
          <t>527157980802100</t>
        </is>
      </c>
      <c r="H2795" s="27" t="inlineStr">
        <is>
          <t>49714524233603</t>
        </is>
      </c>
      <c r="L2795" s="31" t="inlineStr">
        <is>
          <t>PEA RAKHI - 100+ (Phrase)</t>
        </is>
      </c>
      <c r="M2795" s="32" t="inlineStr">
        <is>
          <t>PEA RAKHI - 100+ (Phrase)</t>
        </is>
      </c>
      <c r="N2795" s="33" t="inlineStr">
        <is>
          <t>RAKHIS</t>
        </is>
      </c>
      <c r="R2795" s="37" t="inlineStr">
        <is>
          <t>enabled</t>
        </is>
      </c>
      <c r="S2795" s="38" t="inlineStr">
        <is>
          <t>paused</t>
        </is>
      </c>
      <c r="T2795" s="39" t="inlineStr">
        <is>
          <t>enabled</t>
        </is>
      </c>
      <c r="AA2795" s="46" t="n">
        <v>19.82</v>
      </c>
      <c r="AC2795" s="48" t="inlineStr">
        <is>
          <t>raksha bandhan combo</t>
        </is>
      </c>
      <c r="AF2795" s="51" t="inlineStr">
        <is>
          <t>Phrase</t>
        </is>
      </c>
      <c r="AQ2795" s="62" t="n">
        <v>0.0</v>
      </c>
      <c r="AR2795" s="63" t="n">
        <v>0.0</v>
      </c>
      <c r="AS2795" s="64" t="n">
        <v>0.0</v>
      </c>
      <c r="AT2795" s="65" t="n">
        <v>0.0</v>
      </c>
      <c r="AU2795" s="66" t="n">
        <v>0.0</v>
      </c>
      <c r="AV2795" s="67" t="n">
        <v>0.0</v>
      </c>
      <c r="AW2795" s="68" t="n">
        <v>0.0</v>
      </c>
      <c r="AX2795" s="69" t="n">
        <v>0.0</v>
      </c>
      <c r="AY2795" s="70" t="n">
        <v>0.0</v>
      </c>
      <c r="AZ2795" s="71" t="n">
        <v>0.0</v>
      </c>
      <c r="BA2795" s="72" t="n">
        <v>0.0</v>
      </c>
    </row>
    <row r="2796">
      <c r="A2796" s="20" t="inlineStr">
        <is>
          <t>Sponsored Products</t>
        </is>
      </c>
      <c r="B2796" s="21" t="inlineStr">
        <is>
          <t>Keyword</t>
        </is>
      </c>
      <c r="D2796" s="23" t="inlineStr">
        <is>
          <t>534328898064304</t>
        </is>
      </c>
      <c r="E2796" s="24" t="inlineStr">
        <is>
          <t>527157980802100</t>
        </is>
      </c>
      <c r="H2796" s="27" t="inlineStr">
        <is>
          <t>219853762879100</t>
        </is>
      </c>
      <c r="L2796" s="31" t="inlineStr">
        <is>
          <t>PEA RAKHI - 100+ (Phrase)</t>
        </is>
      </c>
      <c r="M2796" s="32" t="inlineStr">
        <is>
          <t>PEA RAKHI - 100+ (Phrase)</t>
        </is>
      </c>
      <c r="N2796" s="33" t="inlineStr">
        <is>
          <t>RAKHIS</t>
        </is>
      </c>
      <c r="R2796" s="37" t="inlineStr">
        <is>
          <t>enabled</t>
        </is>
      </c>
      <c r="S2796" s="38" t="inlineStr">
        <is>
          <t>paused</t>
        </is>
      </c>
      <c r="T2796" s="39" t="inlineStr">
        <is>
          <t>enabled</t>
        </is>
      </c>
      <c r="AA2796" s="46" t="n">
        <v>19.82</v>
      </c>
      <c r="AC2796" s="48" t="inlineStr">
        <is>
          <t>tonoto rakhi</t>
        </is>
      </c>
      <c r="AF2796" s="51" t="inlineStr">
        <is>
          <t>Phrase</t>
        </is>
      </c>
      <c r="AQ2796" s="62" t="n">
        <v>0.0</v>
      </c>
      <c r="AR2796" s="63" t="n">
        <v>0.0</v>
      </c>
      <c r="AS2796" s="64" t="n">
        <v>0.0</v>
      </c>
      <c r="AT2796" s="65" t="n">
        <v>0.0</v>
      </c>
      <c r="AU2796" s="66" t="n">
        <v>0.0</v>
      </c>
      <c r="AV2796" s="67" t="n">
        <v>0.0</v>
      </c>
      <c r="AW2796" s="68" t="n">
        <v>0.0</v>
      </c>
      <c r="AX2796" s="69" t="n">
        <v>0.0</v>
      </c>
      <c r="AY2796" s="70" t="n">
        <v>0.0</v>
      </c>
      <c r="AZ2796" s="71" t="n">
        <v>0.0</v>
      </c>
      <c r="BA2796" s="72" t="n">
        <v>0.0</v>
      </c>
    </row>
    <row r="2797">
      <c r="A2797" s="20" t="inlineStr">
        <is>
          <t>Sponsored Products</t>
        </is>
      </c>
      <c r="B2797" s="21" t="inlineStr">
        <is>
          <t>Keyword</t>
        </is>
      </c>
      <c r="D2797" s="23" t="inlineStr">
        <is>
          <t>534328898064304</t>
        </is>
      </c>
      <c r="E2797" s="24" t="inlineStr">
        <is>
          <t>527157980802100</t>
        </is>
      </c>
      <c r="H2797" s="27" t="inlineStr">
        <is>
          <t>46544840413075</t>
        </is>
      </c>
      <c r="L2797" s="31" t="inlineStr">
        <is>
          <t>PEA RAKHI - 100+ (Phrase)</t>
        </is>
      </c>
      <c r="M2797" s="32" t="inlineStr">
        <is>
          <t>PEA RAKHI - 100+ (Phrase)</t>
        </is>
      </c>
      <c r="N2797" s="33" t="inlineStr">
        <is>
          <t>RAKHIS</t>
        </is>
      </c>
      <c r="R2797" s="37" t="inlineStr">
        <is>
          <t>enabled</t>
        </is>
      </c>
      <c r="S2797" s="38" t="inlineStr">
        <is>
          <t>paused</t>
        </is>
      </c>
      <c r="T2797" s="39" t="inlineStr">
        <is>
          <t>enabled</t>
        </is>
      </c>
      <c r="AA2797" s="46" t="n">
        <v>19.82</v>
      </c>
      <c r="AC2797" s="48" t="inlineStr">
        <is>
          <t>rakhi offers</t>
        </is>
      </c>
      <c r="AF2797" s="51" t="inlineStr">
        <is>
          <t>Phrase</t>
        </is>
      </c>
      <c r="AQ2797" s="62" t="n">
        <v>0.0</v>
      </c>
      <c r="AR2797" s="63" t="n">
        <v>0.0</v>
      </c>
      <c r="AS2797" s="64" t="n">
        <v>0.0</v>
      </c>
      <c r="AT2797" s="65" t="n">
        <v>0.0</v>
      </c>
      <c r="AU2797" s="66" t="n">
        <v>0.0</v>
      </c>
      <c r="AV2797" s="67" t="n">
        <v>0.0</v>
      </c>
      <c r="AW2797" s="68" t="n">
        <v>0.0</v>
      </c>
      <c r="AX2797" s="69" t="n">
        <v>0.0</v>
      </c>
      <c r="AY2797" s="70" t="n">
        <v>0.0</v>
      </c>
      <c r="AZ2797" s="71" t="n">
        <v>0.0</v>
      </c>
      <c r="BA2797" s="72" t="n">
        <v>0.0</v>
      </c>
    </row>
    <row r="2798">
      <c r="A2798" s="20" t="inlineStr">
        <is>
          <t>Sponsored Products</t>
        </is>
      </c>
      <c r="B2798" s="21" t="inlineStr">
        <is>
          <t>Keyword</t>
        </is>
      </c>
      <c r="D2798" s="23" t="inlineStr">
        <is>
          <t>534328898064304</t>
        </is>
      </c>
      <c r="E2798" s="24" t="inlineStr">
        <is>
          <t>527157980802100</t>
        </is>
      </c>
      <c r="H2798" s="27" t="inlineStr">
        <is>
          <t>95889491410736</t>
        </is>
      </c>
      <c r="L2798" s="31" t="inlineStr">
        <is>
          <t>PEA RAKHI - 100+ (Phrase)</t>
        </is>
      </c>
      <c r="M2798" s="32" t="inlineStr">
        <is>
          <t>PEA RAKHI - 100+ (Phrase)</t>
        </is>
      </c>
      <c r="N2798" s="33" t="inlineStr">
        <is>
          <t>RAKHIS</t>
        </is>
      </c>
      <c r="R2798" s="37" t="inlineStr">
        <is>
          <t>enabled</t>
        </is>
      </c>
      <c r="S2798" s="38" t="inlineStr">
        <is>
          <t>paused</t>
        </is>
      </c>
      <c r="T2798" s="39" t="inlineStr">
        <is>
          <t>enabled</t>
        </is>
      </c>
      <c r="AA2798" s="46" t="n">
        <v>19.82</v>
      </c>
      <c r="AC2798" s="48" t="inlineStr">
        <is>
          <t>online rakhi delivery</t>
        </is>
      </c>
      <c r="AF2798" s="51" t="inlineStr">
        <is>
          <t>Phrase</t>
        </is>
      </c>
      <c r="AQ2798" s="62" t="n">
        <v>0.0</v>
      </c>
      <c r="AR2798" s="63" t="n">
        <v>0.0</v>
      </c>
      <c r="AS2798" s="64" t="n">
        <v>0.0</v>
      </c>
      <c r="AT2798" s="65" t="n">
        <v>0.0</v>
      </c>
      <c r="AU2798" s="66" t="n">
        <v>0.0</v>
      </c>
      <c r="AV2798" s="67" t="n">
        <v>0.0</v>
      </c>
      <c r="AW2798" s="68" t="n">
        <v>0.0</v>
      </c>
      <c r="AX2798" s="69" t="n">
        <v>0.0</v>
      </c>
      <c r="AY2798" s="70" t="n">
        <v>0.0</v>
      </c>
      <c r="AZ2798" s="71" t="n">
        <v>0.0</v>
      </c>
      <c r="BA2798" s="72" t="n">
        <v>0.0</v>
      </c>
    </row>
    <row r="2799">
      <c r="A2799" s="20" t="inlineStr">
        <is>
          <t>Sponsored Products</t>
        </is>
      </c>
      <c r="B2799" s="21" t="inlineStr">
        <is>
          <t>Keyword</t>
        </is>
      </c>
      <c r="D2799" s="23" t="inlineStr">
        <is>
          <t>534328898064304</t>
        </is>
      </c>
      <c r="E2799" s="24" t="inlineStr">
        <is>
          <t>527157980802100</t>
        </is>
      </c>
      <c r="H2799" s="27" t="inlineStr">
        <is>
          <t>200228752480869</t>
        </is>
      </c>
      <c r="L2799" s="31" t="inlineStr">
        <is>
          <t>PEA RAKHI - 100+ (Phrase)</t>
        </is>
      </c>
      <c r="M2799" s="32" t="inlineStr">
        <is>
          <t>PEA RAKHI - 100+ (Phrase)</t>
        </is>
      </c>
      <c r="N2799" s="33" t="inlineStr">
        <is>
          <t>RAKHIS</t>
        </is>
      </c>
      <c r="R2799" s="37" t="inlineStr">
        <is>
          <t>enabled</t>
        </is>
      </c>
      <c r="S2799" s="38" t="inlineStr">
        <is>
          <t>paused</t>
        </is>
      </c>
      <c r="T2799" s="39" t="inlineStr">
        <is>
          <t>enabled</t>
        </is>
      </c>
      <c r="AA2799" s="46" t="n">
        <v>19.82</v>
      </c>
      <c r="AC2799" s="48" t="inlineStr">
        <is>
          <t>women rakhi set</t>
        </is>
      </c>
      <c r="AF2799" s="51" t="inlineStr">
        <is>
          <t>Phrase</t>
        </is>
      </c>
      <c r="AQ2799" s="62" t="n">
        <v>0.0</v>
      </c>
      <c r="AR2799" s="63" t="n">
        <v>0.0</v>
      </c>
      <c r="AS2799" s="64" t="n">
        <v>0.0</v>
      </c>
      <c r="AT2799" s="65" t="n">
        <v>0.0</v>
      </c>
      <c r="AU2799" s="66" t="n">
        <v>0.0</v>
      </c>
      <c r="AV2799" s="67" t="n">
        <v>0.0</v>
      </c>
      <c r="AW2799" s="68" t="n">
        <v>0.0</v>
      </c>
      <c r="AX2799" s="69" t="n">
        <v>0.0</v>
      </c>
      <c r="AY2799" s="70" t="n">
        <v>0.0</v>
      </c>
      <c r="AZ2799" s="71" t="n">
        <v>0.0</v>
      </c>
      <c r="BA2799" s="72" t="n">
        <v>0.0</v>
      </c>
    </row>
    <row r="2800">
      <c r="A2800" s="20" t="inlineStr">
        <is>
          <t>Sponsored Products</t>
        </is>
      </c>
      <c r="B2800" s="21" t="inlineStr">
        <is>
          <t>Keyword</t>
        </is>
      </c>
      <c r="D2800" s="23" t="inlineStr">
        <is>
          <t>534328898064304</t>
        </is>
      </c>
      <c r="E2800" s="24" t="inlineStr">
        <is>
          <t>527157980802100</t>
        </is>
      </c>
      <c r="H2800" s="27" t="inlineStr">
        <is>
          <t>26212759854739</t>
        </is>
      </c>
      <c r="L2800" s="31" t="inlineStr">
        <is>
          <t>PEA RAKHI - 100+ (Phrase)</t>
        </is>
      </c>
      <c r="M2800" s="32" t="inlineStr">
        <is>
          <t>PEA RAKHI - 100+ (Phrase)</t>
        </is>
      </c>
      <c r="N2800" s="33" t="inlineStr">
        <is>
          <t>RAKHIS</t>
        </is>
      </c>
      <c r="R2800" s="37" t="inlineStr">
        <is>
          <t>enabled</t>
        </is>
      </c>
      <c r="S2800" s="38" t="inlineStr">
        <is>
          <t>paused</t>
        </is>
      </c>
      <c r="T2800" s="39" t="inlineStr">
        <is>
          <t>enabled</t>
        </is>
      </c>
      <c r="AA2800" s="46" t="n">
        <v>19.82</v>
      </c>
      <c r="AC2800" s="48" t="inlineStr">
        <is>
          <t>two+rakhi+set</t>
        </is>
      </c>
      <c r="AF2800" s="51" t="inlineStr">
        <is>
          <t>Phrase</t>
        </is>
      </c>
      <c r="AQ2800" s="62" t="n">
        <v>0.0</v>
      </c>
      <c r="AR2800" s="63" t="n">
        <v>0.0</v>
      </c>
      <c r="AS2800" s="64" t="n">
        <v>0.0</v>
      </c>
      <c r="AT2800" s="65" t="n">
        <v>0.0</v>
      </c>
      <c r="AU2800" s="66" t="n">
        <v>0.0</v>
      </c>
      <c r="AV2800" s="67" t="n">
        <v>0.0</v>
      </c>
      <c r="AW2800" s="68" t="n">
        <v>0.0</v>
      </c>
      <c r="AX2800" s="69" t="n">
        <v>0.0</v>
      </c>
      <c r="AY2800" s="70" t="n">
        <v>0.0</v>
      </c>
      <c r="AZ2800" s="71" t="n">
        <v>0.0</v>
      </c>
      <c r="BA2800" s="72" t="n">
        <v>0.0</v>
      </c>
    </row>
    <row r="2801">
      <c r="A2801" s="20" t="inlineStr">
        <is>
          <t>Sponsored Products</t>
        </is>
      </c>
      <c r="B2801" s="21" t="inlineStr">
        <is>
          <t>Keyword</t>
        </is>
      </c>
      <c r="D2801" s="23" t="inlineStr">
        <is>
          <t>534328898064304</t>
        </is>
      </c>
      <c r="E2801" s="24" t="inlineStr">
        <is>
          <t>527157980802100</t>
        </is>
      </c>
      <c r="H2801" s="27" t="inlineStr">
        <is>
          <t>79366008309557</t>
        </is>
      </c>
      <c r="L2801" s="31" t="inlineStr">
        <is>
          <t>PEA RAKHI - 100+ (Phrase)</t>
        </is>
      </c>
      <c r="M2801" s="32" t="inlineStr">
        <is>
          <t>PEA RAKHI - 100+ (Phrase)</t>
        </is>
      </c>
      <c r="N2801" s="33" t="inlineStr">
        <is>
          <t>RAKHIS</t>
        </is>
      </c>
      <c r="R2801" s="37" t="inlineStr">
        <is>
          <t>enabled</t>
        </is>
      </c>
      <c r="S2801" s="38" t="inlineStr">
        <is>
          <t>paused</t>
        </is>
      </c>
      <c r="T2801" s="39" t="inlineStr">
        <is>
          <t>enabled</t>
        </is>
      </c>
      <c r="AA2801" s="46" t="n">
        <v>19.82</v>
      </c>
      <c r="AC2801" s="48" t="inlineStr">
        <is>
          <t>rakhi lumba combo set</t>
        </is>
      </c>
      <c r="AF2801" s="51" t="inlineStr">
        <is>
          <t>Phrase</t>
        </is>
      </c>
      <c r="AQ2801" s="62" t="n">
        <v>0.0</v>
      </c>
      <c r="AR2801" s="63" t="n">
        <v>0.0</v>
      </c>
      <c r="AS2801" s="64" t="n">
        <v>0.0</v>
      </c>
      <c r="AT2801" s="65" t="n">
        <v>0.0</v>
      </c>
      <c r="AU2801" s="66" t="n">
        <v>0.0</v>
      </c>
      <c r="AV2801" s="67" t="n">
        <v>0.0</v>
      </c>
      <c r="AW2801" s="68" t="n">
        <v>0.0</v>
      </c>
      <c r="AX2801" s="69" t="n">
        <v>0.0</v>
      </c>
      <c r="AY2801" s="70" t="n">
        <v>0.0</v>
      </c>
      <c r="AZ2801" s="71" t="n">
        <v>0.0</v>
      </c>
      <c r="BA2801" s="72" t="n">
        <v>0.0</v>
      </c>
    </row>
    <row r="2802">
      <c r="A2802" s="20" t="inlineStr">
        <is>
          <t>Sponsored Products</t>
        </is>
      </c>
      <c r="B2802" s="21" t="inlineStr">
        <is>
          <t>Keyword</t>
        </is>
      </c>
      <c r="D2802" s="23" t="inlineStr">
        <is>
          <t>534328898064304</t>
        </is>
      </c>
      <c r="E2802" s="24" t="inlineStr">
        <is>
          <t>527157980802100</t>
        </is>
      </c>
      <c r="H2802" s="27" t="inlineStr">
        <is>
          <t>40210903842871</t>
        </is>
      </c>
      <c r="L2802" s="31" t="inlineStr">
        <is>
          <t>PEA RAKHI - 100+ (Phrase)</t>
        </is>
      </c>
      <c r="M2802" s="32" t="inlineStr">
        <is>
          <t>PEA RAKHI - 100+ (Phrase)</t>
        </is>
      </c>
      <c r="N2802" s="33" t="inlineStr">
        <is>
          <t>RAKHIS</t>
        </is>
      </c>
      <c r="R2802" s="37" t="inlineStr">
        <is>
          <t>enabled</t>
        </is>
      </c>
      <c r="S2802" s="38" t="inlineStr">
        <is>
          <t>paused</t>
        </is>
      </c>
      <c r="T2802" s="39" t="inlineStr">
        <is>
          <t>enabled</t>
        </is>
      </c>
      <c r="AA2802" s="46" t="n">
        <v>19.82</v>
      </c>
      <c r="AC2802" s="48" t="inlineStr">
        <is>
          <t>bheiyaa bhaabhee raakhee</t>
        </is>
      </c>
      <c r="AF2802" s="51" t="inlineStr">
        <is>
          <t>Phrase</t>
        </is>
      </c>
      <c r="AQ2802" s="62" t="n">
        <v>0.0</v>
      </c>
      <c r="AR2802" s="63" t="n">
        <v>0.0</v>
      </c>
      <c r="AS2802" s="64" t="n">
        <v>0.0</v>
      </c>
      <c r="AT2802" s="65" t="n">
        <v>0.0</v>
      </c>
      <c r="AU2802" s="66" t="n">
        <v>0.0</v>
      </c>
      <c r="AV2802" s="67" t="n">
        <v>0.0</v>
      </c>
      <c r="AW2802" s="68" t="n">
        <v>0.0</v>
      </c>
      <c r="AX2802" s="69" t="n">
        <v>0.0</v>
      </c>
      <c r="AY2802" s="70" t="n">
        <v>0.0</v>
      </c>
      <c r="AZ2802" s="71" t="n">
        <v>0.0</v>
      </c>
      <c r="BA2802" s="72" t="n">
        <v>0.0</v>
      </c>
    </row>
    <row r="2803">
      <c r="A2803" s="20" t="inlineStr">
        <is>
          <t>Sponsored Products</t>
        </is>
      </c>
      <c r="B2803" s="21" t="inlineStr">
        <is>
          <t>Keyword</t>
        </is>
      </c>
      <c r="D2803" s="23" t="inlineStr">
        <is>
          <t>534328898064304</t>
        </is>
      </c>
      <c r="E2803" s="24" t="inlineStr">
        <is>
          <t>527157980802100</t>
        </is>
      </c>
      <c r="H2803" s="27" t="inlineStr">
        <is>
          <t>125598679400837</t>
        </is>
      </c>
      <c r="L2803" s="31" t="inlineStr">
        <is>
          <t>PEA RAKHI - 100+ (Phrase)</t>
        </is>
      </c>
      <c r="M2803" s="32" t="inlineStr">
        <is>
          <t>PEA RAKHI - 100+ (Phrase)</t>
        </is>
      </c>
      <c r="N2803" s="33" t="inlineStr">
        <is>
          <t>RAKHIS</t>
        </is>
      </c>
      <c r="R2803" s="37" t="inlineStr">
        <is>
          <t>enabled</t>
        </is>
      </c>
      <c r="S2803" s="38" t="inlineStr">
        <is>
          <t>paused</t>
        </is>
      </c>
      <c r="T2803" s="39" t="inlineStr">
        <is>
          <t>enabled</t>
        </is>
      </c>
      <c r="AA2803" s="46" t="n">
        <v>19.82</v>
      </c>
      <c r="AC2803" s="48" t="inlineStr">
        <is>
          <t>adjustable rakhi</t>
        </is>
      </c>
      <c r="AF2803" s="51" t="inlineStr">
        <is>
          <t>Phrase</t>
        </is>
      </c>
      <c r="AQ2803" s="62" t="n">
        <v>0.0</v>
      </c>
      <c r="AR2803" s="63" t="n">
        <v>0.0</v>
      </c>
      <c r="AS2803" s="64" t="n">
        <v>0.0</v>
      </c>
      <c r="AT2803" s="65" t="n">
        <v>0.0</v>
      </c>
      <c r="AU2803" s="66" t="n">
        <v>0.0</v>
      </c>
      <c r="AV2803" s="67" t="n">
        <v>0.0</v>
      </c>
      <c r="AW2803" s="68" t="n">
        <v>0.0</v>
      </c>
      <c r="AX2803" s="69" t="n">
        <v>0.0</v>
      </c>
      <c r="AY2803" s="70" t="n">
        <v>0.0</v>
      </c>
      <c r="AZ2803" s="71" t="n">
        <v>0.0</v>
      </c>
      <c r="BA2803" s="72" t="n">
        <v>0.0</v>
      </c>
    </row>
    <row r="2804">
      <c r="A2804" s="20" t="inlineStr">
        <is>
          <t>Sponsored Products</t>
        </is>
      </c>
      <c r="B2804" s="21" t="inlineStr">
        <is>
          <t>Keyword</t>
        </is>
      </c>
      <c r="D2804" s="23" t="inlineStr">
        <is>
          <t>534328898064304</t>
        </is>
      </c>
      <c r="E2804" s="24" t="inlineStr">
        <is>
          <t>527157980802100</t>
        </is>
      </c>
      <c r="H2804" s="27" t="inlineStr">
        <is>
          <t>27446027665143</t>
        </is>
      </c>
      <c r="L2804" s="31" t="inlineStr">
        <is>
          <t>PEA RAKHI - 100+ (Phrase)</t>
        </is>
      </c>
      <c r="M2804" s="32" t="inlineStr">
        <is>
          <t>PEA RAKHI - 100+ (Phrase)</t>
        </is>
      </c>
      <c r="N2804" s="33" t="inlineStr">
        <is>
          <t>RAKHIS</t>
        </is>
      </c>
      <c r="R2804" s="37" t="inlineStr">
        <is>
          <t>enabled</t>
        </is>
      </c>
      <c r="S2804" s="38" t="inlineStr">
        <is>
          <t>paused</t>
        </is>
      </c>
      <c r="T2804" s="39" t="inlineStr">
        <is>
          <t>enabled</t>
        </is>
      </c>
      <c r="AA2804" s="46" t="n">
        <v>19.82</v>
      </c>
      <c r="AC2804" s="48" t="inlineStr">
        <is>
          <t>brothers rakhi</t>
        </is>
      </c>
      <c r="AF2804" s="51" t="inlineStr">
        <is>
          <t>Phrase</t>
        </is>
      </c>
      <c r="AQ2804" s="62" t="n">
        <v>0.0</v>
      </c>
      <c r="AR2804" s="63" t="n">
        <v>0.0</v>
      </c>
      <c r="AS2804" s="64" t="n">
        <v>0.0</v>
      </c>
      <c r="AT2804" s="65" t="n">
        <v>0.0</v>
      </c>
      <c r="AU2804" s="66" t="n">
        <v>0.0</v>
      </c>
      <c r="AV2804" s="67" t="n">
        <v>0.0</v>
      </c>
      <c r="AW2804" s="68" t="n">
        <v>0.0</v>
      </c>
      <c r="AX2804" s="69" t="n">
        <v>0.0</v>
      </c>
      <c r="AY2804" s="70" t="n">
        <v>0.0</v>
      </c>
      <c r="AZ2804" s="71" t="n">
        <v>0.0</v>
      </c>
      <c r="BA2804" s="72" t="n">
        <v>0.0</v>
      </c>
    </row>
    <row r="2805">
      <c r="A2805" s="20" t="inlineStr">
        <is>
          <t>Sponsored Products</t>
        </is>
      </c>
      <c r="B2805" s="21" t="inlineStr">
        <is>
          <t>Keyword</t>
        </is>
      </c>
      <c r="D2805" s="23" t="inlineStr">
        <is>
          <t>534328898064304</t>
        </is>
      </c>
      <c r="E2805" s="24" t="inlineStr">
        <is>
          <t>527157980802100</t>
        </is>
      </c>
      <c r="H2805" s="27" t="inlineStr">
        <is>
          <t>17021529088742</t>
        </is>
      </c>
      <c r="L2805" s="31" t="inlineStr">
        <is>
          <t>PEA RAKHI - 100+ (Phrase)</t>
        </is>
      </c>
      <c r="M2805" s="32" t="inlineStr">
        <is>
          <t>PEA RAKHI - 100+ (Phrase)</t>
        </is>
      </c>
      <c r="N2805" s="33" t="inlineStr">
        <is>
          <t>RAKHIS</t>
        </is>
      </c>
      <c r="R2805" s="37" t="inlineStr">
        <is>
          <t>enabled</t>
        </is>
      </c>
      <c r="S2805" s="38" t="inlineStr">
        <is>
          <t>paused</t>
        </is>
      </c>
      <c r="T2805" s="39" t="inlineStr">
        <is>
          <t>enabled</t>
        </is>
      </c>
      <c r="AA2805" s="46" t="n">
        <v>19.82</v>
      </c>
      <c r="AC2805" s="48" t="inlineStr">
        <is>
          <t>rakhi aesthetic</t>
        </is>
      </c>
      <c r="AF2805" s="51" t="inlineStr">
        <is>
          <t>Phrase</t>
        </is>
      </c>
      <c r="AQ2805" s="62" t="n">
        <v>0.0</v>
      </c>
      <c r="AR2805" s="63" t="n">
        <v>0.0</v>
      </c>
      <c r="AS2805" s="64" t="n">
        <v>0.0</v>
      </c>
      <c r="AT2805" s="65" t="n">
        <v>0.0</v>
      </c>
      <c r="AU2805" s="66" t="n">
        <v>0.0</v>
      </c>
      <c r="AV2805" s="67" t="n">
        <v>0.0</v>
      </c>
      <c r="AW2805" s="68" t="n">
        <v>0.0</v>
      </c>
      <c r="AX2805" s="69" t="n">
        <v>0.0</v>
      </c>
      <c r="AY2805" s="70" t="n">
        <v>0.0</v>
      </c>
      <c r="AZ2805" s="71" t="n">
        <v>0.0</v>
      </c>
      <c r="BA2805" s="72" t="n">
        <v>0.0</v>
      </c>
    </row>
    <row r="2806">
      <c r="A2806" s="20" t="inlineStr">
        <is>
          <t>Sponsored Products</t>
        </is>
      </c>
      <c r="B2806" s="21" t="inlineStr">
        <is>
          <t>Keyword</t>
        </is>
      </c>
      <c r="D2806" s="23" t="inlineStr">
        <is>
          <t>534328898064304</t>
        </is>
      </c>
      <c r="E2806" s="24" t="inlineStr">
        <is>
          <t>527157980802100</t>
        </is>
      </c>
      <c r="H2806" s="27" t="inlineStr">
        <is>
          <t>134107658759796</t>
        </is>
      </c>
      <c r="L2806" s="31" t="inlineStr">
        <is>
          <t>PEA RAKHI - 100+ (Phrase)</t>
        </is>
      </c>
      <c r="M2806" s="32" t="inlineStr">
        <is>
          <t>PEA RAKHI - 100+ (Phrase)</t>
        </is>
      </c>
      <c r="N2806" s="33" t="inlineStr">
        <is>
          <t>RAKHIS</t>
        </is>
      </c>
      <c r="R2806" s="37" t="inlineStr">
        <is>
          <t>enabled</t>
        </is>
      </c>
      <c r="S2806" s="38" t="inlineStr">
        <is>
          <t>paused</t>
        </is>
      </c>
      <c r="T2806" s="39" t="inlineStr">
        <is>
          <t>enabled</t>
        </is>
      </c>
      <c r="AA2806" s="46" t="n">
        <v>19.82</v>
      </c>
      <c r="AC2806" s="48" t="inlineStr">
        <is>
          <t>online rakhi delivery amazon</t>
        </is>
      </c>
      <c r="AF2806" s="51" t="inlineStr">
        <is>
          <t>Phrase</t>
        </is>
      </c>
      <c r="AQ2806" s="62" t="n">
        <v>0.0</v>
      </c>
      <c r="AR2806" s="63" t="n">
        <v>0.0</v>
      </c>
      <c r="AS2806" s="64" t="n">
        <v>0.0</v>
      </c>
      <c r="AT2806" s="65" t="n">
        <v>0.0</v>
      </c>
      <c r="AU2806" s="66" t="n">
        <v>0.0</v>
      </c>
      <c r="AV2806" s="67" t="n">
        <v>0.0</v>
      </c>
      <c r="AW2806" s="68" t="n">
        <v>0.0</v>
      </c>
      <c r="AX2806" s="69" t="n">
        <v>0.0</v>
      </c>
      <c r="AY2806" s="70" t="n">
        <v>0.0</v>
      </c>
      <c r="AZ2806" s="71" t="n">
        <v>0.0</v>
      </c>
      <c r="BA2806" s="72" t="n">
        <v>0.0</v>
      </c>
    </row>
    <row r="2807">
      <c r="A2807" s="20" t="inlineStr">
        <is>
          <t>Sponsored Products</t>
        </is>
      </c>
      <c r="B2807" s="21" t="inlineStr">
        <is>
          <t>Keyword</t>
        </is>
      </c>
      <c r="D2807" s="23" t="inlineStr">
        <is>
          <t>534328898064304</t>
        </is>
      </c>
      <c r="E2807" s="24" t="inlineStr">
        <is>
          <t>527157980802100</t>
        </is>
      </c>
      <c r="H2807" s="27" t="inlineStr">
        <is>
          <t>163527947912103</t>
        </is>
      </c>
      <c r="L2807" s="31" t="inlineStr">
        <is>
          <t>PEA RAKHI - 100+ (Phrase)</t>
        </is>
      </c>
      <c r="M2807" s="32" t="inlineStr">
        <is>
          <t>PEA RAKHI - 100+ (Phrase)</t>
        </is>
      </c>
      <c r="N2807" s="33" t="inlineStr">
        <is>
          <t>RAKHIS</t>
        </is>
      </c>
      <c r="R2807" s="37" t="inlineStr">
        <is>
          <t>enabled</t>
        </is>
      </c>
      <c r="S2807" s="38" t="inlineStr">
        <is>
          <t>paused</t>
        </is>
      </c>
      <c r="T2807" s="39" t="inlineStr">
        <is>
          <t>enabled</t>
        </is>
      </c>
      <c r="AA2807" s="46" t="n">
        <v>19.82</v>
      </c>
      <c r="AC2807" s="48" t="inlineStr">
        <is>
          <t>bombay shaving company rakhi</t>
        </is>
      </c>
      <c r="AF2807" s="51" t="inlineStr">
        <is>
          <t>Phrase</t>
        </is>
      </c>
      <c r="AQ2807" s="62" t="n">
        <v>0.0</v>
      </c>
      <c r="AR2807" s="63" t="n">
        <v>0.0</v>
      </c>
      <c r="AS2807" s="64" t="n">
        <v>0.0</v>
      </c>
      <c r="AT2807" s="65" t="n">
        <v>0.0</v>
      </c>
      <c r="AU2807" s="66" t="n">
        <v>0.0</v>
      </c>
      <c r="AV2807" s="67" t="n">
        <v>0.0</v>
      </c>
      <c r="AW2807" s="68" t="n">
        <v>0.0</v>
      </c>
      <c r="AX2807" s="69" t="n">
        <v>0.0</v>
      </c>
      <c r="AY2807" s="70" t="n">
        <v>0.0</v>
      </c>
      <c r="AZ2807" s="71" t="n">
        <v>0.0</v>
      </c>
      <c r="BA2807" s="72" t="n">
        <v>0.0</v>
      </c>
    </row>
    <row r="2808">
      <c r="A2808" s="20" t="inlineStr">
        <is>
          <t>Sponsored Products</t>
        </is>
      </c>
      <c r="B2808" s="21" t="inlineStr">
        <is>
          <t>Keyword</t>
        </is>
      </c>
      <c r="D2808" s="23" t="inlineStr">
        <is>
          <t>534328898064304</t>
        </is>
      </c>
      <c r="E2808" s="24" t="inlineStr">
        <is>
          <t>527157980802100</t>
        </is>
      </c>
      <c r="H2808" s="27" t="inlineStr">
        <is>
          <t>209687361796842</t>
        </is>
      </c>
      <c r="L2808" s="31" t="inlineStr">
        <is>
          <t>PEA RAKHI - 100+ (Phrase)</t>
        </is>
      </c>
      <c r="M2808" s="32" t="inlineStr">
        <is>
          <t>PEA RAKHI - 100+ (Phrase)</t>
        </is>
      </c>
      <c r="N2808" s="33" t="inlineStr">
        <is>
          <t>RAKHIS</t>
        </is>
      </c>
      <c r="R2808" s="37" t="inlineStr">
        <is>
          <t>enabled</t>
        </is>
      </c>
      <c r="S2808" s="38" t="inlineStr">
        <is>
          <t>paused</t>
        </is>
      </c>
      <c r="T2808" s="39" t="inlineStr">
        <is>
          <t>enabled</t>
        </is>
      </c>
      <c r="AA2808" s="46" t="n">
        <v>19.82</v>
      </c>
      <c r="AC2808" s="48" t="inlineStr">
        <is>
          <t>rakhi for brother cheap</t>
        </is>
      </c>
      <c r="AF2808" s="51" t="inlineStr">
        <is>
          <t>Phrase</t>
        </is>
      </c>
      <c r="AQ2808" s="62" t="n">
        <v>0.0</v>
      </c>
      <c r="AR2808" s="63" t="n">
        <v>0.0</v>
      </c>
      <c r="AS2808" s="64" t="n">
        <v>0.0</v>
      </c>
      <c r="AT2808" s="65" t="n">
        <v>0.0</v>
      </c>
      <c r="AU2808" s="66" t="n">
        <v>0.0</v>
      </c>
      <c r="AV2808" s="67" t="n">
        <v>0.0</v>
      </c>
      <c r="AW2808" s="68" t="n">
        <v>0.0</v>
      </c>
      <c r="AX2808" s="69" t="n">
        <v>0.0</v>
      </c>
      <c r="AY2808" s="70" t="n">
        <v>0.0</v>
      </c>
      <c r="AZ2808" s="71" t="n">
        <v>0.0</v>
      </c>
      <c r="BA2808" s="72" t="n">
        <v>0.0</v>
      </c>
    </row>
    <row r="2809">
      <c r="A2809" s="20" t="inlineStr">
        <is>
          <t>Sponsored Products</t>
        </is>
      </c>
      <c r="B2809" s="21" t="inlineStr">
        <is>
          <t>Keyword</t>
        </is>
      </c>
      <c r="D2809" s="23" t="inlineStr">
        <is>
          <t>534328898064304</t>
        </is>
      </c>
      <c r="E2809" s="24" t="inlineStr">
        <is>
          <t>527157980802100</t>
        </is>
      </c>
      <c r="H2809" s="27" t="inlineStr">
        <is>
          <t>69705422567063</t>
        </is>
      </c>
      <c r="L2809" s="31" t="inlineStr">
        <is>
          <t>PEA RAKHI - 100+ (Phrase)</t>
        </is>
      </c>
      <c r="M2809" s="32" t="inlineStr">
        <is>
          <t>PEA RAKHI - 100+ (Phrase)</t>
        </is>
      </c>
      <c r="N2809" s="33" t="inlineStr">
        <is>
          <t>RAKHIS</t>
        </is>
      </c>
      <c r="R2809" s="37" t="inlineStr">
        <is>
          <t>enabled</t>
        </is>
      </c>
      <c r="S2809" s="38" t="inlineStr">
        <is>
          <t>paused</t>
        </is>
      </c>
      <c r="T2809" s="39" t="inlineStr">
        <is>
          <t>enabled</t>
        </is>
      </c>
      <c r="AA2809" s="46" t="n">
        <v>19.82</v>
      </c>
      <c r="AC2809" s="48" t="inlineStr">
        <is>
          <t>rakhi for friends</t>
        </is>
      </c>
      <c r="AF2809" s="51" t="inlineStr">
        <is>
          <t>Phrase</t>
        </is>
      </c>
      <c r="AQ2809" s="62" t="n">
        <v>0.0</v>
      </c>
      <c r="AR2809" s="63" t="n">
        <v>0.0</v>
      </c>
      <c r="AS2809" s="64" t="n">
        <v>0.0</v>
      </c>
      <c r="AT2809" s="65" t="n">
        <v>0.0</v>
      </c>
      <c r="AU2809" s="66" t="n">
        <v>0.0</v>
      </c>
      <c r="AV2809" s="67" t="n">
        <v>0.0</v>
      </c>
      <c r="AW2809" s="68" t="n">
        <v>0.0</v>
      </c>
      <c r="AX2809" s="69" t="n">
        <v>0.0</v>
      </c>
      <c r="AY2809" s="70" t="n">
        <v>0.0</v>
      </c>
      <c r="AZ2809" s="71" t="n">
        <v>0.0</v>
      </c>
      <c r="BA2809" s="72" t="n">
        <v>0.0</v>
      </c>
    </row>
    <row r="2810">
      <c r="A2810" s="20" t="inlineStr">
        <is>
          <t>Sponsored Products</t>
        </is>
      </c>
      <c r="B2810" s="21" t="inlineStr">
        <is>
          <t>Keyword</t>
        </is>
      </c>
      <c r="D2810" s="23" t="inlineStr">
        <is>
          <t>534328898064304</t>
        </is>
      </c>
      <c r="E2810" s="24" t="inlineStr">
        <is>
          <t>527157980802100</t>
        </is>
      </c>
      <c r="H2810" s="27" t="inlineStr">
        <is>
          <t>33988856800768</t>
        </is>
      </c>
      <c r="L2810" s="31" t="inlineStr">
        <is>
          <t>PEA RAKHI - 100+ (Phrase)</t>
        </is>
      </c>
      <c r="M2810" s="32" t="inlineStr">
        <is>
          <t>PEA RAKHI - 100+ (Phrase)</t>
        </is>
      </c>
      <c r="N2810" s="33" t="inlineStr">
        <is>
          <t>RAKHIS</t>
        </is>
      </c>
      <c r="R2810" s="37" t="inlineStr">
        <is>
          <t>enabled</t>
        </is>
      </c>
      <c r="S2810" s="38" t="inlineStr">
        <is>
          <t>paused</t>
        </is>
      </c>
      <c r="T2810" s="39" t="inlineStr">
        <is>
          <t>enabled</t>
        </is>
      </c>
      <c r="AA2810" s="46" t="n">
        <v>19.82</v>
      </c>
      <c r="AC2810" s="48" t="inlineStr">
        <is>
          <t>heavy lumba rakhi for bhabhi</t>
        </is>
      </c>
      <c r="AF2810" s="51" t="inlineStr">
        <is>
          <t>Phrase</t>
        </is>
      </c>
      <c r="AQ2810" s="62" t="n">
        <v>0.0</v>
      </c>
      <c r="AR2810" s="63" t="n">
        <v>0.0</v>
      </c>
      <c r="AS2810" s="64" t="n">
        <v>0.0</v>
      </c>
      <c r="AT2810" s="65" t="n">
        <v>0.0</v>
      </c>
      <c r="AU2810" s="66" t="n">
        <v>0.0</v>
      </c>
      <c r="AV2810" s="67" t="n">
        <v>0.0</v>
      </c>
      <c r="AW2810" s="68" t="n">
        <v>0.0</v>
      </c>
      <c r="AX2810" s="69" t="n">
        <v>0.0</v>
      </c>
      <c r="AY2810" s="70" t="n">
        <v>0.0</v>
      </c>
      <c r="AZ2810" s="71" t="n">
        <v>0.0</v>
      </c>
      <c r="BA2810" s="72" t="n">
        <v>0.0</v>
      </c>
    </row>
    <row r="2811">
      <c r="A2811" s="20" t="inlineStr">
        <is>
          <t>Sponsored Products</t>
        </is>
      </c>
      <c r="B2811" s="21" t="inlineStr">
        <is>
          <t>Keyword</t>
        </is>
      </c>
      <c r="D2811" s="23" t="inlineStr">
        <is>
          <t>534328898064304</t>
        </is>
      </c>
      <c r="E2811" s="24" t="inlineStr">
        <is>
          <t>527157980802100</t>
        </is>
      </c>
      <c r="H2811" s="27" t="inlineStr">
        <is>
          <t>270556768427158</t>
        </is>
      </c>
      <c r="L2811" s="31" t="inlineStr">
        <is>
          <t>PEA RAKHI - 100+ (Phrase)</t>
        </is>
      </c>
      <c r="M2811" s="32" t="inlineStr">
        <is>
          <t>PEA RAKHI - 100+ (Phrase)</t>
        </is>
      </c>
      <c r="N2811" s="33" t="inlineStr">
        <is>
          <t>RAKHIS</t>
        </is>
      </c>
      <c r="R2811" s="37" t="inlineStr">
        <is>
          <t>enabled</t>
        </is>
      </c>
      <c r="S2811" s="38" t="inlineStr">
        <is>
          <t>paused</t>
        </is>
      </c>
      <c r="T2811" s="39" t="inlineStr">
        <is>
          <t>enabled</t>
        </is>
      </c>
      <c r="AA2811" s="46" t="n">
        <v>19.82</v>
      </c>
      <c r="AC2811" s="48" t="inlineStr">
        <is>
          <t>craft vatika bhaiya bhabhi rakhi</t>
        </is>
      </c>
      <c r="AF2811" s="51" t="inlineStr">
        <is>
          <t>Phrase</t>
        </is>
      </c>
      <c r="AQ2811" s="62" t="n">
        <v>0.0</v>
      </c>
      <c r="AR2811" s="63" t="n">
        <v>0.0</v>
      </c>
      <c r="AS2811" s="64" t="n">
        <v>0.0</v>
      </c>
      <c r="AT2811" s="65" t="n">
        <v>0.0</v>
      </c>
      <c r="AU2811" s="66" t="n">
        <v>0.0</v>
      </c>
      <c r="AV2811" s="67" t="n">
        <v>0.0</v>
      </c>
      <c r="AW2811" s="68" t="n">
        <v>0.0</v>
      </c>
      <c r="AX2811" s="69" t="n">
        <v>0.0</v>
      </c>
      <c r="AY2811" s="70" t="n">
        <v>0.0</v>
      </c>
      <c r="AZ2811" s="71" t="n">
        <v>0.0</v>
      </c>
      <c r="BA2811" s="72" t="n">
        <v>0.0</v>
      </c>
    </row>
    <row r="2812">
      <c r="A2812" s="20" t="inlineStr">
        <is>
          <t>Sponsored Products</t>
        </is>
      </c>
      <c r="B2812" s="21" t="inlineStr">
        <is>
          <t>Keyword</t>
        </is>
      </c>
      <c r="D2812" s="23" t="inlineStr">
        <is>
          <t>534328898064304</t>
        </is>
      </c>
      <c r="E2812" s="24" t="inlineStr">
        <is>
          <t>527157980802100</t>
        </is>
      </c>
      <c r="H2812" s="27" t="inlineStr">
        <is>
          <t>225534925356392</t>
        </is>
      </c>
      <c r="L2812" s="31" t="inlineStr">
        <is>
          <t>PEA RAKHI - 100+ (Phrase)</t>
        </is>
      </c>
      <c r="M2812" s="32" t="inlineStr">
        <is>
          <t>PEA RAKHI - 100+ (Phrase)</t>
        </is>
      </c>
      <c r="N2812" s="33" t="inlineStr">
        <is>
          <t>RAKHIS</t>
        </is>
      </c>
      <c r="R2812" s="37" t="inlineStr">
        <is>
          <t>enabled</t>
        </is>
      </c>
      <c r="S2812" s="38" t="inlineStr">
        <is>
          <t>paused</t>
        </is>
      </c>
      <c r="T2812" s="39" t="inlineStr">
        <is>
          <t>enabled</t>
        </is>
      </c>
      <c r="AA2812" s="46" t="n">
        <v>19.82</v>
      </c>
      <c r="AC2812" s="48" t="inlineStr">
        <is>
          <t>rakhi for bhabhi lumba</t>
        </is>
      </c>
      <c r="AF2812" s="51" t="inlineStr">
        <is>
          <t>Phrase</t>
        </is>
      </c>
      <c r="AQ2812" s="62" t="n">
        <v>0.0</v>
      </c>
      <c r="AR2812" s="63" t="n">
        <v>0.0</v>
      </c>
      <c r="AS2812" s="64" t="n">
        <v>0.0</v>
      </c>
      <c r="AT2812" s="65" t="n">
        <v>0.0</v>
      </c>
      <c r="AU2812" s="66" t="n">
        <v>0.0</v>
      </c>
      <c r="AV2812" s="67" t="n">
        <v>0.0</v>
      </c>
      <c r="AW2812" s="68" t="n">
        <v>0.0</v>
      </c>
      <c r="AX2812" s="69" t="n">
        <v>0.0</v>
      </c>
      <c r="AY2812" s="70" t="n">
        <v>0.0</v>
      </c>
      <c r="AZ2812" s="71" t="n">
        <v>0.0</v>
      </c>
      <c r="BA2812" s="72" t="n">
        <v>0.0</v>
      </c>
    </row>
    <row r="2813">
      <c r="A2813" s="20" t="inlineStr">
        <is>
          <t>Sponsored Products</t>
        </is>
      </c>
      <c r="B2813" s="21" t="inlineStr">
        <is>
          <t>Keyword</t>
        </is>
      </c>
      <c r="D2813" s="23" t="inlineStr">
        <is>
          <t>534328898064304</t>
        </is>
      </c>
      <c r="E2813" s="24" t="inlineStr">
        <is>
          <t>527157980802100</t>
        </is>
      </c>
      <c r="H2813" s="27" t="inlineStr">
        <is>
          <t>34391079758766</t>
        </is>
      </c>
      <c r="L2813" s="31" t="inlineStr">
        <is>
          <t>PEA RAKHI - 100+ (Phrase)</t>
        </is>
      </c>
      <c r="M2813" s="32" t="inlineStr">
        <is>
          <t>PEA RAKHI - 100+ (Phrase)</t>
        </is>
      </c>
      <c r="N2813" s="33" t="inlineStr">
        <is>
          <t>RAKHIS</t>
        </is>
      </c>
      <c r="R2813" s="37" t="inlineStr">
        <is>
          <t>enabled</t>
        </is>
      </c>
      <c r="S2813" s="38" t="inlineStr">
        <is>
          <t>paused</t>
        </is>
      </c>
      <c r="T2813" s="39" t="inlineStr">
        <is>
          <t>enabled</t>
        </is>
      </c>
      <c r="AA2813" s="46" t="n">
        <v>19.82</v>
      </c>
      <c r="AC2813" s="48" t="inlineStr">
        <is>
          <t>rakhis with gift for brother</t>
        </is>
      </c>
      <c r="AF2813" s="51" t="inlineStr">
        <is>
          <t>Phrase</t>
        </is>
      </c>
      <c r="AQ2813" s="62" t="n">
        <v>0.0</v>
      </c>
      <c r="AR2813" s="63" t="n">
        <v>0.0</v>
      </c>
      <c r="AS2813" s="64" t="n">
        <v>0.0</v>
      </c>
      <c r="AT2813" s="65" t="n">
        <v>0.0</v>
      </c>
      <c r="AU2813" s="66" t="n">
        <v>0.0</v>
      </c>
      <c r="AV2813" s="67" t="n">
        <v>0.0</v>
      </c>
      <c r="AW2813" s="68" t="n">
        <v>0.0</v>
      </c>
      <c r="AX2813" s="69" t="n">
        <v>0.0</v>
      </c>
      <c r="AY2813" s="70" t="n">
        <v>0.0</v>
      </c>
      <c r="AZ2813" s="71" t="n">
        <v>0.0</v>
      </c>
      <c r="BA2813" s="72" t="n">
        <v>0.0</v>
      </c>
    </row>
    <row r="2814">
      <c r="A2814" s="20" t="inlineStr">
        <is>
          <t>Sponsored Products</t>
        </is>
      </c>
      <c r="B2814" s="21" t="inlineStr">
        <is>
          <t>Keyword</t>
        </is>
      </c>
      <c r="D2814" s="23" t="inlineStr">
        <is>
          <t>534328898064304</t>
        </is>
      </c>
      <c r="E2814" s="24" t="inlineStr">
        <is>
          <t>527157980802100</t>
        </is>
      </c>
      <c r="H2814" s="27" t="inlineStr">
        <is>
          <t>96594518084266</t>
        </is>
      </c>
      <c r="L2814" s="31" t="inlineStr">
        <is>
          <t>PEA RAKHI - 100+ (Phrase)</t>
        </is>
      </c>
      <c r="M2814" s="32" t="inlineStr">
        <is>
          <t>PEA RAKHI - 100+ (Phrase)</t>
        </is>
      </c>
      <c r="N2814" s="33" t="inlineStr">
        <is>
          <t>RAKHIS</t>
        </is>
      </c>
      <c r="R2814" s="37" t="inlineStr">
        <is>
          <t>enabled</t>
        </is>
      </c>
      <c r="S2814" s="38" t="inlineStr">
        <is>
          <t>paused</t>
        </is>
      </c>
      <c r="T2814" s="39" t="inlineStr">
        <is>
          <t>enabled</t>
        </is>
      </c>
      <c r="AA2814" s="46" t="n">
        <v>19.82</v>
      </c>
      <c r="AC2814" s="48" t="inlineStr">
        <is>
          <t>exclusive rakhi for brother</t>
        </is>
      </c>
      <c r="AF2814" s="51" t="inlineStr">
        <is>
          <t>Phrase</t>
        </is>
      </c>
      <c r="AQ2814" s="62" t="n">
        <v>0.0</v>
      </c>
      <c r="AR2814" s="63" t="n">
        <v>0.0</v>
      </c>
      <c r="AS2814" s="64" t="n">
        <v>0.0</v>
      </c>
      <c r="AT2814" s="65" t="n">
        <v>0.0</v>
      </c>
      <c r="AU2814" s="66" t="n">
        <v>0.0</v>
      </c>
      <c r="AV2814" s="67" t="n">
        <v>0.0</v>
      </c>
      <c r="AW2814" s="68" t="n">
        <v>0.0</v>
      </c>
      <c r="AX2814" s="69" t="n">
        <v>0.0</v>
      </c>
      <c r="AY2814" s="70" t="n">
        <v>0.0</v>
      </c>
      <c r="AZ2814" s="71" t="n">
        <v>0.0</v>
      </c>
      <c r="BA2814" s="72" t="n">
        <v>0.0</v>
      </c>
    </row>
    <row r="2815">
      <c r="A2815" s="20" t="inlineStr">
        <is>
          <t>Sponsored Products</t>
        </is>
      </c>
      <c r="B2815" s="21" t="inlineStr">
        <is>
          <t>Keyword</t>
        </is>
      </c>
      <c r="D2815" s="23" t="inlineStr">
        <is>
          <t>534328898064304</t>
        </is>
      </c>
      <c r="E2815" s="24" t="inlineStr">
        <is>
          <t>527157980802100</t>
        </is>
      </c>
      <c r="H2815" s="27" t="inlineStr">
        <is>
          <t>243562893838933</t>
        </is>
      </c>
      <c r="L2815" s="31" t="inlineStr">
        <is>
          <t>PEA RAKHI - 100+ (Phrase)</t>
        </is>
      </c>
      <c r="M2815" s="32" t="inlineStr">
        <is>
          <t>PEA RAKHI - 100+ (Phrase)</t>
        </is>
      </c>
      <c r="N2815" s="33" t="inlineStr">
        <is>
          <t>RAKHIS</t>
        </is>
      </c>
      <c r="R2815" s="37" t="inlineStr">
        <is>
          <t>enabled</t>
        </is>
      </c>
      <c r="S2815" s="38" t="inlineStr">
        <is>
          <t>paused</t>
        </is>
      </c>
      <c r="T2815" s="39" t="inlineStr">
        <is>
          <t>enabled</t>
        </is>
      </c>
      <c r="AA2815" s="46" t="n">
        <v>19.82</v>
      </c>
      <c r="AC2815" s="48" t="inlineStr">
        <is>
          <t>rakhi for brother set</t>
        </is>
      </c>
      <c r="AF2815" s="51" t="inlineStr">
        <is>
          <t>Phrase</t>
        </is>
      </c>
      <c r="AQ2815" s="62" t="n">
        <v>0.0</v>
      </c>
      <c r="AR2815" s="63" t="n">
        <v>0.0</v>
      </c>
      <c r="AS2815" s="64" t="n">
        <v>0.0</v>
      </c>
      <c r="AT2815" s="65" t="n">
        <v>0.0</v>
      </c>
      <c r="AU2815" s="66" t="n">
        <v>0.0</v>
      </c>
      <c r="AV2815" s="67" t="n">
        <v>0.0</v>
      </c>
      <c r="AW2815" s="68" t="n">
        <v>0.0</v>
      </c>
      <c r="AX2815" s="69" t="n">
        <v>0.0</v>
      </c>
      <c r="AY2815" s="70" t="n">
        <v>0.0</v>
      </c>
      <c r="AZ2815" s="71" t="n">
        <v>0.0</v>
      </c>
      <c r="BA2815" s="72" t="n">
        <v>0.0</v>
      </c>
    </row>
    <row r="2816">
      <c r="A2816" s="20" t="inlineStr">
        <is>
          <t>Sponsored Products</t>
        </is>
      </c>
      <c r="B2816" s="21" t="inlineStr">
        <is>
          <t>Keyword</t>
        </is>
      </c>
      <c r="D2816" s="23" t="inlineStr">
        <is>
          <t>534328898064304</t>
        </is>
      </c>
      <c r="E2816" s="24" t="inlineStr">
        <is>
          <t>527157980802100</t>
        </is>
      </c>
      <c r="H2816" s="27" t="inlineStr">
        <is>
          <t>52922532927069</t>
        </is>
      </c>
      <c r="L2816" s="31" t="inlineStr">
        <is>
          <t>PEA RAKHI - 100+ (Phrase)</t>
        </is>
      </c>
      <c r="M2816" s="32" t="inlineStr">
        <is>
          <t>PEA RAKHI - 100+ (Phrase)</t>
        </is>
      </c>
      <c r="N2816" s="33" t="inlineStr">
        <is>
          <t>RAKHIS</t>
        </is>
      </c>
      <c r="R2816" s="37" t="inlineStr">
        <is>
          <t>enabled</t>
        </is>
      </c>
      <c r="S2816" s="38" t="inlineStr">
        <is>
          <t>paused</t>
        </is>
      </c>
      <c r="T2816" s="39" t="inlineStr">
        <is>
          <t>enabled</t>
        </is>
      </c>
      <c r="AA2816" s="46" t="n">
        <v>19.82</v>
      </c>
      <c r="AC2816" s="48" t="inlineStr">
        <is>
          <t>rakhi 2 brother</t>
        </is>
      </c>
      <c r="AF2816" s="51" t="inlineStr">
        <is>
          <t>Phrase</t>
        </is>
      </c>
      <c r="AQ2816" s="62" t="n">
        <v>0.0</v>
      </c>
      <c r="AR2816" s="63" t="n">
        <v>0.0</v>
      </c>
      <c r="AS2816" s="64" t="n">
        <v>0.0</v>
      </c>
      <c r="AT2816" s="65" t="n">
        <v>0.0</v>
      </c>
      <c r="AU2816" s="66" t="n">
        <v>0.0</v>
      </c>
      <c r="AV2816" s="67" t="n">
        <v>0.0</v>
      </c>
      <c r="AW2816" s="68" t="n">
        <v>0.0</v>
      </c>
      <c r="AX2816" s="69" t="n">
        <v>0.0</v>
      </c>
      <c r="AY2816" s="70" t="n">
        <v>0.0</v>
      </c>
      <c r="AZ2816" s="71" t="n">
        <v>0.0</v>
      </c>
      <c r="BA2816" s="72" t="n">
        <v>0.0</v>
      </c>
    </row>
    <row r="2817">
      <c r="A2817" s="20" t="inlineStr">
        <is>
          <t>Sponsored Products</t>
        </is>
      </c>
      <c r="B2817" s="21" t="inlineStr">
        <is>
          <t>Keyword</t>
        </is>
      </c>
      <c r="D2817" s="23" t="inlineStr">
        <is>
          <t>534328898064304</t>
        </is>
      </c>
      <c r="E2817" s="24" t="inlineStr">
        <is>
          <t>527157980802100</t>
        </is>
      </c>
      <c r="H2817" s="27" t="inlineStr">
        <is>
          <t>187330799587566</t>
        </is>
      </c>
      <c r="L2817" s="31" t="inlineStr">
        <is>
          <t>PEA RAKHI - 100+ (Phrase)</t>
        </is>
      </c>
      <c r="M2817" s="32" t="inlineStr">
        <is>
          <t>PEA RAKHI - 100+ (Phrase)</t>
        </is>
      </c>
      <c r="N2817" s="33" t="inlineStr">
        <is>
          <t>RAKHIS</t>
        </is>
      </c>
      <c r="R2817" s="37" t="inlineStr">
        <is>
          <t>enabled</t>
        </is>
      </c>
      <c r="S2817" s="38" t="inlineStr">
        <is>
          <t>paused</t>
        </is>
      </c>
      <c r="T2817" s="39" t="inlineStr">
        <is>
          <t>enabled</t>
        </is>
      </c>
      <c r="AA2817" s="46" t="n">
        <v>19.82</v>
      </c>
      <c r="AC2817" s="48" t="inlineStr">
        <is>
          <t>sukkhi rakhi for brother and bhabhi</t>
        </is>
      </c>
      <c r="AF2817" s="51" t="inlineStr">
        <is>
          <t>Phrase</t>
        </is>
      </c>
      <c r="AQ2817" s="62" t="n">
        <v>0.0</v>
      </c>
      <c r="AR2817" s="63" t="n">
        <v>0.0</v>
      </c>
      <c r="AS2817" s="64" t="n">
        <v>0.0</v>
      </c>
      <c r="AT2817" s="65" t="n">
        <v>0.0</v>
      </c>
      <c r="AU2817" s="66" t="n">
        <v>0.0</v>
      </c>
      <c r="AV2817" s="67" t="n">
        <v>0.0</v>
      </c>
      <c r="AW2817" s="68" t="n">
        <v>0.0</v>
      </c>
      <c r="AX2817" s="69" t="n">
        <v>0.0</v>
      </c>
      <c r="AY2817" s="70" t="n">
        <v>0.0</v>
      </c>
      <c r="AZ2817" s="71" t="n">
        <v>0.0</v>
      </c>
      <c r="BA2817" s="72" t="n">
        <v>0.0</v>
      </c>
    </row>
    <row r="2818">
      <c r="A2818" s="20" t="inlineStr">
        <is>
          <t>Sponsored Products</t>
        </is>
      </c>
      <c r="B2818" s="21" t="inlineStr">
        <is>
          <t>Keyword</t>
        </is>
      </c>
      <c r="D2818" s="23" t="inlineStr">
        <is>
          <t>534328898064304</t>
        </is>
      </c>
      <c r="E2818" s="24" t="inlineStr">
        <is>
          <t>527157980802100</t>
        </is>
      </c>
      <c r="H2818" s="27" t="inlineStr">
        <is>
          <t>224525125386500</t>
        </is>
      </c>
      <c r="L2818" s="31" t="inlineStr">
        <is>
          <t>PEA RAKHI - 100+ (Phrase)</t>
        </is>
      </c>
      <c r="M2818" s="32" t="inlineStr">
        <is>
          <t>PEA RAKHI - 100+ (Phrase)</t>
        </is>
      </c>
      <c r="N2818" s="33" t="inlineStr">
        <is>
          <t>RAKHIS</t>
        </is>
      </c>
      <c r="R2818" s="37" t="inlineStr">
        <is>
          <t>enabled</t>
        </is>
      </c>
      <c r="S2818" s="38" t="inlineStr">
        <is>
          <t>paused</t>
        </is>
      </c>
      <c r="T2818" s="39" t="inlineStr">
        <is>
          <t>enabled</t>
        </is>
      </c>
      <c r="AA2818" s="46" t="n">
        <v>19.82</v>
      </c>
      <c r="AC2818" s="48" t="inlineStr">
        <is>
          <t>rakhi for brother sukhi</t>
        </is>
      </c>
      <c r="AF2818" s="51" t="inlineStr">
        <is>
          <t>Phrase</t>
        </is>
      </c>
      <c r="AQ2818" s="62" t="n">
        <v>0.0</v>
      </c>
      <c r="AR2818" s="63" t="n">
        <v>0.0</v>
      </c>
      <c r="AS2818" s="64" t="n">
        <v>0.0</v>
      </c>
      <c r="AT2818" s="65" t="n">
        <v>0.0</v>
      </c>
      <c r="AU2818" s="66" t="n">
        <v>0.0</v>
      </c>
      <c r="AV2818" s="67" t="n">
        <v>0.0</v>
      </c>
      <c r="AW2818" s="68" t="n">
        <v>0.0</v>
      </c>
      <c r="AX2818" s="69" t="n">
        <v>0.0</v>
      </c>
      <c r="AY2818" s="70" t="n">
        <v>0.0</v>
      </c>
      <c r="AZ2818" s="71" t="n">
        <v>0.0</v>
      </c>
      <c r="BA2818" s="72" t="n">
        <v>0.0</v>
      </c>
    </row>
    <row r="2819">
      <c r="A2819" s="20" t="inlineStr">
        <is>
          <t>Sponsored Products</t>
        </is>
      </c>
      <c r="B2819" s="21" t="inlineStr">
        <is>
          <t>Keyword</t>
        </is>
      </c>
      <c r="D2819" s="23" t="inlineStr">
        <is>
          <t>534328898064304</t>
        </is>
      </c>
      <c r="E2819" s="24" t="inlineStr">
        <is>
          <t>527157980802100</t>
        </is>
      </c>
      <c r="H2819" s="27" t="inlineStr">
        <is>
          <t>1626944443705</t>
        </is>
      </c>
      <c r="L2819" s="31" t="inlineStr">
        <is>
          <t>PEA RAKHI - 100+ (Phrase)</t>
        </is>
      </c>
      <c r="M2819" s="32" t="inlineStr">
        <is>
          <t>PEA RAKHI - 100+ (Phrase)</t>
        </is>
      </c>
      <c r="N2819" s="33" t="inlineStr">
        <is>
          <t>RAKHIS</t>
        </is>
      </c>
      <c r="R2819" s="37" t="inlineStr">
        <is>
          <t>enabled</t>
        </is>
      </c>
      <c r="S2819" s="38" t="inlineStr">
        <is>
          <t>paused</t>
        </is>
      </c>
      <c r="T2819" s="39" t="inlineStr">
        <is>
          <t>enabled</t>
        </is>
      </c>
      <c r="AA2819" s="46" t="n">
        <v>19.82</v>
      </c>
      <c r="AC2819" s="48" t="inlineStr">
        <is>
          <t>stylish rakhi for brother and bhabhi</t>
        </is>
      </c>
      <c r="AF2819" s="51" t="inlineStr">
        <is>
          <t>Phrase</t>
        </is>
      </c>
      <c r="AQ2819" s="62" t="n">
        <v>0.0</v>
      </c>
      <c r="AR2819" s="63" t="n">
        <v>0.0</v>
      </c>
      <c r="AS2819" s="64" t="n">
        <v>0.0</v>
      </c>
      <c r="AT2819" s="65" t="n">
        <v>0.0</v>
      </c>
      <c r="AU2819" s="66" t="n">
        <v>0.0</v>
      </c>
      <c r="AV2819" s="67" t="n">
        <v>0.0</v>
      </c>
      <c r="AW2819" s="68" t="n">
        <v>0.0</v>
      </c>
      <c r="AX2819" s="69" t="n">
        <v>0.0</v>
      </c>
      <c r="AY2819" s="70" t="n">
        <v>0.0</v>
      </c>
      <c r="AZ2819" s="71" t="n">
        <v>0.0</v>
      </c>
      <c r="BA2819" s="72" t="n">
        <v>0.0</v>
      </c>
    </row>
    <row r="2820">
      <c r="A2820" s="20" t="inlineStr">
        <is>
          <t>Sponsored Products</t>
        </is>
      </c>
      <c r="B2820" s="21" t="inlineStr">
        <is>
          <t>Keyword</t>
        </is>
      </c>
      <c r="D2820" s="23" t="inlineStr">
        <is>
          <t>534328898064304</t>
        </is>
      </c>
      <c r="E2820" s="24" t="inlineStr">
        <is>
          <t>527157980802100</t>
        </is>
      </c>
      <c r="H2820" s="27" t="inlineStr">
        <is>
          <t>238691554201309</t>
        </is>
      </c>
      <c r="L2820" s="31" t="inlineStr">
        <is>
          <t>PEA RAKHI - 100+ (Phrase)</t>
        </is>
      </c>
      <c r="M2820" s="32" t="inlineStr">
        <is>
          <t>PEA RAKHI - 100+ (Phrase)</t>
        </is>
      </c>
      <c r="N2820" s="33" t="inlineStr">
        <is>
          <t>RAKHIS</t>
        </is>
      </c>
      <c r="R2820" s="37" t="inlineStr">
        <is>
          <t>enabled</t>
        </is>
      </c>
      <c r="S2820" s="38" t="inlineStr">
        <is>
          <t>paused</t>
        </is>
      </c>
      <c r="T2820" s="39" t="inlineStr">
        <is>
          <t>enabled</t>
        </is>
      </c>
      <c r="AA2820" s="46" t="n">
        <v>19.82</v>
      </c>
      <c r="AC2820" s="48" t="inlineStr">
        <is>
          <t>two rakhi set</t>
        </is>
      </c>
      <c r="AF2820" s="51" t="inlineStr">
        <is>
          <t>Phrase</t>
        </is>
      </c>
      <c r="AQ2820" s="62" t="n">
        <v>0.0</v>
      </c>
      <c r="AR2820" s="63" t="n">
        <v>0.0</v>
      </c>
      <c r="AS2820" s="64" t="n">
        <v>0.0</v>
      </c>
      <c r="AT2820" s="65" t="n">
        <v>0.0</v>
      </c>
      <c r="AU2820" s="66" t="n">
        <v>0.0</v>
      </c>
      <c r="AV2820" s="67" t="n">
        <v>0.0</v>
      </c>
      <c r="AW2820" s="68" t="n">
        <v>0.0</v>
      </c>
      <c r="AX2820" s="69" t="n">
        <v>0.0</v>
      </c>
      <c r="AY2820" s="70" t="n">
        <v>0.0</v>
      </c>
      <c r="AZ2820" s="71" t="n">
        <v>0.0</v>
      </c>
      <c r="BA2820" s="72" t="n">
        <v>0.0</v>
      </c>
    </row>
    <row r="2821">
      <c r="A2821" s="20" t="inlineStr">
        <is>
          <t>Sponsored Products</t>
        </is>
      </c>
      <c r="B2821" s="21" t="inlineStr">
        <is>
          <t>Keyword</t>
        </is>
      </c>
      <c r="D2821" s="23" t="inlineStr">
        <is>
          <t>534328898064304</t>
        </is>
      </c>
      <c r="E2821" s="24" t="inlineStr">
        <is>
          <t>527157980802100</t>
        </is>
      </c>
      <c r="H2821" s="27" t="inlineStr">
        <is>
          <t>79381077112573</t>
        </is>
      </c>
      <c r="L2821" s="31" t="inlineStr">
        <is>
          <t>PEA RAKHI - 100+ (Phrase)</t>
        </is>
      </c>
      <c r="M2821" s="32" t="inlineStr">
        <is>
          <t>PEA RAKHI - 100+ (Phrase)</t>
        </is>
      </c>
      <c r="N2821" s="33" t="inlineStr">
        <is>
          <t>RAKHIS</t>
        </is>
      </c>
      <c r="R2821" s="37" t="inlineStr">
        <is>
          <t>enabled</t>
        </is>
      </c>
      <c r="S2821" s="38" t="inlineStr">
        <is>
          <t>paused</t>
        </is>
      </c>
      <c r="T2821" s="39" t="inlineStr">
        <is>
          <t>enabled</t>
        </is>
      </c>
      <c r="AA2821" s="46" t="n">
        <v>19.82</v>
      </c>
      <c r="AC2821" s="48" t="inlineStr">
        <is>
          <t>sukhad rakhi for brother</t>
        </is>
      </c>
      <c r="AF2821" s="51" t="inlineStr">
        <is>
          <t>Phrase</t>
        </is>
      </c>
      <c r="AQ2821" s="62" t="n">
        <v>0.0</v>
      </c>
      <c r="AR2821" s="63" t="n">
        <v>0.0</v>
      </c>
      <c r="AS2821" s="64" t="n">
        <v>0.0</v>
      </c>
      <c r="AT2821" s="65" t="n">
        <v>0.0</v>
      </c>
      <c r="AU2821" s="66" t="n">
        <v>0.0</v>
      </c>
      <c r="AV2821" s="67" t="n">
        <v>0.0</v>
      </c>
      <c r="AW2821" s="68" t="n">
        <v>0.0</v>
      </c>
      <c r="AX2821" s="69" t="n">
        <v>0.0</v>
      </c>
      <c r="AY2821" s="70" t="n">
        <v>0.0</v>
      </c>
      <c r="AZ2821" s="71" t="n">
        <v>0.0</v>
      </c>
      <c r="BA2821" s="72" t="n">
        <v>0.0</v>
      </c>
    </row>
    <row r="2822">
      <c r="A2822" s="20" t="inlineStr">
        <is>
          <t>Sponsored Products</t>
        </is>
      </c>
      <c r="B2822" s="21" t="inlineStr">
        <is>
          <t>Keyword</t>
        </is>
      </c>
      <c r="D2822" s="23" t="inlineStr">
        <is>
          <t>534328898064304</t>
        </is>
      </c>
      <c r="E2822" s="24" t="inlineStr">
        <is>
          <t>527157980802100</t>
        </is>
      </c>
      <c r="H2822" s="27" t="inlineStr">
        <is>
          <t>103548375329259</t>
        </is>
      </c>
      <c r="L2822" s="31" t="inlineStr">
        <is>
          <t>PEA RAKHI - 100+ (Phrase)</t>
        </is>
      </c>
      <c r="M2822" s="32" t="inlineStr">
        <is>
          <t>PEA RAKHI - 100+ (Phrase)</t>
        </is>
      </c>
      <c r="N2822" s="33" t="inlineStr">
        <is>
          <t>RAKHIS</t>
        </is>
      </c>
      <c r="R2822" s="37" t="inlineStr">
        <is>
          <t>enabled</t>
        </is>
      </c>
      <c r="S2822" s="38" t="inlineStr">
        <is>
          <t>paused</t>
        </is>
      </c>
      <c r="T2822" s="39" t="inlineStr">
        <is>
          <t>enabled</t>
        </is>
      </c>
      <c r="AA2822" s="46" t="n">
        <v>19.82</v>
      </c>
      <c r="AC2822" s="48" t="inlineStr">
        <is>
          <t>rakhi with gift set</t>
        </is>
      </c>
      <c r="AF2822" s="51" t="inlineStr">
        <is>
          <t>Phrase</t>
        </is>
      </c>
      <c r="AQ2822" s="62" t="n">
        <v>0.0</v>
      </c>
      <c r="AR2822" s="63" t="n">
        <v>0.0</v>
      </c>
      <c r="AS2822" s="64" t="n">
        <v>0.0</v>
      </c>
      <c r="AT2822" s="65" t="n">
        <v>0.0</v>
      </c>
      <c r="AU2822" s="66" t="n">
        <v>0.0</v>
      </c>
      <c r="AV2822" s="67" t="n">
        <v>0.0</v>
      </c>
      <c r="AW2822" s="68" t="n">
        <v>0.0</v>
      </c>
      <c r="AX2822" s="69" t="n">
        <v>0.0</v>
      </c>
      <c r="AY2822" s="70" t="n">
        <v>0.0</v>
      </c>
      <c r="AZ2822" s="71" t="n">
        <v>0.0</v>
      </c>
      <c r="BA2822" s="72" t="n">
        <v>0.0</v>
      </c>
    </row>
    <row r="2823">
      <c r="A2823" s="20" t="inlineStr">
        <is>
          <t>Sponsored Products</t>
        </is>
      </c>
      <c r="B2823" s="21" t="inlineStr">
        <is>
          <t>Keyword</t>
        </is>
      </c>
      <c r="D2823" s="23" t="inlineStr">
        <is>
          <t>534328898064304</t>
        </is>
      </c>
      <c r="E2823" s="24" t="inlineStr">
        <is>
          <t>527157980802100</t>
        </is>
      </c>
      <c r="H2823" s="27" t="inlineStr">
        <is>
          <t>112487764985893</t>
        </is>
      </c>
      <c r="L2823" s="31" t="inlineStr">
        <is>
          <t>PEA RAKHI - 100+ (Phrase)</t>
        </is>
      </c>
      <c r="M2823" s="32" t="inlineStr">
        <is>
          <t>PEA RAKHI - 100+ (Phrase)</t>
        </is>
      </c>
      <c r="N2823" s="33" t="inlineStr">
        <is>
          <t>RAKHIS</t>
        </is>
      </c>
      <c r="R2823" s="37" t="inlineStr">
        <is>
          <t>enabled</t>
        </is>
      </c>
      <c r="S2823" s="38" t="inlineStr">
        <is>
          <t>paused</t>
        </is>
      </c>
      <c r="T2823" s="39" t="inlineStr">
        <is>
          <t>enabled</t>
        </is>
      </c>
      <c r="AA2823" s="46" t="n">
        <v>19.82</v>
      </c>
      <c r="AC2823" s="48" t="inlineStr">
        <is>
          <t>free delivery rakhi</t>
        </is>
      </c>
      <c r="AF2823" s="51" t="inlineStr">
        <is>
          <t>Phrase</t>
        </is>
      </c>
      <c r="AQ2823" s="62" t="n">
        <v>0.0</v>
      </c>
      <c r="AR2823" s="63" t="n">
        <v>0.0</v>
      </c>
      <c r="AS2823" s="64" t="n">
        <v>0.0</v>
      </c>
      <c r="AT2823" s="65" t="n">
        <v>0.0</v>
      </c>
      <c r="AU2823" s="66" t="n">
        <v>0.0</v>
      </c>
      <c r="AV2823" s="67" t="n">
        <v>0.0</v>
      </c>
      <c r="AW2823" s="68" t="n">
        <v>0.0</v>
      </c>
      <c r="AX2823" s="69" t="n">
        <v>0.0</v>
      </c>
      <c r="AY2823" s="70" t="n">
        <v>0.0</v>
      </c>
      <c r="AZ2823" s="71" t="n">
        <v>0.0</v>
      </c>
      <c r="BA2823" s="72" t="n">
        <v>0.0</v>
      </c>
    </row>
    <row r="2824">
      <c r="A2824" s="20" t="inlineStr">
        <is>
          <t>Sponsored Products</t>
        </is>
      </c>
      <c r="B2824" s="21" t="inlineStr">
        <is>
          <t>Keyword</t>
        </is>
      </c>
      <c r="D2824" s="23" t="inlineStr">
        <is>
          <t>534328898064304</t>
        </is>
      </c>
      <c r="E2824" s="24" t="inlineStr">
        <is>
          <t>527157980802100</t>
        </is>
      </c>
      <c r="H2824" s="27" t="inlineStr">
        <is>
          <t>76242000746748</t>
        </is>
      </c>
      <c r="L2824" s="31" t="inlineStr">
        <is>
          <t>PEA RAKHI - 100+ (Phrase)</t>
        </is>
      </c>
      <c r="M2824" s="32" t="inlineStr">
        <is>
          <t>PEA RAKHI - 100+ (Phrase)</t>
        </is>
      </c>
      <c r="N2824" s="33" t="inlineStr">
        <is>
          <t>RAKHIS</t>
        </is>
      </c>
      <c r="R2824" s="37" t="inlineStr">
        <is>
          <t>enabled</t>
        </is>
      </c>
      <c r="S2824" s="38" t="inlineStr">
        <is>
          <t>paused</t>
        </is>
      </c>
      <c r="T2824" s="39" t="inlineStr">
        <is>
          <t>enabled</t>
        </is>
      </c>
      <c r="AA2824" s="46" t="n">
        <v>19.82</v>
      </c>
      <c r="AC2824" s="48" t="inlineStr">
        <is>
          <t>elegant rakhi</t>
        </is>
      </c>
      <c r="AF2824" s="51" t="inlineStr">
        <is>
          <t>Phrase</t>
        </is>
      </c>
      <c r="AQ2824" s="62" t="n">
        <v>0.0</v>
      </c>
      <c r="AR2824" s="63" t="n">
        <v>0.0</v>
      </c>
      <c r="AS2824" s="64" t="n">
        <v>0.0</v>
      </c>
      <c r="AT2824" s="65" t="n">
        <v>0.0</v>
      </c>
      <c r="AU2824" s="66" t="n">
        <v>0.0</v>
      </c>
      <c r="AV2824" s="67" t="n">
        <v>0.0</v>
      </c>
      <c r="AW2824" s="68" t="n">
        <v>0.0</v>
      </c>
      <c r="AX2824" s="69" t="n">
        <v>0.0</v>
      </c>
      <c r="AY2824" s="70" t="n">
        <v>0.0</v>
      </c>
      <c r="AZ2824" s="71" t="n">
        <v>0.0</v>
      </c>
      <c r="BA2824" s="72" t="n">
        <v>0.0</v>
      </c>
    </row>
    <row r="2825">
      <c r="A2825" s="20" t="inlineStr">
        <is>
          <t>Sponsored Products</t>
        </is>
      </c>
      <c r="B2825" s="21" t="inlineStr">
        <is>
          <t>Keyword</t>
        </is>
      </c>
      <c r="D2825" s="23" t="inlineStr">
        <is>
          <t>534328898064304</t>
        </is>
      </c>
      <c r="E2825" s="24" t="inlineStr">
        <is>
          <t>527157980802100</t>
        </is>
      </c>
      <c r="H2825" s="27" t="inlineStr">
        <is>
          <t>181459087369239</t>
        </is>
      </c>
      <c r="L2825" s="31" t="inlineStr">
        <is>
          <t>PEA RAKHI - 100+ (Phrase)</t>
        </is>
      </c>
      <c r="M2825" s="32" t="inlineStr">
        <is>
          <t>PEA RAKHI - 100+ (Phrase)</t>
        </is>
      </c>
      <c r="N2825" s="33" t="inlineStr">
        <is>
          <t>RAKHIS</t>
        </is>
      </c>
      <c r="R2825" s="37" t="inlineStr">
        <is>
          <t>enabled</t>
        </is>
      </c>
      <c r="S2825" s="38" t="inlineStr">
        <is>
          <t>paused</t>
        </is>
      </c>
      <c r="T2825" s="39" t="inlineStr">
        <is>
          <t>enabled</t>
        </is>
      </c>
      <c r="AA2825" s="46" t="n">
        <v>19.82</v>
      </c>
      <c r="AC2825" s="48" t="inlineStr">
        <is>
          <t>rakhi and dhaga for brother</t>
        </is>
      </c>
      <c r="AF2825" s="51" t="inlineStr">
        <is>
          <t>Phrase</t>
        </is>
      </c>
      <c r="AQ2825" s="62" t="n">
        <v>0.0</v>
      </c>
      <c r="AR2825" s="63" t="n">
        <v>0.0</v>
      </c>
      <c r="AS2825" s="64" t="n">
        <v>0.0</v>
      </c>
      <c r="AT2825" s="65" t="n">
        <v>0.0</v>
      </c>
      <c r="AU2825" s="66" t="n">
        <v>0.0</v>
      </c>
      <c r="AV2825" s="67" t="n">
        <v>0.0</v>
      </c>
      <c r="AW2825" s="68" t="n">
        <v>0.0</v>
      </c>
      <c r="AX2825" s="69" t="n">
        <v>0.0</v>
      </c>
      <c r="AY2825" s="70" t="n">
        <v>0.0</v>
      </c>
      <c r="AZ2825" s="71" t="n">
        <v>0.0</v>
      </c>
      <c r="BA2825" s="72" t="n">
        <v>0.0</v>
      </c>
    </row>
    <row r="2826">
      <c r="A2826" s="20" t="inlineStr">
        <is>
          <t>Sponsored Products</t>
        </is>
      </c>
      <c r="B2826" s="21" t="inlineStr">
        <is>
          <t>Keyword</t>
        </is>
      </c>
      <c r="D2826" s="23" t="inlineStr">
        <is>
          <t>534328898064304</t>
        </is>
      </c>
      <c r="E2826" s="24" t="inlineStr">
        <is>
          <t>527157980802100</t>
        </is>
      </c>
      <c r="H2826" s="27" t="inlineStr">
        <is>
          <t>36524948590374</t>
        </is>
      </c>
      <c r="L2826" s="31" t="inlineStr">
        <is>
          <t>PEA RAKHI - 100+ (Phrase)</t>
        </is>
      </c>
      <c r="M2826" s="32" t="inlineStr">
        <is>
          <t>PEA RAKHI - 100+ (Phrase)</t>
        </is>
      </c>
      <c r="N2826" s="33" t="inlineStr">
        <is>
          <t>RAKHIS</t>
        </is>
      </c>
      <c r="R2826" s="37" t="inlineStr">
        <is>
          <t>enabled</t>
        </is>
      </c>
      <c r="S2826" s="38" t="inlineStr">
        <is>
          <t>paused</t>
        </is>
      </c>
      <c r="T2826" s="39" t="inlineStr">
        <is>
          <t>enabled</t>
        </is>
      </c>
      <c r="AA2826" s="46" t="n">
        <v>19.82</v>
      </c>
      <c r="AC2826" s="48" t="inlineStr">
        <is>
          <t>animal rakhi</t>
        </is>
      </c>
      <c r="AF2826" s="51" t="inlineStr">
        <is>
          <t>Phrase</t>
        </is>
      </c>
      <c r="AQ2826" s="62" t="n">
        <v>0.0</v>
      </c>
      <c r="AR2826" s="63" t="n">
        <v>0.0</v>
      </c>
      <c r="AS2826" s="64" t="n">
        <v>0.0</v>
      </c>
      <c r="AT2826" s="65" t="n">
        <v>0.0</v>
      </c>
      <c r="AU2826" s="66" t="n">
        <v>0.0</v>
      </c>
      <c r="AV2826" s="67" t="n">
        <v>0.0</v>
      </c>
      <c r="AW2826" s="68" t="n">
        <v>0.0</v>
      </c>
      <c r="AX2826" s="69" t="n">
        <v>0.0</v>
      </c>
      <c r="AY2826" s="70" t="n">
        <v>0.0</v>
      </c>
      <c r="AZ2826" s="71" t="n">
        <v>0.0</v>
      </c>
      <c r="BA2826" s="72" t="n">
        <v>0.0</v>
      </c>
    </row>
    <row r="2827">
      <c r="A2827" s="20" t="inlineStr">
        <is>
          <t>Sponsored Products</t>
        </is>
      </c>
      <c r="B2827" s="21" t="inlineStr">
        <is>
          <t>Keyword</t>
        </is>
      </c>
      <c r="D2827" s="23" t="inlineStr">
        <is>
          <t>534328898064304</t>
        </is>
      </c>
      <c r="E2827" s="24" t="inlineStr">
        <is>
          <t>527157980802100</t>
        </is>
      </c>
      <c r="H2827" s="27" t="inlineStr">
        <is>
          <t>243605510471908</t>
        </is>
      </c>
      <c r="L2827" s="31" t="inlineStr">
        <is>
          <t>PEA RAKHI - 100+ (Phrase)</t>
        </is>
      </c>
      <c r="M2827" s="32" t="inlineStr">
        <is>
          <t>PEA RAKHI - 100+ (Phrase)</t>
        </is>
      </c>
      <c r="N2827" s="33" t="inlineStr">
        <is>
          <t>RAKHIS</t>
        </is>
      </c>
      <c r="R2827" s="37" t="inlineStr">
        <is>
          <t>enabled</t>
        </is>
      </c>
      <c r="S2827" s="38" t="inlineStr">
        <is>
          <t>paused</t>
        </is>
      </c>
      <c r="T2827" s="39" t="inlineStr">
        <is>
          <t>enabled</t>
        </is>
      </c>
      <c r="AA2827" s="46" t="n">
        <v>19.82</v>
      </c>
      <c r="AC2827" s="48" t="inlineStr">
        <is>
          <t>for brother with rakhi</t>
        </is>
      </c>
      <c r="AF2827" s="51" t="inlineStr">
        <is>
          <t>Phrase</t>
        </is>
      </c>
      <c r="AQ2827" s="62" t="n">
        <v>0.0</v>
      </c>
      <c r="AR2827" s="63" t="n">
        <v>0.0</v>
      </c>
      <c r="AS2827" s="64" t="n">
        <v>0.0</v>
      </c>
      <c r="AT2827" s="65" t="n">
        <v>0.0</v>
      </c>
      <c r="AU2827" s="66" t="n">
        <v>0.0</v>
      </c>
      <c r="AV2827" s="67" t="n">
        <v>0.0</v>
      </c>
      <c r="AW2827" s="68" t="n">
        <v>0.0</v>
      </c>
      <c r="AX2827" s="69" t="n">
        <v>0.0</v>
      </c>
      <c r="AY2827" s="70" t="n">
        <v>0.0</v>
      </c>
      <c r="AZ2827" s="71" t="n">
        <v>0.0</v>
      </c>
      <c r="BA2827" s="72" t="n">
        <v>0.0</v>
      </c>
    </row>
    <row r="2828">
      <c r="A2828" s="20" t="inlineStr">
        <is>
          <t>Sponsored Products</t>
        </is>
      </c>
      <c r="B2828" s="21" t="inlineStr">
        <is>
          <t>Keyword</t>
        </is>
      </c>
      <c r="D2828" s="23" t="inlineStr">
        <is>
          <t>534328898064304</t>
        </is>
      </c>
      <c r="E2828" s="24" t="inlineStr">
        <is>
          <t>527157980802100</t>
        </is>
      </c>
      <c r="H2828" s="27" t="inlineStr">
        <is>
          <t>55737455329109</t>
        </is>
      </c>
      <c r="L2828" s="31" t="inlineStr">
        <is>
          <t>PEA RAKHI - 100+ (Phrase)</t>
        </is>
      </c>
      <c r="M2828" s="32" t="inlineStr">
        <is>
          <t>PEA RAKHI - 100+ (Phrase)</t>
        </is>
      </c>
      <c r="N2828" s="33" t="inlineStr">
        <is>
          <t>RAKHIS</t>
        </is>
      </c>
      <c r="R2828" s="37" t="inlineStr">
        <is>
          <t>enabled</t>
        </is>
      </c>
      <c r="S2828" s="38" t="inlineStr">
        <is>
          <t>paused</t>
        </is>
      </c>
      <c r="T2828" s="39" t="inlineStr">
        <is>
          <t>enabled</t>
        </is>
      </c>
      <c r="AA2828" s="46" t="n">
        <v>19.82</v>
      </c>
      <c r="AC2828" s="48" t="inlineStr">
        <is>
          <t>rakhis for men</t>
        </is>
      </c>
      <c r="AF2828" s="51" t="inlineStr">
        <is>
          <t>Phrase</t>
        </is>
      </c>
      <c r="AQ2828" s="62" t="n">
        <v>0.0</v>
      </c>
      <c r="AR2828" s="63" t="n">
        <v>0.0</v>
      </c>
      <c r="AS2828" s="64" t="n">
        <v>0.0</v>
      </c>
      <c r="AT2828" s="65" t="n">
        <v>0.0</v>
      </c>
      <c r="AU2828" s="66" t="n">
        <v>0.0</v>
      </c>
      <c r="AV2828" s="67" t="n">
        <v>0.0</v>
      </c>
      <c r="AW2828" s="68" t="n">
        <v>0.0</v>
      </c>
      <c r="AX2828" s="69" t="n">
        <v>0.0</v>
      </c>
      <c r="AY2828" s="70" t="n">
        <v>0.0</v>
      </c>
      <c r="AZ2828" s="71" t="n">
        <v>0.0</v>
      </c>
      <c r="BA2828" s="72" t="n">
        <v>0.0</v>
      </c>
    </row>
    <row r="2829">
      <c r="A2829" s="20" t="inlineStr">
        <is>
          <t>Sponsored Products</t>
        </is>
      </c>
      <c r="B2829" s="21" t="inlineStr">
        <is>
          <t>Keyword</t>
        </is>
      </c>
      <c r="D2829" s="23" t="inlineStr">
        <is>
          <t>534328898064304</t>
        </is>
      </c>
      <c r="E2829" s="24" t="inlineStr">
        <is>
          <t>527157980802100</t>
        </is>
      </c>
      <c r="H2829" s="27" t="inlineStr">
        <is>
          <t>82988852801448</t>
        </is>
      </c>
      <c r="L2829" s="31" t="inlineStr">
        <is>
          <t>PEA RAKHI - 100+ (Phrase)</t>
        </is>
      </c>
      <c r="M2829" s="32" t="inlineStr">
        <is>
          <t>PEA RAKHI - 100+ (Phrase)</t>
        </is>
      </c>
      <c r="N2829" s="33" t="inlineStr">
        <is>
          <t>RAKHIS</t>
        </is>
      </c>
      <c r="R2829" s="37" t="inlineStr">
        <is>
          <t>enabled</t>
        </is>
      </c>
      <c r="S2829" s="38" t="inlineStr">
        <is>
          <t>paused</t>
        </is>
      </c>
      <c r="T2829" s="39" t="inlineStr">
        <is>
          <t>enabled</t>
        </is>
      </c>
      <c r="AA2829" s="46" t="n">
        <v>19.82</v>
      </c>
      <c r="AC2829" s="48" t="inlineStr">
        <is>
          <t>mauli rakhi for brother and bhabhi</t>
        </is>
      </c>
      <c r="AF2829" s="51" t="inlineStr">
        <is>
          <t>Phrase</t>
        </is>
      </c>
      <c r="AQ2829" s="62" t="n">
        <v>0.0</v>
      </c>
      <c r="AR2829" s="63" t="n">
        <v>0.0</v>
      </c>
      <c r="AS2829" s="64" t="n">
        <v>0.0</v>
      </c>
      <c r="AT2829" s="65" t="n">
        <v>0.0</v>
      </c>
      <c r="AU2829" s="66" t="n">
        <v>0.0</v>
      </c>
      <c r="AV2829" s="67" t="n">
        <v>0.0</v>
      </c>
      <c r="AW2829" s="68" t="n">
        <v>0.0</v>
      </c>
      <c r="AX2829" s="69" t="n">
        <v>0.0</v>
      </c>
      <c r="AY2829" s="70" t="n">
        <v>0.0</v>
      </c>
      <c r="AZ2829" s="71" t="n">
        <v>0.0</v>
      </c>
      <c r="BA2829" s="72" t="n">
        <v>0.0</v>
      </c>
    </row>
    <row r="2830">
      <c r="A2830" s="20" t="inlineStr">
        <is>
          <t>Sponsored Products</t>
        </is>
      </c>
      <c r="B2830" s="21" t="inlineStr">
        <is>
          <t>Keyword</t>
        </is>
      </c>
      <c r="D2830" s="23" t="inlineStr">
        <is>
          <t>534328898064304</t>
        </is>
      </c>
      <c r="E2830" s="24" t="inlineStr">
        <is>
          <t>527157980802100</t>
        </is>
      </c>
      <c r="H2830" s="27" t="inlineStr">
        <is>
          <t>95008761879854</t>
        </is>
      </c>
      <c r="L2830" s="31" t="inlineStr">
        <is>
          <t>PEA RAKHI - 100+ (Phrase)</t>
        </is>
      </c>
      <c r="M2830" s="32" t="inlineStr">
        <is>
          <t>PEA RAKHI - 100+ (Phrase)</t>
        </is>
      </c>
      <c r="N2830" s="33" t="inlineStr">
        <is>
          <t>RAKHIS</t>
        </is>
      </c>
      <c r="R2830" s="37" t="inlineStr">
        <is>
          <t>enabled</t>
        </is>
      </c>
      <c r="S2830" s="38" t="inlineStr">
        <is>
          <t>paused</t>
        </is>
      </c>
      <c r="T2830" s="39" t="inlineStr">
        <is>
          <t>enabled</t>
        </is>
      </c>
      <c r="AA2830" s="46" t="n">
        <v>19.82</v>
      </c>
      <c r="AC2830" s="48" t="inlineStr">
        <is>
          <t>bhaiya bhabhi rakhi with gift</t>
        </is>
      </c>
      <c r="AF2830" s="51" t="inlineStr">
        <is>
          <t>Phrase</t>
        </is>
      </c>
      <c r="AQ2830" s="62" t="n">
        <v>0.0</v>
      </c>
      <c r="AR2830" s="63" t="n">
        <v>0.0</v>
      </c>
      <c r="AS2830" s="64" t="n">
        <v>0.0</v>
      </c>
      <c r="AT2830" s="65" t="n">
        <v>0.0</v>
      </c>
      <c r="AU2830" s="66" t="n">
        <v>0.0</v>
      </c>
      <c r="AV2830" s="67" t="n">
        <v>0.0</v>
      </c>
      <c r="AW2830" s="68" t="n">
        <v>0.0</v>
      </c>
      <c r="AX2830" s="69" t="n">
        <v>0.0</v>
      </c>
      <c r="AY2830" s="70" t="n">
        <v>0.0</v>
      </c>
      <c r="AZ2830" s="71" t="n">
        <v>0.0</v>
      </c>
      <c r="BA2830" s="72" t="n">
        <v>0.0</v>
      </c>
    </row>
    <row r="2831">
      <c r="A2831" s="20" t="inlineStr">
        <is>
          <t>Sponsored Products</t>
        </is>
      </c>
      <c r="B2831" s="21" t="inlineStr">
        <is>
          <t>Keyword</t>
        </is>
      </c>
      <c r="D2831" s="23" t="inlineStr">
        <is>
          <t>534328898064304</t>
        </is>
      </c>
      <c r="E2831" s="24" t="inlineStr">
        <is>
          <t>527157980802100</t>
        </is>
      </c>
      <c r="H2831" s="27" t="inlineStr">
        <is>
          <t>238413411832044</t>
        </is>
      </c>
      <c r="L2831" s="31" t="inlineStr">
        <is>
          <t>PEA RAKHI - 100+ (Phrase)</t>
        </is>
      </c>
      <c r="M2831" s="32" t="inlineStr">
        <is>
          <t>PEA RAKHI - 100+ (Phrase)</t>
        </is>
      </c>
      <c r="N2831" s="33" t="inlineStr">
        <is>
          <t>RAKHIS</t>
        </is>
      </c>
      <c r="R2831" s="37" t="inlineStr">
        <is>
          <t>enabled</t>
        </is>
      </c>
      <c r="S2831" s="38" t="inlineStr">
        <is>
          <t>paused</t>
        </is>
      </c>
      <c r="T2831" s="39" t="inlineStr">
        <is>
          <t>enabled</t>
        </is>
      </c>
      <c r="AA2831" s="46" t="n">
        <v>19.82</v>
      </c>
      <c r="AC2831" s="48" t="inlineStr">
        <is>
          <t>new design rakhi</t>
        </is>
      </c>
      <c r="AF2831" s="51" t="inlineStr">
        <is>
          <t>Phrase</t>
        </is>
      </c>
      <c r="AQ2831" s="62" t="n">
        <v>0.0</v>
      </c>
      <c r="AR2831" s="63" t="n">
        <v>0.0</v>
      </c>
      <c r="AS2831" s="64" t="n">
        <v>0.0</v>
      </c>
      <c r="AT2831" s="65" t="n">
        <v>0.0</v>
      </c>
      <c r="AU2831" s="66" t="n">
        <v>0.0</v>
      </c>
      <c r="AV2831" s="67" t="n">
        <v>0.0</v>
      </c>
      <c r="AW2831" s="68" t="n">
        <v>0.0</v>
      </c>
      <c r="AX2831" s="69" t="n">
        <v>0.0</v>
      </c>
      <c r="AY2831" s="70" t="n">
        <v>0.0</v>
      </c>
      <c r="AZ2831" s="71" t="n">
        <v>0.0</v>
      </c>
      <c r="BA2831" s="72" t="n">
        <v>0.0</v>
      </c>
    </row>
    <row r="2832">
      <c r="A2832" s="20" t="inlineStr">
        <is>
          <t>Sponsored Products</t>
        </is>
      </c>
      <c r="B2832" s="21" t="inlineStr">
        <is>
          <t>Keyword</t>
        </is>
      </c>
      <c r="D2832" s="23" t="inlineStr">
        <is>
          <t>534328898064304</t>
        </is>
      </c>
      <c r="E2832" s="24" t="inlineStr">
        <is>
          <t>527157980802100</t>
        </is>
      </c>
      <c r="H2832" s="27" t="inlineStr">
        <is>
          <t>190740901977596</t>
        </is>
      </c>
      <c r="L2832" s="31" t="inlineStr">
        <is>
          <t>PEA RAKHI - 100+ (Phrase)</t>
        </is>
      </c>
      <c r="M2832" s="32" t="inlineStr">
        <is>
          <t>PEA RAKHI - 100+ (Phrase)</t>
        </is>
      </c>
      <c r="N2832" s="33" t="inlineStr">
        <is>
          <t>RAKHIS</t>
        </is>
      </c>
      <c r="R2832" s="37" t="inlineStr">
        <is>
          <t>enabled</t>
        </is>
      </c>
      <c r="S2832" s="38" t="inlineStr">
        <is>
          <t>paused</t>
        </is>
      </c>
      <c r="T2832" s="39" t="inlineStr">
        <is>
          <t>enabled</t>
        </is>
      </c>
      <c r="AA2832" s="46" t="n">
        <v>19.82</v>
      </c>
      <c r="AC2832" s="48" t="inlineStr">
        <is>
          <t>new rakhi combo design</t>
        </is>
      </c>
      <c r="AF2832" s="51" t="inlineStr">
        <is>
          <t>Phrase</t>
        </is>
      </c>
      <c r="AQ2832" s="62" t="n">
        <v>0.0</v>
      </c>
      <c r="AR2832" s="63" t="n">
        <v>0.0</v>
      </c>
      <c r="AS2832" s="64" t="n">
        <v>0.0</v>
      </c>
      <c r="AT2832" s="65" t="n">
        <v>0.0</v>
      </c>
      <c r="AU2832" s="66" t="n">
        <v>0.0</v>
      </c>
      <c r="AV2832" s="67" t="n">
        <v>0.0</v>
      </c>
      <c r="AW2832" s="68" t="n">
        <v>0.0</v>
      </c>
      <c r="AX2832" s="69" t="n">
        <v>0.0</v>
      </c>
      <c r="AY2832" s="70" t="n">
        <v>0.0</v>
      </c>
      <c r="AZ2832" s="71" t="n">
        <v>0.0</v>
      </c>
      <c r="BA2832" s="72" t="n">
        <v>0.0</v>
      </c>
    </row>
    <row r="2833">
      <c r="A2833" s="20" t="inlineStr">
        <is>
          <t>Sponsored Products</t>
        </is>
      </c>
      <c r="B2833" s="21" t="inlineStr">
        <is>
          <t>Keyword</t>
        </is>
      </c>
      <c r="D2833" s="23" t="inlineStr">
        <is>
          <t>534328898064304</t>
        </is>
      </c>
      <c r="E2833" s="24" t="inlineStr">
        <is>
          <t>527157980802100</t>
        </is>
      </c>
      <c r="H2833" s="27" t="inlineStr">
        <is>
          <t>154560047462450</t>
        </is>
      </c>
      <c r="L2833" s="31" t="inlineStr">
        <is>
          <t>PEA RAKHI - 100+ (Phrase)</t>
        </is>
      </c>
      <c r="M2833" s="32" t="inlineStr">
        <is>
          <t>PEA RAKHI - 100+ (Phrase)</t>
        </is>
      </c>
      <c r="N2833" s="33" t="inlineStr">
        <is>
          <t>RAKHIS</t>
        </is>
      </c>
      <c r="R2833" s="37" t="inlineStr">
        <is>
          <t>enabled</t>
        </is>
      </c>
      <c r="S2833" s="38" t="inlineStr">
        <is>
          <t>paused</t>
        </is>
      </c>
      <c r="T2833" s="39" t="inlineStr">
        <is>
          <t>enabled</t>
        </is>
      </c>
      <c r="AA2833" s="46" t="n">
        <v>19.82</v>
      </c>
      <c r="AC2833" s="48" t="inlineStr">
        <is>
          <t>men rakhi</t>
        </is>
      </c>
      <c r="AF2833" s="51" t="inlineStr">
        <is>
          <t>Phrase</t>
        </is>
      </c>
      <c r="AQ2833" s="62" t="n">
        <v>0.0</v>
      </c>
      <c r="AR2833" s="63" t="n">
        <v>0.0</v>
      </c>
      <c r="AS2833" s="64" t="n">
        <v>0.0</v>
      </c>
      <c r="AT2833" s="65" t="n">
        <v>0.0</v>
      </c>
      <c r="AU2833" s="66" t="n">
        <v>0.0</v>
      </c>
      <c r="AV2833" s="67" t="n">
        <v>0.0</v>
      </c>
      <c r="AW2833" s="68" t="n">
        <v>0.0</v>
      </c>
      <c r="AX2833" s="69" t="n">
        <v>0.0</v>
      </c>
      <c r="AY2833" s="70" t="n">
        <v>0.0</v>
      </c>
      <c r="AZ2833" s="71" t="n">
        <v>0.0</v>
      </c>
      <c r="BA2833" s="72" t="n">
        <v>0.0</v>
      </c>
    </row>
    <row r="2834">
      <c r="A2834" s="20" t="inlineStr">
        <is>
          <t>Sponsored Products</t>
        </is>
      </c>
      <c r="B2834" s="21" t="inlineStr">
        <is>
          <t>Keyword</t>
        </is>
      </c>
      <c r="D2834" s="23" t="inlineStr">
        <is>
          <t>534328898064304</t>
        </is>
      </c>
      <c r="E2834" s="24" t="inlineStr">
        <is>
          <t>527157980802100</t>
        </is>
      </c>
      <c r="H2834" s="27" t="inlineStr">
        <is>
          <t>180705990437226</t>
        </is>
      </c>
      <c r="L2834" s="31" t="inlineStr">
        <is>
          <t>PEA RAKHI - 100+ (Phrase)</t>
        </is>
      </c>
      <c r="M2834" s="32" t="inlineStr">
        <is>
          <t>PEA RAKHI - 100+ (Phrase)</t>
        </is>
      </c>
      <c r="N2834" s="33" t="inlineStr">
        <is>
          <t>RAKHIS</t>
        </is>
      </c>
      <c r="R2834" s="37" t="inlineStr">
        <is>
          <t>enabled</t>
        </is>
      </c>
      <c r="S2834" s="38" t="inlineStr">
        <is>
          <t>paused</t>
        </is>
      </c>
      <c r="T2834" s="39" t="inlineStr">
        <is>
          <t>enabled</t>
        </is>
      </c>
      <c r="AA2834" s="46" t="n">
        <v>19.82</v>
      </c>
      <c r="AC2834" s="48" t="inlineStr">
        <is>
          <t>rakhi+gift+for+brother</t>
        </is>
      </c>
      <c r="AF2834" s="51" t="inlineStr">
        <is>
          <t>Phrase</t>
        </is>
      </c>
      <c r="AQ2834" s="62" t="n">
        <v>0.0</v>
      </c>
      <c r="AR2834" s="63" t="n">
        <v>0.0</v>
      </c>
      <c r="AS2834" s="64" t="n">
        <v>0.0</v>
      </c>
      <c r="AT2834" s="65" t="n">
        <v>0.0</v>
      </c>
      <c r="AU2834" s="66" t="n">
        <v>0.0</v>
      </c>
      <c r="AV2834" s="67" t="n">
        <v>0.0</v>
      </c>
      <c r="AW2834" s="68" t="n">
        <v>0.0</v>
      </c>
      <c r="AX2834" s="69" t="n">
        <v>0.0</v>
      </c>
      <c r="AY2834" s="70" t="n">
        <v>0.0</v>
      </c>
      <c r="AZ2834" s="71" t="n">
        <v>0.0</v>
      </c>
      <c r="BA2834" s="72" t="n">
        <v>0.0</v>
      </c>
    </row>
    <row r="2835">
      <c r="A2835" s="20" t="inlineStr">
        <is>
          <t>Sponsored Products</t>
        </is>
      </c>
      <c r="B2835" s="21" t="inlineStr">
        <is>
          <t>Keyword</t>
        </is>
      </c>
      <c r="D2835" s="23" t="inlineStr">
        <is>
          <t>534328898064304</t>
        </is>
      </c>
      <c r="E2835" s="24" t="inlineStr">
        <is>
          <t>527157980802100</t>
        </is>
      </c>
      <c r="H2835" s="27" t="inlineStr">
        <is>
          <t>226933899290300</t>
        </is>
      </c>
      <c r="L2835" s="31" t="inlineStr">
        <is>
          <t>PEA RAKHI - 100+ (Phrase)</t>
        </is>
      </c>
      <c r="M2835" s="32" t="inlineStr">
        <is>
          <t>PEA RAKHI - 100+ (Phrase)</t>
        </is>
      </c>
      <c r="N2835" s="33" t="inlineStr">
        <is>
          <t>RAKHIS</t>
        </is>
      </c>
      <c r="R2835" s="37" t="inlineStr">
        <is>
          <t>enabled</t>
        </is>
      </c>
      <c r="S2835" s="38" t="inlineStr">
        <is>
          <t>paused</t>
        </is>
      </c>
      <c r="T2835" s="39" t="inlineStr">
        <is>
          <t>enabled</t>
        </is>
      </c>
      <c r="AA2835" s="46" t="n">
        <v>19.82</v>
      </c>
      <c r="AC2835" s="48" t="inlineStr">
        <is>
          <t>rakhi for brother and bhabi</t>
        </is>
      </c>
      <c r="AF2835" s="51" t="inlineStr">
        <is>
          <t>Phrase</t>
        </is>
      </c>
      <c r="AQ2835" s="62" t="n">
        <v>0.0</v>
      </c>
      <c r="AR2835" s="63" t="n">
        <v>0.0</v>
      </c>
      <c r="AS2835" s="64" t="n">
        <v>0.0</v>
      </c>
      <c r="AT2835" s="65" t="n">
        <v>0.0</v>
      </c>
      <c r="AU2835" s="66" t="n">
        <v>0.0</v>
      </c>
      <c r="AV2835" s="67" t="n">
        <v>0.0</v>
      </c>
      <c r="AW2835" s="68" t="n">
        <v>0.0</v>
      </c>
      <c r="AX2835" s="69" t="n">
        <v>0.0</v>
      </c>
      <c r="AY2835" s="70" t="n">
        <v>0.0</v>
      </c>
      <c r="AZ2835" s="71" t="n">
        <v>0.0</v>
      </c>
      <c r="BA2835" s="72" t="n">
        <v>0.0</v>
      </c>
    </row>
    <row r="2836">
      <c r="A2836" s="20" t="inlineStr">
        <is>
          <t>Sponsored Products</t>
        </is>
      </c>
      <c r="B2836" s="21" t="inlineStr">
        <is>
          <t>Keyword</t>
        </is>
      </c>
      <c r="D2836" s="23" t="inlineStr">
        <is>
          <t>534328898064304</t>
        </is>
      </c>
      <c r="E2836" s="24" t="inlineStr">
        <is>
          <t>527157980802100</t>
        </is>
      </c>
      <c r="H2836" s="27" t="inlineStr">
        <is>
          <t>194706847351156</t>
        </is>
      </c>
      <c r="L2836" s="31" t="inlineStr">
        <is>
          <t>PEA RAKHI - 100+ (Phrase)</t>
        </is>
      </c>
      <c r="M2836" s="32" t="inlineStr">
        <is>
          <t>PEA RAKHI - 100+ (Phrase)</t>
        </is>
      </c>
      <c r="N2836" s="33" t="inlineStr">
        <is>
          <t>RAKHIS</t>
        </is>
      </c>
      <c r="R2836" s="37" t="inlineStr">
        <is>
          <t>enabled</t>
        </is>
      </c>
      <c r="S2836" s="38" t="inlineStr">
        <is>
          <t>paused</t>
        </is>
      </c>
      <c r="T2836" s="39" t="inlineStr">
        <is>
          <t>enabled</t>
        </is>
      </c>
      <c r="AA2836" s="46" t="n">
        <v>19.82</v>
      </c>
      <c r="AC2836" s="48" t="inlineStr">
        <is>
          <t>rahki</t>
        </is>
      </c>
      <c r="AF2836" s="51" t="inlineStr">
        <is>
          <t>Phrase</t>
        </is>
      </c>
      <c r="AQ2836" s="62" t="n">
        <v>0.0</v>
      </c>
      <c r="AR2836" s="63" t="n">
        <v>0.0</v>
      </c>
      <c r="AS2836" s="64" t="n">
        <v>0.0</v>
      </c>
      <c r="AT2836" s="65" t="n">
        <v>0.0</v>
      </c>
      <c r="AU2836" s="66" t="n">
        <v>0.0</v>
      </c>
      <c r="AV2836" s="67" t="n">
        <v>0.0</v>
      </c>
      <c r="AW2836" s="68" t="n">
        <v>0.0</v>
      </c>
      <c r="AX2836" s="69" t="n">
        <v>0.0</v>
      </c>
      <c r="AY2836" s="70" t="n">
        <v>0.0</v>
      </c>
      <c r="AZ2836" s="71" t="n">
        <v>0.0</v>
      </c>
      <c r="BA2836" s="72" t="n">
        <v>0.0</v>
      </c>
    </row>
    <row r="2837">
      <c r="A2837" s="20" t="inlineStr">
        <is>
          <t>Sponsored Products</t>
        </is>
      </c>
      <c r="B2837" s="21" t="inlineStr">
        <is>
          <t>Keyword</t>
        </is>
      </c>
      <c r="D2837" s="23" t="inlineStr">
        <is>
          <t>534328898064304</t>
        </is>
      </c>
      <c r="E2837" s="24" t="inlineStr">
        <is>
          <t>527157980802100</t>
        </is>
      </c>
      <c r="H2837" s="27" t="inlineStr">
        <is>
          <t>56324990511497</t>
        </is>
      </c>
      <c r="L2837" s="31" t="inlineStr">
        <is>
          <t>PEA RAKHI - 100+ (Phrase)</t>
        </is>
      </c>
      <c r="M2837" s="32" t="inlineStr">
        <is>
          <t>PEA RAKHI - 100+ (Phrase)</t>
        </is>
      </c>
      <c r="N2837" s="33" t="inlineStr">
        <is>
          <t>RAKHIS</t>
        </is>
      </c>
      <c r="R2837" s="37" t="inlineStr">
        <is>
          <t>enabled</t>
        </is>
      </c>
      <c r="S2837" s="38" t="inlineStr">
        <is>
          <t>paused</t>
        </is>
      </c>
      <c r="T2837" s="39" t="inlineStr">
        <is>
          <t>enabled</t>
        </is>
      </c>
      <c r="AA2837" s="46" t="n">
        <v>19.82</v>
      </c>
      <c r="AC2837" s="48" t="inlineStr">
        <is>
          <t>quvyarts rakhi</t>
        </is>
      </c>
      <c r="AF2837" s="51" t="inlineStr">
        <is>
          <t>Phrase</t>
        </is>
      </c>
      <c r="AQ2837" s="62" t="n">
        <v>0.0</v>
      </c>
      <c r="AR2837" s="63" t="n">
        <v>0.0</v>
      </c>
      <c r="AS2837" s="64" t="n">
        <v>0.0</v>
      </c>
      <c r="AT2837" s="65" t="n">
        <v>0.0</v>
      </c>
      <c r="AU2837" s="66" t="n">
        <v>0.0</v>
      </c>
      <c r="AV2837" s="67" t="n">
        <v>0.0</v>
      </c>
      <c r="AW2837" s="68" t="n">
        <v>0.0</v>
      </c>
      <c r="AX2837" s="69" t="n">
        <v>0.0</v>
      </c>
      <c r="AY2837" s="70" t="n">
        <v>0.0</v>
      </c>
      <c r="AZ2837" s="71" t="n">
        <v>0.0</v>
      </c>
      <c r="BA2837" s="72" t="n">
        <v>0.0</v>
      </c>
    </row>
    <row r="2838">
      <c r="A2838" s="20" t="inlineStr">
        <is>
          <t>Sponsored Products</t>
        </is>
      </c>
      <c r="B2838" s="21" t="inlineStr">
        <is>
          <t>Keyword</t>
        </is>
      </c>
      <c r="D2838" s="23" t="inlineStr">
        <is>
          <t>534328898064304</t>
        </is>
      </c>
      <c r="E2838" s="24" t="inlineStr">
        <is>
          <t>527157980802100</t>
        </is>
      </c>
      <c r="H2838" s="27" t="inlineStr">
        <is>
          <t>19997853548350</t>
        </is>
      </c>
      <c r="L2838" s="31" t="inlineStr">
        <is>
          <t>PEA RAKHI - 100+ (Phrase)</t>
        </is>
      </c>
      <c r="M2838" s="32" t="inlineStr">
        <is>
          <t>PEA RAKHI - 100+ (Phrase)</t>
        </is>
      </c>
      <c r="N2838" s="33" t="inlineStr">
        <is>
          <t>RAKHIS</t>
        </is>
      </c>
      <c r="R2838" s="37" t="inlineStr">
        <is>
          <t>enabled</t>
        </is>
      </c>
      <c r="S2838" s="38" t="inlineStr">
        <is>
          <t>paused</t>
        </is>
      </c>
      <c r="T2838" s="39" t="inlineStr">
        <is>
          <t>enabled</t>
        </is>
      </c>
      <c r="AA2838" s="46" t="n">
        <v>19.82</v>
      </c>
      <c r="AC2838" s="48" t="inlineStr">
        <is>
          <t>new model rakhi for brother</t>
        </is>
      </c>
      <c r="AF2838" s="51" t="inlineStr">
        <is>
          <t>Phrase</t>
        </is>
      </c>
      <c r="AQ2838" s="62" t="n">
        <v>0.0</v>
      </c>
      <c r="AR2838" s="63" t="n">
        <v>0.0</v>
      </c>
      <c r="AS2838" s="64" t="n">
        <v>0.0</v>
      </c>
      <c r="AT2838" s="65" t="n">
        <v>0.0</v>
      </c>
      <c r="AU2838" s="66" t="n">
        <v>0.0</v>
      </c>
      <c r="AV2838" s="67" t="n">
        <v>0.0</v>
      </c>
      <c r="AW2838" s="68" t="n">
        <v>0.0</v>
      </c>
      <c r="AX2838" s="69" t="n">
        <v>0.0</v>
      </c>
      <c r="AY2838" s="70" t="n">
        <v>0.0</v>
      </c>
      <c r="AZ2838" s="71" t="n">
        <v>0.0</v>
      </c>
      <c r="BA2838" s="72" t="n">
        <v>0.0</v>
      </c>
    </row>
    <row r="2839">
      <c r="A2839" s="20" t="inlineStr">
        <is>
          <t>Sponsored Products</t>
        </is>
      </c>
      <c r="B2839" s="21" t="inlineStr">
        <is>
          <t>Keyword</t>
        </is>
      </c>
      <c r="D2839" s="23" t="inlineStr">
        <is>
          <t>534328898064304</t>
        </is>
      </c>
      <c r="E2839" s="24" t="inlineStr">
        <is>
          <t>527157980802100</t>
        </is>
      </c>
      <c r="H2839" s="27" t="inlineStr">
        <is>
          <t>39076265878214</t>
        </is>
      </c>
      <c r="L2839" s="31" t="inlineStr">
        <is>
          <t>PEA RAKHI - 100+ (Phrase)</t>
        </is>
      </c>
      <c r="M2839" s="32" t="inlineStr">
        <is>
          <t>PEA RAKHI - 100+ (Phrase)</t>
        </is>
      </c>
      <c r="N2839" s="33" t="inlineStr">
        <is>
          <t>RAKHIS</t>
        </is>
      </c>
      <c r="R2839" s="37" t="inlineStr">
        <is>
          <t>enabled</t>
        </is>
      </c>
      <c r="S2839" s="38" t="inlineStr">
        <is>
          <t>paused</t>
        </is>
      </c>
      <c r="T2839" s="39" t="inlineStr">
        <is>
          <t>enabled</t>
        </is>
      </c>
      <c r="AA2839" s="46" t="n">
        <v>19.82</v>
      </c>
      <c r="AC2839" s="48" t="inlineStr">
        <is>
          <t>sasti rakhi</t>
        </is>
      </c>
      <c r="AF2839" s="51" t="inlineStr">
        <is>
          <t>Phrase</t>
        </is>
      </c>
      <c r="AQ2839" s="62" t="n">
        <v>0.0</v>
      </c>
      <c r="AR2839" s="63" t="n">
        <v>0.0</v>
      </c>
      <c r="AS2839" s="64" t="n">
        <v>0.0</v>
      </c>
      <c r="AT2839" s="65" t="n">
        <v>0.0</v>
      </c>
      <c r="AU2839" s="66" t="n">
        <v>0.0</v>
      </c>
      <c r="AV2839" s="67" t="n">
        <v>0.0</v>
      </c>
      <c r="AW2839" s="68" t="n">
        <v>0.0</v>
      </c>
      <c r="AX2839" s="69" t="n">
        <v>0.0</v>
      </c>
      <c r="AY2839" s="70" t="n">
        <v>0.0</v>
      </c>
      <c r="AZ2839" s="71" t="n">
        <v>0.0</v>
      </c>
      <c r="BA2839" s="72" t="n">
        <v>0.0</v>
      </c>
    </row>
    <row r="2840">
      <c r="A2840" s="20" t="inlineStr">
        <is>
          <t>Sponsored Products</t>
        </is>
      </c>
      <c r="B2840" s="21" t="inlineStr">
        <is>
          <t>Keyword</t>
        </is>
      </c>
      <c r="D2840" s="23" t="inlineStr">
        <is>
          <t>534328898064304</t>
        </is>
      </c>
      <c r="E2840" s="24" t="inlineStr">
        <is>
          <t>527157980802100</t>
        </is>
      </c>
      <c r="H2840" s="27" t="inlineStr">
        <is>
          <t>261847440613134</t>
        </is>
      </c>
      <c r="L2840" s="31" t="inlineStr">
        <is>
          <t>PEA RAKHI - 100+ (Phrase)</t>
        </is>
      </c>
      <c r="M2840" s="32" t="inlineStr">
        <is>
          <t>PEA RAKHI - 100+ (Phrase)</t>
        </is>
      </c>
      <c r="N2840" s="33" t="inlineStr">
        <is>
          <t>RAKHIS</t>
        </is>
      </c>
      <c r="R2840" s="37" t="inlineStr">
        <is>
          <t>enabled</t>
        </is>
      </c>
      <c r="S2840" s="38" t="inlineStr">
        <is>
          <t>paused</t>
        </is>
      </c>
      <c r="T2840" s="39" t="inlineStr">
        <is>
          <t>enabled</t>
        </is>
      </c>
      <c r="AA2840" s="46" t="n">
        <v>19.82</v>
      </c>
      <c r="AC2840" s="48" t="inlineStr">
        <is>
          <t>aesthetic rakhi</t>
        </is>
      </c>
      <c r="AF2840" s="51" t="inlineStr">
        <is>
          <t>Phrase</t>
        </is>
      </c>
      <c r="AQ2840" s="62" t="n">
        <v>0.0</v>
      </c>
      <c r="AR2840" s="63" t="n">
        <v>0.0</v>
      </c>
      <c r="AS2840" s="64" t="n">
        <v>0.0</v>
      </c>
      <c r="AT2840" s="65" t="n">
        <v>0.0</v>
      </c>
      <c r="AU2840" s="66" t="n">
        <v>0.0</v>
      </c>
      <c r="AV2840" s="67" t="n">
        <v>0.0</v>
      </c>
      <c r="AW2840" s="68" t="n">
        <v>0.0</v>
      </c>
      <c r="AX2840" s="69" t="n">
        <v>0.0</v>
      </c>
      <c r="AY2840" s="70" t="n">
        <v>0.0</v>
      </c>
      <c r="AZ2840" s="71" t="n">
        <v>0.0</v>
      </c>
      <c r="BA2840" s="72" t="n">
        <v>0.0</v>
      </c>
    </row>
    <row r="2841">
      <c r="A2841" s="20" t="inlineStr">
        <is>
          <t>Sponsored Products</t>
        </is>
      </c>
      <c r="B2841" s="21" t="inlineStr">
        <is>
          <t>Keyword</t>
        </is>
      </c>
      <c r="D2841" s="23" t="inlineStr">
        <is>
          <t>534328898064304</t>
        </is>
      </c>
      <c r="E2841" s="24" t="inlineStr">
        <is>
          <t>527157980802100</t>
        </is>
      </c>
      <c r="H2841" s="27" t="inlineStr">
        <is>
          <t>106887312129696</t>
        </is>
      </c>
      <c r="L2841" s="31" t="inlineStr">
        <is>
          <t>PEA RAKHI - 100+ (Phrase)</t>
        </is>
      </c>
      <c r="M2841" s="32" t="inlineStr">
        <is>
          <t>PEA RAKHI - 100+ (Phrase)</t>
        </is>
      </c>
      <c r="N2841" s="33" t="inlineStr">
        <is>
          <t>RAKHIS</t>
        </is>
      </c>
      <c r="R2841" s="37" t="inlineStr">
        <is>
          <t>enabled</t>
        </is>
      </c>
      <c r="S2841" s="38" t="inlineStr">
        <is>
          <t>paused</t>
        </is>
      </c>
      <c r="T2841" s="39" t="inlineStr">
        <is>
          <t>enabled</t>
        </is>
      </c>
      <c r="AA2841" s="46" t="n">
        <v>19.82</v>
      </c>
      <c r="AC2841" s="48" t="inlineStr">
        <is>
          <t>raksha bandhan rakhi for brother</t>
        </is>
      </c>
      <c r="AF2841" s="51" t="inlineStr">
        <is>
          <t>Phrase</t>
        </is>
      </c>
      <c r="AQ2841" s="62" t="n">
        <v>0.0</v>
      </c>
      <c r="AR2841" s="63" t="n">
        <v>0.0</v>
      </c>
      <c r="AS2841" s="64" t="n">
        <v>0.0</v>
      </c>
      <c r="AT2841" s="65" t="n">
        <v>0.0</v>
      </c>
      <c r="AU2841" s="66" t="n">
        <v>0.0</v>
      </c>
      <c r="AV2841" s="67" t="n">
        <v>0.0</v>
      </c>
      <c r="AW2841" s="68" t="n">
        <v>0.0</v>
      </c>
      <c r="AX2841" s="69" t="n">
        <v>0.0</v>
      </c>
      <c r="AY2841" s="70" t="n">
        <v>0.0</v>
      </c>
      <c r="AZ2841" s="71" t="n">
        <v>0.0</v>
      </c>
      <c r="BA2841" s="72" t="n">
        <v>0.0</v>
      </c>
    </row>
    <row r="2842">
      <c r="A2842" s="20" t="inlineStr">
        <is>
          <t>Sponsored Products</t>
        </is>
      </c>
      <c r="B2842" s="21" t="inlineStr">
        <is>
          <t>Keyword</t>
        </is>
      </c>
      <c r="D2842" s="23" t="inlineStr">
        <is>
          <t>534328898064304</t>
        </is>
      </c>
      <c r="E2842" s="24" t="inlineStr">
        <is>
          <t>527157980802100</t>
        </is>
      </c>
      <c r="H2842" s="27" t="inlineStr">
        <is>
          <t>153944469419360</t>
        </is>
      </c>
      <c r="L2842" s="31" t="inlineStr">
        <is>
          <t>PEA RAKHI - 100+ (Phrase)</t>
        </is>
      </c>
      <c r="M2842" s="32" t="inlineStr">
        <is>
          <t>PEA RAKHI - 100+ (Phrase)</t>
        </is>
      </c>
      <c r="N2842" s="33" t="inlineStr">
        <is>
          <t>RAKHIS</t>
        </is>
      </c>
      <c r="R2842" s="37" t="inlineStr">
        <is>
          <t>enabled</t>
        </is>
      </c>
      <c r="S2842" s="38" t="inlineStr">
        <is>
          <t>paused</t>
        </is>
      </c>
      <c r="T2842" s="39" t="inlineStr">
        <is>
          <t>enabled</t>
        </is>
      </c>
      <c r="AA2842" s="46" t="n">
        <v>19.82</v>
      </c>
      <c r="AC2842" s="48" t="inlineStr">
        <is>
          <t>rakhi for mama</t>
        </is>
      </c>
      <c r="AF2842" s="51" t="inlineStr">
        <is>
          <t>Phrase</t>
        </is>
      </c>
      <c r="AQ2842" s="62" t="n">
        <v>0.0</v>
      </c>
      <c r="AR2842" s="63" t="n">
        <v>0.0</v>
      </c>
      <c r="AS2842" s="64" t="n">
        <v>0.0</v>
      </c>
      <c r="AT2842" s="65" t="n">
        <v>0.0</v>
      </c>
      <c r="AU2842" s="66" t="n">
        <v>0.0</v>
      </c>
      <c r="AV2842" s="67" t="n">
        <v>0.0</v>
      </c>
      <c r="AW2842" s="68" t="n">
        <v>0.0</v>
      </c>
      <c r="AX2842" s="69" t="n">
        <v>0.0</v>
      </c>
      <c r="AY2842" s="70" t="n">
        <v>0.0</v>
      </c>
      <c r="AZ2842" s="71" t="n">
        <v>0.0</v>
      </c>
      <c r="BA2842" s="72" t="n">
        <v>0.0</v>
      </c>
    </row>
    <row r="2843">
      <c r="A2843" s="20" t="inlineStr">
        <is>
          <t>Sponsored Products</t>
        </is>
      </c>
      <c r="B2843" s="21" t="inlineStr">
        <is>
          <t>Keyword</t>
        </is>
      </c>
      <c r="D2843" s="23" t="inlineStr">
        <is>
          <t>534328898064304</t>
        </is>
      </c>
      <c r="E2843" s="24" t="inlineStr">
        <is>
          <t>527157980802100</t>
        </is>
      </c>
      <c r="H2843" s="27" t="inlineStr">
        <is>
          <t>98179896105925</t>
        </is>
      </c>
      <c r="L2843" s="31" t="inlineStr">
        <is>
          <t>PEA RAKHI - 100+ (Phrase)</t>
        </is>
      </c>
      <c r="M2843" s="32" t="inlineStr">
        <is>
          <t>PEA RAKHI - 100+ (Phrase)</t>
        </is>
      </c>
      <c r="N2843" s="33" t="inlineStr">
        <is>
          <t>RAKHIS</t>
        </is>
      </c>
      <c r="R2843" s="37" t="inlineStr">
        <is>
          <t>enabled</t>
        </is>
      </c>
      <c r="S2843" s="38" t="inlineStr">
        <is>
          <t>paused</t>
        </is>
      </c>
      <c r="T2843" s="39" t="inlineStr">
        <is>
          <t>enabled</t>
        </is>
      </c>
      <c r="AA2843" s="46" t="n">
        <v>19.82</v>
      </c>
      <c r="AC2843" s="48" t="inlineStr">
        <is>
          <t>gift in rakhi</t>
        </is>
      </c>
      <c r="AF2843" s="51" t="inlineStr">
        <is>
          <t>Phrase</t>
        </is>
      </c>
      <c r="AQ2843" s="62" t="n">
        <v>0.0</v>
      </c>
      <c r="AR2843" s="63" t="n">
        <v>0.0</v>
      </c>
      <c r="AS2843" s="64" t="n">
        <v>0.0</v>
      </c>
      <c r="AT2843" s="65" t="n">
        <v>0.0</v>
      </c>
      <c r="AU2843" s="66" t="n">
        <v>0.0</v>
      </c>
      <c r="AV2843" s="67" t="n">
        <v>0.0</v>
      </c>
      <c r="AW2843" s="68" t="n">
        <v>0.0</v>
      </c>
      <c r="AX2843" s="69" t="n">
        <v>0.0</v>
      </c>
      <c r="AY2843" s="70" t="n">
        <v>0.0</v>
      </c>
      <c r="AZ2843" s="71" t="n">
        <v>0.0</v>
      </c>
      <c r="BA2843" s="72" t="n">
        <v>0.0</v>
      </c>
    </row>
    <row r="2844">
      <c r="A2844" s="20" t="inlineStr">
        <is>
          <t>Sponsored Products</t>
        </is>
      </c>
      <c r="B2844" s="21" t="inlineStr">
        <is>
          <t>Keyword</t>
        </is>
      </c>
      <c r="D2844" s="23" t="inlineStr">
        <is>
          <t>534328898064304</t>
        </is>
      </c>
      <c r="E2844" s="24" t="inlineStr">
        <is>
          <t>527157980802100</t>
        </is>
      </c>
      <c r="H2844" s="27" t="inlineStr">
        <is>
          <t>144567812921147</t>
        </is>
      </c>
      <c r="L2844" s="31" t="inlineStr">
        <is>
          <t>PEA RAKHI - 100+ (Phrase)</t>
        </is>
      </c>
      <c r="M2844" s="32" t="inlineStr">
        <is>
          <t>PEA RAKHI - 100+ (Phrase)</t>
        </is>
      </c>
      <c r="N2844" s="33" t="inlineStr">
        <is>
          <t>RAKHIS</t>
        </is>
      </c>
      <c r="R2844" s="37" t="inlineStr">
        <is>
          <t>enabled</t>
        </is>
      </c>
      <c r="S2844" s="38" t="inlineStr">
        <is>
          <t>paused</t>
        </is>
      </c>
      <c r="T2844" s="39" t="inlineStr">
        <is>
          <t>enabled</t>
        </is>
      </c>
      <c r="AA2844" s="46" t="n">
        <v>19.82</v>
      </c>
      <c r="AC2844" s="48" t="inlineStr">
        <is>
          <t>rakhi sets of 2</t>
        </is>
      </c>
      <c r="AF2844" s="51" t="inlineStr">
        <is>
          <t>Phrase</t>
        </is>
      </c>
      <c r="AQ2844" s="62" t="n">
        <v>0.0</v>
      </c>
      <c r="AR2844" s="63" t="n">
        <v>0.0</v>
      </c>
      <c r="AS2844" s="64" t="n">
        <v>0.0</v>
      </c>
      <c r="AT2844" s="65" t="n">
        <v>0.0</v>
      </c>
      <c r="AU2844" s="66" t="n">
        <v>0.0</v>
      </c>
      <c r="AV2844" s="67" t="n">
        <v>0.0</v>
      </c>
      <c r="AW2844" s="68" t="n">
        <v>0.0</v>
      </c>
      <c r="AX2844" s="69" t="n">
        <v>0.0</v>
      </c>
      <c r="AY2844" s="70" t="n">
        <v>0.0</v>
      </c>
      <c r="AZ2844" s="71" t="n">
        <v>0.0</v>
      </c>
      <c r="BA2844" s="72" t="n">
        <v>0.0</v>
      </c>
    </row>
    <row r="2845">
      <c r="A2845" s="20" t="inlineStr">
        <is>
          <t>Sponsored Products</t>
        </is>
      </c>
      <c r="B2845" s="21" t="inlineStr">
        <is>
          <t>Keyword</t>
        </is>
      </c>
      <c r="D2845" s="23" t="inlineStr">
        <is>
          <t>534328898064304</t>
        </is>
      </c>
      <c r="E2845" s="24" t="inlineStr">
        <is>
          <t>527157980802100</t>
        </is>
      </c>
      <c r="H2845" s="27" t="inlineStr">
        <is>
          <t>281301663745793</t>
        </is>
      </c>
      <c r="L2845" s="31" t="inlineStr">
        <is>
          <t>PEA RAKHI - 100+ (Phrase)</t>
        </is>
      </c>
      <c r="M2845" s="32" t="inlineStr">
        <is>
          <t>PEA RAKHI - 100+ (Phrase)</t>
        </is>
      </c>
      <c r="N2845" s="33" t="inlineStr">
        <is>
          <t>RAKHIS</t>
        </is>
      </c>
      <c r="R2845" s="37" t="inlineStr">
        <is>
          <t>enabled</t>
        </is>
      </c>
      <c r="S2845" s="38" t="inlineStr">
        <is>
          <t>paused</t>
        </is>
      </c>
      <c r="T2845" s="39" t="inlineStr">
        <is>
          <t>enabled</t>
        </is>
      </c>
      <c r="AA2845" s="46" t="n">
        <v>19.82</v>
      </c>
      <c r="AC2845" s="48" t="inlineStr">
        <is>
          <t>rakhis for brother and bhabhi</t>
        </is>
      </c>
      <c r="AF2845" s="51" t="inlineStr">
        <is>
          <t>Phrase</t>
        </is>
      </c>
      <c r="AQ2845" s="62" t="n">
        <v>0.0</v>
      </c>
      <c r="AR2845" s="63" t="n">
        <v>0.0</v>
      </c>
      <c r="AS2845" s="64" t="n">
        <v>0.0</v>
      </c>
      <c r="AT2845" s="65" t="n">
        <v>0.0</v>
      </c>
      <c r="AU2845" s="66" t="n">
        <v>0.0</v>
      </c>
      <c r="AV2845" s="67" t="n">
        <v>0.0</v>
      </c>
      <c r="AW2845" s="68" t="n">
        <v>0.0</v>
      </c>
      <c r="AX2845" s="69" t="n">
        <v>0.0</v>
      </c>
      <c r="AY2845" s="70" t="n">
        <v>0.0</v>
      </c>
      <c r="AZ2845" s="71" t="n">
        <v>0.0</v>
      </c>
      <c r="BA2845" s="72" t="n">
        <v>0.0</v>
      </c>
    </row>
    <row r="2846">
      <c r="A2846" s="20" t="inlineStr">
        <is>
          <t>Sponsored Products</t>
        </is>
      </c>
      <c r="B2846" s="21" t="inlineStr">
        <is>
          <t>Keyword</t>
        </is>
      </c>
      <c r="D2846" s="23" t="inlineStr">
        <is>
          <t>534328898064304</t>
        </is>
      </c>
      <c r="E2846" s="24" t="inlineStr">
        <is>
          <t>527157980802100</t>
        </is>
      </c>
      <c r="H2846" s="27" t="inlineStr">
        <is>
          <t>262854174692317</t>
        </is>
      </c>
      <c r="L2846" s="31" t="inlineStr">
        <is>
          <t>PEA RAKHI - 100+ (Phrase)</t>
        </is>
      </c>
      <c r="M2846" s="32" t="inlineStr">
        <is>
          <t>PEA RAKHI - 100+ (Phrase)</t>
        </is>
      </c>
      <c r="N2846" s="33" t="inlineStr">
        <is>
          <t>RAKHIS</t>
        </is>
      </c>
      <c r="R2846" s="37" t="inlineStr">
        <is>
          <t>enabled</t>
        </is>
      </c>
      <c r="S2846" s="38" t="inlineStr">
        <is>
          <t>paused</t>
        </is>
      </c>
      <c r="T2846" s="39" t="inlineStr">
        <is>
          <t>enabled</t>
        </is>
      </c>
      <c r="AA2846" s="46" t="n">
        <v>19.82</v>
      </c>
      <c r="AC2846" s="48" t="inlineStr">
        <is>
          <t>rakhi and lumba set of 2</t>
        </is>
      </c>
      <c r="AF2846" s="51" t="inlineStr">
        <is>
          <t>Phrase</t>
        </is>
      </c>
      <c r="AQ2846" s="62" t="n">
        <v>0.0</v>
      </c>
      <c r="AR2846" s="63" t="n">
        <v>0.0</v>
      </c>
      <c r="AS2846" s="64" t="n">
        <v>0.0</v>
      </c>
      <c r="AT2846" s="65" t="n">
        <v>0.0</v>
      </c>
      <c r="AU2846" s="66" t="n">
        <v>0.0</v>
      </c>
      <c r="AV2846" s="67" t="n">
        <v>0.0</v>
      </c>
      <c r="AW2846" s="68" t="n">
        <v>0.0</v>
      </c>
      <c r="AX2846" s="69" t="n">
        <v>0.0</v>
      </c>
      <c r="AY2846" s="70" t="n">
        <v>0.0</v>
      </c>
      <c r="AZ2846" s="71" t="n">
        <v>0.0</v>
      </c>
      <c r="BA2846" s="72" t="n">
        <v>0.0</v>
      </c>
    </row>
    <row r="2847">
      <c r="A2847" s="20" t="inlineStr">
        <is>
          <t>Sponsored Products</t>
        </is>
      </c>
      <c r="B2847" s="21" t="inlineStr">
        <is>
          <t>Keyword</t>
        </is>
      </c>
      <c r="D2847" s="23" t="inlineStr">
        <is>
          <t>534328898064304</t>
        </is>
      </c>
      <c r="E2847" s="24" t="inlineStr">
        <is>
          <t>527157980802100</t>
        </is>
      </c>
      <c r="H2847" s="27" t="inlineStr">
        <is>
          <t>15209514960980</t>
        </is>
      </c>
      <c r="L2847" s="31" t="inlineStr">
        <is>
          <t>PEA RAKHI - 100+ (Phrase)</t>
        </is>
      </c>
      <c r="M2847" s="32" t="inlineStr">
        <is>
          <t>PEA RAKHI - 100+ (Phrase)</t>
        </is>
      </c>
      <c r="N2847" s="33" t="inlineStr">
        <is>
          <t>RAKHIS</t>
        </is>
      </c>
      <c r="R2847" s="37" t="inlineStr">
        <is>
          <t>enabled</t>
        </is>
      </c>
      <c r="S2847" s="38" t="inlineStr">
        <is>
          <t>paused</t>
        </is>
      </c>
      <c r="T2847" s="39" t="inlineStr">
        <is>
          <t>enabled</t>
        </is>
      </c>
      <c r="AA2847" s="46" t="n">
        <v>19.82</v>
      </c>
      <c r="AC2847" s="48" t="inlineStr">
        <is>
          <t>bhaiyya bhabhi rakhi set</t>
        </is>
      </c>
      <c r="AF2847" s="51" t="inlineStr">
        <is>
          <t>Phrase</t>
        </is>
      </c>
      <c r="AQ2847" s="62" t="n">
        <v>0.0</v>
      </c>
      <c r="AR2847" s="63" t="n">
        <v>0.0</v>
      </c>
      <c r="AS2847" s="64" t="n">
        <v>0.0</v>
      </c>
      <c r="AT2847" s="65" t="n">
        <v>0.0</v>
      </c>
      <c r="AU2847" s="66" t="n">
        <v>0.0</v>
      </c>
      <c r="AV2847" s="67" t="n">
        <v>0.0</v>
      </c>
      <c r="AW2847" s="68" t="n">
        <v>0.0</v>
      </c>
      <c r="AX2847" s="69" t="n">
        <v>0.0</v>
      </c>
      <c r="AY2847" s="70" t="n">
        <v>0.0</v>
      </c>
      <c r="AZ2847" s="71" t="n">
        <v>0.0</v>
      </c>
      <c r="BA2847" s="72" t="n">
        <v>0.0</v>
      </c>
    </row>
    <row r="2848">
      <c r="A2848" s="20" t="inlineStr">
        <is>
          <t>Sponsored Products</t>
        </is>
      </c>
      <c r="B2848" s="21" t="inlineStr">
        <is>
          <t>Keyword</t>
        </is>
      </c>
      <c r="D2848" s="23" t="inlineStr">
        <is>
          <t>534328898064304</t>
        </is>
      </c>
      <c r="E2848" s="24" t="inlineStr">
        <is>
          <t>527157980802100</t>
        </is>
      </c>
      <c r="H2848" s="27" t="inlineStr">
        <is>
          <t>85491946333277</t>
        </is>
      </c>
      <c r="L2848" s="31" t="inlineStr">
        <is>
          <t>PEA RAKHI - 100+ (Phrase)</t>
        </is>
      </c>
      <c r="M2848" s="32" t="inlineStr">
        <is>
          <t>PEA RAKHI - 100+ (Phrase)</t>
        </is>
      </c>
      <c r="N2848" s="33" t="inlineStr">
        <is>
          <t>RAKHIS</t>
        </is>
      </c>
      <c r="R2848" s="37" t="inlineStr">
        <is>
          <t>enabled</t>
        </is>
      </c>
      <c r="S2848" s="38" t="inlineStr">
        <is>
          <t>paused</t>
        </is>
      </c>
      <c r="T2848" s="39" t="inlineStr">
        <is>
          <t>enabled</t>
        </is>
      </c>
      <c r="AA2848" s="46" t="n">
        <v>19.82</v>
      </c>
      <c r="AC2848" s="48" t="inlineStr">
        <is>
          <t>rakhi for brother traditional</t>
        </is>
      </c>
      <c r="AF2848" s="51" t="inlineStr">
        <is>
          <t>Phrase</t>
        </is>
      </c>
      <c r="AQ2848" s="62" t="n">
        <v>0.0</v>
      </c>
      <c r="AR2848" s="63" t="n">
        <v>0.0</v>
      </c>
      <c r="AS2848" s="64" t="n">
        <v>0.0</v>
      </c>
      <c r="AT2848" s="65" t="n">
        <v>0.0</v>
      </c>
      <c r="AU2848" s="66" t="n">
        <v>0.0</v>
      </c>
      <c r="AV2848" s="67" t="n">
        <v>0.0</v>
      </c>
      <c r="AW2848" s="68" t="n">
        <v>0.0</v>
      </c>
      <c r="AX2848" s="69" t="n">
        <v>0.0</v>
      </c>
      <c r="AY2848" s="70" t="n">
        <v>0.0</v>
      </c>
      <c r="AZ2848" s="71" t="n">
        <v>0.0</v>
      </c>
      <c r="BA2848" s="72" t="n">
        <v>0.0</v>
      </c>
    </row>
    <row r="2849">
      <c r="A2849" s="20" t="inlineStr">
        <is>
          <t>Sponsored Products</t>
        </is>
      </c>
      <c r="B2849" s="21" t="inlineStr">
        <is>
          <t>Keyword</t>
        </is>
      </c>
      <c r="D2849" s="23" t="inlineStr">
        <is>
          <t>534328898064304</t>
        </is>
      </c>
      <c r="E2849" s="24" t="inlineStr">
        <is>
          <t>527157980802100</t>
        </is>
      </c>
      <c r="H2849" s="27" t="inlineStr">
        <is>
          <t>97190672788731</t>
        </is>
      </c>
      <c r="L2849" s="31" t="inlineStr">
        <is>
          <t>PEA RAKHI - 100+ (Phrase)</t>
        </is>
      </c>
      <c r="M2849" s="32" t="inlineStr">
        <is>
          <t>PEA RAKHI - 100+ (Phrase)</t>
        </is>
      </c>
      <c r="N2849" s="33" t="inlineStr">
        <is>
          <t>RAKHIS</t>
        </is>
      </c>
      <c r="R2849" s="37" t="inlineStr">
        <is>
          <t>enabled</t>
        </is>
      </c>
      <c r="S2849" s="38" t="inlineStr">
        <is>
          <t>paused</t>
        </is>
      </c>
      <c r="T2849" s="39" t="inlineStr">
        <is>
          <t>enabled</t>
        </is>
      </c>
      <c r="AA2849" s="46" t="n">
        <v>19.82</v>
      </c>
      <c r="AC2849" s="48" t="inlineStr">
        <is>
          <t>rakhi for brother ecraftindia</t>
        </is>
      </c>
      <c r="AF2849" s="51" t="inlineStr">
        <is>
          <t>Phrase</t>
        </is>
      </c>
      <c r="AQ2849" s="62" t="n">
        <v>0.0</v>
      </c>
      <c r="AR2849" s="63" t="n">
        <v>0.0</v>
      </c>
      <c r="AS2849" s="64" t="n">
        <v>0.0</v>
      </c>
      <c r="AT2849" s="65" t="n">
        <v>0.0</v>
      </c>
      <c r="AU2849" s="66" t="n">
        <v>0.0</v>
      </c>
      <c r="AV2849" s="67" t="n">
        <v>0.0</v>
      </c>
      <c r="AW2849" s="68" t="n">
        <v>0.0</v>
      </c>
      <c r="AX2849" s="69" t="n">
        <v>0.0</v>
      </c>
      <c r="AY2849" s="70" t="n">
        <v>0.0</v>
      </c>
      <c r="AZ2849" s="71" t="n">
        <v>0.0</v>
      </c>
      <c r="BA2849" s="72" t="n">
        <v>0.0</v>
      </c>
    </row>
    <row r="2850">
      <c r="A2850" s="20" t="inlineStr">
        <is>
          <t>Sponsored Products</t>
        </is>
      </c>
      <c r="B2850" s="21" t="inlineStr">
        <is>
          <t>Keyword</t>
        </is>
      </c>
      <c r="D2850" s="23" t="inlineStr">
        <is>
          <t>534328898064304</t>
        </is>
      </c>
      <c r="E2850" s="24" t="inlineStr">
        <is>
          <t>527157980802100</t>
        </is>
      </c>
      <c r="H2850" s="27" t="inlineStr">
        <is>
          <t>32748331545026</t>
        </is>
      </c>
      <c r="L2850" s="31" t="inlineStr">
        <is>
          <t>PEA RAKHI - 100+ (Phrase)</t>
        </is>
      </c>
      <c r="M2850" s="32" t="inlineStr">
        <is>
          <t>PEA RAKHI - 100+ (Phrase)</t>
        </is>
      </c>
      <c r="N2850" s="33" t="inlineStr">
        <is>
          <t>RAKHIS</t>
        </is>
      </c>
      <c r="R2850" s="37" t="inlineStr">
        <is>
          <t>enabled</t>
        </is>
      </c>
      <c r="S2850" s="38" t="inlineStr">
        <is>
          <t>paused</t>
        </is>
      </c>
      <c r="T2850" s="39" t="inlineStr">
        <is>
          <t>enabled</t>
        </is>
      </c>
      <c r="AA2850" s="46" t="n">
        <v>19.82</v>
      </c>
      <c r="AC2850" s="48" t="inlineStr">
        <is>
          <t>raksha bandhan ki rakhi</t>
        </is>
      </c>
      <c r="AF2850" s="51" t="inlineStr">
        <is>
          <t>Phrase</t>
        </is>
      </c>
      <c r="AQ2850" s="62" t="n">
        <v>0.0</v>
      </c>
      <c r="AR2850" s="63" t="n">
        <v>0.0</v>
      </c>
      <c r="AS2850" s="64" t="n">
        <v>0.0</v>
      </c>
      <c r="AT2850" s="65" t="n">
        <v>0.0</v>
      </c>
      <c r="AU2850" s="66" t="n">
        <v>0.0</v>
      </c>
      <c r="AV2850" s="67" t="n">
        <v>0.0</v>
      </c>
      <c r="AW2850" s="68" t="n">
        <v>0.0</v>
      </c>
      <c r="AX2850" s="69" t="n">
        <v>0.0</v>
      </c>
      <c r="AY2850" s="70" t="n">
        <v>0.0</v>
      </c>
      <c r="AZ2850" s="71" t="n">
        <v>0.0</v>
      </c>
      <c r="BA2850" s="72" t="n">
        <v>0.0</v>
      </c>
    </row>
    <row r="2851">
      <c r="A2851" s="20" t="inlineStr">
        <is>
          <t>Sponsored Products</t>
        </is>
      </c>
      <c r="B2851" s="21" t="inlineStr">
        <is>
          <t>Keyword</t>
        </is>
      </c>
      <c r="D2851" s="23" t="inlineStr">
        <is>
          <t>534328898064304</t>
        </is>
      </c>
      <c r="E2851" s="24" t="inlineStr">
        <is>
          <t>527157980802100</t>
        </is>
      </c>
      <c r="H2851" s="27" t="inlineStr">
        <is>
          <t>124819144376990</t>
        </is>
      </c>
      <c r="L2851" s="31" t="inlineStr">
        <is>
          <t>PEA RAKHI - 100+ (Phrase)</t>
        </is>
      </c>
      <c r="M2851" s="32" t="inlineStr">
        <is>
          <t>PEA RAKHI - 100+ (Phrase)</t>
        </is>
      </c>
      <c r="N2851" s="33" t="inlineStr">
        <is>
          <t>RAKHIS</t>
        </is>
      </c>
      <c r="R2851" s="37" t="inlineStr">
        <is>
          <t>enabled</t>
        </is>
      </c>
      <c r="S2851" s="38" t="inlineStr">
        <is>
          <t>paused</t>
        </is>
      </c>
      <c r="T2851" s="39" t="inlineStr">
        <is>
          <t>enabled</t>
        </is>
      </c>
      <c r="AA2851" s="46" t="n">
        <v>19.82</v>
      </c>
      <c r="AC2851" s="48" t="inlineStr">
        <is>
          <t>trending rakhi</t>
        </is>
      </c>
      <c r="AF2851" s="51" t="inlineStr">
        <is>
          <t>Phrase</t>
        </is>
      </c>
      <c r="AQ2851" s="62" t="n">
        <v>0.0</v>
      </c>
      <c r="AR2851" s="63" t="n">
        <v>0.0</v>
      </c>
      <c r="AS2851" s="64" t="n">
        <v>0.0</v>
      </c>
      <c r="AT2851" s="65" t="n">
        <v>0.0</v>
      </c>
      <c r="AU2851" s="66" t="n">
        <v>0.0</v>
      </c>
      <c r="AV2851" s="67" t="n">
        <v>0.0</v>
      </c>
      <c r="AW2851" s="68" t="n">
        <v>0.0</v>
      </c>
      <c r="AX2851" s="69" t="n">
        <v>0.0</v>
      </c>
      <c r="AY2851" s="70" t="n">
        <v>0.0</v>
      </c>
      <c r="AZ2851" s="71" t="n">
        <v>0.0</v>
      </c>
      <c r="BA2851" s="72" t="n">
        <v>0.0</v>
      </c>
    </row>
    <row r="2852">
      <c r="A2852" s="20" t="inlineStr">
        <is>
          <t>Sponsored Products</t>
        </is>
      </c>
      <c r="B2852" s="21" t="inlineStr">
        <is>
          <t>Keyword</t>
        </is>
      </c>
      <c r="D2852" s="23" t="inlineStr">
        <is>
          <t>534328898064304</t>
        </is>
      </c>
      <c r="E2852" s="24" t="inlineStr">
        <is>
          <t>527157980802100</t>
        </is>
      </c>
      <c r="H2852" s="27" t="inlineStr">
        <is>
          <t>232760430766991</t>
        </is>
      </c>
      <c r="L2852" s="31" t="inlineStr">
        <is>
          <t>PEA RAKHI - 100+ (Phrase)</t>
        </is>
      </c>
      <c r="M2852" s="32" t="inlineStr">
        <is>
          <t>PEA RAKHI - 100+ (Phrase)</t>
        </is>
      </c>
      <c r="N2852" s="33" t="inlineStr">
        <is>
          <t>RAKHIS</t>
        </is>
      </c>
      <c r="R2852" s="37" t="inlineStr">
        <is>
          <t>enabled</t>
        </is>
      </c>
      <c r="S2852" s="38" t="inlineStr">
        <is>
          <t>paused</t>
        </is>
      </c>
      <c r="T2852" s="39" t="inlineStr">
        <is>
          <t>enabled</t>
        </is>
      </c>
      <c r="AA2852" s="46" t="n">
        <v>19.82</v>
      </c>
      <c r="AC2852" s="48" t="inlineStr">
        <is>
          <t>rakhi craftvatika</t>
        </is>
      </c>
      <c r="AF2852" s="51" t="inlineStr">
        <is>
          <t>Phrase</t>
        </is>
      </c>
      <c r="AQ2852" s="62" t="n">
        <v>0.0</v>
      </c>
      <c r="AR2852" s="63" t="n">
        <v>0.0</v>
      </c>
      <c r="AS2852" s="64" t="n">
        <v>0.0</v>
      </c>
      <c r="AT2852" s="65" t="n">
        <v>0.0</v>
      </c>
      <c r="AU2852" s="66" t="n">
        <v>0.0</v>
      </c>
      <c r="AV2852" s="67" t="n">
        <v>0.0</v>
      </c>
      <c r="AW2852" s="68" t="n">
        <v>0.0</v>
      </c>
      <c r="AX2852" s="69" t="n">
        <v>0.0</v>
      </c>
      <c r="AY2852" s="70" t="n">
        <v>0.0</v>
      </c>
      <c r="AZ2852" s="71" t="n">
        <v>0.0</v>
      </c>
      <c r="BA2852" s="72" t="n">
        <v>0.0</v>
      </c>
    </row>
    <row r="2853">
      <c r="A2853" s="20" t="inlineStr">
        <is>
          <t>Sponsored Products</t>
        </is>
      </c>
      <c r="B2853" s="21" t="inlineStr">
        <is>
          <t>Keyword</t>
        </is>
      </c>
      <c r="D2853" s="23" t="inlineStr">
        <is>
          <t>534328898064304</t>
        </is>
      </c>
      <c r="E2853" s="24" t="inlineStr">
        <is>
          <t>527157980802100</t>
        </is>
      </c>
      <c r="H2853" s="27" t="inlineStr">
        <is>
          <t>52398346746380</t>
        </is>
      </c>
      <c r="L2853" s="31" t="inlineStr">
        <is>
          <t>PEA RAKHI - 100+ (Phrase)</t>
        </is>
      </c>
      <c r="M2853" s="32" t="inlineStr">
        <is>
          <t>PEA RAKHI - 100+ (Phrase)</t>
        </is>
      </c>
      <c r="N2853" s="33" t="inlineStr">
        <is>
          <t>RAKHIS</t>
        </is>
      </c>
      <c r="R2853" s="37" t="inlineStr">
        <is>
          <t>enabled</t>
        </is>
      </c>
      <c r="S2853" s="38" t="inlineStr">
        <is>
          <t>paused</t>
        </is>
      </c>
      <c r="T2853" s="39" t="inlineStr">
        <is>
          <t>enabled</t>
        </is>
      </c>
      <c r="AA2853" s="46" t="n">
        <v>19.82</v>
      </c>
      <c r="AC2853" s="48" t="inlineStr">
        <is>
          <t>craft vatika rakhi</t>
        </is>
      </c>
      <c r="AF2853" s="51" t="inlineStr">
        <is>
          <t>Phrase</t>
        </is>
      </c>
      <c r="AQ2853" s="62" t="n">
        <v>0.0</v>
      </c>
      <c r="AR2853" s="63" t="n">
        <v>0.0</v>
      </c>
      <c r="AS2853" s="64" t="n">
        <v>0.0</v>
      </c>
      <c r="AT2853" s="65" t="n">
        <v>0.0</v>
      </c>
      <c r="AU2853" s="66" t="n">
        <v>0.0</v>
      </c>
      <c r="AV2853" s="67" t="n">
        <v>0.0</v>
      </c>
      <c r="AW2853" s="68" t="n">
        <v>0.0</v>
      </c>
      <c r="AX2853" s="69" t="n">
        <v>0.0</v>
      </c>
      <c r="AY2853" s="70" t="n">
        <v>0.0</v>
      </c>
      <c r="AZ2853" s="71" t="n">
        <v>0.0</v>
      </c>
      <c r="BA2853" s="72" t="n">
        <v>0.0</v>
      </c>
    </row>
    <row r="2854">
      <c r="A2854" s="20" t="inlineStr">
        <is>
          <t>Sponsored Products</t>
        </is>
      </c>
      <c r="B2854" s="21" t="inlineStr">
        <is>
          <t>Keyword</t>
        </is>
      </c>
      <c r="D2854" s="23" t="inlineStr">
        <is>
          <t>534328898064304</t>
        </is>
      </c>
      <c r="E2854" s="24" t="inlineStr">
        <is>
          <t>527157980802100</t>
        </is>
      </c>
      <c r="H2854" s="27" t="inlineStr">
        <is>
          <t>64686778222856</t>
        </is>
      </c>
      <c r="L2854" s="31" t="inlineStr">
        <is>
          <t>PEA RAKHI - 100+ (Phrase)</t>
        </is>
      </c>
      <c r="M2854" s="32" t="inlineStr">
        <is>
          <t>PEA RAKHI - 100+ (Phrase)</t>
        </is>
      </c>
      <c r="N2854" s="33" t="inlineStr">
        <is>
          <t>RAKHIS</t>
        </is>
      </c>
      <c r="R2854" s="37" t="inlineStr">
        <is>
          <t>enabled</t>
        </is>
      </c>
      <c r="S2854" s="38" t="inlineStr">
        <is>
          <t>paused</t>
        </is>
      </c>
      <c r="T2854" s="39" t="inlineStr">
        <is>
          <t>enabled</t>
        </is>
      </c>
      <c r="AA2854" s="46" t="n">
        <v>19.82</v>
      </c>
      <c r="AC2854" s="48" t="inlineStr">
        <is>
          <t>rakhi and roli chawal</t>
        </is>
      </c>
      <c r="AF2854" s="51" t="inlineStr">
        <is>
          <t>Phrase</t>
        </is>
      </c>
      <c r="AQ2854" s="62" t="n">
        <v>0.0</v>
      </c>
      <c r="AR2854" s="63" t="n">
        <v>0.0</v>
      </c>
      <c r="AS2854" s="64" t="n">
        <v>0.0</v>
      </c>
      <c r="AT2854" s="65" t="n">
        <v>0.0</v>
      </c>
      <c r="AU2854" s="66" t="n">
        <v>0.0</v>
      </c>
      <c r="AV2854" s="67" t="n">
        <v>0.0</v>
      </c>
      <c r="AW2854" s="68" t="n">
        <v>0.0</v>
      </c>
      <c r="AX2854" s="69" t="n">
        <v>0.0</v>
      </c>
      <c r="AY2854" s="70" t="n">
        <v>0.0</v>
      </c>
      <c r="AZ2854" s="71" t="n">
        <v>0.0</v>
      </c>
      <c r="BA2854" s="72" t="n">
        <v>0.0</v>
      </c>
    </row>
    <row r="2855">
      <c r="A2855" s="20" t="inlineStr">
        <is>
          <t>Sponsored Products</t>
        </is>
      </c>
      <c r="B2855" s="21" t="inlineStr">
        <is>
          <t>Keyword</t>
        </is>
      </c>
      <c r="D2855" s="23" t="inlineStr">
        <is>
          <t>534328898064304</t>
        </is>
      </c>
      <c r="E2855" s="24" t="inlineStr">
        <is>
          <t>527157980802100</t>
        </is>
      </c>
      <c r="H2855" s="27" t="inlineStr">
        <is>
          <t>124701700162286</t>
        </is>
      </c>
      <c r="L2855" s="31" t="inlineStr">
        <is>
          <t>PEA RAKHI - 100+ (Phrase)</t>
        </is>
      </c>
      <c r="M2855" s="32" t="inlineStr">
        <is>
          <t>PEA RAKHI - 100+ (Phrase)</t>
        </is>
      </c>
      <c r="N2855" s="33" t="inlineStr">
        <is>
          <t>RAKHIS</t>
        </is>
      </c>
      <c r="R2855" s="37" t="inlineStr">
        <is>
          <t>enabled</t>
        </is>
      </c>
      <c r="S2855" s="38" t="inlineStr">
        <is>
          <t>paused</t>
        </is>
      </c>
      <c r="T2855" s="39" t="inlineStr">
        <is>
          <t>enabled</t>
        </is>
      </c>
      <c r="AA2855" s="46" t="n">
        <v>19.82</v>
      </c>
      <c r="AC2855" s="48" t="inlineStr">
        <is>
          <t>rakhi 2 sets combo</t>
        </is>
      </c>
      <c r="AF2855" s="51" t="inlineStr">
        <is>
          <t>Phrase</t>
        </is>
      </c>
      <c r="AQ2855" s="62" t="n">
        <v>0.0</v>
      </c>
      <c r="AR2855" s="63" t="n">
        <v>0.0</v>
      </c>
      <c r="AS2855" s="64" t="n">
        <v>0.0</v>
      </c>
      <c r="AT2855" s="65" t="n">
        <v>0.0</v>
      </c>
      <c r="AU2855" s="66" t="n">
        <v>0.0</v>
      </c>
      <c r="AV2855" s="67" t="n">
        <v>0.0</v>
      </c>
      <c r="AW2855" s="68" t="n">
        <v>0.0</v>
      </c>
      <c r="AX2855" s="69" t="n">
        <v>0.0</v>
      </c>
      <c r="AY2855" s="70" t="n">
        <v>0.0</v>
      </c>
      <c r="AZ2855" s="71" t="n">
        <v>0.0</v>
      </c>
      <c r="BA2855" s="72" t="n">
        <v>0.0</v>
      </c>
    </row>
    <row r="2856">
      <c r="A2856" s="20" t="inlineStr">
        <is>
          <t>Sponsored Products</t>
        </is>
      </c>
      <c r="B2856" s="21" t="inlineStr">
        <is>
          <t>Keyword</t>
        </is>
      </c>
      <c r="D2856" s="23" t="inlineStr">
        <is>
          <t>534328898064304</t>
        </is>
      </c>
      <c r="E2856" s="24" t="inlineStr">
        <is>
          <t>527157980802100</t>
        </is>
      </c>
      <c r="H2856" s="27" t="inlineStr">
        <is>
          <t>199155610609636</t>
        </is>
      </c>
      <c r="L2856" s="31" t="inlineStr">
        <is>
          <t>PEA RAKHI - 100+ (Phrase)</t>
        </is>
      </c>
      <c r="M2856" s="32" t="inlineStr">
        <is>
          <t>PEA RAKHI - 100+ (Phrase)</t>
        </is>
      </c>
      <c r="N2856" s="33" t="inlineStr">
        <is>
          <t>RAKHIS</t>
        </is>
      </c>
      <c r="R2856" s="37" t="inlineStr">
        <is>
          <t>enabled</t>
        </is>
      </c>
      <c r="S2856" s="38" t="inlineStr">
        <is>
          <t>paused</t>
        </is>
      </c>
      <c r="T2856" s="39" t="inlineStr">
        <is>
          <t>enabled</t>
        </is>
      </c>
      <c r="AA2856" s="46" t="n">
        <v>19.82</v>
      </c>
      <c r="AC2856" s="48" t="inlineStr">
        <is>
          <t>rakhi combo for bhaiya and bhabhi</t>
        </is>
      </c>
      <c r="AF2856" s="51" t="inlineStr">
        <is>
          <t>Phrase</t>
        </is>
      </c>
      <c r="AQ2856" s="62" t="n">
        <v>0.0</v>
      </c>
      <c r="AR2856" s="63" t="n">
        <v>0.0</v>
      </c>
      <c r="AS2856" s="64" t="n">
        <v>0.0</v>
      </c>
      <c r="AT2856" s="65" t="n">
        <v>0.0</v>
      </c>
      <c r="AU2856" s="66" t="n">
        <v>0.0</v>
      </c>
      <c r="AV2856" s="67" t="n">
        <v>0.0</v>
      </c>
      <c r="AW2856" s="68" t="n">
        <v>0.0</v>
      </c>
      <c r="AX2856" s="69" t="n">
        <v>0.0</v>
      </c>
      <c r="AY2856" s="70" t="n">
        <v>0.0</v>
      </c>
      <c r="AZ2856" s="71" t="n">
        <v>0.0</v>
      </c>
      <c r="BA2856" s="72" t="n">
        <v>0.0</v>
      </c>
    </row>
    <row r="2857">
      <c r="A2857" s="20" t="inlineStr">
        <is>
          <t>Sponsored Products</t>
        </is>
      </c>
      <c r="B2857" s="21" t="inlineStr">
        <is>
          <t>Keyword</t>
        </is>
      </c>
      <c r="D2857" s="23" t="inlineStr">
        <is>
          <t>534328898064304</t>
        </is>
      </c>
      <c r="E2857" s="24" t="inlineStr">
        <is>
          <t>527157980802100</t>
        </is>
      </c>
      <c r="H2857" s="27" t="inlineStr">
        <is>
          <t>114300782048732</t>
        </is>
      </c>
      <c r="L2857" s="31" t="inlineStr">
        <is>
          <t>PEA RAKHI - 100+ (Phrase)</t>
        </is>
      </c>
      <c r="M2857" s="32" t="inlineStr">
        <is>
          <t>PEA RAKHI - 100+ (Phrase)</t>
        </is>
      </c>
      <c r="N2857" s="33" t="inlineStr">
        <is>
          <t>RAKHIS</t>
        </is>
      </c>
      <c r="R2857" s="37" t="inlineStr">
        <is>
          <t>enabled</t>
        </is>
      </c>
      <c r="S2857" s="38" t="inlineStr">
        <is>
          <t>paused</t>
        </is>
      </c>
      <c r="T2857" s="39" t="inlineStr">
        <is>
          <t>enabled</t>
        </is>
      </c>
      <c r="AA2857" s="46" t="n">
        <v>19.82</v>
      </c>
      <c r="AC2857" s="48" t="inlineStr">
        <is>
          <t>rakhi for bhai and bhabhi combo</t>
        </is>
      </c>
      <c r="AF2857" s="51" t="inlineStr">
        <is>
          <t>Phrase</t>
        </is>
      </c>
      <c r="AQ2857" s="62" t="n">
        <v>0.0</v>
      </c>
      <c r="AR2857" s="63" t="n">
        <v>0.0</v>
      </c>
      <c r="AS2857" s="64" t="n">
        <v>0.0</v>
      </c>
      <c r="AT2857" s="65" t="n">
        <v>0.0</v>
      </c>
      <c r="AU2857" s="66" t="n">
        <v>0.0</v>
      </c>
      <c r="AV2857" s="67" t="n">
        <v>0.0</v>
      </c>
      <c r="AW2857" s="68" t="n">
        <v>0.0</v>
      </c>
      <c r="AX2857" s="69" t="n">
        <v>0.0</v>
      </c>
      <c r="AY2857" s="70" t="n">
        <v>0.0</v>
      </c>
      <c r="AZ2857" s="71" t="n">
        <v>0.0</v>
      </c>
      <c r="BA2857" s="72" t="n">
        <v>0.0</v>
      </c>
    </row>
    <row r="2858">
      <c r="A2858" s="20" t="inlineStr">
        <is>
          <t>Sponsored Products</t>
        </is>
      </c>
      <c r="B2858" s="21" t="inlineStr">
        <is>
          <t>Keyword</t>
        </is>
      </c>
      <c r="D2858" s="23" t="inlineStr">
        <is>
          <t>534328898064304</t>
        </is>
      </c>
      <c r="E2858" s="24" t="inlineStr">
        <is>
          <t>527157980802100</t>
        </is>
      </c>
      <c r="H2858" s="27" t="inlineStr">
        <is>
          <t>212461744711311</t>
        </is>
      </c>
      <c r="L2858" s="31" t="inlineStr">
        <is>
          <t>PEA RAKHI - 100+ (Phrase)</t>
        </is>
      </c>
      <c r="M2858" s="32" t="inlineStr">
        <is>
          <t>PEA RAKHI - 100+ (Phrase)</t>
        </is>
      </c>
      <c r="N2858" s="33" t="inlineStr">
        <is>
          <t>RAKHIS</t>
        </is>
      </c>
      <c r="R2858" s="37" t="inlineStr">
        <is>
          <t>enabled</t>
        </is>
      </c>
      <c r="S2858" s="38" t="inlineStr">
        <is>
          <t>paused</t>
        </is>
      </c>
      <c r="T2858" s="39" t="inlineStr">
        <is>
          <t>enabled</t>
        </is>
      </c>
      <c r="AA2858" s="46" t="n">
        <v>19.82</v>
      </c>
      <c r="AC2858" s="48" t="inlineStr">
        <is>
          <t>youbella rakhi for brother and bhabhi</t>
        </is>
      </c>
      <c r="AF2858" s="51" t="inlineStr">
        <is>
          <t>Phrase</t>
        </is>
      </c>
      <c r="AQ2858" s="62" t="n">
        <v>0.0</v>
      </c>
      <c r="AR2858" s="63" t="n">
        <v>0.0</v>
      </c>
      <c r="AS2858" s="64" t="n">
        <v>0.0</v>
      </c>
      <c r="AT2858" s="65" t="n">
        <v>0.0</v>
      </c>
      <c r="AU2858" s="66" t="n">
        <v>0.0</v>
      </c>
      <c r="AV2858" s="67" t="n">
        <v>0.0</v>
      </c>
      <c r="AW2858" s="68" t="n">
        <v>0.0</v>
      </c>
      <c r="AX2858" s="69" t="n">
        <v>0.0</v>
      </c>
      <c r="AY2858" s="70" t="n">
        <v>0.0</v>
      </c>
      <c r="AZ2858" s="71" t="n">
        <v>0.0</v>
      </c>
      <c r="BA2858" s="72" t="n">
        <v>0.0</v>
      </c>
    </row>
    <row r="2859">
      <c r="A2859" s="20" t="inlineStr">
        <is>
          <t>Sponsored Products</t>
        </is>
      </c>
      <c r="B2859" s="21" t="inlineStr">
        <is>
          <t>Keyword</t>
        </is>
      </c>
      <c r="D2859" s="23" t="inlineStr">
        <is>
          <t>534328898064304</t>
        </is>
      </c>
      <c r="E2859" s="24" t="inlineStr">
        <is>
          <t>527157980802100</t>
        </is>
      </c>
      <c r="H2859" s="27" t="inlineStr">
        <is>
          <t>63121023111506</t>
        </is>
      </c>
      <c r="L2859" s="31" t="inlineStr">
        <is>
          <t>PEA RAKHI - 100+ (Phrase)</t>
        </is>
      </c>
      <c r="M2859" s="32" t="inlineStr">
        <is>
          <t>PEA RAKHI - 100+ (Phrase)</t>
        </is>
      </c>
      <c r="N2859" s="33" t="inlineStr">
        <is>
          <t>RAKHIS</t>
        </is>
      </c>
      <c r="R2859" s="37" t="inlineStr">
        <is>
          <t>enabled</t>
        </is>
      </c>
      <c r="S2859" s="38" t="inlineStr">
        <is>
          <t>paused</t>
        </is>
      </c>
      <c r="T2859" s="39" t="inlineStr">
        <is>
          <t>enabled</t>
        </is>
      </c>
      <c r="AA2859" s="46" t="n">
        <v>19.82</v>
      </c>
      <c r="AC2859" s="48" t="inlineStr">
        <is>
          <t>craftvatika rakhi set</t>
        </is>
      </c>
      <c r="AF2859" s="51" t="inlineStr">
        <is>
          <t>Phrase</t>
        </is>
      </c>
      <c r="AQ2859" s="62" t="n">
        <v>0.0</v>
      </c>
      <c r="AR2859" s="63" t="n">
        <v>0.0</v>
      </c>
      <c r="AS2859" s="64" t="n">
        <v>0.0</v>
      </c>
      <c r="AT2859" s="65" t="n">
        <v>0.0</v>
      </c>
      <c r="AU2859" s="66" t="n">
        <v>0.0</v>
      </c>
      <c r="AV2859" s="67" t="n">
        <v>0.0</v>
      </c>
      <c r="AW2859" s="68" t="n">
        <v>0.0</v>
      </c>
      <c r="AX2859" s="69" t="n">
        <v>0.0</v>
      </c>
      <c r="AY2859" s="70" t="n">
        <v>0.0</v>
      </c>
      <c r="AZ2859" s="71" t="n">
        <v>0.0</v>
      </c>
      <c r="BA2859" s="72" t="n">
        <v>0.0</v>
      </c>
    </row>
    <row r="2860">
      <c r="A2860" s="20" t="inlineStr">
        <is>
          <t>Sponsored Products</t>
        </is>
      </c>
      <c r="B2860" s="21" t="inlineStr">
        <is>
          <t>Keyword</t>
        </is>
      </c>
      <c r="D2860" s="23" t="inlineStr">
        <is>
          <t>534328898064304</t>
        </is>
      </c>
      <c r="E2860" s="24" t="inlineStr">
        <is>
          <t>527157980802100</t>
        </is>
      </c>
      <c r="H2860" s="27" t="inlineStr">
        <is>
          <t>150807900146455</t>
        </is>
      </c>
      <c r="L2860" s="31" t="inlineStr">
        <is>
          <t>PEA RAKHI - 100+ (Phrase)</t>
        </is>
      </c>
      <c r="M2860" s="32" t="inlineStr">
        <is>
          <t>PEA RAKHI - 100+ (Phrase)</t>
        </is>
      </c>
      <c r="N2860" s="33" t="inlineStr">
        <is>
          <t>RAKHIS</t>
        </is>
      </c>
      <c r="R2860" s="37" t="inlineStr">
        <is>
          <t>enabled</t>
        </is>
      </c>
      <c r="S2860" s="38" t="inlineStr">
        <is>
          <t>paused</t>
        </is>
      </c>
      <c r="T2860" s="39" t="inlineStr">
        <is>
          <t>enabled</t>
        </is>
      </c>
      <c r="AA2860" s="46" t="n">
        <v>19.82</v>
      </c>
      <c r="AC2860" s="48" t="inlineStr">
        <is>
          <t>bhabhi bhai rakhi set</t>
        </is>
      </c>
      <c r="AF2860" s="51" t="inlineStr">
        <is>
          <t>Phrase</t>
        </is>
      </c>
      <c r="AQ2860" s="62" t="n">
        <v>0.0</v>
      </c>
      <c r="AR2860" s="63" t="n">
        <v>0.0</v>
      </c>
      <c r="AS2860" s="64" t="n">
        <v>0.0</v>
      </c>
      <c r="AT2860" s="65" t="n">
        <v>0.0</v>
      </c>
      <c r="AU2860" s="66" t="n">
        <v>0.0</v>
      </c>
      <c r="AV2860" s="67" t="n">
        <v>0.0</v>
      </c>
      <c r="AW2860" s="68" t="n">
        <v>0.0</v>
      </c>
      <c r="AX2860" s="69" t="n">
        <v>0.0</v>
      </c>
      <c r="AY2860" s="70" t="n">
        <v>0.0</v>
      </c>
      <c r="AZ2860" s="71" t="n">
        <v>0.0</v>
      </c>
      <c r="BA2860" s="72" t="n">
        <v>0.0</v>
      </c>
    </row>
    <row r="2861">
      <c r="A2861" s="20" t="inlineStr">
        <is>
          <t>Sponsored Products</t>
        </is>
      </c>
      <c r="B2861" s="21" t="inlineStr">
        <is>
          <t>Keyword</t>
        </is>
      </c>
      <c r="D2861" s="23" t="inlineStr">
        <is>
          <t>534328898064304</t>
        </is>
      </c>
      <c r="E2861" s="24" t="inlineStr">
        <is>
          <t>527157980802100</t>
        </is>
      </c>
      <c r="H2861" s="27" t="inlineStr">
        <is>
          <t>195046218221794</t>
        </is>
      </c>
      <c r="L2861" s="31" t="inlineStr">
        <is>
          <t>PEA RAKHI - 100+ (Phrase)</t>
        </is>
      </c>
      <c r="M2861" s="32" t="inlineStr">
        <is>
          <t>PEA RAKHI - 100+ (Phrase)</t>
        </is>
      </c>
      <c r="N2861" s="33" t="inlineStr">
        <is>
          <t>RAKHIS</t>
        </is>
      </c>
      <c r="R2861" s="37" t="inlineStr">
        <is>
          <t>enabled</t>
        </is>
      </c>
      <c r="S2861" s="38" t="inlineStr">
        <is>
          <t>paused</t>
        </is>
      </c>
      <c r="T2861" s="39" t="inlineStr">
        <is>
          <t>enabled</t>
        </is>
      </c>
      <c r="AA2861" s="46" t="n">
        <v>19.82</v>
      </c>
      <c r="AC2861" s="48" t="inlineStr">
        <is>
          <t>creative rakhi</t>
        </is>
      </c>
      <c r="AF2861" s="51" t="inlineStr">
        <is>
          <t>Phrase</t>
        </is>
      </c>
      <c r="AQ2861" s="62" t="n">
        <v>0.0</v>
      </c>
      <c r="AR2861" s="63" t="n">
        <v>0.0</v>
      </c>
      <c r="AS2861" s="64" t="n">
        <v>0.0</v>
      </c>
      <c r="AT2861" s="65" t="n">
        <v>0.0</v>
      </c>
      <c r="AU2861" s="66" t="n">
        <v>0.0</v>
      </c>
      <c r="AV2861" s="67" t="n">
        <v>0.0</v>
      </c>
      <c r="AW2861" s="68" t="n">
        <v>0.0</v>
      </c>
      <c r="AX2861" s="69" t="n">
        <v>0.0</v>
      </c>
      <c r="AY2861" s="70" t="n">
        <v>0.0</v>
      </c>
      <c r="AZ2861" s="71" t="n">
        <v>0.0</v>
      </c>
      <c r="BA2861" s="72" t="n">
        <v>0.0</v>
      </c>
    </row>
    <row r="2862">
      <c r="A2862" s="20" t="inlineStr">
        <is>
          <t>Sponsored Products</t>
        </is>
      </c>
      <c r="B2862" s="21" t="inlineStr">
        <is>
          <t>Keyword</t>
        </is>
      </c>
      <c r="D2862" s="23" t="inlineStr">
        <is>
          <t>534328898064304</t>
        </is>
      </c>
      <c r="E2862" s="24" t="inlineStr">
        <is>
          <t>527157980802100</t>
        </is>
      </c>
      <c r="H2862" s="27" t="inlineStr">
        <is>
          <t>219175391329931</t>
        </is>
      </c>
      <c r="L2862" s="31" t="inlineStr">
        <is>
          <t>PEA RAKHI - 100+ (Phrase)</t>
        </is>
      </c>
      <c r="M2862" s="32" t="inlineStr">
        <is>
          <t>PEA RAKHI - 100+ (Phrase)</t>
        </is>
      </c>
      <c r="N2862" s="33" t="inlineStr">
        <is>
          <t>RAKHIS</t>
        </is>
      </c>
      <c r="R2862" s="37" t="inlineStr">
        <is>
          <t>enabled</t>
        </is>
      </c>
      <c r="S2862" s="38" t="inlineStr">
        <is>
          <t>paused</t>
        </is>
      </c>
      <c r="T2862" s="39" t="inlineStr">
        <is>
          <t>enabled</t>
        </is>
      </c>
      <c r="AA2862" s="46" t="n">
        <v>19.82</v>
      </c>
      <c r="AC2862" s="48" t="inlineStr">
        <is>
          <t>e craft rakhi</t>
        </is>
      </c>
      <c r="AF2862" s="51" t="inlineStr">
        <is>
          <t>Phrase</t>
        </is>
      </c>
      <c r="AQ2862" s="62" t="n">
        <v>0.0</v>
      </c>
      <c r="AR2862" s="63" t="n">
        <v>0.0</v>
      </c>
      <c r="AS2862" s="64" t="n">
        <v>0.0</v>
      </c>
      <c r="AT2862" s="65" t="n">
        <v>0.0</v>
      </c>
      <c r="AU2862" s="66" t="n">
        <v>0.0</v>
      </c>
      <c r="AV2862" s="67" t="n">
        <v>0.0</v>
      </c>
      <c r="AW2862" s="68" t="n">
        <v>0.0</v>
      </c>
      <c r="AX2862" s="69" t="n">
        <v>0.0</v>
      </c>
      <c r="AY2862" s="70" t="n">
        <v>0.0</v>
      </c>
      <c r="AZ2862" s="71" t="n">
        <v>0.0</v>
      </c>
      <c r="BA2862" s="72" t="n">
        <v>0.0</v>
      </c>
    </row>
    <row r="2863">
      <c r="A2863" s="20" t="inlineStr">
        <is>
          <t>Sponsored Products</t>
        </is>
      </c>
      <c r="B2863" s="21" t="inlineStr">
        <is>
          <t>Keyword</t>
        </is>
      </c>
      <c r="D2863" s="23" t="inlineStr">
        <is>
          <t>534328898064304</t>
        </is>
      </c>
      <c r="E2863" s="24" t="inlineStr">
        <is>
          <t>527157980802100</t>
        </is>
      </c>
      <c r="H2863" s="27" t="inlineStr">
        <is>
          <t>54640561895168</t>
        </is>
      </c>
      <c r="L2863" s="31" t="inlineStr">
        <is>
          <t>PEA RAKHI - 100+ (Phrase)</t>
        </is>
      </c>
      <c r="M2863" s="32" t="inlineStr">
        <is>
          <t>PEA RAKHI - 100+ (Phrase)</t>
        </is>
      </c>
      <c r="N2863" s="33" t="inlineStr">
        <is>
          <t>RAKHIS</t>
        </is>
      </c>
      <c r="R2863" s="37" t="inlineStr">
        <is>
          <t>enabled</t>
        </is>
      </c>
      <c r="S2863" s="38" t="inlineStr">
        <is>
          <t>paused</t>
        </is>
      </c>
      <c r="T2863" s="39" t="inlineStr">
        <is>
          <t>enabled</t>
        </is>
      </c>
      <c r="AA2863" s="46" t="n">
        <v>19.82</v>
      </c>
      <c r="AC2863" s="48" t="inlineStr">
        <is>
          <t>amazon rakhi sale</t>
        </is>
      </c>
      <c r="AF2863" s="51" t="inlineStr">
        <is>
          <t>Phrase</t>
        </is>
      </c>
      <c r="AQ2863" s="62" t="n">
        <v>0.0</v>
      </c>
      <c r="AR2863" s="63" t="n">
        <v>0.0</v>
      </c>
      <c r="AS2863" s="64" t="n">
        <v>0.0</v>
      </c>
      <c r="AT2863" s="65" t="n">
        <v>0.0</v>
      </c>
      <c r="AU2863" s="66" t="n">
        <v>0.0</v>
      </c>
      <c r="AV2863" s="67" t="n">
        <v>0.0</v>
      </c>
      <c r="AW2863" s="68" t="n">
        <v>0.0</v>
      </c>
      <c r="AX2863" s="69" t="n">
        <v>0.0</v>
      </c>
      <c r="AY2863" s="70" t="n">
        <v>0.0</v>
      </c>
      <c r="AZ2863" s="71" t="n">
        <v>0.0</v>
      </c>
      <c r="BA2863" s="72" t="n">
        <v>0.0</v>
      </c>
    </row>
    <row r="2864">
      <c r="A2864" s="20" t="inlineStr">
        <is>
          <t>Sponsored Products</t>
        </is>
      </c>
      <c r="B2864" s="21" t="inlineStr">
        <is>
          <t>Keyword</t>
        </is>
      </c>
      <c r="D2864" s="23" t="inlineStr">
        <is>
          <t>534328898064304</t>
        </is>
      </c>
      <c r="E2864" s="24" t="inlineStr">
        <is>
          <t>527157980802100</t>
        </is>
      </c>
      <c r="H2864" s="27" t="inlineStr">
        <is>
          <t>28842015448432</t>
        </is>
      </c>
      <c r="L2864" s="31" t="inlineStr">
        <is>
          <t>PEA RAKHI - 100+ (Phrase)</t>
        </is>
      </c>
      <c r="M2864" s="32" t="inlineStr">
        <is>
          <t>PEA RAKHI - 100+ (Phrase)</t>
        </is>
      </c>
      <c r="N2864" s="33" t="inlineStr">
        <is>
          <t>RAKHIS</t>
        </is>
      </c>
      <c r="R2864" s="37" t="inlineStr">
        <is>
          <t>enabled</t>
        </is>
      </c>
      <c r="S2864" s="38" t="inlineStr">
        <is>
          <t>paused</t>
        </is>
      </c>
      <c r="T2864" s="39" t="inlineStr">
        <is>
          <t>enabled</t>
        </is>
      </c>
      <c r="AA2864" s="46" t="n">
        <v>19.82</v>
      </c>
      <c r="AC2864" s="48" t="inlineStr">
        <is>
          <t>minimal rakhi</t>
        </is>
      </c>
      <c r="AF2864" s="51" t="inlineStr">
        <is>
          <t>Phrase</t>
        </is>
      </c>
      <c r="AQ2864" s="62" t="n">
        <v>0.0</v>
      </c>
      <c r="AR2864" s="63" t="n">
        <v>0.0</v>
      </c>
      <c r="AS2864" s="64" t="n">
        <v>0.0</v>
      </c>
      <c r="AT2864" s="65" t="n">
        <v>0.0</v>
      </c>
      <c r="AU2864" s="66" t="n">
        <v>0.0</v>
      </c>
      <c r="AV2864" s="67" t="n">
        <v>0.0</v>
      </c>
      <c r="AW2864" s="68" t="n">
        <v>0.0</v>
      </c>
      <c r="AX2864" s="69" t="n">
        <v>0.0</v>
      </c>
      <c r="AY2864" s="70" t="n">
        <v>0.0</v>
      </c>
      <c r="AZ2864" s="71" t="n">
        <v>0.0</v>
      </c>
      <c r="BA2864" s="72" t="n">
        <v>0.0</v>
      </c>
    </row>
    <row r="2865">
      <c r="A2865" s="20" t="inlineStr">
        <is>
          <t>Sponsored Products</t>
        </is>
      </c>
      <c r="B2865" s="21" t="inlineStr">
        <is>
          <t>Keyword</t>
        </is>
      </c>
      <c r="D2865" s="23" t="inlineStr">
        <is>
          <t>534328898064304</t>
        </is>
      </c>
      <c r="E2865" s="24" t="inlineStr">
        <is>
          <t>527157980802100</t>
        </is>
      </c>
      <c r="H2865" s="27" t="inlineStr">
        <is>
          <t>69123224662143</t>
        </is>
      </c>
      <c r="L2865" s="31" t="inlineStr">
        <is>
          <t>PEA RAKHI - 100+ (Phrase)</t>
        </is>
      </c>
      <c r="M2865" s="32" t="inlineStr">
        <is>
          <t>PEA RAKHI - 100+ (Phrase)</t>
        </is>
      </c>
      <c r="N2865" s="33" t="inlineStr">
        <is>
          <t>RAKHIS</t>
        </is>
      </c>
      <c r="R2865" s="37" t="inlineStr">
        <is>
          <t>enabled</t>
        </is>
      </c>
      <c r="S2865" s="38" t="inlineStr">
        <is>
          <t>paused</t>
        </is>
      </c>
      <c r="T2865" s="39" t="inlineStr">
        <is>
          <t>enabled</t>
        </is>
      </c>
      <c r="AA2865" s="46" t="n">
        <v>19.82</v>
      </c>
      <c r="AC2865" s="48" t="inlineStr">
        <is>
          <t>ijewel rakhi</t>
        </is>
      </c>
      <c r="AF2865" s="51" t="inlineStr">
        <is>
          <t>Phrase</t>
        </is>
      </c>
      <c r="AQ2865" s="62" t="n">
        <v>0.0</v>
      </c>
      <c r="AR2865" s="63" t="n">
        <v>0.0</v>
      </c>
      <c r="AS2865" s="64" t="n">
        <v>0.0</v>
      </c>
      <c r="AT2865" s="65" t="n">
        <v>0.0</v>
      </c>
      <c r="AU2865" s="66" t="n">
        <v>0.0</v>
      </c>
      <c r="AV2865" s="67" t="n">
        <v>0.0</v>
      </c>
      <c r="AW2865" s="68" t="n">
        <v>0.0</v>
      </c>
      <c r="AX2865" s="69" t="n">
        <v>0.0</v>
      </c>
      <c r="AY2865" s="70" t="n">
        <v>0.0</v>
      </c>
      <c r="AZ2865" s="71" t="n">
        <v>0.0</v>
      </c>
      <c r="BA2865" s="72" t="n">
        <v>0.0</v>
      </c>
    </row>
    <row r="2866">
      <c r="A2866" s="20" t="inlineStr">
        <is>
          <t>Sponsored Products</t>
        </is>
      </c>
      <c r="B2866" s="21" t="inlineStr">
        <is>
          <t>Keyword</t>
        </is>
      </c>
      <c r="D2866" s="23" t="inlineStr">
        <is>
          <t>534328898064304</t>
        </is>
      </c>
      <c r="E2866" s="24" t="inlineStr">
        <is>
          <t>527157980802100</t>
        </is>
      </c>
      <c r="H2866" s="27" t="inlineStr">
        <is>
          <t>91455837501393</t>
        </is>
      </c>
      <c r="L2866" s="31" t="inlineStr">
        <is>
          <t>PEA RAKHI - 100+ (Phrase)</t>
        </is>
      </c>
      <c r="M2866" s="32" t="inlineStr">
        <is>
          <t>PEA RAKHI - 100+ (Phrase)</t>
        </is>
      </c>
      <c r="N2866" s="33" t="inlineStr">
        <is>
          <t>RAKHIS</t>
        </is>
      </c>
      <c r="R2866" s="37" t="inlineStr">
        <is>
          <t>enabled</t>
        </is>
      </c>
      <c r="S2866" s="38" t="inlineStr">
        <is>
          <t>paused</t>
        </is>
      </c>
      <c r="T2866" s="39" t="inlineStr">
        <is>
          <t>enabled</t>
        </is>
      </c>
      <c r="AA2866" s="46" t="n">
        <v>19.82</v>
      </c>
      <c r="AC2866" s="48" t="inlineStr">
        <is>
          <t>bhabi rakhi</t>
        </is>
      </c>
      <c r="AF2866" s="51" t="inlineStr">
        <is>
          <t>Phrase</t>
        </is>
      </c>
      <c r="AQ2866" s="62" t="n">
        <v>0.0</v>
      </c>
      <c r="AR2866" s="63" t="n">
        <v>0.0</v>
      </c>
      <c r="AS2866" s="64" t="n">
        <v>0.0</v>
      </c>
      <c r="AT2866" s="65" t="n">
        <v>0.0</v>
      </c>
      <c r="AU2866" s="66" t="n">
        <v>0.0</v>
      </c>
      <c r="AV2866" s="67" t="n">
        <v>0.0</v>
      </c>
      <c r="AW2866" s="68" t="n">
        <v>0.0</v>
      </c>
      <c r="AX2866" s="69" t="n">
        <v>0.0</v>
      </c>
      <c r="AY2866" s="70" t="n">
        <v>0.0</v>
      </c>
      <c r="AZ2866" s="71" t="n">
        <v>0.0</v>
      </c>
      <c r="BA2866" s="72" t="n">
        <v>0.0</v>
      </c>
    </row>
    <row r="2867">
      <c r="A2867" s="20" t="inlineStr">
        <is>
          <t>Sponsored Products</t>
        </is>
      </c>
      <c r="B2867" s="21" t="inlineStr">
        <is>
          <t>Keyword</t>
        </is>
      </c>
      <c r="D2867" s="23" t="inlineStr">
        <is>
          <t>534328898064304</t>
        </is>
      </c>
      <c r="E2867" s="24" t="inlineStr">
        <is>
          <t>527157980802100</t>
        </is>
      </c>
      <c r="H2867" s="27" t="inlineStr">
        <is>
          <t>2667740943894</t>
        </is>
      </c>
      <c r="L2867" s="31" t="inlineStr">
        <is>
          <t>PEA RAKHI - 100+ (Phrase)</t>
        </is>
      </c>
      <c r="M2867" s="32" t="inlineStr">
        <is>
          <t>PEA RAKHI - 100+ (Phrase)</t>
        </is>
      </c>
      <c r="N2867" s="33" t="inlineStr">
        <is>
          <t>RAKHIS</t>
        </is>
      </c>
      <c r="R2867" s="37" t="inlineStr">
        <is>
          <t>enabled</t>
        </is>
      </c>
      <c r="S2867" s="38" t="inlineStr">
        <is>
          <t>paused</t>
        </is>
      </c>
      <c r="T2867" s="39" t="inlineStr">
        <is>
          <t>enabled</t>
        </is>
      </c>
      <c r="AA2867" s="46" t="n">
        <v>19.82</v>
      </c>
      <c r="AC2867" s="48" t="inlineStr">
        <is>
          <t>rakhi 2 pc</t>
        </is>
      </c>
      <c r="AF2867" s="51" t="inlineStr">
        <is>
          <t>Phrase</t>
        </is>
      </c>
      <c r="AQ2867" s="62" t="n">
        <v>0.0</v>
      </c>
      <c r="AR2867" s="63" t="n">
        <v>0.0</v>
      </c>
      <c r="AS2867" s="64" t="n">
        <v>0.0</v>
      </c>
      <c r="AT2867" s="65" t="n">
        <v>0.0</v>
      </c>
      <c r="AU2867" s="66" t="n">
        <v>0.0</v>
      </c>
      <c r="AV2867" s="67" t="n">
        <v>0.0</v>
      </c>
      <c r="AW2867" s="68" t="n">
        <v>0.0</v>
      </c>
      <c r="AX2867" s="69" t="n">
        <v>0.0</v>
      </c>
      <c r="AY2867" s="70" t="n">
        <v>0.0</v>
      </c>
      <c r="AZ2867" s="71" t="n">
        <v>0.0</v>
      </c>
      <c r="BA2867" s="72" t="n">
        <v>0.0</v>
      </c>
    </row>
    <row r="2868">
      <c r="A2868" s="20" t="inlineStr">
        <is>
          <t>Sponsored Products</t>
        </is>
      </c>
      <c r="B2868" s="21" t="inlineStr">
        <is>
          <t>Keyword</t>
        </is>
      </c>
      <c r="D2868" s="23" t="inlineStr">
        <is>
          <t>534328898064304</t>
        </is>
      </c>
      <c r="E2868" s="24" t="inlineStr">
        <is>
          <t>527157980802100</t>
        </is>
      </c>
      <c r="H2868" s="27" t="inlineStr">
        <is>
          <t>275786381543271</t>
        </is>
      </c>
      <c r="L2868" s="31" t="inlineStr">
        <is>
          <t>PEA RAKHI - 100+ (Phrase)</t>
        </is>
      </c>
      <c r="M2868" s="32" t="inlineStr">
        <is>
          <t>PEA RAKHI - 100+ (Phrase)</t>
        </is>
      </c>
      <c r="N2868" s="33" t="inlineStr">
        <is>
          <t>RAKHIS</t>
        </is>
      </c>
      <c r="R2868" s="37" t="inlineStr">
        <is>
          <t>enabled</t>
        </is>
      </c>
      <c r="S2868" s="38" t="inlineStr">
        <is>
          <t>paused</t>
        </is>
      </c>
      <c r="T2868" s="39" t="inlineStr">
        <is>
          <t>enabled</t>
        </is>
      </c>
      <c r="AA2868" s="46" t="n">
        <v>19.82</v>
      </c>
      <c r="AC2868" s="48" t="inlineStr">
        <is>
          <t>bhai rakhi</t>
        </is>
      </c>
      <c r="AF2868" s="51" t="inlineStr">
        <is>
          <t>Phrase</t>
        </is>
      </c>
      <c r="AQ2868" s="62" t="n">
        <v>0.0</v>
      </c>
      <c r="AR2868" s="63" t="n">
        <v>0.0</v>
      </c>
      <c r="AS2868" s="64" t="n">
        <v>0.0</v>
      </c>
      <c r="AT2868" s="65" t="n">
        <v>0.0</v>
      </c>
      <c r="AU2868" s="66" t="n">
        <v>0.0</v>
      </c>
      <c r="AV2868" s="67" t="n">
        <v>0.0</v>
      </c>
      <c r="AW2868" s="68" t="n">
        <v>0.0</v>
      </c>
      <c r="AX2868" s="69" t="n">
        <v>0.0</v>
      </c>
      <c r="AY2868" s="70" t="n">
        <v>0.0</v>
      </c>
      <c r="AZ2868" s="71" t="n">
        <v>0.0</v>
      </c>
      <c r="BA2868" s="72" t="n">
        <v>0.0</v>
      </c>
    </row>
    <row r="2869">
      <c r="A2869" s="20" t="inlineStr">
        <is>
          <t>Sponsored Products</t>
        </is>
      </c>
      <c r="B2869" s="21" t="inlineStr">
        <is>
          <t>Keyword</t>
        </is>
      </c>
      <c r="D2869" s="23" t="inlineStr">
        <is>
          <t>534328898064304</t>
        </is>
      </c>
      <c r="E2869" s="24" t="inlineStr">
        <is>
          <t>527157980802100</t>
        </is>
      </c>
      <c r="H2869" s="27" t="inlineStr">
        <is>
          <t>233790818626464</t>
        </is>
      </c>
      <c r="L2869" s="31" t="inlineStr">
        <is>
          <t>PEA RAKHI - 100+ (Phrase)</t>
        </is>
      </c>
      <c r="M2869" s="32" t="inlineStr">
        <is>
          <t>PEA RAKHI - 100+ (Phrase)</t>
        </is>
      </c>
      <c r="N2869" s="33" t="inlineStr">
        <is>
          <t>RAKHIS</t>
        </is>
      </c>
      <c r="R2869" s="37" t="inlineStr">
        <is>
          <t>enabled</t>
        </is>
      </c>
      <c r="S2869" s="38" t="inlineStr">
        <is>
          <t>paused</t>
        </is>
      </c>
      <c r="T2869" s="39" t="inlineStr">
        <is>
          <t>enabled</t>
        </is>
      </c>
      <c r="AA2869" s="46" t="n">
        <v>19.82</v>
      </c>
      <c r="AC2869" s="48" t="inlineStr">
        <is>
          <t>rakhis for bhaiya and bhabhi</t>
        </is>
      </c>
      <c r="AF2869" s="51" t="inlineStr">
        <is>
          <t>Phrase</t>
        </is>
      </c>
      <c r="AQ2869" s="62" t="n">
        <v>0.0</v>
      </c>
      <c r="AR2869" s="63" t="n">
        <v>0.0</v>
      </c>
      <c r="AS2869" s="64" t="n">
        <v>0.0</v>
      </c>
      <c r="AT2869" s="65" t="n">
        <v>0.0</v>
      </c>
      <c r="AU2869" s="66" t="n">
        <v>0.0</v>
      </c>
      <c r="AV2869" s="67" t="n">
        <v>0.0</v>
      </c>
      <c r="AW2869" s="68" t="n">
        <v>0.0</v>
      </c>
      <c r="AX2869" s="69" t="n">
        <v>0.0</v>
      </c>
      <c r="AY2869" s="70" t="n">
        <v>0.0</v>
      </c>
      <c r="AZ2869" s="71" t="n">
        <v>0.0</v>
      </c>
      <c r="BA2869" s="72" t="n">
        <v>0.0</v>
      </c>
    </row>
    <row r="2870">
      <c r="A2870" s="20" t="inlineStr">
        <is>
          <t>Sponsored Products</t>
        </is>
      </c>
      <c r="B2870" s="21" t="inlineStr">
        <is>
          <t>Keyword</t>
        </is>
      </c>
      <c r="D2870" s="23" t="inlineStr">
        <is>
          <t>534328898064304</t>
        </is>
      </c>
      <c r="E2870" s="24" t="inlineStr">
        <is>
          <t>527157980802100</t>
        </is>
      </c>
      <c r="H2870" s="27" t="inlineStr">
        <is>
          <t>227755192609853</t>
        </is>
      </c>
      <c r="L2870" s="31" t="inlineStr">
        <is>
          <t>PEA RAKHI - 100+ (Phrase)</t>
        </is>
      </c>
      <c r="M2870" s="32" t="inlineStr">
        <is>
          <t>PEA RAKHI - 100+ (Phrase)</t>
        </is>
      </c>
      <c r="N2870" s="33" t="inlineStr">
        <is>
          <t>RAKHIS</t>
        </is>
      </c>
      <c r="R2870" s="37" t="inlineStr">
        <is>
          <t>enabled</t>
        </is>
      </c>
      <c r="S2870" s="38" t="inlineStr">
        <is>
          <t>paused</t>
        </is>
      </c>
      <c r="T2870" s="39" t="inlineStr">
        <is>
          <t>enabled</t>
        </is>
      </c>
      <c r="AA2870" s="46" t="n">
        <v>19.82</v>
      </c>
      <c r="AC2870" s="48" t="inlineStr">
        <is>
          <t>lumba</t>
        </is>
      </c>
      <c r="AF2870" s="51" t="inlineStr">
        <is>
          <t>Phrase</t>
        </is>
      </c>
      <c r="AQ2870" s="62" t="n">
        <v>0.0</v>
      </c>
      <c r="AR2870" s="63" t="n">
        <v>0.0</v>
      </c>
      <c r="AS2870" s="64" t="n">
        <v>0.0</v>
      </c>
      <c r="AT2870" s="65" t="n">
        <v>0.0</v>
      </c>
      <c r="AU2870" s="66" t="n">
        <v>0.0</v>
      </c>
      <c r="AV2870" s="67" t="n">
        <v>0.0</v>
      </c>
      <c r="AW2870" s="68" t="n">
        <v>0.0</v>
      </c>
      <c r="AX2870" s="69" t="n">
        <v>0.0</v>
      </c>
      <c r="AY2870" s="70" t="n">
        <v>0.0</v>
      </c>
      <c r="AZ2870" s="71" t="n">
        <v>0.0</v>
      </c>
      <c r="BA2870" s="72" t="n">
        <v>0.0</v>
      </c>
    </row>
    <row r="2871">
      <c r="A2871" s="20" t="inlineStr">
        <is>
          <t>Sponsored Products</t>
        </is>
      </c>
      <c r="B2871" s="21" t="inlineStr">
        <is>
          <t>Keyword</t>
        </is>
      </c>
      <c r="D2871" s="23" t="inlineStr">
        <is>
          <t>534328898064304</t>
        </is>
      </c>
      <c r="E2871" s="24" t="inlineStr">
        <is>
          <t>527157980802100</t>
        </is>
      </c>
      <c r="H2871" s="27" t="inlineStr">
        <is>
          <t>190131020952485</t>
        </is>
      </c>
      <c r="L2871" s="31" t="inlineStr">
        <is>
          <t>PEA RAKHI - 100+ (Phrase)</t>
        </is>
      </c>
      <c r="M2871" s="32" t="inlineStr">
        <is>
          <t>PEA RAKHI - 100+ (Phrase)</t>
        </is>
      </c>
      <c r="N2871" s="33" t="inlineStr">
        <is>
          <t>RAKHIS</t>
        </is>
      </c>
      <c r="R2871" s="37" t="inlineStr">
        <is>
          <t>enabled</t>
        </is>
      </c>
      <c r="S2871" s="38" t="inlineStr">
        <is>
          <t>paused</t>
        </is>
      </c>
      <c r="T2871" s="39" t="inlineStr">
        <is>
          <t>enabled</t>
        </is>
      </c>
      <c r="AA2871" s="46" t="n">
        <v>19.82</v>
      </c>
      <c r="AC2871" s="48" t="inlineStr">
        <is>
          <t>rakhi lumba set of 2</t>
        </is>
      </c>
      <c r="AF2871" s="51" t="inlineStr">
        <is>
          <t>Phrase</t>
        </is>
      </c>
      <c r="AQ2871" s="62" t="n">
        <v>0.0</v>
      </c>
      <c r="AR2871" s="63" t="n">
        <v>0.0</v>
      </c>
      <c r="AS2871" s="64" t="n">
        <v>0.0</v>
      </c>
      <c r="AT2871" s="65" t="n">
        <v>0.0</v>
      </c>
      <c r="AU2871" s="66" t="n">
        <v>0.0</v>
      </c>
      <c r="AV2871" s="67" t="n">
        <v>0.0</v>
      </c>
      <c r="AW2871" s="68" t="n">
        <v>0.0</v>
      </c>
      <c r="AX2871" s="69" t="n">
        <v>0.0</v>
      </c>
      <c r="AY2871" s="70" t="n">
        <v>0.0</v>
      </c>
      <c r="AZ2871" s="71" t="n">
        <v>0.0</v>
      </c>
      <c r="BA2871" s="72" t="n">
        <v>0.0</v>
      </c>
    </row>
    <row r="2872">
      <c r="A2872" s="20" t="inlineStr">
        <is>
          <t>Sponsored Products</t>
        </is>
      </c>
      <c r="B2872" s="21" t="inlineStr">
        <is>
          <t>Keyword</t>
        </is>
      </c>
      <c r="D2872" s="23" t="inlineStr">
        <is>
          <t>534328898064304</t>
        </is>
      </c>
      <c r="E2872" s="24" t="inlineStr">
        <is>
          <t>527157980802100</t>
        </is>
      </c>
      <c r="H2872" s="27" t="inlineStr">
        <is>
          <t>125283841167971</t>
        </is>
      </c>
      <c r="L2872" s="31" t="inlineStr">
        <is>
          <t>PEA RAKHI - 100+ (Phrase)</t>
        </is>
      </c>
      <c r="M2872" s="32" t="inlineStr">
        <is>
          <t>PEA RAKHI - 100+ (Phrase)</t>
        </is>
      </c>
      <c r="N2872" s="33" t="inlineStr">
        <is>
          <t>RAKHIS</t>
        </is>
      </c>
      <c r="R2872" s="37" t="inlineStr">
        <is>
          <t>enabled</t>
        </is>
      </c>
      <c r="S2872" s="38" t="inlineStr">
        <is>
          <t>paused</t>
        </is>
      </c>
      <c r="T2872" s="39" t="inlineStr">
        <is>
          <t>enabled</t>
        </is>
      </c>
      <c r="AA2872" s="46" t="n">
        <v>19.82</v>
      </c>
      <c r="AC2872" s="48" t="inlineStr">
        <is>
          <t>2 rakhi combo set</t>
        </is>
      </c>
      <c r="AF2872" s="51" t="inlineStr">
        <is>
          <t>Phrase</t>
        </is>
      </c>
      <c r="AQ2872" s="62" t="n">
        <v>0.0</v>
      </c>
      <c r="AR2872" s="63" t="n">
        <v>0.0</v>
      </c>
      <c r="AS2872" s="64" t="n">
        <v>0.0</v>
      </c>
      <c r="AT2872" s="65" t="n">
        <v>0.0</v>
      </c>
      <c r="AU2872" s="66" t="n">
        <v>0.0</v>
      </c>
      <c r="AV2872" s="67" t="n">
        <v>0.0</v>
      </c>
      <c r="AW2872" s="68" t="n">
        <v>0.0</v>
      </c>
      <c r="AX2872" s="69" t="n">
        <v>0.0</v>
      </c>
      <c r="AY2872" s="70" t="n">
        <v>0.0</v>
      </c>
      <c r="AZ2872" s="71" t="n">
        <v>0.0</v>
      </c>
      <c r="BA2872" s="72" t="n">
        <v>0.0</v>
      </c>
    </row>
    <row r="2873">
      <c r="A2873" s="20" t="inlineStr">
        <is>
          <t>Sponsored Products</t>
        </is>
      </c>
      <c r="B2873" s="21" t="inlineStr">
        <is>
          <t>Keyword</t>
        </is>
      </c>
      <c r="D2873" s="23" t="inlineStr">
        <is>
          <t>534328898064304</t>
        </is>
      </c>
      <c r="E2873" s="24" t="inlineStr">
        <is>
          <t>527157980802100</t>
        </is>
      </c>
      <c r="H2873" s="27" t="inlineStr">
        <is>
          <t>47972215538868</t>
        </is>
      </c>
      <c r="L2873" s="31" t="inlineStr">
        <is>
          <t>PEA RAKHI - 100+ (Phrase)</t>
        </is>
      </c>
      <c r="M2873" s="32" t="inlineStr">
        <is>
          <t>PEA RAKHI - 100+ (Phrase)</t>
        </is>
      </c>
      <c r="N2873" s="33" t="inlineStr">
        <is>
          <t>RAKHIS</t>
        </is>
      </c>
      <c r="R2873" s="37" t="inlineStr">
        <is>
          <t>enabled</t>
        </is>
      </c>
      <c r="S2873" s="38" t="inlineStr">
        <is>
          <t>paused</t>
        </is>
      </c>
      <c r="T2873" s="39" t="inlineStr">
        <is>
          <t>enabled</t>
        </is>
      </c>
      <c r="AA2873" s="46" t="n">
        <v>19.82</v>
      </c>
      <c r="AC2873" s="48" t="inlineStr">
        <is>
          <t>2 rakhi set</t>
        </is>
      </c>
      <c r="AF2873" s="51" t="inlineStr">
        <is>
          <t>Phrase</t>
        </is>
      </c>
      <c r="AQ2873" s="62" t="n">
        <v>0.0</v>
      </c>
      <c r="AR2873" s="63" t="n">
        <v>0.0</v>
      </c>
      <c r="AS2873" s="64" t="n">
        <v>0.0</v>
      </c>
      <c r="AT2873" s="65" t="n">
        <v>0.0</v>
      </c>
      <c r="AU2873" s="66" t="n">
        <v>0.0</v>
      </c>
      <c r="AV2873" s="67" t="n">
        <v>0.0</v>
      </c>
      <c r="AW2873" s="68" t="n">
        <v>0.0</v>
      </c>
      <c r="AX2873" s="69" t="n">
        <v>0.0</v>
      </c>
      <c r="AY2873" s="70" t="n">
        <v>0.0</v>
      </c>
      <c r="AZ2873" s="71" t="n">
        <v>0.0</v>
      </c>
      <c r="BA2873" s="72" t="n">
        <v>0.0</v>
      </c>
    </row>
    <row r="2874">
      <c r="A2874" s="20" t="inlineStr">
        <is>
          <t>Sponsored Products</t>
        </is>
      </c>
      <c r="B2874" s="21" t="inlineStr">
        <is>
          <t>Keyword</t>
        </is>
      </c>
      <c r="D2874" s="23" t="inlineStr">
        <is>
          <t>534328898064304</t>
        </is>
      </c>
      <c r="E2874" s="24" t="inlineStr">
        <is>
          <t>527157980802100</t>
        </is>
      </c>
      <c r="H2874" s="27" t="inlineStr">
        <is>
          <t>217601741002136</t>
        </is>
      </c>
      <c r="L2874" s="31" t="inlineStr">
        <is>
          <t>PEA RAKHI - 100+ (Phrase)</t>
        </is>
      </c>
      <c r="M2874" s="32" t="inlineStr">
        <is>
          <t>PEA RAKHI - 100+ (Phrase)</t>
        </is>
      </c>
      <c r="N2874" s="33" t="inlineStr">
        <is>
          <t>RAKHIS</t>
        </is>
      </c>
      <c r="R2874" s="37" t="inlineStr">
        <is>
          <t>enabled</t>
        </is>
      </c>
      <c r="S2874" s="38" t="inlineStr">
        <is>
          <t>paused</t>
        </is>
      </c>
      <c r="T2874" s="39" t="inlineStr">
        <is>
          <t>enabled</t>
        </is>
      </c>
      <c r="AA2874" s="46" t="n">
        <v>19.82</v>
      </c>
      <c r="AC2874" s="48" t="inlineStr">
        <is>
          <t>lumba set</t>
        </is>
      </c>
      <c r="AF2874" s="51" t="inlineStr">
        <is>
          <t>Phrase</t>
        </is>
      </c>
      <c r="AQ2874" s="62" t="n">
        <v>0.0</v>
      </c>
      <c r="AR2874" s="63" t="n">
        <v>0.0</v>
      </c>
      <c r="AS2874" s="64" t="n">
        <v>0.0</v>
      </c>
      <c r="AT2874" s="65" t="n">
        <v>0.0</v>
      </c>
      <c r="AU2874" s="66" t="n">
        <v>0.0</v>
      </c>
      <c r="AV2874" s="67" t="n">
        <v>0.0</v>
      </c>
      <c r="AW2874" s="68" t="n">
        <v>0.0</v>
      </c>
      <c r="AX2874" s="69" t="n">
        <v>0.0</v>
      </c>
      <c r="AY2874" s="70" t="n">
        <v>0.0</v>
      </c>
      <c r="AZ2874" s="71" t="n">
        <v>0.0</v>
      </c>
      <c r="BA2874" s="72" t="n">
        <v>0.0</v>
      </c>
    </row>
    <row r="2875">
      <c r="A2875" s="20" t="inlineStr">
        <is>
          <t>Sponsored Products</t>
        </is>
      </c>
      <c r="B2875" s="21" t="inlineStr">
        <is>
          <t>Keyword</t>
        </is>
      </c>
      <c r="D2875" s="23" t="inlineStr">
        <is>
          <t>534328898064304</t>
        </is>
      </c>
      <c r="E2875" s="24" t="inlineStr">
        <is>
          <t>527157980802100</t>
        </is>
      </c>
      <c r="H2875" s="27" t="inlineStr">
        <is>
          <t>238648394340395</t>
        </is>
      </c>
      <c r="L2875" s="31" t="inlineStr">
        <is>
          <t>PEA RAKHI - 100+ (Phrase)</t>
        </is>
      </c>
      <c r="M2875" s="32" t="inlineStr">
        <is>
          <t>PEA RAKHI - 100+ (Phrase)</t>
        </is>
      </c>
      <c r="N2875" s="33" t="inlineStr">
        <is>
          <t>RAKHIS</t>
        </is>
      </c>
      <c r="R2875" s="37" t="inlineStr">
        <is>
          <t>enabled</t>
        </is>
      </c>
      <c r="S2875" s="38" t="inlineStr">
        <is>
          <t>paused</t>
        </is>
      </c>
      <c r="T2875" s="39" t="inlineStr">
        <is>
          <t>enabled</t>
        </is>
      </c>
      <c r="AA2875" s="46" t="n">
        <v>19.82</v>
      </c>
      <c r="AC2875" s="48" t="inlineStr">
        <is>
          <t>rakhi for brother bhabhi combo</t>
        </is>
      </c>
      <c r="AF2875" s="51" t="inlineStr">
        <is>
          <t>Phrase</t>
        </is>
      </c>
      <c r="AQ2875" s="62" t="n">
        <v>0.0</v>
      </c>
      <c r="AR2875" s="63" t="n">
        <v>0.0</v>
      </c>
      <c r="AS2875" s="64" t="n">
        <v>0.0</v>
      </c>
      <c r="AT2875" s="65" t="n">
        <v>0.0</v>
      </c>
      <c r="AU2875" s="66" t="n">
        <v>0.0</v>
      </c>
      <c r="AV2875" s="67" t="n">
        <v>0.0</v>
      </c>
      <c r="AW2875" s="68" t="n">
        <v>0.0</v>
      </c>
      <c r="AX2875" s="69" t="n">
        <v>0.0</v>
      </c>
      <c r="AY2875" s="70" t="n">
        <v>0.0</v>
      </c>
      <c r="AZ2875" s="71" t="n">
        <v>0.0</v>
      </c>
      <c r="BA2875" s="72" t="n">
        <v>0.0</v>
      </c>
    </row>
    <row r="2876">
      <c r="A2876" s="20" t="inlineStr">
        <is>
          <t>Sponsored Products</t>
        </is>
      </c>
      <c r="B2876" s="21" t="inlineStr">
        <is>
          <t>Keyword</t>
        </is>
      </c>
      <c r="D2876" s="23" t="inlineStr">
        <is>
          <t>534328898064304</t>
        </is>
      </c>
      <c r="E2876" s="24" t="inlineStr">
        <is>
          <t>527157980802100</t>
        </is>
      </c>
      <c r="H2876" s="27" t="inlineStr">
        <is>
          <t>209955762526882</t>
        </is>
      </c>
      <c r="L2876" s="31" t="inlineStr">
        <is>
          <t>PEA RAKHI - 100+ (Phrase)</t>
        </is>
      </c>
      <c r="M2876" s="32" t="inlineStr">
        <is>
          <t>PEA RAKHI - 100+ (Phrase)</t>
        </is>
      </c>
      <c r="N2876" s="33" t="inlineStr">
        <is>
          <t>RAKHIS</t>
        </is>
      </c>
      <c r="R2876" s="37" t="inlineStr">
        <is>
          <t>enabled</t>
        </is>
      </c>
      <c r="S2876" s="38" t="inlineStr">
        <is>
          <t>paused</t>
        </is>
      </c>
      <c r="T2876" s="39" t="inlineStr">
        <is>
          <t>enabled</t>
        </is>
      </c>
      <c r="AA2876" s="46" t="n">
        <v>19.82</v>
      </c>
      <c r="AC2876" s="48" t="inlineStr">
        <is>
          <t>rakhi for babhi</t>
        </is>
      </c>
      <c r="AF2876" s="51" t="inlineStr">
        <is>
          <t>Phrase</t>
        </is>
      </c>
      <c r="AQ2876" s="62" t="n">
        <v>0.0</v>
      </c>
      <c r="AR2876" s="63" t="n">
        <v>0.0</v>
      </c>
      <c r="AS2876" s="64" t="n">
        <v>0.0</v>
      </c>
      <c r="AT2876" s="65" t="n">
        <v>0.0</v>
      </c>
      <c r="AU2876" s="66" t="n">
        <v>0.0</v>
      </c>
      <c r="AV2876" s="67" t="n">
        <v>0.0</v>
      </c>
      <c r="AW2876" s="68" t="n">
        <v>0.0</v>
      </c>
      <c r="AX2876" s="69" t="n">
        <v>0.0</v>
      </c>
      <c r="AY2876" s="70" t="n">
        <v>0.0</v>
      </c>
      <c r="AZ2876" s="71" t="n">
        <v>0.0</v>
      </c>
      <c r="BA2876" s="72" t="n">
        <v>0.0</v>
      </c>
    </row>
    <row r="2877">
      <c r="A2877" s="20" t="inlineStr">
        <is>
          <t>Sponsored Products</t>
        </is>
      </c>
      <c r="B2877" s="21" t="inlineStr">
        <is>
          <t>Keyword</t>
        </is>
      </c>
      <c r="D2877" s="23" t="inlineStr">
        <is>
          <t>534328898064304</t>
        </is>
      </c>
      <c r="E2877" s="24" t="inlineStr">
        <is>
          <t>527157980802100</t>
        </is>
      </c>
      <c r="H2877" s="27" t="inlineStr">
        <is>
          <t>180928597173627</t>
        </is>
      </c>
      <c r="L2877" s="31" t="inlineStr">
        <is>
          <t>PEA RAKHI - 100+ (Phrase)</t>
        </is>
      </c>
      <c r="M2877" s="32" t="inlineStr">
        <is>
          <t>PEA RAKHI - 100+ (Phrase)</t>
        </is>
      </c>
      <c r="N2877" s="33" t="inlineStr">
        <is>
          <t>RAKHIS</t>
        </is>
      </c>
      <c r="R2877" s="37" t="inlineStr">
        <is>
          <t>enabled</t>
        </is>
      </c>
      <c r="S2877" s="38" t="inlineStr">
        <is>
          <t>paused</t>
        </is>
      </c>
      <c r="T2877" s="39" t="inlineStr">
        <is>
          <t>enabled</t>
        </is>
      </c>
      <c r="AA2877" s="46" t="n">
        <v>19.82</v>
      </c>
      <c r="AC2877" s="48" t="inlineStr">
        <is>
          <t>lumba rakhi set of 2</t>
        </is>
      </c>
      <c r="AF2877" s="51" t="inlineStr">
        <is>
          <t>Phrase</t>
        </is>
      </c>
      <c r="AQ2877" s="62" t="n">
        <v>0.0</v>
      </c>
      <c r="AR2877" s="63" t="n">
        <v>0.0</v>
      </c>
      <c r="AS2877" s="64" t="n">
        <v>0.0</v>
      </c>
      <c r="AT2877" s="65" t="n">
        <v>0.0</v>
      </c>
      <c r="AU2877" s="66" t="n">
        <v>0.0</v>
      </c>
      <c r="AV2877" s="67" t="n">
        <v>0.0</v>
      </c>
      <c r="AW2877" s="68" t="n">
        <v>0.0</v>
      </c>
      <c r="AX2877" s="69" t="n">
        <v>0.0</v>
      </c>
      <c r="AY2877" s="70" t="n">
        <v>0.0</v>
      </c>
      <c r="AZ2877" s="71" t="n">
        <v>0.0</v>
      </c>
      <c r="BA2877" s="72" t="n">
        <v>0.0</v>
      </c>
    </row>
    <row r="2878">
      <c r="A2878" s="20" t="inlineStr">
        <is>
          <t>Sponsored Products</t>
        </is>
      </c>
      <c r="B2878" s="21" t="inlineStr">
        <is>
          <t>Keyword</t>
        </is>
      </c>
      <c r="D2878" s="23" t="inlineStr">
        <is>
          <t>534328898064304</t>
        </is>
      </c>
      <c r="E2878" s="24" t="inlineStr">
        <is>
          <t>527157980802100</t>
        </is>
      </c>
      <c r="H2878" s="27" t="inlineStr">
        <is>
          <t>231936584748019</t>
        </is>
      </c>
      <c r="L2878" s="31" t="inlineStr">
        <is>
          <t>PEA RAKHI - 100+ (Phrase)</t>
        </is>
      </c>
      <c r="M2878" s="32" t="inlineStr">
        <is>
          <t>PEA RAKHI - 100+ (Phrase)</t>
        </is>
      </c>
      <c r="N2878" s="33" t="inlineStr">
        <is>
          <t>RAKHIS</t>
        </is>
      </c>
      <c r="R2878" s="37" t="inlineStr">
        <is>
          <t>enabled</t>
        </is>
      </c>
      <c r="S2878" s="38" t="inlineStr">
        <is>
          <t>paused</t>
        </is>
      </c>
      <c r="T2878" s="39" t="inlineStr">
        <is>
          <t>enabled</t>
        </is>
      </c>
      <c r="AA2878" s="46" t="n">
        <v>19.82</v>
      </c>
      <c r="AC2878" s="48" t="inlineStr">
        <is>
          <t>rakhi dikhaiye</t>
        </is>
      </c>
      <c r="AF2878" s="51" t="inlineStr">
        <is>
          <t>Phrase</t>
        </is>
      </c>
      <c r="AQ2878" s="62" t="n">
        <v>0.0</v>
      </c>
      <c r="AR2878" s="63" t="n">
        <v>0.0</v>
      </c>
      <c r="AS2878" s="64" t="n">
        <v>0.0</v>
      </c>
      <c r="AT2878" s="65" t="n">
        <v>0.0</v>
      </c>
      <c r="AU2878" s="66" t="n">
        <v>0.0</v>
      </c>
      <c r="AV2878" s="67" t="n">
        <v>0.0</v>
      </c>
      <c r="AW2878" s="68" t="n">
        <v>0.0</v>
      </c>
      <c r="AX2878" s="69" t="n">
        <v>0.0</v>
      </c>
      <c r="AY2878" s="70" t="n">
        <v>0.0</v>
      </c>
      <c r="AZ2878" s="71" t="n">
        <v>0.0</v>
      </c>
      <c r="BA2878" s="72" t="n">
        <v>0.0</v>
      </c>
    </row>
    <row r="2879">
      <c r="A2879" s="20" t="inlineStr">
        <is>
          <t>Sponsored Products</t>
        </is>
      </c>
      <c r="B2879" s="21" t="inlineStr">
        <is>
          <t>Keyword</t>
        </is>
      </c>
      <c r="D2879" s="23" t="inlineStr">
        <is>
          <t>534328898064304</t>
        </is>
      </c>
      <c r="E2879" s="24" t="inlineStr">
        <is>
          <t>527157980802100</t>
        </is>
      </c>
      <c r="H2879" s="27" t="inlineStr">
        <is>
          <t>171998103282158</t>
        </is>
      </c>
      <c r="L2879" s="31" t="inlineStr">
        <is>
          <t>PEA RAKHI - 100+ (Phrase)</t>
        </is>
      </c>
      <c r="M2879" s="32" t="inlineStr">
        <is>
          <t>PEA RAKHI - 100+ (Phrase)</t>
        </is>
      </c>
      <c r="N2879" s="33" t="inlineStr">
        <is>
          <t>RAKHIS</t>
        </is>
      </c>
      <c r="R2879" s="37" t="inlineStr">
        <is>
          <t>enabled</t>
        </is>
      </c>
      <c r="S2879" s="38" t="inlineStr">
        <is>
          <t>paused</t>
        </is>
      </c>
      <c r="T2879" s="39" t="inlineStr">
        <is>
          <t>enabled</t>
        </is>
      </c>
      <c r="AA2879" s="46" t="n">
        <v>19.82</v>
      </c>
      <c r="AC2879" s="48" t="inlineStr">
        <is>
          <t>set of rakhi for brother</t>
        </is>
      </c>
      <c r="AF2879" s="51" t="inlineStr">
        <is>
          <t>Phrase</t>
        </is>
      </c>
      <c r="AQ2879" s="62" t="n">
        <v>0.0</v>
      </c>
      <c r="AR2879" s="63" t="n">
        <v>0.0</v>
      </c>
      <c r="AS2879" s="64" t="n">
        <v>0.0</v>
      </c>
      <c r="AT2879" s="65" t="n">
        <v>0.0</v>
      </c>
      <c r="AU2879" s="66" t="n">
        <v>0.0</v>
      </c>
      <c r="AV2879" s="67" t="n">
        <v>0.0</v>
      </c>
      <c r="AW2879" s="68" t="n">
        <v>0.0</v>
      </c>
      <c r="AX2879" s="69" t="n">
        <v>0.0</v>
      </c>
      <c r="AY2879" s="70" t="n">
        <v>0.0</v>
      </c>
      <c r="AZ2879" s="71" t="n">
        <v>0.0</v>
      </c>
      <c r="BA2879" s="72" t="n">
        <v>0.0</v>
      </c>
    </row>
    <row r="2880">
      <c r="A2880" s="20" t="inlineStr">
        <is>
          <t>Sponsored Products</t>
        </is>
      </c>
      <c r="B2880" s="21" t="inlineStr">
        <is>
          <t>Keyword</t>
        </is>
      </c>
      <c r="D2880" s="23" t="inlineStr">
        <is>
          <t>534328898064304</t>
        </is>
      </c>
      <c r="E2880" s="24" t="inlineStr">
        <is>
          <t>527157980802100</t>
        </is>
      </c>
      <c r="H2880" s="27" t="inlineStr">
        <is>
          <t>21250405621170</t>
        </is>
      </c>
      <c r="L2880" s="31" t="inlineStr">
        <is>
          <t>PEA RAKHI - 100+ (Phrase)</t>
        </is>
      </c>
      <c r="M2880" s="32" t="inlineStr">
        <is>
          <t>PEA RAKHI - 100+ (Phrase)</t>
        </is>
      </c>
      <c r="N2880" s="33" t="inlineStr">
        <is>
          <t>RAKHIS</t>
        </is>
      </c>
      <c r="R2880" s="37" t="inlineStr">
        <is>
          <t>enabled</t>
        </is>
      </c>
      <c r="S2880" s="38" t="inlineStr">
        <is>
          <t>paused</t>
        </is>
      </c>
      <c r="T2880" s="39" t="inlineStr">
        <is>
          <t>enabled</t>
        </is>
      </c>
      <c r="AA2880" s="46" t="n">
        <v>19.82</v>
      </c>
      <c r="AC2880" s="48" t="inlineStr">
        <is>
          <t>rakhi for brother bhabhi</t>
        </is>
      </c>
      <c r="AF2880" s="51" t="inlineStr">
        <is>
          <t>Phrase</t>
        </is>
      </c>
      <c r="AQ2880" s="62" t="n">
        <v>0.0</v>
      </c>
      <c r="AR2880" s="63" t="n">
        <v>0.0</v>
      </c>
      <c r="AS2880" s="64" t="n">
        <v>0.0</v>
      </c>
      <c r="AT2880" s="65" t="n">
        <v>0.0</v>
      </c>
      <c r="AU2880" s="66" t="n">
        <v>0.0</v>
      </c>
      <c r="AV2880" s="67" t="n">
        <v>0.0</v>
      </c>
      <c r="AW2880" s="68" t="n">
        <v>0.0</v>
      </c>
      <c r="AX2880" s="69" t="n">
        <v>0.0</v>
      </c>
      <c r="AY2880" s="70" t="n">
        <v>0.0</v>
      </c>
      <c r="AZ2880" s="71" t="n">
        <v>0.0</v>
      </c>
      <c r="BA2880" s="72" t="n">
        <v>0.0</v>
      </c>
    </row>
    <row r="2881">
      <c r="A2881" s="20" t="inlineStr">
        <is>
          <t>Sponsored Products</t>
        </is>
      </c>
      <c r="B2881" s="21" t="inlineStr">
        <is>
          <t>Keyword</t>
        </is>
      </c>
      <c r="D2881" s="23" t="inlineStr">
        <is>
          <t>534328898064304</t>
        </is>
      </c>
      <c r="E2881" s="24" t="inlineStr">
        <is>
          <t>527157980802100</t>
        </is>
      </c>
      <c r="H2881" s="27" t="inlineStr">
        <is>
          <t>263760536358467</t>
        </is>
      </c>
      <c r="L2881" s="31" t="inlineStr">
        <is>
          <t>PEA RAKHI - 100+ (Phrase)</t>
        </is>
      </c>
      <c r="M2881" s="32" t="inlineStr">
        <is>
          <t>PEA RAKHI - 100+ (Phrase)</t>
        </is>
      </c>
      <c r="N2881" s="33" t="inlineStr">
        <is>
          <t>RAKHIS</t>
        </is>
      </c>
      <c r="R2881" s="37" t="inlineStr">
        <is>
          <t>enabled</t>
        </is>
      </c>
      <c r="S2881" s="38" t="inlineStr">
        <is>
          <t>paused</t>
        </is>
      </c>
      <c r="T2881" s="39" t="inlineStr">
        <is>
          <t>enabled</t>
        </is>
      </c>
      <c r="AA2881" s="46" t="n">
        <v>19.82</v>
      </c>
      <c r="AC2881" s="48" t="inlineStr">
        <is>
          <t>rakhi+online</t>
        </is>
      </c>
      <c r="AF2881" s="51" t="inlineStr">
        <is>
          <t>Phrase</t>
        </is>
      </c>
      <c r="AQ2881" s="62" t="n">
        <v>0.0</v>
      </c>
      <c r="AR2881" s="63" t="n">
        <v>0.0</v>
      </c>
      <c r="AS2881" s="64" t="n">
        <v>0.0</v>
      </c>
      <c r="AT2881" s="65" t="n">
        <v>0.0</v>
      </c>
      <c r="AU2881" s="66" t="n">
        <v>0.0</v>
      </c>
      <c r="AV2881" s="67" t="n">
        <v>0.0</v>
      </c>
      <c r="AW2881" s="68" t="n">
        <v>0.0</v>
      </c>
      <c r="AX2881" s="69" t="n">
        <v>0.0</v>
      </c>
      <c r="AY2881" s="70" t="n">
        <v>0.0</v>
      </c>
      <c r="AZ2881" s="71" t="n">
        <v>0.0</v>
      </c>
      <c r="BA2881" s="72" t="n">
        <v>0.0</v>
      </c>
    </row>
    <row r="2882">
      <c r="A2882" s="20" t="inlineStr">
        <is>
          <t>Sponsored Products</t>
        </is>
      </c>
      <c r="B2882" s="21" t="inlineStr">
        <is>
          <t>Keyword</t>
        </is>
      </c>
      <c r="D2882" s="23" t="inlineStr">
        <is>
          <t>534328898064304</t>
        </is>
      </c>
      <c r="E2882" s="24" t="inlineStr">
        <is>
          <t>527157980802100</t>
        </is>
      </c>
      <c r="H2882" s="27" t="inlineStr">
        <is>
          <t>280364396165868</t>
        </is>
      </c>
      <c r="L2882" s="31" t="inlineStr">
        <is>
          <t>PEA RAKHI - 100+ (Phrase)</t>
        </is>
      </c>
      <c r="M2882" s="32" t="inlineStr">
        <is>
          <t>PEA RAKHI - 100+ (Phrase)</t>
        </is>
      </c>
      <c r="N2882" s="33" t="inlineStr">
        <is>
          <t>RAKHIS</t>
        </is>
      </c>
      <c r="R2882" s="37" t="inlineStr">
        <is>
          <t>enabled</t>
        </is>
      </c>
      <c r="S2882" s="38" t="inlineStr">
        <is>
          <t>paused</t>
        </is>
      </c>
      <c r="T2882" s="39" t="inlineStr">
        <is>
          <t>enabled</t>
        </is>
      </c>
      <c r="AA2882" s="46" t="n">
        <v>19.82</v>
      </c>
      <c r="AC2882" s="48" t="inlineStr">
        <is>
          <t>designer rakhi set</t>
        </is>
      </c>
      <c r="AF2882" s="51" t="inlineStr">
        <is>
          <t>Phrase</t>
        </is>
      </c>
      <c r="AQ2882" s="62" t="n">
        <v>0.0</v>
      </c>
      <c r="AR2882" s="63" t="n">
        <v>0.0</v>
      </c>
      <c r="AS2882" s="64" t="n">
        <v>0.0</v>
      </c>
      <c r="AT2882" s="65" t="n">
        <v>0.0</v>
      </c>
      <c r="AU2882" s="66" t="n">
        <v>0.0</v>
      </c>
      <c r="AV2882" s="67" t="n">
        <v>0.0</v>
      </c>
      <c r="AW2882" s="68" t="n">
        <v>0.0</v>
      </c>
      <c r="AX2882" s="69" t="n">
        <v>0.0</v>
      </c>
      <c r="AY2882" s="70" t="n">
        <v>0.0</v>
      </c>
      <c r="AZ2882" s="71" t="n">
        <v>0.0</v>
      </c>
      <c r="BA2882" s="72" t="n">
        <v>0.0</v>
      </c>
    </row>
    <row r="2883">
      <c r="A2883" s="20" t="inlineStr">
        <is>
          <t>Sponsored Products</t>
        </is>
      </c>
      <c r="B2883" s="21" t="inlineStr">
        <is>
          <t>Keyword</t>
        </is>
      </c>
      <c r="D2883" s="23" t="inlineStr">
        <is>
          <t>534328898064304</t>
        </is>
      </c>
      <c r="E2883" s="24" t="inlineStr">
        <is>
          <t>527157980802100</t>
        </is>
      </c>
      <c r="H2883" s="27" t="inlineStr">
        <is>
          <t>218810262149065</t>
        </is>
      </c>
      <c r="L2883" s="31" t="inlineStr">
        <is>
          <t>PEA RAKHI - 100+ (Phrase)</t>
        </is>
      </c>
      <c r="M2883" s="32" t="inlineStr">
        <is>
          <t>PEA RAKHI - 100+ (Phrase)</t>
        </is>
      </c>
      <c r="N2883" s="33" t="inlineStr">
        <is>
          <t>RAKHIS</t>
        </is>
      </c>
      <c r="R2883" s="37" t="inlineStr">
        <is>
          <t>enabled</t>
        </is>
      </c>
      <c r="S2883" s="38" t="inlineStr">
        <is>
          <t>paused</t>
        </is>
      </c>
      <c r="T2883" s="39" t="inlineStr">
        <is>
          <t>enabled</t>
        </is>
      </c>
      <c r="AA2883" s="46" t="n">
        <v>19.82</v>
      </c>
      <c r="AC2883" s="48" t="inlineStr">
        <is>
          <t>rakhi set of two</t>
        </is>
      </c>
      <c r="AF2883" s="51" t="inlineStr">
        <is>
          <t>Phrase</t>
        </is>
      </c>
      <c r="AQ2883" s="62" t="n">
        <v>0.0</v>
      </c>
      <c r="AR2883" s="63" t="n">
        <v>0.0</v>
      </c>
      <c r="AS2883" s="64" t="n">
        <v>0.0</v>
      </c>
      <c r="AT2883" s="65" t="n">
        <v>0.0</v>
      </c>
      <c r="AU2883" s="66" t="n">
        <v>0.0</v>
      </c>
      <c r="AV2883" s="67" t="n">
        <v>0.0</v>
      </c>
      <c r="AW2883" s="68" t="n">
        <v>0.0</v>
      </c>
      <c r="AX2883" s="69" t="n">
        <v>0.0</v>
      </c>
      <c r="AY2883" s="70" t="n">
        <v>0.0</v>
      </c>
      <c r="AZ2883" s="71" t="n">
        <v>0.0</v>
      </c>
      <c r="BA2883" s="72" t="n">
        <v>0.0</v>
      </c>
    </row>
    <row r="2884">
      <c r="A2884" s="20" t="inlineStr">
        <is>
          <t>Sponsored Products</t>
        </is>
      </c>
      <c r="B2884" s="21" t="inlineStr">
        <is>
          <t>Keyword</t>
        </is>
      </c>
      <c r="D2884" s="23" t="inlineStr">
        <is>
          <t>534328898064304</t>
        </is>
      </c>
      <c r="E2884" s="24" t="inlineStr">
        <is>
          <t>527157980802100</t>
        </is>
      </c>
      <c r="H2884" s="27" t="inlineStr">
        <is>
          <t>263803863345499</t>
        </is>
      </c>
      <c r="L2884" s="31" t="inlineStr">
        <is>
          <t>PEA RAKHI - 100+ (Phrase)</t>
        </is>
      </c>
      <c r="M2884" s="32" t="inlineStr">
        <is>
          <t>PEA RAKHI - 100+ (Phrase)</t>
        </is>
      </c>
      <c r="N2884" s="33" t="inlineStr">
        <is>
          <t>RAKHIS</t>
        </is>
      </c>
      <c r="R2884" s="37" t="inlineStr">
        <is>
          <t>enabled</t>
        </is>
      </c>
      <c r="S2884" s="38" t="inlineStr">
        <is>
          <t>paused</t>
        </is>
      </c>
      <c r="T2884" s="39" t="inlineStr">
        <is>
          <t>enabled</t>
        </is>
      </c>
      <c r="AA2884" s="46" t="n">
        <v>19.82</v>
      </c>
      <c r="AC2884" s="48" t="inlineStr">
        <is>
          <t>unique rakhi for brother</t>
        </is>
      </c>
      <c r="AF2884" s="51" t="inlineStr">
        <is>
          <t>Phrase</t>
        </is>
      </c>
      <c r="AQ2884" s="62" t="n">
        <v>0.0</v>
      </c>
      <c r="AR2884" s="63" t="n">
        <v>0.0</v>
      </c>
      <c r="AS2884" s="64" t="n">
        <v>0.0</v>
      </c>
      <c r="AT2884" s="65" t="n">
        <v>0.0</v>
      </c>
      <c r="AU2884" s="66" t="n">
        <v>0.0</v>
      </c>
      <c r="AV2884" s="67" t="n">
        <v>0.0</v>
      </c>
      <c r="AW2884" s="68" t="n">
        <v>0.0</v>
      </c>
      <c r="AX2884" s="69" t="n">
        <v>0.0</v>
      </c>
      <c r="AY2884" s="70" t="n">
        <v>0.0</v>
      </c>
      <c r="AZ2884" s="71" t="n">
        <v>0.0</v>
      </c>
      <c r="BA2884" s="72" t="n">
        <v>0.0</v>
      </c>
    </row>
    <row r="2885">
      <c r="A2885" s="20" t="inlineStr">
        <is>
          <t>Sponsored Products</t>
        </is>
      </c>
      <c r="B2885" s="21" t="inlineStr">
        <is>
          <t>Keyword</t>
        </is>
      </c>
      <c r="D2885" s="23" t="inlineStr">
        <is>
          <t>534328898064304</t>
        </is>
      </c>
      <c r="E2885" s="24" t="inlineStr">
        <is>
          <t>527157980802100</t>
        </is>
      </c>
      <c r="H2885" s="27" t="inlineStr">
        <is>
          <t>275754067398864</t>
        </is>
      </c>
      <c r="L2885" s="31" t="inlineStr">
        <is>
          <t>PEA RAKHI - 100+ (Phrase)</t>
        </is>
      </c>
      <c r="M2885" s="32" t="inlineStr">
        <is>
          <t>PEA RAKHI - 100+ (Phrase)</t>
        </is>
      </c>
      <c r="N2885" s="33" t="inlineStr">
        <is>
          <t>RAKHIS</t>
        </is>
      </c>
      <c r="R2885" s="37" t="inlineStr">
        <is>
          <t>enabled</t>
        </is>
      </c>
      <c r="S2885" s="38" t="inlineStr">
        <is>
          <t>paused</t>
        </is>
      </c>
      <c r="T2885" s="39" t="inlineStr">
        <is>
          <t>enabled</t>
        </is>
      </c>
      <c r="AA2885" s="46" t="n">
        <v>19.82</v>
      </c>
      <c r="AC2885" s="48" t="inlineStr">
        <is>
          <t>rakhi ser of 2</t>
        </is>
      </c>
      <c r="AF2885" s="51" t="inlineStr">
        <is>
          <t>Phrase</t>
        </is>
      </c>
      <c r="AQ2885" s="62" t="n">
        <v>0.0</v>
      </c>
      <c r="AR2885" s="63" t="n">
        <v>0.0</v>
      </c>
      <c r="AS2885" s="64" t="n">
        <v>0.0</v>
      </c>
      <c r="AT2885" s="65" t="n">
        <v>0.0</v>
      </c>
      <c r="AU2885" s="66" t="n">
        <v>0.0</v>
      </c>
      <c r="AV2885" s="67" t="n">
        <v>0.0</v>
      </c>
      <c r="AW2885" s="68" t="n">
        <v>0.0</v>
      </c>
      <c r="AX2885" s="69" t="n">
        <v>0.0</v>
      </c>
      <c r="AY2885" s="70" t="n">
        <v>0.0</v>
      </c>
      <c r="AZ2885" s="71" t="n">
        <v>0.0</v>
      </c>
      <c r="BA2885" s="72" t="n">
        <v>0.0</v>
      </c>
    </row>
    <row r="2886">
      <c r="A2886" s="20" t="inlineStr">
        <is>
          <t>Sponsored Products</t>
        </is>
      </c>
      <c r="B2886" s="21" t="inlineStr">
        <is>
          <t>Keyword</t>
        </is>
      </c>
      <c r="D2886" s="23" t="inlineStr">
        <is>
          <t>534328898064304</t>
        </is>
      </c>
      <c r="E2886" s="24" t="inlineStr">
        <is>
          <t>527157980802100</t>
        </is>
      </c>
      <c r="H2886" s="27" t="inlineStr">
        <is>
          <t>88829479865988</t>
        </is>
      </c>
      <c r="L2886" s="31" t="inlineStr">
        <is>
          <t>PEA RAKHI - 100+ (Phrase)</t>
        </is>
      </c>
      <c r="M2886" s="32" t="inlineStr">
        <is>
          <t>PEA RAKHI - 100+ (Phrase)</t>
        </is>
      </c>
      <c r="N2886" s="33" t="inlineStr">
        <is>
          <t>RAKHIS</t>
        </is>
      </c>
      <c r="R2886" s="37" t="inlineStr">
        <is>
          <t>enabled</t>
        </is>
      </c>
      <c r="S2886" s="38" t="inlineStr">
        <is>
          <t>paused</t>
        </is>
      </c>
      <c r="T2886" s="39" t="inlineStr">
        <is>
          <t>enabled</t>
        </is>
      </c>
      <c r="AA2886" s="46" t="n">
        <v>19.82</v>
      </c>
      <c r="AC2886" s="48" t="inlineStr">
        <is>
          <t>combo rakhis</t>
        </is>
      </c>
      <c r="AF2886" s="51" t="inlineStr">
        <is>
          <t>Phrase</t>
        </is>
      </c>
      <c r="AQ2886" s="62" t="n">
        <v>0.0</v>
      </c>
      <c r="AR2886" s="63" t="n">
        <v>0.0</v>
      </c>
      <c r="AS2886" s="64" t="n">
        <v>0.0</v>
      </c>
      <c r="AT2886" s="65" t="n">
        <v>0.0</v>
      </c>
      <c r="AU2886" s="66" t="n">
        <v>0.0</v>
      </c>
      <c r="AV2886" s="67" t="n">
        <v>0.0</v>
      </c>
      <c r="AW2886" s="68" t="n">
        <v>0.0</v>
      </c>
      <c r="AX2886" s="69" t="n">
        <v>0.0</v>
      </c>
      <c r="AY2886" s="70" t="n">
        <v>0.0</v>
      </c>
      <c r="AZ2886" s="71" t="n">
        <v>0.0</v>
      </c>
      <c r="BA2886" s="72" t="n">
        <v>0.0</v>
      </c>
    </row>
    <row r="2887">
      <c r="A2887" s="20" t="inlineStr">
        <is>
          <t>Sponsored Products</t>
        </is>
      </c>
      <c r="B2887" s="21" t="inlineStr">
        <is>
          <t>Keyword</t>
        </is>
      </c>
      <c r="D2887" s="23" t="inlineStr">
        <is>
          <t>534328898064304</t>
        </is>
      </c>
      <c r="E2887" s="24" t="inlineStr">
        <is>
          <t>527157980802100</t>
        </is>
      </c>
      <c r="H2887" s="27" t="inlineStr">
        <is>
          <t>260046814234528</t>
        </is>
      </c>
      <c r="L2887" s="31" t="inlineStr">
        <is>
          <t>PEA RAKHI - 100+ (Phrase)</t>
        </is>
      </c>
      <c r="M2887" s="32" t="inlineStr">
        <is>
          <t>PEA RAKHI - 100+ (Phrase)</t>
        </is>
      </c>
      <c r="N2887" s="33" t="inlineStr">
        <is>
          <t>RAKHIS</t>
        </is>
      </c>
      <c r="R2887" s="37" t="inlineStr">
        <is>
          <t>enabled</t>
        </is>
      </c>
      <c r="S2887" s="38" t="inlineStr">
        <is>
          <t>paused</t>
        </is>
      </c>
      <c r="T2887" s="39" t="inlineStr">
        <is>
          <t>enabled</t>
        </is>
      </c>
      <c r="AA2887" s="46" t="n">
        <v>19.82</v>
      </c>
      <c r="AC2887" s="48" t="inlineStr">
        <is>
          <t>buy rakhi online</t>
        </is>
      </c>
      <c r="AF2887" s="51" t="inlineStr">
        <is>
          <t>Phrase</t>
        </is>
      </c>
      <c r="AQ2887" s="62" t="n">
        <v>0.0</v>
      </c>
      <c r="AR2887" s="63" t="n">
        <v>0.0</v>
      </c>
      <c r="AS2887" s="64" t="n">
        <v>0.0</v>
      </c>
      <c r="AT2887" s="65" t="n">
        <v>0.0</v>
      </c>
      <c r="AU2887" s="66" t="n">
        <v>0.0</v>
      </c>
      <c r="AV2887" s="67" t="n">
        <v>0.0</v>
      </c>
      <c r="AW2887" s="68" t="n">
        <v>0.0</v>
      </c>
      <c r="AX2887" s="69" t="n">
        <v>0.0</v>
      </c>
      <c r="AY2887" s="70" t="n">
        <v>0.0</v>
      </c>
      <c r="AZ2887" s="71" t="n">
        <v>0.0</v>
      </c>
      <c r="BA2887" s="72" t="n">
        <v>0.0</v>
      </c>
    </row>
    <row r="2888">
      <c r="A2888" s="20" t="inlineStr">
        <is>
          <t>Sponsored Products</t>
        </is>
      </c>
      <c r="B2888" s="21" t="inlineStr">
        <is>
          <t>Keyword</t>
        </is>
      </c>
      <c r="D2888" s="23" t="inlineStr">
        <is>
          <t>534328898064304</t>
        </is>
      </c>
      <c r="E2888" s="24" t="inlineStr">
        <is>
          <t>527157980802100</t>
        </is>
      </c>
      <c r="H2888" s="27" t="inlineStr">
        <is>
          <t>117616847278226</t>
        </is>
      </c>
      <c r="L2888" s="31" t="inlineStr">
        <is>
          <t>PEA RAKHI - 100+ (Phrase)</t>
        </is>
      </c>
      <c r="M2888" s="32" t="inlineStr">
        <is>
          <t>PEA RAKHI - 100+ (Phrase)</t>
        </is>
      </c>
      <c r="N2888" s="33" t="inlineStr">
        <is>
          <t>RAKHIS</t>
        </is>
      </c>
      <c r="R2888" s="37" t="inlineStr">
        <is>
          <t>enabled</t>
        </is>
      </c>
      <c r="S2888" s="38" t="inlineStr">
        <is>
          <t>paused</t>
        </is>
      </c>
      <c r="T2888" s="39" t="inlineStr">
        <is>
          <t>enabled</t>
        </is>
      </c>
      <c r="AA2888" s="46" t="n">
        <v>19.82</v>
      </c>
      <c r="AC2888" s="48" t="inlineStr">
        <is>
          <t>bhaiya and bhabhi rakhi</t>
        </is>
      </c>
      <c r="AF2888" s="51" t="inlineStr">
        <is>
          <t>Phrase</t>
        </is>
      </c>
      <c r="AQ2888" s="62" t="n">
        <v>0.0</v>
      </c>
      <c r="AR2888" s="63" t="n">
        <v>0.0</v>
      </c>
      <c r="AS2888" s="64" t="n">
        <v>0.0</v>
      </c>
      <c r="AT2888" s="65" t="n">
        <v>0.0</v>
      </c>
      <c r="AU2888" s="66" t="n">
        <v>0.0</v>
      </c>
      <c r="AV2888" s="67" t="n">
        <v>0.0</v>
      </c>
      <c r="AW2888" s="68" t="n">
        <v>0.0</v>
      </c>
      <c r="AX2888" s="69" t="n">
        <v>0.0</v>
      </c>
      <c r="AY2888" s="70" t="n">
        <v>0.0</v>
      </c>
      <c r="AZ2888" s="71" t="n">
        <v>0.0</v>
      </c>
      <c r="BA2888" s="72" t="n">
        <v>0.0</v>
      </c>
    </row>
    <row r="2889">
      <c r="A2889" s="20" t="inlineStr">
        <is>
          <t>Sponsored Products</t>
        </is>
      </c>
      <c r="B2889" s="21" t="inlineStr">
        <is>
          <t>Keyword</t>
        </is>
      </c>
      <c r="D2889" s="23" t="inlineStr">
        <is>
          <t>534328898064304</t>
        </is>
      </c>
      <c r="E2889" s="24" t="inlineStr">
        <is>
          <t>527157980802100</t>
        </is>
      </c>
      <c r="H2889" s="27" t="inlineStr">
        <is>
          <t>236422195572283</t>
        </is>
      </c>
      <c r="L2889" s="31" t="inlineStr">
        <is>
          <t>PEA RAKHI - 100+ (Phrase)</t>
        </is>
      </c>
      <c r="M2889" s="32" t="inlineStr">
        <is>
          <t>PEA RAKHI - 100+ (Phrase)</t>
        </is>
      </c>
      <c r="N2889" s="33" t="inlineStr">
        <is>
          <t>RAKHIS</t>
        </is>
      </c>
      <c r="R2889" s="37" t="inlineStr">
        <is>
          <t>enabled</t>
        </is>
      </c>
      <c r="S2889" s="38" t="inlineStr">
        <is>
          <t>paused</t>
        </is>
      </c>
      <c r="T2889" s="39" t="inlineStr">
        <is>
          <t>enabled</t>
        </is>
      </c>
      <c r="AA2889" s="46" t="n">
        <v>19.82</v>
      </c>
      <c r="AC2889" s="48" t="inlineStr">
        <is>
          <t>rakhi for brother and bhabhi with gift</t>
        </is>
      </c>
      <c r="AF2889" s="51" t="inlineStr">
        <is>
          <t>Phrase</t>
        </is>
      </c>
      <c r="AQ2889" s="62" t="n">
        <v>0.0</v>
      </c>
      <c r="AR2889" s="63" t="n">
        <v>0.0</v>
      </c>
      <c r="AS2889" s="64" t="n">
        <v>0.0</v>
      </c>
      <c r="AT2889" s="65" t="n">
        <v>0.0</v>
      </c>
      <c r="AU2889" s="66" t="n">
        <v>0.0</v>
      </c>
      <c r="AV2889" s="67" t="n">
        <v>0.0</v>
      </c>
      <c r="AW2889" s="68" t="n">
        <v>0.0</v>
      </c>
      <c r="AX2889" s="69" t="n">
        <v>0.0</v>
      </c>
      <c r="AY2889" s="70" t="n">
        <v>0.0</v>
      </c>
      <c r="AZ2889" s="71" t="n">
        <v>0.0</v>
      </c>
      <c r="BA2889" s="72" t="n">
        <v>0.0</v>
      </c>
    </row>
    <row r="2890">
      <c r="A2890" s="20" t="inlineStr">
        <is>
          <t>Sponsored Products</t>
        </is>
      </c>
      <c r="B2890" s="21" t="inlineStr">
        <is>
          <t>Keyword</t>
        </is>
      </c>
      <c r="D2890" s="23" t="inlineStr">
        <is>
          <t>534328898064304</t>
        </is>
      </c>
      <c r="E2890" s="24" t="inlineStr">
        <is>
          <t>527157980802100</t>
        </is>
      </c>
      <c r="H2890" s="27" t="inlineStr">
        <is>
          <t>49660793593982</t>
        </is>
      </c>
      <c r="L2890" s="31" t="inlineStr">
        <is>
          <t>PEA RAKHI - 100+ (Phrase)</t>
        </is>
      </c>
      <c r="M2890" s="32" t="inlineStr">
        <is>
          <t>PEA RAKHI - 100+ (Phrase)</t>
        </is>
      </c>
      <c r="N2890" s="33" t="inlineStr">
        <is>
          <t>RAKHIS</t>
        </is>
      </c>
      <c r="R2890" s="37" t="inlineStr">
        <is>
          <t>enabled</t>
        </is>
      </c>
      <c r="S2890" s="38" t="inlineStr">
        <is>
          <t>paused</t>
        </is>
      </c>
      <c r="T2890" s="39" t="inlineStr">
        <is>
          <t>enabled</t>
        </is>
      </c>
      <c r="AA2890" s="46" t="n">
        <v>19.82</v>
      </c>
      <c r="AC2890" s="48" t="inlineStr">
        <is>
          <t>lumba for bhabhi</t>
        </is>
      </c>
      <c r="AF2890" s="51" t="inlineStr">
        <is>
          <t>Phrase</t>
        </is>
      </c>
      <c r="AQ2890" s="62" t="n">
        <v>0.0</v>
      </c>
      <c r="AR2890" s="63" t="n">
        <v>0.0</v>
      </c>
      <c r="AS2890" s="64" t="n">
        <v>0.0</v>
      </c>
      <c r="AT2890" s="65" t="n">
        <v>0.0</v>
      </c>
      <c r="AU2890" s="66" t="n">
        <v>0.0</v>
      </c>
      <c r="AV2890" s="67" t="n">
        <v>0.0</v>
      </c>
      <c r="AW2890" s="68" t="n">
        <v>0.0</v>
      </c>
      <c r="AX2890" s="69" t="n">
        <v>0.0</v>
      </c>
      <c r="AY2890" s="70" t="n">
        <v>0.0</v>
      </c>
      <c r="AZ2890" s="71" t="n">
        <v>0.0</v>
      </c>
      <c r="BA2890" s="72" t="n">
        <v>0.0</v>
      </c>
    </row>
    <row r="2891">
      <c r="A2891" s="20" t="inlineStr">
        <is>
          <t>Sponsored Products</t>
        </is>
      </c>
      <c r="B2891" s="21" t="inlineStr">
        <is>
          <t>Keyword</t>
        </is>
      </c>
      <c r="D2891" s="23" t="inlineStr">
        <is>
          <t>534328898064304</t>
        </is>
      </c>
      <c r="E2891" s="24" t="inlineStr">
        <is>
          <t>527157980802100</t>
        </is>
      </c>
      <c r="H2891" s="27" t="inlineStr">
        <is>
          <t>108237485498165</t>
        </is>
      </c>
      <c r="L2891" s="31" t="inlineStr">
        <is>
          <t>PEA RAKHI - 100+ (Phrase)</t>
        </is>
      </c>
      <c r="M2891" s="32" t="inlineStr">
        <is>
          <t>PEA RAKHI - 100+ (Phrase)</t>
        </is>
      </c>
      <c r="N2891" s="33" t="inlineStr">
        <is>
          <t>RAKHIS</t>
        </is>
      </c>
      <c r="R2891" s="37" t="inlineStr">
        <is>
          <t>enabled</t>
        </is>
      </c>
      <c r="S2891" s="38" t="inlineStr">
        <is>
          <t>paused</t>
        </is>
      </c>
      <c r="T2891" s="39" t="inlineStr">
        <is>
          <t>enabled</t>
        </is>
      </c>
      <c r="AA2891" s="46" t="n">
        <v>19.82</v>
      </c>
      <c r="AC2891" s="48" t="inlineStr">
        <is>
          <t>rakhi special for brother</t>
        </is>
      </c>
      <c r="AF2891" s="51" t="inlineStr">
        <is>
          <t>Phrase</t>
        </is>
      </c>
      <c r="AQ2891" s="62" t="n">
        <v>0.0</v>
      </c>
      <c r="AR2891" s="63" t="n">
        <v>0.0</v>
      </c>
      <c r="AS2891" s="64" t="n">
        <v>0.0</v>
      </c>
      <c r="AT2891" s="65" t="n">
        <v>0.0</v>
      </c>
      <c r="AU2891" s="66" t="n">
        <v>0.0</v>
      </c>
      <c r="AV2891" s="67" t="n">
        <v>0.0</v>
      </c>
      <c r="AW2891" s="68" t="n">
        <v>0.0</v>
      </c>
      <c r="AX2891" s="69" t="n">
        <v>0.0</v>
      </c>
      <c r="AY2891" s="70" t="n">
        <v>0.0</v>
      </c>
      <c r="AZ2891" s="71" t="n">
        <v>0.0</v>
      </c>
      <c r="BA2891" s="72" t="n">
        <v>0.0</v>
      </c>
    </row>
    <row r="2892">
      <c r="A2892" s="20" t="inlineStr">
        <is>
          <t>Sponsored Products</t>
        </is>
      </c>
      <c r="B2892" s="21" t="inlineStr">
        <is>
          <t>Keyword</t>
        </is>
      </c>
      <c r="D2892" s="23" t="inlineStr">
        <is>
          <t>534328898064304</t>
        </is>
      </c>
      <c r="E2892" s="24" t="inlineStr">
        <is>
          <t>527157980802100</t>
        </is>
      </c>
      <c r="H2892" s="27" t="inlineStr">
        <is>
          <t>221620068208260</t>
        </is>
      </c>
      <c r="L2892" s="31" t="inlineStr">
        <is>
          <t>PEA RAKHI - 100+ (Phrase)</t>
        </is>
      </c>
      <c r="M2892" s="32" t="inlineStr">
        <is>
          <t>PEA RAKHI - 100+ (Phrase)</t>
        </is>
      </c>
      <c r="N2892" s="33" t="inlineStr">
        <is>
          <t>RAKHIS</t>
        </is>
      </c>
      <c r="R2892" s="37" t="inlineStr">
        <is>
          <t>enabled</t>
        </is>
      </c>
      <c r="S2892" s="38" t="inlineStr">
        <is>
          <t>paused</t>
        </is>
      </c>
      <c r="T2892" s="39" t="inlineStr">
        <is>
          <t>enabled</t>
        </is>
      </c>
      <c r="AA2892" s="46" t="n">
        <v>19.82</v>
      </c>
      <c r="AC2892" s="48" t="inlineStr">
        <is>
          <t>rakhi brother with gift</t>
        </is>
      </c>
      <c r="AF2892" s="51" t="inlineStr">
        <is>
          <t>Phrase</t>
        </is>
      </c>
      <c r="AQ2892" s="62" t="n">
        <v>0.0</v>
      </c>
      <c r="AR2892" s="63" t="n">
        <v>0.0</v>
      </c>
      <c r="AS2892" s="64" t="n">
        <v>0.0</v>
      </c>
      <c r="AT2892" s="65" t="n">
        <v>0.0</v>
      </c>
      <c r="AU2892" s="66" t="n">
        <v>0.0</v>
      </c>
      <c r="AV2892" s="67" t="n">
        <v>0.0</v>
      </c>
      <c r="AW2892" s="68" t="n">
        <v>0.0</v>
      </c>
      <c r="AX2892" s="69" t="n">
        <v>0.0</v>
      </c>
      <c r="AY2892" s="70" t="n">
        <v>0.0</v>
      </c>
      <c r="AZ2892" s="71" t="n">
        <v>0.0</v>
      </c>
      <c r="BA2892" s="72" t="n">
        <v>0.0</v>
      </c>
    </row>
    <row r="2893">
      <c r="A2893" s="20" t="inlineStr">
        <is>
          <t>Sponsored Products</t>
        </is>
      </c>
      <c r="B2893" s="21" t="inlineStr">
        <is>
          <t>Keyword</t>
        </is>
      </c>
      <c r="D2893" s="23" t="inlineStr">
        <is>
          <t>534328898064304</t>
        </is>
      </c>
      <c r="E2893" s="24" t="inlineStr">
        <is>
          <t>527157980802100</t>
        </is>
      </c>
      <c r="H2893" s="27" t="inlineStr">
        <is>
          <t>229408660242214</t>
        </is>
      </c>
      <c r="L2893" s="31" t="inlineStr">
        <is>
          <t>PEA RAKHI - 100+ (Phrase)</t>
        </is>
      </c>
      <c r="M2893" s="32" t="inlineStr">
        <is>
          <t>PEA RAKHI - 100+ (Phrase)</t>
        </is>
      </c>
      <c r="N2893" s="33" t="inlineStr">
        <is>
          <t>RAKHIS</t>
        </is>
      </c>
      <c r="R2893" s="37" t="inlineStr">
        <is>
          <t>enabled</t>
        </is>
      </c>
      <c r="S2893" s="38" t="inlineStr">
        <is>
          <t>paused</t>
        </is>
      </c>
      <c r="T2893" s="39" t="inlineStr">
        <is>
          <t>enabled</t>
        </is>
      </c>
      <c r="AA2893" s="46" t="n">
        <v>19.82</v>
      </c>
      <c r="AC2893" s="48" t="inlineStr">
        <is>
          <t>rakhi online delivery</t>
        </is>
      </c>
      <c r="AF2893" s="51" t="inlineStr">
        <is>
          <t>Phrase</t>
        </is>
      </c>
      <c r="AQ2893" s="62" t="n">
        <v>0.0</v>
      </c>
      <c r="AR2893" s="63" t="n">
        <v>0.0</v>
      </c>
      <c r="AS2893" s="64" t="n">
        <v>0.0</v>
      </c>
      <c r="AT2893" s="65" t="n">
        <v>0.0</v>
      </c>
      <c r="AU2893" s="66" t="n">
        <v>0.0</v>
      </c>
      <c r="AV2893" s="67" t="n">
        <v>0.0</v>
      </c>
      <c r="AW2893" s="68" t="n">
        <v>0.0</v>
      </c>
      <c r="AX2893" s="69" t="n">
        <v>0.0</v>
      </c>
      <c r="AY2893" s="70" t="n">
        <v>0.0</v>
      </c>
      <c r="AZ2893" s="71" t="n">
        <v>0.0</v>
      </c>
      <c r="BA2893" s="72" t="n">
        <v>0.0</v>
      </c>
    </row>
    <row r="2894">
      <c r="A2894" s="20" t="inlineStr">
        <is>
          <t>Sponsored Products</t>
        </is>
      </c>
      <c r="B2894" s="21" t="inlineStr">
        <is>
          <t>Keyword</t>
        </is>
      </c>
      <c r="D2894" s="23" t="inlineStr">
        <is>
          <t>534328898064304</t>
        </is>
      </c>
      <c r="E2894" s="24" t="inlineStr">
        <is>
          <t>527157980802100</t>
        </is>
      </c>
      <c r="H2894" s="27" t="inlineStr">
        <is>
          <t>79426437036973</t>
        </is>
      </c>
      <c r="L2894" s="31" t="inlineStr">
        <is>
          <t>PEA RAKHI - 100+ (Phrase)</t>
        </is>
      </c>
      <c r="M2894" s="32" t="inlineStr">
        <is>
          <t>PEA RAKHI - 100+ (Phrase)</t>
        </is>
      </c>
      <c r="N2894" s="33" t="inlineStr">
        <is>
          <t>RAKHIS</t>
        </is>
      </c>
      <c r="R2894" s="37" t="inlineStr">
        <is>
          <t>enabled</t>
        </is>
      </c>
      <c r="S2894" s="38" t="inlineStr">
        <is>
          <t>paused</t>
        </is>
      </c>
      <c r="T2894" s="39" t="inlineStr">
        <is>
          <t>enabled</t>
        </is>
      </c>
      <c r="AA2894" s="46" t="n">
        <v>19.82</v>
      </c>
      <c r="AC2894" s="48" t="inlineStr">
        <is>
          <t>rakhi for brother in law</t>
        </is>
      </c>
      <c r="AF2894" s="51" t="inlineStr">
        <is>
          <t>Phrase</t>
        </is>
      </c>
      <c r="AQ2894" s="62" t="n">
        <v>0.0</v>
      </c>
      <c r="AR2894" s="63" t="n">
        <v>0.0</v>
      </c>
      <c r="AS2894" s="64" t="n">
        <v>0.0</v>
      </c>
      <c r="AT2894" s="65" t="n">
        <v>0.0</v>
      </c>
      <c r="AU2894" s="66" t="n">
        <v>0.0</v>
      </c>
      <c r="AV2894" s="67" t="n">
        <v>0.0</v>
      </c>
      <c r="AW2894" s="68" t="n">
        <v>0.0</v>
      </c>
      <c r="AX2894" s="69" t="n">
        <v>0.0</v>
      </c>
      <c r="AY2894" s="70" t="n">
        <v>0.0</v>
      </c>
      <c r="AZ2894" s="71" t="n">
        <v>0.0</v>
      </c>
      <c r="BA2894" s="72" t="n">
        <v>0.0</v>
      </c>
    </row>
    <row r="2895">
      <c r="A2895" s="20" t="inlineStr">
        <is>
          <t>Sponsored Products</t>
        </is>
      </c>
      <c r="B2895" s="21" t="inlineStr">
        <is>
          <t>Keyword</t>
        </is>
      </c>
      <c r="D2895" s="23" t="inlineStr">
        <is>
          <t>534328898064304</t>
        </is>
      </c>
      <c r="E2895" s="24" t="inlineStr">
        <is>
          <t>527157980802100</t>
        </is>
      </c>
      <c r="H2895" s="27" t="inlineStr">
        <is>
          <t>278687245007900</t>
        </is>
      </c>
      <c r="L2895" s="31" t="inlineStr">
        <is>
          <t>PEA RAKHI - 100+ (Phrase)</t>
        </is>
      </c>
      <c r="M2895" s="32" t="inlineStr">
        <is>
          <t>PEA RAKHI - 100+ (Phrase)</t>
        </is>
      </c>
      <c r="N2895" s="33" t="inlineStr">
        <is>
          <t>RAKHIS</t>
        </is>
      </c>
      <c r="R2895" s="37" t="inlineStr">
        <is>
          <t>enabled</t>
        </is>
      </c>
      <c r="S2895" s="38" t="inlineStr">
        <is>
          <t>paused</t>
        </is>
      </c>
      <c r="T2895" s="39" t="inlineStr">
        <is>
          <t>enabled</t>
        </is>
      </c>
      <c r="AA2895" s="46" t="n">
        <v>19.82</v>
      </c>
      <c r="AC2895" s="48" t="inlineStr">
        <is>
          <t>bhaiya bhabhi rakhi set combo</t>
        </is>
      </c>
      <c r="AF2895" s="51" t="inlineStr">
        <is>
          <t>Phrase</t>
        </is>
      </c>
      <c r="AQ2895" s="62" t="n">
        <v>0.0</v>
      </c>
      <c r="AR2895" s="63" t="n">
        <v>0.0</v>
      </c>
      <c r="AS2895" s="64" t="n">
        <v>0.0</v>
      </c>
      <c r="AT2895" s="65" t="n">
        <v>0.0</v>
      </c>
      <c r="AU2895" s="66" t="n">
        <v>0.0</v>
      </c>
      <c r="AV2895" s="67" t="n">
        <v>0.0</v>
      </c>
      <c r="AW2895" s="68" t="n">
        <v>0.0</v>
      </c>
      <c r="AX2895" s="69" t="n">
        <v>0.0</v>
      </c>
      <c r="AY2895" s="70" t="n">
        <v>0.0</v>
      </c>
      <c r="AZ2895" s="71" t="n">
        <v>0.0</v>
      </c>
      <c r="BA2895" s="72" t="n">
        <v>0.0</v>
      </c>
    </row>
    <row r="2896">
      <c r="A2896" s="20" t="inlineStr">
        <is>
          <t>Sponsored Products</t>
        </is>
      </c>
      <c r="B2896" s="21" t="inlineStr">
        <is>
          <t>Keyword</t>
        </is>
      </c>
      <c r="D2896" s="23" t="inlineStr">
        <is>
          <t>534328898064304</t>
        </is>
      </c>
      <c r="E2896" s="24" t="inlineStr">
        <is>
          <t>527157980802100</t>
        </is>
      </c>
      <c r="H2896" s="27" t="inlineStr">
        <is>
          <t>87753437286752</t>
        </is>
      </c>
      <c r="L2896" s="31" t="inlineStr">
        <is>
          <t>PEA RAKHI - 100+ (Phrase)</t>
        </is>
      </c>
      <c r="M2896" s="32" t="inlineStr">
        <is>
          <t>PEA RAKHI - 100+ (Phrase)</t>
        </is>
      </c>
      <c r="N2896" s="33" t="inlineStr">
        <is>
          <t>RAKHIS</t>
        </is>
      </c>
      <c r="R2896" s="37" t="inlineStr">
        <is>
          <t>enabled</t>
        </is>
      </c>
      <c r="S2896" s="38" t="inlineStr">
        <is>
          <t>paused</t>
        </is>
      </c>
      <c r="T2896" s="39" t="inlineStr">
        <is>
          <t>enabled</t>
        </is>
      </c>
      <c r="AA2896" s="46" t="n">
        <v>19.82</v>
      </c>
      <c r="AC2896" s="48" t="inlineStr">
        <is>
          <t>rakhi for big brother</t>
        </is>
      </c>
      <c r="AF2896" s="51" t="inlineStr">
        <is>
          <t>Phrase</t>
        </is>
      </c>
      <c r="AQ2896" s="62" t="n">
        <v>0.0</v>
      </c>
      <c r="AR2896" s="63" t="n">
        <v>0.0</v>
      </c>
      <c r="AS2896" s="64" t="n">
        <v>0.0</v>
      </c>
      <c r="AT2896" s="65" t="n">
        <v>0.0</v>
      </c>
      <c r="AU2896" s="66" t="n">
        <v>0.0</v>
      </c>
      <c r="AV2896" s="67" t="n">
        <v>0.0</v>
      </c>
      <c r="AW2896" s="68" t="n">
        <v>0.0</v>
      </c>
      <c r="AX2896" s="69" t="n">
        <v>0.0</v>
      </c>
      <c r="AY2896" s="70" t="n">
        <v>0.0</v>
      </c>
      <c r="AZ2896" s="71" t="n">
        <v>0.0</v>
      </c>
      <c r="BA2896" s="72" t="n">
        <v>0.0</v>
      </c>
    </row>
    <row r="2897">
      <c r="A2897" s="20" t="inlineStr">
        <is>
          <t>Sponsored Products</t>
        </is>
      </c>
      <c r="B2897" s="21" t="inlineStr">
        <is>
          <t>Keyword</t>
        </is>
      </c>
      <c r="D2897" s="23" t="inlineStr">
        <is>
          <t>534328898064304</t>
        </is>
      </c>
      <c r="E2897" s="24" t="inlineStr">
        <is>
          <t>527157980802100</t>
        </is>
      </c>
      <c r="H2897" s="27" t="inlineStr">
        <is>
          <t>82542944193618</t>
        </is>
      </c>
      <c r="L2897" s="31" t="inlineStr">
        <is>
          <t>PEA RAKHI - 100+ (Phrase)</t>
        </is>
      </c>
      <c r="M2897" s="32" t="inlineStr">
        <is>
          <t>PEA RAKHI - 100+ (Phrase)</t>
        </is>
      </c>
      <c r="N2897" s="33" t="inlineStr">
        <is>
          <t>RAKHIS</t>
        </is>
      </c>
      <c r="R2897" s="37" t="inlineStr">
        <is>
          <t>enabled</t>
        </is>
      </c>
      <c r="S2897" s="38" t="inlineStr">
        <is>
          <t>paused</t>
        </is>
      </c>
      <c r="T2897" s="39" t="inlineStr">
        <is>
          <t>enabled</t>
        </is>
      </c>
      <c r="AA2897" s="46" t="n">
        <v>19.82</v>
      </c>
      <c r="AC2897" s="48" t="inlineStr">
        <is>
          <t>rakhi for brother'</t>
        </is>
      </c>
      <c r="AF2897" s="51" t="inlineStr">
        <is>
          <t>Phrase</t>
        </is>
      </c>
      <c r="AQ2897" s="62" t="n">
        <v>0.0</v>
      </c>
      <c r="AR2897" s="63" t="n">
        <v>0.0</v>
      </c>
      <c r="AS2897" s="64" t="n">
        <v>0.0</v>
      </c>
      <c r="AT2897" s="65" t="n">
        <v>0.0</v>
      </c>
      <c r="AU2897" s="66" t="n">
        <v>0.0</v>
      </c>
      <c r="AV2897" s="67" t="n">
        <v>0.0</v>
      </c>
      <c r="AW2897" s="68" t="n">
        <v>0.0</v>
      </c>
      <c r="AX2897" s="69" t="n">
        <v>0.0</v>
      </c>
      <c r="AY2897" s="70" t="n">
        <v>0.0</v>
      </c>
      <c r="AZ2897" s="71" t="n">
        <v>0.0</v>
      </c>
      <c r="BA2897" s="72" t="n">
        <v>0.0</v>
      </c>
    </row>
    <row r="2898">
      <c r="A2898" s="20" t="inlineStr">
        <is>
          <t>Sponsored Products</t>
        </is>
      </c>
      <c r="B2898" s="21" t="inlineStr">
        <is>
          <t>Keyword</t>
        </is>
      </c>
      <c r="D2898" s="23" t="inlineStr">
        <is>
          <t>534328898064304</t>
        </is>
      </c>
      <c r="E2898" s="24" t="inlineStr">
        <is>
          <t>527157980802100</t>
        </is>
      </c>
      <c r="H2898" s="27" t="inlineStr">
        <is>
          <t>75506611373852</t>
        </is>
      </c>
      <c r="L2898" s="31" t="inlineStr">
        <is>
          <t>PEA RAKHI - 100+ (Phrase)</t>
        </is>
      </c>
      <c r="M2898" s="32" t="inlineStr">
        <is>
          <t>PEA RAKHI - 100+ (Phrase)</t>
        </is>
      </c>
      <c r="N2898" s="33" t="inlineStr">
        <is>
          <t>RAKHIS</t>
        </is>
      </c>
      <c r="R2898" s="37" t="inlineStr">
        <is>
          <t>enabled</t>
        </is>
      </c>
      <c r="S2898" s="38" t="inlineStr">
        <is>
          <t>paused</t>
        </is>
      </c>
      <c r="T2898" s="39" t="inlineStr">
        <is>
          <t>enabled</t>
        </is>
      </c>
      <c r="AA2898" s="46" t="n">
        <v>19.82</v>
      </c>
      <c r="AC2898" s="48" t="inlineStr">
        <is>
          <t>rakis combo</t>
        </is>
      </c>
      <c r="AF2898" s="51" t="inlineStr">
        <is>
          <t>Phrase</t>
        </is>
      </c>
      <c r="AQ2898" s="62" t="n">
        <v>0.0</v>
      </c>
      <c r="AR2898" s="63" t="n">
        <v>0.0</v>
      </c>
      <c r="AS2898" s="64" t="n">
        <v>0.0</v>
      </c>
      <c r="AT2898" s="65" t="n">
        <v>0.0</v>
      </c>
      <c r="AU2898" s="66" t="n">
        <v>0.0</v>
      </c>
      <c r="AV2898" s="67" t="n">
        <v>0.0</v>
      </c>
      <c r="AW2898" s="68" t="n">
        <v>0.0</v>
      </c>
      <c r="AX2898" s="69" t="n">
        <v>0.0</v>
      </c>
      <c r="AY2898" s="70" t="n">
        <v>0.0</v>
      </c>
      <c r="AZ2898" s="71" t="n">
        <v>0.0</v>
      </c>
      <c r="BA2898" s="72" t="n">
        <v>0.0</v>
      </c>
    </row>
    <row r="2899">
      <c r="A2899" s="20" t="inlineStr">
        <is>
          <t>Sponsored Products</t>
        </is>
      </c>
      <c r="B2899" s="21" t="inlineStr">
        <is>
          <t>Keyword</t>
        </is>
      </c>
      <c r="D2899" s="23" t="inlineStr">
        <is>
          <t>534328898064304</t>
        </is>
      </c>
      <c r="E2899" s="24" t="inlineStr">
        <is>
          <t>527157980802100</t>
        </is>
      </c>
      <c r="H2899" s="27" t="inlineStr">
        <is>
          <t>30815714810435</t>
        </is>
      </c>
      <c r="L2899" s="31" t="inlineStr">
        <is>
          <t>PEA RAKHI - 100+ (Phrase)</t>
        </is>
      </c>
      <c r="M2899" s="32" t="inlineStr">
        <is>
          <t>PEA RAKHI - 100+ (Phrase)</t>
        </is>
      </c>
      <c r="N2899" s="33" t="inlineStr">
        <is>
          <t>RAKHIS</t>
        </is>
      </c>
      <c r="R2899" s="37" t="inlineStr">
        <is>
          <t>enabled</t>
        </is>
      </c>
      <c r="S2899" s="38" t="inlineStr">
        <is>
          <t>paused</t>
        </is>
      </c>
      <c r="T2899" s="39" t="inlineStr">
        <is>
          <t>enabled</t>
        </is>
      </c>
      <c r="AA2899" s="46" t="n">
        <v>19.82</v>
      </c>
      <c r="AC2899" s="48" t="inlineStr">
        <is>
          <t>rakhi cambo</t>
        </is>
      </c>
      <c r="AF2899" s="51" t="inlineStr">
        <is>
          <t>Phrase</t>
        </is>
      </c>
      <c r="AQ2899" s="62" t="n">
        <v>0.0</v>
      </c>
      <c r="AR2899" s="63" t="n">
        <v>0.0</v>
      </c>
      <c r="AS2899" s="64" t="n">
        <v>0.0</v>
      </c>
      <c r="AT2899" s="65" t="n">
        <v>0.0</v>
      </c>
      <c r="AU2899" s="66" t="n">
        <v>0.0</v>
      </c>
      <c r="AV2899" s="67" t="n">
        <v>0.0</v>
      </c>
      <c r="AW2899" s="68" t="n">
        <v>0.0</v>
      </c>
      <c r="AX2899" s="69" t="n">
        <v>0.0</v>
      </c>
      <c r="AY2899" s="70" t="n">
        <v>0.0</v>
      </c>
      <c r="AZ2899" s="71" t="n">
        <v>0.0</v>
      </c>
      <c r="BA2899" s="72" t="n">
        <v>0.0</v>
      </c>
    </row>
    <row r="2900">
      <c r="A2900" s="20" t="inlineStr">
        <is>
          <t>Sponsored Products</t>
        </is>
      </c>
      <c r="B2900" s="21" t="inlineStr">
        <is>
          <t>Keyword</t>
        </is>
      </c>
      <c r="D2900" s="23" t="inlineStr">
        <is>
          <t>534328898064304</t>
        </is>
      </c>
      <c r="E2900" s="24" t="inlineStr">
        <is>
          <t>527157980802100</t>
        </is>
      </c>
      <c r="H2900" s="27" t="inlineStr">
        <is>
          <t>113679683721178</t>
        </is>
      </c>
      <c r="L2900" s="31" t="inlineStr">
        <is>
          <t>PEA RAKHI - 100+ (Phrase)</t>
        </is>
      </c>
      <c r="M2900" s="32" t="inlineStr">
        <is>
          <t>PEA RAKHI - 100+ (Phrase)</t>
        </is>
      </c>
      <c r="N2900" s="33" t="inlineStr">
        <is>
          <t>RAKHIS</t>
        </is>
      </c>
      <c r="R2900" s="37" t="inlineStr">
        <is>
          <t>enabled</t>
        </is>
      </c>
      <c r="S2900" s="38" t="inlineStr">
        <is>
          <t>paused</t>
        </is>
      </c>
      <c r="T2900" s="39" t="inlineStr">
        <is>
          <t>enabled</t>
        </is>
      </c>
      <c r="AA2900" s="46" t="n">
        <v>19.82</v>
      </c>
      <c r="AC2900" s="48" t="inlineStr">
        <is>
          <t>rakhi morpankh</t>
        </is>
      </c>
      <c r="AF2900" s="51" t="inlineStr">
        <is>
          <t>Phrase</t>
        </is>
      </c>
      <c r="AQ2900" s="62" t="n">
        <v>0.0</v>
      </c>
      <c r="AR2900" s="63" t="n">
        <v>0.0</v>
      </c>
      <c r="AS2900" s="64" t="n">
        <v>0.0</v>
      </c>
      <c r="AT2900" s="65" t="n">
        <v>0.0</v>
      </c>
      <c r="AU2900" s="66" t="n">
        <v>0.0</v>
      </c>
      <c r="AV2900" s="67" t="n">
        <v>0.0</v>
      </c>
      <c r="AW2900" s="68" t="n">
        <v>0.0</v>
      </c>
      <c r="AX2900" s="69" t="n">
        <v>0.0</v>
      </c>
      <c r="AY2900" s="70" t="n">
        <v>0.0</v>
      </c>
      <c r="AZ2900" s="71" t="n">
        <v>0.0</v>
      </c>
      <c r="BA2900" s="72" t="n">
        <v>0.0</v>
      </c>
    </row>
    <row r="2901">
      <c r="A2901" s="20" t="inlineStr">
        <is>
          <t>Sponsored Products</t>
        </is>
      </c>
      <c r="B2901" s="21" t="inlineStr">
        <is>
          <t>Keyword</t>
        </is>
      </c>
      <c r="D2901" s="23" t="inlineStr">
        <is>
          <t>534328898064304</t>
        </is>
      </c>
      <c r="E2901" s="24" t="inlineStr">
        <is>
          <t>527157980802100</t>
        </is>
      </c>
      <c r="H2901" s="27" t="inlineStr">
        <is>
          <t>195297274522025</t>
        </is>
      </c>
      <c r="L2901" s="31" t="inlineStr">
        <is>
          <t>PEA RAKHI - 100+ (Phrase)</t>
        </is>
      </c>
      <c r="M2901" s="32" t="inlineStr">
        <is>
          <t>PEA RAKHI - 100+ (Phrase)</t>
        </is>
      </c>
      <c r="N2901" s="33" t="inlineStr">
        <is>
          <t>RAKHIS</t>
        </is>
      </c>
      <c r="R2901" s="37" t="inlineStr">
        <is>
          <t>enabled</t>
        </is>
      </c>
      <c r="S2901" s="38" t="inlineStr">
        <is>
          <t>paused</t>
        </is>
      </c>
      <c r="T2901" s="39" t="inlineStr">
        <is>
          <t>enabled</t>
        </is>
      </c>
      <c r="AA2901" s="46" t="n">
        <v>19.82</v>
      </c>
      <c r="AC2901" s="48" t="inlineStr">
        <is>
          <t>craftvatika rakhi for brother set of 2</t>
        </is>
      </c>
      <c r="AF2901" s="51" t="inlineStr">
        <is>
          <t>Phrase</t>
        </is>
      </c>
      <c r="AQ2901" s="62" t="n">
        <v>0.0</v>
      </c>
      <c r="AR2901" s="63" t="n">
        <v>0.0</v>
      </c>
      <c r="AS2901" s="64" t="n">
        <v>0.0</v>
      </c>
      <c r="AT2901" s="65" t="n">
        <v>0.0</v>
      </c>
      <c r="AU2901" s="66" t="n">
        <v>0.0</v>
      </c>
      <c r="AV2901" s="67" t="n">
        <v>0.0</v>
      </c>
      <c r="AW2901" s="68" t="n">
        <v>0.0</v>
      </c>
      <c r="AX2901" s="69" t="n">
        <v>0.0</v>
      </c>
      <c r="AY2901" s="70" t="n">
        <v>0.0</v>
      </c>
      <c r="AZ2901" s="71" t="n">
        <v>0.0</v>
      </c>
      <c r="BA2901" s="72" t="n">
        <v>0.0</v>
      </c>
    </row>
    <row r="2902">
      <c r="A2902" s="20" t="inlineStr">
        <is>
          <t>Sponsored Products</t>
        </is>
      </c>
      <c r="B2902" s="21" t="inlineStr">
        <is>
          <t>Keyword</t>
        </is>
      </c>
      <c r="D2902" s="23" t="inlineStr">
        <is>
          <t>534328898064304</t>
        </is>
      </c>
      <c r="E2902" s="24" t="inlineStr">
        <is>
          <t>527157980802100</t>
        </is>
      </c>
      <c r="H2902" s="27" t="inlineStr">
        <is>
          <t>259765909883424</t>
        </is>
      </c>
      <c r="L2902" s="31" t="inlineStr">
        <is>
          <t>PEA RAKHI - 100+ (Phrase)</t>
        </is>
      </c>
      <c r="M2902" s="32" t="inlineStr">
        <is>
          <t>PEA RAKHI - 100+ (Phrase)</t>
        </is>
      </c>
      <c r="N2902" s="33" t="inlineStr">
        <is>
          <t>RAKHIS</t>
        </is>
      </c>
      <c r="R2902" s="37" t="inlineStr">
        <is>
          <t>enabled</t>
        </is>
      </c>
      <c r="S2902" s="38" t="inlineStr">
        <is>
          <t>paused</t>
        </is>
      </c>
      <c r="T2902" s="39" t="inlineStr">
        <is>
          <t>enabled</t>
        </is>
      </c>
      <c r="AA2902" s="46" t="n">
        <v>19.82</v>
      </c>
      <c r="AC2902" s="48" t="inlineStr">
        <is>
          <t>gifts for bhaiya bhabhi</t>
        </is>
      </c>
      <c r="AF2902" s="51" t="inlineStr">
        <is>
          <t>Phrase</t>
        </is>
      </c>
      <c r="AQ2902" s="62" t="n">
        <v>0.0</v>
      </c>
      <c r="AR2902" s="63" t="n">
        <v>0.0</v>
      </c>
      <c r="AS2902" s="64" t="n">
        <v>0.0</v>
      </c>
      <c r="AT2902" s="65" t="n">
        <v>0.0</v>
      </c>
      <c r="AU2902" s="66" t="n">
        <v>0.0</v>
      </c>
      <c r="AV2902" s="67" t="n">
        <v>0.0</v>
      </c>
      <c r="AW2902" s="68" t="n">
        <v>0.0</v>
      </c>
      <c r="AX2902" s="69" t="n">
        <v>0.0</v>
      </c>
      <c r="AY2902" s="70" t="n">
        <v>0.0</v>
      </c>
      <c r="AZ2902" s="71" t="n">
        <v>0.0</v>
      </c>
      <c r="BA2902" s="72" t="n">
        <v>0.0</v>
      </c>
    </row>
    <row r="2903">
      <c r="A2903" s="20" t="inlineStr">
        <is>
          <t>Sponsored Products</t>
        </is>
      </c>
      <c r="B2903" s="21" t="inlineStr">
        <is>
          <t>Keyword</t>
        </is>
      </c>
      <c r="D2903" s="23" t="inlineStr">
        <is>
          <t>534328898064304</t>
        </is>
      </c>
      <c r="E2903" s="24" t="inlineStr">
        <is>
          <t>527157980802100</t>
        </is>
      </c>
      <c r="H2903" s="27" t="inlineStr">
        <is>
          <t>277423301803153</t>
        </is>
      </c>
      <c r="L2903" s="31" t="inlineStr">
        <is>
          <t>PEA RAKHI - 100+ (Phrase)</t>
        </is>
      </c>
      <c r="M2903" s="32" t="inlineStr">
        <is>
          <t>PEA RAKHI - 100+ (Phrase)</t>
        </is>
      </c>
      <c r="N2903" s="33" t="inlineStr">
        <is>
          <t>RAKHIS</t>
        </is>
      </c>
      <c r="R2903" s="37" t="inlineStr">
        <is>
          <t>enabled</t>
        </is>
      </c>
      <c r="S2903" s="38" t="inlineStr">
        <is>
          <t>paused</t>
        </is>
      </c>
      <c r="T2903" s="39" t="inlineStr">
        <is>
          <t>enabled</t>
        </is>
      </c>
      <c r="AA2903" s="46" t="n">
        <v>19.82</v>
      </c>
      <c r="AC2903" s="48" t="inlineStr">
        <is>
          <t>simple rakhi for bhabhi</t>
        </is>
      </c>
      <c r="AF2903" s="51" t="inlineStr">
        <is>
          <t>Phrase</t>
        </is>
      </c>
      <c r="AQ2903" s="62" t="n">
        <v>0.0</v>
      </c>
      <c r="AR2903" s="63" t="n">
        <v>0.0</v>
      </c>
      <c r="AS2903" s="64" t="n">
        <v>0.0</v>
      </c>
      <c r="AT2903" s="65" t="n">
        <v>0.0</v>
      </c>
      <c r="AU2903" s="66" t="n">
        <v>0.0</v>
      </c>
      <c r="AV2903" s="67" t="n">
        <v>0.0</v>
      </c>
      <c r="AW2903" s="68" t="n">
        <v>0.0</v>
      </c>
      <c r="AX2903" s="69" t="n">
        <v>0.0</v>
      </c>
      <c r="AY2903" s="70" t="n">
        <v>0.0</v>
      </c>
      <c r="AZ2903" s="71" t="n">
        <v>0.0</v>
      </c>
      <c r="BA2903" s="72" t="n">
        <v>0.0</v>
      </c>
    </row>
    <row r="2904">
      <c r="A2904" s="20" t="inlineStr">
        <is>
          <t>Sponsored Products</t>
        </is>
      </c>
      <c r="B2904" s="21" t="inlineStr">
        <is>
          <t>Product Targeting</t>
        </is>
      </c>
      <c r="D2904" s="23" t="inlineStr">
        <is>
          <t>534328898064304</t>
        </is>
      </c>
      <c r="E2904" s="24" t="inlineStr">
        <is>
          <t>527157980802100</t>
        </is>
      </c>
      <c r="I2904" s="28" t="inlineStr">
        <is>
          <t>138150436978439</t>
        </is>
      </c>
      <c r="L2904" s="31" t="inlineStr">
        <is>
          <t>PEA RAKHI - 100+ (Phrase)</t>
        </is>
      </c>
      <c r="M2904" s="32" t="inlineStr">
        <is>
          <t>PEA RAKHI - 100+ (Phrase)</t>
        </is>
      </c>
      <c r="N2904" s="33" t="inlineStr">
        <is>
          <t>RAKHIS</t>
        </is>
      </c>
      <c r="R2904" s="37" t="inlineStr">
        <is>
          <t>paused</t>
        </is>
      </c>
      <c r="S2904" s="38" t="inlineStr">
        <is>
          <t>paused</t>
        </is>
      </c>
      <c r="T2904" s="39" t="inlineStr">
        <is>
          <t>enabled</t>
        </is>
      </c>
      <c r="AA2904" s="46" t="n">
        <v>19.82</v>
      </c>
      <c r="AJ2904" s="55" t="inlineStr">
        <is>
          <t>keyword-group="category"</t>
        </is>
      </c>
      <c r="AK2904" s="56" t="inlineStr">
        <is>
          <t>keyword-group="Keywords related to your product category"</t>
        </is>
      </c>
      <c r="AQ2904" s="62" t="n">
        <v>0.0</v>
      </c>
      <c r="AR2904" s="63" t="n">
        <v>0.0</v>
      </c>
      <c r="AS2904" s="64" t="n">
        <v>0.0</v>
      </c>
      <c r="AT2904" s="65" t="n">
        <v>0.0</v>
      </c>
      <c r="AU2904" s="66" t="n">
        <v>0.0</v>
      </c>
      <c r="AV2904" s="67" t="n">
        <v>0.0</v>
      </c>
      <c r="AW2904" s="68" t="n">
        <v>0.0</v>
      </c>
      <c r="AX2904" s="69" t="n">
        <v>0.0</v>
      </c>
      <c r="AY2904" s="70" t="n">
        <v>0.0</v>
      </c>
      <c r="AZ2904" s="71" t="n">
        <v>0.0</v>
      </c>
      <c r="BA2904" s="72" t="n">
        <v>0.0</v>
      </c>
    </row>
    <row r="2905">
      <c r="A2905" s="20" t="inlineStr">
        <is>
          <t>Sponsored Products</t>
        </is>
      </c>
      <c r="B2905" s="21" t="inlineStr">
        <is>
          <t>Campaign</t>
        </is>
      </c>
      <c r="D2905" s="23" t="inlineStr">
        <is>
          <t>324866752092791</t>
        </is>
      </c>
      <c r="F2905" s="25" t="inlineStr">
        <is>
          <t>156512702648012</t>
        </is>
      </c>
      <c r="J2905" s="29" t="inlineStr">
        <is>
          <t>BRAC FLOWER RAKHI</t>
        </is>
      </c>
      <c r="L2905" s="31" t="inlineStr">
        <is>
          <t>BRAC FLOWER RAKHI</t>
        </is>
      </c>
      <c r="N2905" s="33" t="inlineStr">
        <is>
          <t>RAKHIS</t>
        </is>
      </c>
      <c r="O2905" s="34" t="inlineStr">
        <is>
          <t>20250620</t>
        </is>
      </c>
      <c r="Q2905" s="36" t="inlineStr">
        <is>
          <t>Manual</t>
        </is>
      </c>
      <c r="R2905" s="37" t="inlineStr">
        <is>
          <t>paused</t>
        </is>
      </c>
      <c r="S2905" s="38" t="inlineStr">
        <is>
          <t>paused</t>
        </is>
      </c>
      <c r="U2905" s="40" t="n">
        <v>100.0</v>
      </c>
      <c r="AG2905" s="52" t="inlineStr">
        <is>
          <t>Fixed bid</t>
        </is>
      </c>
      <c r="AQ2905" s="62" t="n">
        <v>0.0</v>
      </c>
      <c r="AR2905" s="63" t="n">
        <v>0.0</v>
      </c>
      <c r="AS2905" s="64" t="n">
        <v>0.0</v>
      </c>
      <c r="AT2905" s="65" t="n">
        <v>0.0</v>
      </c>
      <c r="AU2905" s="66" t="n">
        <v>0.0</v>
      </c>
      <c r="AV2905" s="67" t="n">
        <v>0.0</v>
      </c>
      <c r="AW2905" s="68" t="n">
        <v>0.0</v>
      </c>
      <c r="AX2905" s="69" t="n">
        <v>0.0</v>
      </c>
      <c r="AY2905" s="70" t="n">
        <v>0.0</v>
      </c>
      <c r="AZ2905" s="71" t="n">
        <v>0.0</v>
      </c>
      <c r="BA2905" s="72" t="n">
        <v>0.0</v>
      </c>
    </row>
    <row r="2906">
      <c r="A2906" s="20" t="inlineStr">
        <is>
          <t>Sponsored Products</t>
        </is>
      </c>
      <c r="B2906" s="21" t="inlineStr">
        <is>
          <t>Bidding Adjustment</t>
        </is>
      </c>
      <c r="D2906" s="23" t="inlineStr">
        <is>
          <t>324866752092791</t>
        </is>
      </c>
      <c r="L2906" s="31" t="inlineStr">
        <is>
          <t>BRAC FLOWER RAKHI</t>
        </is>
      </c>
      <c r="N2906" s="33" t="inlineStr">
        <is>
          <t>RAKHIS</t>
        </is>
      </c>
      <c r="S2906" s="38" t="inlineStr">
        <is>
          <t>paused</t>
        </is>
      </c>
      <c r="AG2906" s="52" t="inlineStr">
        <is>
          <t>Fixed bid</t>
        </is>
      </c>
      <c r="AH2906" s="53" t="inlineStr">
        <is>
          <t>Placement Rest Of Search</t>
        </is>
      </c>
      <c r="AI2906" s="54" t="n">
        <v>0.0</v>
      </c>
      <c r="AQ2906" s="62" t="n">
        <v>0.0</v>
      </c>
      <c r="AR2906" s="63" t="n">
        <v>0.0</v>
      </c>
      <c r="AS2906" s="64" t="n">
        <v>0.0</v>
      </c>
      <c r="AT2906" s="65" t="n">
        <v>0.0</v>
      </c>
      <c r="AU2906" s="66" t="n">
        <v>0.0</v>
      </c>
      <c r="AV2906" s="67" t="n">
        <v>0.0</v>
      </c>
      <c r="AW2906" s="68" t="n">
        <v>0.0</v>
      </c>
      <c r="AX2906" s="69" t="n">
        <v>0.0</v>
      </c>
      <c r="AY2906" s="70" t="n">
        <v>0.0</v>
      </c>
      <c r="AZ2906" s="71" t="n">
        <v>0.0</v>
      </c>
      <c r="BA2906" s="72" t="n">
        <v>0.0</v>
      </c>
    </row>
    <row r="2907">
      <c r="A2907" s="20" t="inlineStr">
        <is>
          <t>Sponsored Products</t>
        </is>
      </c>
      <c r="B2907" s="21" t="inlineStr">
        <is>
          <t>Bidding Adjustment</t>
        </is>
      </c>
      <c r="D2907" s="23" t="inlineStr">
        <is>
          <t>324866752092791</t>
        </is>
      </c>
      <c r="L2907" s="31" t="inlineStr">
        <is>
          <t>BRAC FLOWER RAKHI</t>
        </is>
      </c>
      <c r="N2907" s="33" t="inlineStr">
        <is>
          <t>RAKHIS</t>
        </is>
      </c>
      <c r="S2907" s="38" t="inlineStr">
        <is>
          <t>paused</t>
        </is>
      </c>
      <c r="AG2907" s="52" t="inlineStr">
        <is>
          <t>Fixed bid</t>
        </is>
      </c>
      <c r="AH2907" s="53" t="inlineStr">
        <is>
          <t>Placement Amazon Business</t>
        </is>
      </c>
      <c r="AI2907" s="54" t="n">
        <v>0.0</v>
      </c>
      <c r="AQ2907" s="62" t="n">
        <v>0.0</v>
      </c>
      <c r="AR2907" s="63" t="n">
        <v>0.0</v>
      </c>
      <c r="AS2907" s="64" t="n">
        <v>0.0</v>
      </c>
      <c r="AT2907" s="65" t="n">
        <v>0.0</v>
      </c>
      <c r="AU2907" s="66" t="n">
        <v>0.0</v>
      </c>
      <c r="AV2907" s="67" t="n">
        <v>0.0</v>
      </c>
      <c r="AW2907" s="68" t="n">
        <v>0.0</v>
      </c>
      <c r="AX2907" s="69" t="n">
        <v>0.0</v>
      </c>
      <c r="AY2907" s="70" t="n">
        <v>0.0</v>
      </c>
      <c r="AZ2907" s="71" t="n">
        <v>0.0</v>
      </c>
      <c r="BA2907" s="72" t="n">
        <v>0.0</v>
      </c>
    </row>
    <row r="2908">
      <c r="A2908" s="20" t="inlineStr">
        <is>
          <t>Sponsored Products</t>
        </is>
      </c>
      <c r="B2908" s="21" t="inlineStr">
        <is>
          <t>Bidding Adjustment</t>
        </is>
      </c>
      <c r="D2908" s="23" t="inlineStr">
        <is>
          <t>324866752092791</t>
        </is>
      </c>
      <c r="L2908" s="31" t="inlineStr">
        <is>
          <t>BRAC FLOWER RAKHI</t>
        </is>
      </c>
      <c r="N2908" s="33" t="inlineStr">
        <is>
          <t>RAKHIS</t>
        </is>
      </c>
      <c r="S2908" s="38" t="inlineStr">
        <is>
          <t>paused</t>
        </is>
      </c>
      <c r="AG2908" s="52" t="inlineStr">
        <is>
          <t>Fixed bid</t>
        </is>
      </c>
      <c r="AH2908" s="53" t="inlineStr">
        <is>
          <t>Placement Top</t>
        </is>
      </c>
      <c r="AI2908" s="54" t="n">
        <v>0.0</v>
      </c>
      <c r="AQ2908" s="62" t="n">
        <v>0.0</v>
      </c>
      <c r="AR2908" s="63" t="n">
        <v>0.0</v>
      </c>
      <c r="AS2908" s="64" t="n">
        <v>0.0</v>
      </c>
      <c r="AT2908" s="65" t="n">
        <v>0.0</v>
      </c>
      <c r="AU2908" s="66" t="n">
        <v>0.0</v>
      </c>
      <c r="AV2908" s="67" t="n">
        <v>0.0</v>
      </c>
      <c r="AW2908" s="68" t="n">
        <v>0.0</v>
      </c>
      <c r="AX2908" s="69" t="n">
        <v>0.0</v>
      </c>
      <c r="AY2908" s="70" t="n">
        <v>0.0</v>
      </c>
      <c r="AZ2908" s="71" t="n">
        <v>0.0</v>
      </c>
      <c r="BA2908" s="72" t="n">
        <v>0.0</v>
      </c>
    </row>
    <row r="2909">
      <c r="A2909" s="20" t="inlineStr">
        <is>
          <t>Sponsored Products</t>
        </is>
      </c>
      <c r="B2909" s="21" t="inlineStr">
        <is>
          <t>Bidding Adjustment</t>
        </is>
      </c>
      <c r="D2909" s="23" t="inlineStr">
        <is>
          <t>324866752092791</t>
        </is>
      </c>
      <c r="L2909" s="31" t="inlineStr">
        <is>
          <t>BRAC FLOWER RAKHI</t>
        </is>
      </c>
      <c r="N2909" s="33" t="inlineStr">
        <is>
          <t>RAKHIS</t>
        </is>
      </c>
      <c r="S2909" s="38" t="inlineStr">
        <is>
          <t>paused</t>
        </is>
      </c>
      <c r="AG2909" s="52" t="inlineStr">
        <is>
          <t>Fixed bid</t>
        </is>
      </c>
      <c r="AH2909" s="53" t="inlineStr">
        <is>
          <t>Placement Product Page</t>
        </is>
      </c>
      <c r="AI2909" s="54" t="n">
        <v>0.0</v>
      </c>
      <c r="AQ2909" s="62" t="n">
        <v>0.0</v>
      </c>
      <c r="AR2909" s="63" t="n">
        <v>0.0</v>
      </c>
      <c r="AS2909" s="64" t="n">
        <v>0.0</v>
      </c>
      <c r="AT2909" s="65" t="n">
        <v>0.0</v>
      </c>
      <c r="AU2909" s="66" t="n">
        <v>0.0</v>
      </c>
      <c r="AV2909" s="67" t="n">
        <v>0.0</v>
      </c>
      <c r="AW2909" s="68" t="n">
        <v>0.0</v>
      </c>
      <c r="AX2909" s="69" t="n">
        <v>0.0</v>
      </c>
      <c r="AY2909" s="70" t="n">
        <v>0.0</v>
      </c>
      <c r="AZ2909" s="71" t="n">
        <v>0.0</v>
      </c>
      <c r="BA2909" s="72" t="n">
        <v>0.0</v>
      </c>
    </row>
    <row r="2910">
      <c r="A2910" s="20" t="inlineStr">
        <is>
          <t>Sponsored Products</t>
        </is>
      </c>
      <c r="B2910" s="21" t="inlineStr">
        <is>
          <t>Ad Group</t>
        </is>
      </c>
      <c r="D2910" s="23" t="inlineStr">
        <is>
          <t>324866752092791</t>
        </is>
      </c>
      <c r="E2910" s="24" t="inlineStr">
        <is>
          <t>359231410070114</t>
        </is>
      </c>
      <c r="K2910" s="30" t="inlineStr">
        <is>
          <t>BRAC FLOWER RAKHI</t>
        </is>
      </c>
      <c r="L2910" s="31" t="inlineStr">
        <is>
          <t>BRAC FLOWER RAKHI</t>
        </is>
      </c>
      <c r="M2910" s="32" t="inlineStr">
        <is>
          <t>BRAC FLOWER RAKHI</t>
        </is>
      </c>
      <c r="N2910" s="33" t="inlineStr">
        <is>
          <t>RAKHIS</t>
        </is>
      </c>
      <c r="R2910" s="37" t="inlineStr">
        <is>
          <t>enabled</t>
        </is>
      </c>
      <c r="S2910" s="38" t="inlineStr">
        <is>
          <t>paused</t>
        </is>
      </c>
      <c r="T2910" s="39" t="inlineStr">
        <is>
          <t>enabled</t>
        </is>
      </c>
      <c r="Z2910" s="45" t="n">
        <v>3.0</v>
      </c>
      <c r="AQ2910" s="62" t="n">
        <v>0.0</v>
      </c>
      <c r="AR2910" s="63" t="n">
        <v>0.0</v>
      </c>
      <c r="AS2910" s="64" t="n">
        <v>0.0</v>
      </c>
      <c r="AT2910" s="65" t="n">
        <v>0.0</v>
      </c>
      <c r="AU2910" s="66" t="n">
        <v>0.0</v>
      </c>
      <c r="AV2910" s="67" t="n">
        <v>0.0</v>
      </c>
      <c r="AW2910" s="68" t="n">
        <v>0.0</v>
      </c>
      <c r="AX2910" s="69" t="n">
        <v>0.0</v>
      </c>
      <c r="AY2910" s="70" t="n">
        <v>0.0</v>
      </c>
      <c r="AZ2910" s="71" t="n">
        <v>0.0</v>
      </c>
      <c r="BA2910" s="72" t="n">
        <v>0.0</v>
      </c>
    </row>
    <row r="2911">
      <c r="A2911" s="20" t="inlineStr">
        <is>
          <t>Sponsored Products</t>
        </is>
      </c>
      <c r="B2911" s="21" t="inlineStr">
        <is>
          <t>Product Ad</t>
        </is>
      </c>
      <c r="D2911" s="23" t="inlineStr">
        <is>
          <t>324866752092791</t>
        </is>
      </c>
      <c r="E2911" s="24" t="inlineStr">
        <is>
          <t>359231410070114</t>
        </is>
      </c>
      <c r="G2911" s="26" t="inlineStr">
        <is>
          <t>456190049319451</t>
        </is>
      </c>
      <c r="L2911" s="31" t="inlineStr">
        <is>
          <t>BRAC FLOWER RAKHI</t>
        </is>
      </c>
      <c r="M2911" s="32" t="inlineStr">
        <is>
          <t>BRAC FLOWER RAKHI</t>
        </is>
      </c>
      <c r="N2911" s="33" t="inlineStr">
        <is>
          <t>RAKHIS</t>
        </is>
      </c>
      <c r="R2911" s="37" t="inlineStr">
        <is>
          <t>enabled</t>
        </is>
      </c>
      <c r="S2911" s="38" t="inlineStr">
        <is>
          <t>paused</t>
        </is>
      </c>
      <c r="T2911" s="39" t="inlineStr">
        <is>
          <t>enabled</t>
        </is>
      </c>
      <c r="V2911" s="41" t="inlineStr">
        <is>
          <t>RAKHI_10_GREENFLOWERBRACELET</t>
        </is>
      </c>
      <c r="W2911" s="42" t="inlineStr">
        <is>
          <t>B0FDDKTZ8K</t>
        </is>
      </c>
      <c r="X2911" s="43" t="inlineStr">
        <is>
          <t>Data is not available</t>
        </is>
      </c>
      <c r="AQ2911" s="62" t="n">
        <v>0.0</v>
      </c>
      <c r="AR2911" s="63" t="n">
        <v>0.0</v>
      </c>
      <c r="AS2911" s="64" t="n">
        <v>0.0</v>
      </c>
      <c r="AT2911" s="65" t="n">
        <v>0.0</v>
      </c>
      <c r="AU2911" s="66" t="n">
        <v>0.0</v>
      </c>
      <c r="AV2911" s="67" t="n">
        <v>0.0</v>
      </c>
      <c r="AW2911" s="68" t="n">
        <v>0.0</v>
      </c>
      <c r="AX2911" s="69" t="n">
        <v>0.0</v>
      </c>
      <c r="AY2911" s="70" t="n">
        <v>0.0</v>
      </c>
      <c r="AZ2911" s="71" t="n">
        <v>0.0</v>
      </c>
      <c r="BA2911" s="72" t="n">
        <v>0.0</v>
      </c>
    </row>
    <row r="2912">
      <c r="A2912" s="20" t="inlineStr">
        <is>
          <t>Sponsored Products</t>
        </is>
      </c>
      <c r="B2912" s="21" t="inlineStr">
        <is>
          <t>Keyword</t>
        </is>
      </c>
      <c r="D2912" s="23" t="inlineStr">
        <is>
          <t>324866752092791</t>
        </is>
      </c>
      <c r="E2912" s="24" t="inlineStr">
        <is>
          <t>359231410070114</t>
        </is>
      </c>
      <c r="H2912" s="27" t="inlineStr">
        <is>
          <t>46428805965788</t>
        </is>
      </c>
      <c r="L2912" s="31" t="inlineStr">
        <is>
          <t>BRAC FLOWER RAKHI</t>
        </is>
      </c>
      <c r="M2912" s="32" t="inlineStr">
        <is>
          <t>BRAC FLOWER RAKHI</t>
        </is>
      </c>
      <c r="N2912" s="33" t="inlineStr">
        <is>
          <t>RAKHIS</t>
        </is>
      </c>
      <c r="R2912" s="37" t="inlineStr">
        <is>
          <t>enabled</t>
        </is>
      </c>
      <c r="S2912" s="38" t="inlineStr">
        <is>
          <t>paused</t>
        </is>
      </c>
      <c r="T2912" s="39" t="inlineStr">
        <is>
          <t>enabled</t>
        </is>
      </c>
      <c r="AA2912" s="46" t="n">
        <v>3.0</v>
      </c>
      <c r="AC2912" s="48" t="inlineStr">
        <is>
          <t>rakhi with bracelet</t>
        </is>
      </c>
      <c r="AF2912" s="51" t="inlineStr">
        <is>
          <t>Exact</t>
        </is>
      </c>
      <c r="AQ2912" s="62" t="n">
        <v>0.0</v>
      </c>
      <c r="AR2912" s="63" t="n">
        <v>0.0</v>
      </c>
      <c r="AS2912" s="64" t="n">
        <v>0.0</v>
      </c>
      <c r="AT2912" s="65" t="n">
        <v>0.0</v>
      </c>
      <c r="AU2912" s="66" t="n">
        <v>0.0</v>
      </c>
      <c r="AV2912" s="67" t="n">
        <v>0.0</v>
      </c>
      <c r="AW2912" s="68" t="n">
        <v>0.0</v>
      </c>
      <c r="AX2912" s="69" t="n">
        <v>0.0</v>
      </c>
      <c r="AY2912" s="70" t="n">
        <v>0.0</v>
      </c>
      <c r="AZ2912" s="71" t="n">
        <v>0.0</v>
      </c>
      <c r="BA2912" s="72" t="n">
        <v>0.0</v>
      </c>
    </row>
    <row r="2913">
      <c r="A2913" s="20" t="inlineStr">
        <is>
          <t>Sponsored Products</t>
        </is>
      </c>
      <c r="B2913" s="21" t="inlineStr">
        <is>
          <t>Keyword</t>
        </is>
      </c>
      <c r="D2913" s="23" t="inlineStr">
        <is>
          <t>324866752092791</t>
        </is>
      </c>
      <c r="E2913" s="24" t="inlineStr">
        <is>
          <t>359231410070114</t>
        </is>
      </c>
      <c r="H2913" s="27" t="inlineStr">
        <is>
          <t>87839910224224</t>
        </is>
      </c>
      <c r="L2913" s="31" t="inlineStr">
        <is>
          <t>BRAC FLOWER RAKHI</t>
        </is>
      </c>
      <c r="M2913" s="32" t="inlineStr">
        <is>
          <t>BRAC FLOWER RAKHI</t>
        </is>
      </c>
      <c r="N2913" s="33" t="inlineStr">
        <is>
          <t>RAKHIS</t>
        </is>
      </c>
      <c r="R2913" s="37" t="inlineStr">
        <is>
          <t>enabled</t>
        </is>
      </c>
      <c r="S2913" s="38" t="inlineStr">
        <is>
          <t>paused</t>
        </is>
      </c>
      <c r="T2913" s="39" t="inlineStr">
        <is>
          <t>enabled</t>
        </is>
      </c>
      <c r="AA2913" s="46" t="n">
        <v>3.0</v>
      </c>
      <c r="AC2913" s="48" t="inlineStr">
        <is>
          <t>bhai bhabhi bracelet rakhi set</t>
        </is>
      </c>
      <c r="AF2913" s="51" t="inlineStr">
        <is>
          <t>Exact</t>
        </is>
      </c>
      <c r="AQ2913" s="62" t="n">
        <v>0.0</v>
      </c>
      <c r="AR2913" s="63" t="n">
        <v>0.0</v>
      </c>
      <c r="AS2913" s="64" t="n">
        <v>0.0</v>
      </c>
      <c r="AT2913" s="65" t="n">
        <v>0.0</v>
      </c>
      <c r="AU2913" s="66" t="n">
        <v>0.0</v>
      </c>
      <c r="AV2913" s="67" t="n">
        <v>0.0</v>
      </c>
      <c r="AW2913" s="68" t="n">
        <v>0.0</v>
      </c>
      <c r="AX2913" s="69" t="n">
        <v>0.0</v>
      </c>
      <c r="AY2913" s="70" t="n">
        <v>0.0</v>
      </c>
      <c r="AZ2913" s="71" t="n">
        <v>0.0</v>
      </c>
      <c r="BA2913" s="72" t="n">
        <v>0.0</v>
      </c>
    </row>
    <row r="2914">
      <c r="A2914" s="20" t="inlineStr">
        <is>
          <t>Sponsored Products</t>
        </is>
      </c>
      <c r="B2914" s="21" t="inlineStr">
        <is>
          <t>Keyword</t>
        </is>
      </c>
      <c r="D2914" s="23" t="inlineStr">
        <is>
          <t>324866752092791</t>
        </is>
      </c>
      <c r="E2914" s="24" t="inlineStr">
        <is>
          <t>359231410070114</t>
        </is>
      </c>
      <c r="H2914" s="27" t="inlineStr">
        <is>
          <t>9223382474842</t>
        </is>
      </c>
      <c r="L2914" s="31" t="inlineStr">
        <is>
          <t>BRAC FLOWER RAKHI</t>
        </is>
      </c>
      <c r="M2914" s="32" t="inlineStr">
        <is>
          <t>BRAC FLOWER RAKHI</t>
        </is>
      </c>
      <c r="N2914" s="33" t="inlineStr">
        <is>
          <t>RAKHIS</t>
        </is>
      </c>
      <c r="R2914" s="37" t="inlineStr">
        <is>
          <t>enabled</t>
        </is>
      </c>
      <c r="S2914" s="38" t="inlineStr">
        <is>
          <t>paused</t>
        </is>
      </c>
      <c r="T2914" s="39" t="inlineStr">
        <is>
          <t>enabled</t>
        </is>
      </c>
      <c r="AA2914" s="46" t="n">
        <v>3.0</v>
      </c>
      <c r="AC2914" s="48" t="inlineStr">
        <is>
          <t>bracelet rakhis</t>
        </is>
      </c>
      <c r="AF2914" s="51" t="inlineStr">
        <is>
          <t>Exact</t>
        </is>
      </c>
      <c r="AQ2914" s="62" t="n">
        <v>0.0</v>
      </c>
      <c r="AR2914" s="63" t="n">
        <v>0.0</v>
      </c>
      <c r="AS2914" s="64" t="n">
        <v>0.0</v>
      </c>
      <c r="AT2914" s="65" t="n">
        <v>0.0</v>
      </c>
      <c r="AU2914" s="66" t="n">
        <v>0.0</v>
      </c>
      <c r="AV2914" s="67" t="n">
        <v>0.0</v>
      </c>
      <c r="AW2914" s="68" t="n">
        <v>0.0</v>
      </c>
      <c r="AX2914" s="69" t="n">
        <v>0.0</v>
      </c>
      <c r="AY2914" s="70" t="n">
        <v>0.0</v>
      </c>
      <c r="AZ2914" s="71" t="n">
        <v>0.0</v>
      </c>
      <c r="BA2914" s="72" t="n">
        <v>0.0</v>
      </c>
    </row>
    <row r="2915">
      <c r="A2915" s="20" t="inlineStr">
        <is>
          <t>Sponsored Products</t>
        </is>
      </c>
      <c r="B2915" s="21" t="inlineStr">
        <is>
          <t>Keyword</t>
        </is>
      </c>
      <c r="D2915" s="23" t="inlineStr">
        <is>
          <t>324866752092791</t>
        </is>
      </c>
      <c r="E2915" s="24" t="inlineStr">
        <is>
          <t>359231410070114</t>
        </is>
      </c>
      <c r="H2915" s="27" t="inlineStr">
        <is>
          <t>126565011639441</t>
        </is>
      </c>
      <c r="L2915" s="31" t="inlineStr">
        <is>
          <t>BRAC FLOWER RAKHI</t>
        </is>
      </c>
      <c r="M2915" s="32" t="inlineStr">
        <is>
          <t>BRAC FLOWER RAKHI</t>
        </is>
      </c>
      <c r="N2915" s="33" t="inlineStr">
        <is>
          <t>RAKHIS</t>
        </is>
      </c>
      <c r="R2915" s="37" t="inlineStr">
        <is>
          <t>enabled</t>
        </is>
      </c>
      <c r="S2915" s="38" t="inlineStr">
        <is>
          <t>paused</t>
        </is>
      </c>
      <c r="T2915" s="39" t="inlineStr">
        <is>
          <t>enabled</t>
        </is>
      </c>
      <c r="AA2915" s="46" t="n">
        <v>3.0</v>
      </c>
      <c r="AC2915" s="48" t="inlineStr">
        <is>
          <t>rakhi bracelet</t>
        </is>
      </c>
      <c r="AF2915" s="51" t="inlineStr">
        <is>
          <t>Exact</t>
        </is>
      </c>
      <c r="AQ2915" s="62" t="n">
        <v>0.0</v>
      </c>
      <c r="AR2915" s="63" t="n">
        <v>0.0</v>
      </c>
      <c r="AS2915" s="64" t="n">
        <v>0.0</v>
      </c>
      <c r="AT2915" s="65" t="n">
        <v>0.0</v>
      </c>
      <c r="AU2915" s="66" t="n">
        <v>0.0</v>
      </c>
      <c r="AV2915" s="67" t="n">
        <v>0.0</v>
      </c>
      <c r="AW2915" s="68" t="n">
        <v>0.0</v>
      </c>
      <c r="AX2915" s="69" t="n">
        <v>0.0</v>
      </c>
      <c r="AY2915" s="70" t="n">
        <v>0.0</v>
      </c>
      <c r="AZ2915" s="71" t="n">
        <v>0.0</v>
      </c>
      <c r="BA2915" s="72" t="n">
        <v>0.0</v>
      </c>
    </row>
    <row r="2916">
      <c r="A2916" s="20" t="inlineStr">
        <is>
          <t>Sponsored Products</t>
        </is>
      </c>
      <c r="B2916" s="21" t="inlineStr">
        <is>
          <t>Keyword</t>
        </is>
      </c>
      <c r="D2916" s="23" t="inlineStr">
        <is>
          <t>324866752092791</t>
        </is>
      </c>
      <c r="E2916" s="24" t="inlineStr">
        <is>
          <t>359231410070114</t>
        </is>
      </c>
      <c r="H2916" s="27" t="inlineStr">
        <is>
          <t>217252401609510</t>
        </is>
      </c>
      <c r="L2916" s="31" t="inlineStr">
        <is>
          <t>BRAC FLOWER RAKHI</t>
        </is>
      </c>
      <c r="M2916" s="32" t="inlineStr">
        <is>
          <t>BRAC FLOWER RAKHI</t>
        </is>
      </c>
      <c r="N2916" s="33" t="inlineStr">
        <is>
          <t>RAKHIS</t>
        </is>
      </c>
      <c r="R2916" s="37" t="inlineStr">
        <is>
          <t>enabled</t>
        </is>
      </c>
      <c r="S2916" s="38" t="inlineStr">
        <is>
          <t>paused</t>
        </is>
      </c>
      <c r="T2916" s="39" t="inlineStr">
        <is>
          <t>enabled</t>
        </is>
      </c>
      <c r="AA2916" s="46" t="n">
        <v>3.0</v>
      </c>
      <c r="AC2916" s="48" t="inlineStr">
        <is>
          <t>rakhi for brother and bhabhi bracelet</t>
        </is>
      </c>
      <c r="AF2916" s="51" t="inlineStr">
        <is>
          <t>Exact</t>
        </is>
      </c>
      <c r="AQ2916" s="62" t="n">
        <v>0.0</v>
      </c>
      <c r="AR2916" s="63" t="n">
        <v>0.0</v>
      </c>
      <c r="AS2916" s="64" t="n">
        <v>0.0</v>
      </c>
      <c r="AT2916" s="65" t="n">
        <v>0.0</v>
      </c>
      <c r="AU2916" s="66" t="n">
        <v>0.0</v>
      </c>
      <c r="AV2916" s="67" t="n">
        <v>0.0</v>
      </c>
      <c r="AW2916" s="68" t="n">
        <v>0.0</v>
      </c>
      <c r="AX2916" s="69" t="n">
        <v>0.0</v>
      </c>
      <c r="AY2916" s="70" t="n">
        <v>0.0</v>
      </c>
      <c r="AZ2916" s="71" t="n">
        <v>0.0</v>
      </c>
      <c r="BA2916" s="72" t="n">
        <v>0.0</v>
      </c>
    </row>
    <row r="2917">
      <c r="A2917" s="20" t="inlineStr">
        <is>
          <t>Sponsored Products</t>
        </is>
      </c>
      <c r="B2917" s="21" t="inlineStr">
        <is>
          <t>Keyword</t>
        </is>
      </c>
      <c r="D2917" s="23" t="inlineStr">
        <is>
          <t>324866752092791</t>
        </is>
      </c>
      <c r="E2917" s="24" t="inlineStr">
        <is>
          <t>359231410070114</t>
        </is>
      </c>
      <c r="H2917" s="27" t="inlineStr">
        <is>
          <t>219896232324969</t>
        </is>
      </c>
      <c r="L2917" s="31" t="inlineStr">
        <is>
          <t>BRAC FLOWER RAKHI</t>
        </is>
      </c>
      <c r="M2917" s="32" t="inlineStr">
        <is>
          <t>BRAC FLOWER RAKHI</t>
        </is>
      </c>
      <c r="N2917" s="33" t="inlineStr">
        <is>
          <t>RAKHIS</t>
        </is>
      </c>
      <c r="R2917" s="37" t="inlineStr">
        <is>
          <t>enabled</t>
        </is>
      </c>
      <c r="S2917" s="38" t="inlineStr">
        <is>
          <t>paused</t>
        </is>
      </c>
      <c r="T2917" s="39" t="inlineStr">
        <is>
          <t>enabled</t>
        </is>
      </c>
      <c r="AA2917" s="46" t="n">
        <v>3.0</v>
      </c>
      <c r="AC2917" s="48" t="inlineStr">
        <is>
          <t>rakhi bracelet for bhabhi</t>
        </is>
      </c>
      <c r="AF2917" s="51" t="inlineStr">
        <is>
          <t>Exact</t>
        </is>
      </c>
      <c r="AQ2917" s="62" t="n">
        <v>0.0</v>
      </c>
      <c r="AR2917" s="63" t="n">
        <v>0.0</v>
      </c>
      <c r="AS2917" s="64" t="n">
        <v>0.0</v>
      </c>
      <c r="AT2917" s="65" t="n">
        <v>0.0</v>
      </c>
      <c r="AU2917" s="66" t="n">
        <v>0.0</v>
      </c>
      <c r="AV2917" s="67" t="n">
        <v>0.0</v>
      </c>
      <c r="AW2917" s="68" t="n">
        <v>0.0</v>
      </c>
      <c r="AX2917" s="69" t="n">
        <v>0.0</v>
      </c>
      <c r="AY2917" s="70" t="n">
        <v>0.0</v>
      </c>
      <c r="AZ2917" s="71" t="n">
        <v>0.0</v>
      </c>
      <c r="BA2917" s="72" t="n">
        <v>0.0</v>
      </c>
    </row>
    <row r="2918">
      <c r="A2918" s="20" t="inlineStr">
        <is>
          <t>Sponsored Products</t>
        </is>
      </c>
      <c r="B2918" s="21" t="inlineStr">
        <is>
          <t>Keyword</t>
        </is>
      </c>
      <c r="D2918" s="23" t="inlineStr">
        <is>
          <t>324866752092791</t>
        </is>
      </c>
      <c r="E2918" s="24" t="inlineStr">
        <is>
          <t>359231410070114</t>
        </is>
      </c>
      <c r="H2918" s="27" t="inlineStr">
        <is>
          <t>230762595111198</t>
        </is>
      </c>
      <c r="L2918" s="31" t="inlineStr">
        <is>
          <t>BRAC FLOWER RAKHI</t>
        </is>
      </c>
      <c r="M2918" s="32" t="inlineStr">
        <is>
          <t>BRAC FLOWER RAKHI</t>
        </is>
      </c>
      <c r="N2918" s="33" t="inlineStr">
        <is>
          <t>RAKHIS</t>
        </is>
      </c>
      <c r="R2918" s="37" t="inlineStr">
        <is>
          <t>enabled</t>
        </is>
      </c>
      <c r="S2918" s="38" t="inlineStr">
        <is>
          <t>paused</t>
        </is>
      </c>
      <c r="T2918" s="39" t="inlineStr">
        <is>
          <t>enabled</t>
        </is>
      </c>
      <c r="AA2918" s="46" t="n">
        <v>3.0</v>
      </c>
      <c r="AC2918" s="48" t="inlineStr">
        <is>
          <t>bracelet wali rakhi</t>
        </is>
      </c>
      <c r="AF2918" s="51" t="inlineStr">
        <is>
          <t>Exact</t>
        </is>
      </c>
      <c r="AQ2918" s="62" t="n">
        <v>0.0</v>
      </c>
      <c r="AR2918" s="63" t="n">
        <v>0.0</v>
      </c>
      <c r="AS2918" s="64" t="n">
        <v>0.0</v>
      </c>
      <c r="AT2918" s="65" t="n">
        <v>0.0</v>
      </c>
      <c r="AU2918" s="66" t="n">
        <v>0.0</v>
      </c>
      <c r="AV2918" s="67" t="n">
        <v>0.0</v>
      </c>
      <c r="AW2918" s="68" t="n">
        <v>0.0</v>
      </c>
      <c r="AX2918" s="69" t="n">
        <v>0.0</v>
      </c>
      <c r="AY2918" s="70" t="n">
        <v>0.0</v>
      </c>
      <c r="AZ2918" s="71" t="n">
        <v>0.0</v>
      </c>
      <c r="BA2918" s="72" t="n">
        <v>0.0</v>
      </c>
    </row>
    <row r="2919">
      <c r="A2919" s="20" t="inlineStr">
        <is>
          <t>Sponsored Products</t>
        </is>
      </c>
      <c r="B2919" s="21" t="inlineStr">
        <is>
          <t>Keyword</t>
        </is>
      </c>
      <c r="D2919" s="23" t="inlineStr">
        <is>
          <t>324866752092791</t>
        </is>
      </c>
      <c r="E2919" s="24" t="inlineStr">
        <is>
          <t>359231410070114</t>
        </is>
      </c>
      <c r="H2919" s="27" t="inlineStr">
        <is>
          <t>143412021909487</t>
        </is>
      </c>
      <c r="L2919" s="31" t="inlineStr">
        <is>
          <t>BRAC FLOWER RAKHI</t>
        </is>
      </c>
      <c r="M2919" s="32" t="inlineStr">
        <is>
          <t>BRAC FLOWER RAKHI</t>
        </is>
      </c>
      <c r="N2919" s="33" t="inlineStr">
        <is>
          <t>RAKHIS</t>
        </is>
      </c>
      <c r="R2919" s="37" t="inlineStr">
        <is>
          <t>enabled</t>
        </is>
      </c>
      <c r="S2919" s="38" t="inlineStr">
        <is>
          <t>paused</t>
        </is>
      </c>
      <c r="T2919" s="39" t="inlineStr">
        <is>
          <t>enabled</t>
        </is>
      </c>
      <c r="AA2919" s="46" t="n">
        <v>3.0</v>
      </c>
      <c r="AC2919" s="48" t="inlineStr">
        <is>
          <t>phool rakhi for sister</t>
        </is>
      </c>
      <c r="AF2919" s="51" t="inlineStr">
        <is>
          <t>Exact</t>
        </is>
      </c>
      <c r="AQ2919" s="62" t="n">
        <v>0.0</v>
      </c>
      <c r="AR2919" s="63" t="n">
        <v>0.0</v>
      </c>
      <c r="AS2919" s="64" t="n">
        <v>0.0</v>
      </c>
      <c r="AT2919" s="65" t="n">
        <v>0.0</v>
      </c>
      <c r="AU2919" s="66" t="n">
        <v>0.0</v>
      </c>
      <c r="AV2919" s="67" t="n">
        <v>0.0</v>
      </c>
      <c r="AW2919" s="68" t="n">
        <v>0.0</v>
      </c>
      <c r="AX2919" s="69" t="n">
        <v>0.0</v>
      </c>
      <c r="AY2919" s="70" t="n">
        <v>0.0</v>
      </c>
      <c r="AZ2919" s="71" t="n">
        <v>0.0</v>
      </c>
      <c r="BA2919" s="72" t="n">
        <v>0.0</v>
      </c>
    </row>
    <row r="2920">
      <c r="A2920" s="20" t="inlineStr">
        <is>
          <t>Sponsored Products</t>
        </is>
      </c>
      <c r="B2920" s="21" t="inlineStr">
        <is>
          <t>Keyword</t>
        </is>
      </c>
      <c r="D2920" s="23" t="inlineStr">
        <is>
          <t>324866752092791</t>
        </is>
      </c>
      <c r="E2920" s="24" t="inlineStr">
        <is>
          <t>359231410070114</t>
        </is>
      </c>
      <c r="H2920" s="27" t="inlineStr">
        <is>
          <t>267296108772630</t>
        </is>
      </c>
      <c r="L2920" s="31" t="inlineStr">
        <is>
          <t>BRAC FLOWER RAKHI</t>
        </is>
      </c>
      <c r="M2920" s="32" t="inlineStr">
        <is>
          <t>BRAC FLOWER RAKHI</t>
        </is>
      </c>
      <c r="N2920" s="33" t="inlineStr">
        <is>
          <t>RAKHIS</t>
        </is>
      </c>
      <c r="R2920" s="37" t="inlineStr">
        <is>
          <t>enabled</t>
        </is>
      </c>
      <c r="S2920" s="38" t="inlineStr">
        <is>
          <t>paused</t>
        </is>
      </c>
      <c r="T2920" s="39" t="inlineStr">
        <is>
          <t>enabled</t>
        </is>
      </c>
      <c r="AA2920" s="46" t="n">
        <v>3.0</v>
      </c>
      <c r="AC2920" s="48" t="inlineStr">
        <is>
          <t>rakhi phool</t>
        </is>
      </c>
      <c r="AF2920" s="51" t="inlineStr">
        <is>
          <t>Exact</t>
        </is>
      </c>
      <c r="AQ2920" s="62" t="n">
        <v>0.0</v>
      </c>
      <c r="AR2920" s="63" t="n">
        <v>0.0</v>
      </c>
      <c r="AS2920" s="64" t="n">
        <v>0.0</v>
      </c>
      <c r="AT2920" s="65" t="n">
        <v>0.0</v>
      </c>
      <c r="AU2920" s="66" t="n">
        <v>0.0</v>
      </c>
      <c r="AV2920" s="67" t="n">
        <v>0.0</v>
      </c>
      <c r="AW2920" s="68" t="n">
        <v>0.0</v>
      </c>
      <c r="AX2920" s="69" t="n">
        <v>0.0</v>
      </c>
      <c r="AY2920" s="70" t="n">
        <v>0.0</v>
      </c>
      <c r="AZ2920" s="71" t="n">
        <v>0.0</v>
      </c>
      <c r="BA2920" s="72" t="n">
        <v>0.0</v>
      </c>
    </row>
    <row r="2921">
      <c r="A2921" s="20" t="inlineStr">
        <is>
          <t>Sponsored Products</t>
        </is>
      </c>
      <c r="B2921" s="21" t="inlineStr">
        <is>
          <t>Keyword</t>
        </is>
      </c>
      <c r="D2921" s="23" t="inlineStr">
        <is>
          <t>324866752092791</t>
        </is>
      </c>
      <c r="E2921" s="24" t="inlineStr">
        <is>
          <t>359231410070114</t>
        </is>
      </c>
      <c r="H2921" s="27" t="inlineStr">
        <is>
          <t>213780238504101</t>
        </is>
      </c>
      <c r="L2921" s="31" t="inlineStr">
        <is>
          <t>BRAC FLOWER RAKHI</t>
        </is>
      </c>
      <c r="M2921" s="32" t="inlineStr">
        <is>
          <t>BRAC FLOWER RAKHI</t>
        </is>
      </c>
      <c r="N2921" s="33" t="inlineStr">
        <is>
          <t>RAKHIS</t>
        </is>
      </c>
      <c r="R2921" s="37" t="inlineStr">
        <is>
          <t>enabled</t>
        </is>
      </c>
      <c r="S2921" s="38" t="inlineStr">
        <is>
          <t>paused</t>
        </is>
      </c>
      <c r="T2921" s="39" t="inlineStr">
        <is>
          <t>enabled</t>
        </is>
      </c>
      <c r="AA2921" s="46" t="n">
        <v>3.0</v>
      </c>
      <c r="AC2921" s="48" t="inlineStr">
        <is>
          <t>bracelet for rakhi set</t>
        </is>
      </c>
      <c r="AF2921" s="51" t="inlineStr">
        <is>
          <t>Exact</t>
        </is>
      </c>
      <c r="AQ2921" s="62" t="n">
        <v>0.0</v>
      </c>
      <c r="AR2921" s="63" t="n">
        <v>0.0</v>
      </c>
      <c r="AS2921" s="64" t="n">
        <v>0.0</v>
      </c>
      <c r="AT2921" s="65" t="n">
        <v>0.0</v>
      </c>
      <c r="AU2921" s="66" t="n">
        <v>0.0</v>
      </c>
      <c r="AV2921" s="67" t="n">
        <v>0.0</v>
      </c>
      <c r="AW2921" s="68" t="n">
        <v>0.0</v>
      </c>
      <c r="AX2921" s="69" t="n">
        <v>0.0</v>
      </c>
      <c r="AY2921" s="70" t="n">
        <v>0.0</v>
      </c>
      <c r="AZ2921" s="71" t="n">
        <v>0.0</v>
      </c>
      <c r="BA2921" s="72" t="n">
        <v>0.0</v>
      </c>
    </row>
    <row r="2922">
      <c r="A2922" s="20" t="inlineStr">
        <is>
          <t>Sponsored Products</t>
        </is>
      </c>
      <c r="B2922" s="21" t="inlineStr">
        <is>
          <t>Keyword</t>
        </is>
      </c>
      <c r="D2922" s="23" t="inlineStr">
        <is>
          <t>324866752092791</t>
        </is>
      </c>
      <c r="E2922" s="24" t="inlineStr">
        <is>
          <t>359231410070114</t>
        </is>
      </c>
      <c r="H2922" s="27" t="inlineStr">
        <is>
          <t>256230233142318</t>
        </is>
      </c>
      <c r="L2922" s="31" t="inlineStr">
        <is>
          <t>BRAC FLOWER RAKHI</t>
        </is>
      </c>
      <c r="M2922" s="32" t="inlineStr">
        <is>
          <t>BRAC FLOWER RAKHI</t>
        </is>
      </c>
      <c r="N2922" s="33" t="inlineStr">
        <is>
          <t>RAKHIS</t>
        </is>
      </c>
      <c r="R2922" s="37" t="inlineStr">
        <is>
          <t>enabled</t>
        </is>
      </c>
      <c r="S2922" s="38" t="inlineStr">
        <is>
          <t>paused</t>
        </is>
      </c>
      <c r="T2922" s="39" t="inlineStr">
        <is>
          <t>enabled</t>
        </is>
      </c>
      <c r="AA2922" s="46" t="n">
        <v>3.0</v>
      </c>
      <c r="AC2922" s="48" t="inlineStr">
        <is>
          <t>bracelet rakhi</t>
        </is>
      </c>
      <c r="AF2922" s="51" t="inlineStr">
        <is>
          <t>Exact</t>
        </is>
      </c>
      <c r="AQ2922" s="62" t="n">
        <v>0.0</v>
      </c>
      <c r="AR2922" s="63" t="n">
        <v>0.0</v>
      </c>
      <c r="AS2922" s="64" t="n">
        <v>0.0</v>
      </c>
      <c r="AT2922" s="65" t="n">
        <v>0.0</v>
      </c>
      <c r="AU2922" s="66" t="n">
        <v>0.0</v>
      </c>
      <c r="AV2922" s="67" t="n">
        <v>0.0</v>
      </c>
      <c r="AW2922" s="68" t="n">
        <v>0.0</v>
      </c>
      <c r="AX2922" s="69" t="n">
        <v>0.0</v>
      </c>
      <c r="AY2922" s="70" t="n">
        <v>0.0</v>
      </c>
      <c r="AZ2922" s="71" t="n">
        <v>0.0</v>
      </c>
      <c r="BA2922" s="72" t="n">
        <v>0.0</v>
      </c>
    </row>
    <row r="2923">
      <c r="A2923" s="20" t="inlineStr">
        <is>
          <t>Sponsored Products</t>
        </is>
      </c>
      <c r="B2923" s="21" t="inlineStr">
        <is>
          <t>Keyword</t>
        </is>
      </c>
      <c r="D2923" s="23" t="inlineStr">
        <is>
          <t>324866752092791</t>
        </is>
      </c>
      <c r="E2923" s="24" t="inlineStr">
        <is>
          <t>359231410070114</t>
        </is>
      </c>
      <c r="H2923" s="27" t="inlineStr">
        <is>
          <t>85134803970151</t>
        </is>
      </c>
      <c r="L2923" s="31" t="inlineStr">
        <is>
          <t>BRAC FLOWER RAKHI</t>
        </is>
      </c>
      <c r="M2923" s="32" t="inlineStr">
        <is>
          <t>BRAC FLOWER RAKHI</t>
        </is>
      </c>
      <c r="N2923" s="33" t="inlineStr">
        <is>
          <t>RAKHIS</t>
        </is>
      </c>
      <c r="R2923" s="37" t="inlineStr">
        <is>
          <t>enabled</t>
        </is>
      </c>
      <c r="S2923" s="38" t="inlineStr">
        <is>
          <t>paused</t>
        </is>
      </c>
      <c r="T2923" s="39" t="inlineStr">
        <is>
          <t>enabled</t>
        </is>
      </c>
      <c r="AA2923" s="46" t="n">
        <v>3.0</v>
      </c>
      <c r="AC2923" s="48" t="inlineStr">
        <is>
          <t>rakhi for brother with bracelet</t>
        </is>
      </c>
      <c r="AF2923" s="51" t="inlineStr">
        <is>
          <t>Exact</t>
        </is>
      </c>
      <c r="AQ2923" s="62" t="n">
        <v>0.0</v>
      </c>
      <c r="AR2923" s="63" t="n">
        <v>0.0</v>
      </c>
      <c r="AS2923" s="64" t="n">
        <v>0.0</v>
      </c>
      <c r="AT2923" s="65" t="n">
        <v>0.0</v>
      </c>
      <c r="AU2923" s="66" t="n">
        <v>0.0</v>
      </c>
      <c r="AV2923" s="67" t="n">
        <v>0.0</v>
      </c>
      <c r="AW2923" s="68" t="n">
        <v>0.0</v>
      </c>
      <c r="AX2923" s="69" t="n">
        <v>0.0</v>
      </c>
      <c r="AY2923" s="70" t="n">
        <v>0.0</v>
      </c>
      <c r="AZ2923" s="71" t="n">
        <v>0.0</v>
      </c>
      <c r="BA2923" s="72" t="n">
        <v>0.0</v>
      </c>
    </row>
    <row r="2924">
      <c r="A2924" s="20" t="inlineStr">
        <is>
          <t>Sponsored Products</t>
        </is>
      </c>
      <c r="B2924" s="21" t="inlineStr">
        <is>
          <t>Keyword</t>
        </is>
      </c>
      <c r="D2924" s="23" t="inlineStr">
        <is>
          <t>324866752092791</t>
        </is>
      </c>
      <c r="E2924" s="24" t="inlineStr">
        <is>
          <t>359231410070114</t>
        </is>
      </c>
      <c r="H2924" s="27" t="inlineStr">
        <is>
          <t>124518464213579</t>
        </is>
      </c>
      <c r="L2924" s="31" t="inlineStr">
        <is>
          <t>BRAC FLOWER RAKHI</t>
        </is>
      </c>
      <c r="M2924" s="32" t="inlineStr">
        <is>
          <t>BRAC FLOWER RAKHI</t>
        </is>
      </c>
      <c r="N2924" s="33" t="inlineStr">
        <is>
          <t>RAKHIS</t>
        </is>
      </c>
      <c r="R2924" s="37" t="inlineStr">
        <is>
          <t>enabled</t>
        </is>
      </c>
      <c r="S2924" s="38" t="inlineStr">
        <is>
          <t>paused</t>
        </is>
      </c>
      <c r="T2924" s="39" t="inlineStr">
        <is>
          <t>enabled</t>
        </is>
      </c>
      <c r="AA2924" s="46" t="n">
        <v>3.0</v>
      </c>
      <c r="AC2924" s="48" t="inlineStr">
        <is>
          <t>rakhi for brother with greeting card</t>
        </is>
      </c>
      <c r="AF2924" s="51" t="inlineStr">
        <is>
          <t>Exact</t>
        </is>
      </c>
      <c r="AQ2924" s="62" t="n">
        <v>0.0</v>
      </c>
      <c r="AR2924" s="63" t="n">
        <v>0.0</v>
      </c>
      <c r="AS2924" s="64" t="n">
        <v>0.0</v>
      </c>
      <c r="AT2924" s="65" t="n">
        <v>0.0</v>
      </c>
      <c r="AU2924" s="66" t="n">
        <v>0.0</v>
      </c>
      <c r="AV2924" s="67" t="n">
        <v>0.0</v>
      </c>
      <c r="AW2924" s="68" t="n">
        <v>0.0</v>
      </c>
      <c r="AX2924" s="69" t="n">
        <v>0.0</v>
      </c>
      <c r="AY2924" s="70" t="n">
        <v>0.0</v>
      </c>
      <c r="AZ2924" s="71" t="n">
        <v>0.0</v>
      </c>
      <c r="BA2924" s="72" t="n">
        <v>0.0</v>
      </c>
    </row>
    <row r="2925">
      <c r="A2925" s="20" t="inlineStr">
        <is>
          <t>Sponsored Products</t>
        </is>
      </c>
      <c r="B2925" s="21" t="inlineStr">
        <is>
          <t>Keyword</t>
        </is>
      </c>
      <c r="D2925" s="23" t="inlineStr">
        <is>
          <t>324866752092791</t>
        </is>
      </c>
      <c r="E2925" s="24" t="inlineStr">
        <is>
          <t>359231410070114</t>
        </is>
      </c>
      <c r="H2925" s="27" t="inlineStr">
        <is>
          <t>20702954678221</t>
        </is>
      </c>
      <c r="L2925" s="31" t="inlineStr">
        <is>
          <t>BRAC FLOWER RAKHI</t>
        </is>
      </c>
      <c r="M2925" s="32" t="inlineStr">
        <is>
          <t>BRAC FLOWER RAKHI</t>
        </is>
      </c>
      <c r="N2925" s="33" t="inlineStr">
        <is>
          <t>RAKHIS</t>
        </is>
      </c>
      <c r="R2925" s="37" t="inlineStr">
        <is>
          <t>enabled</t>
        </is>
      </c>
      <c r="S2925" s="38" t="inlineStr">
        <is>
          <t>paused</t>
        </is>
      </c>
      <c r="T2925" s="39" t="inlineStr">
        <is>
          <t>enabled</t>
        </is>
      </c>
      <c r="AA2925" s="46" t="n">
        <v>3.0</v>
      </c>
      <c r="AC2925" s="48" t="inlineStr">
        <is>
          <t>rakhi and bracelet set</t>
        </is>
      </c>
      <c r="AF2925" s="51" t="inlineStr">
        <is>
          <t>Exact</t>
        </is>
      </c>
      <c r="AQ2925" s="62" t="n">
        <v>0.0</v>
      </c>
      <c r="AR2925" s="63" t="n">
        <v>0.0</v>
      </c>
      <c r="AS2925" s="64" t="n">
        <v>0.0</v>
      </c>
      <c r="AT2925" s="65" t="n">
        <v>0.0</v>
      </c>
      <c r="AU2925" s="66" t="n">
        <v>0.0</v>
      </c>
      <c r="AV2925" s="67" t="n">
        <v>0.0</v>
      </c>
      <c r="AW2925" s="68" t="n">
        <v>0.0</v>
      </c>
      <c r="AX2925" s="69" t="n">
        <v>0.0</v>
      </c>
      <c r="AY2925" s="70" t="n">
        <v>0.0</v>
      </c>
      <c r="AZ2925" s="71" t="n">
        <v>0.0</v>
      </c>
      <c r="BA2925" s="72" t="n">
        <v>0.0</v>
      </c>
    </row>
    <row r="2926">
      <c r="A2926" s="20" t="inlineStr">
        <is>
          <t>Sponsored Products</t>
        </is>
      </c>
      <c r="B2926" s="21" t="inlineStr">
        <is>
          <t>Negative Keyword</t>
        </is>
      </c>
      <c r="D2926" s="23" t="inlineStr">
        <is>
          <t>324866752092791</t>
        </is>
      </c>
      <c r="E2926" s="24" t="inlineStr">
        <is>
          <t>359231410070114</t>
        </is>
      </c>
      <c r="H2926" s="27" t="inlineStr">
        <is>
          <t>83783481802125</t>
        </is>
      </c>
      <c r="L2926" s="31" t="inlineStr">
        <is>
          <t>BRAC FLOWER RAKHI</t>
        </is>
      </c>
      <c r="M2926" s="32" t="inlineStr">
        <is>
          <t>BRAC FLOWER RAKHI</t>
        </is>
      </c>
      <c r="N2926" s="33" t="inlineStr">
        <is>
          <t>RAKHIS</t>
        </is>
      </c>
      <c r="R2926" s="37" t="inlineStr">
        <is>
          <t>Archived</t>
        </is>
      </c>
      <c r="S2926" s="38" t="inlineStr">
        <is>
          <t>paused</t>
        </is>
      </c>
      <c r="T2926" s="39" t="inlineStr">
        <is>
          <t>enabled</t>
        </is>
      </c>
      <c r="AC2926" s="48" t="inlineStr">
        <is>
          <t>bracelet style rakhi for brother</t>
        </is>
      </c>
      <c r="AF2926" s="51" t="inlineStr">
        <is>
          <t>Negative Exact</t>
        </is>
      </c>
      <c r="AQ2926" s="62" t="n">
        <v>0.0</v>
      </c>
      <c r="AR2926" s="63" t="n">
        <v>0.0</v>
      </c>
      <c r="AS2926" s="64" t="n">
        <v>0.0</v>
      </c>
      <c r="AT2926" s="65" t="n">
        <v>0.0</v>
      </c>
      <c r="AU2926" s="66" t="n">
        <v>0.0</v>
      </c>
      <c r="AV2926" s="67" t="n">
        <v>0.0</v>
      </c>
      <c r="AW2926" s="68" t="n">
        <v>0.0</v>
      </c>
      <c r="AX2926" s="69" t="n">
        <v>0.0</v>
      </c>
      <c r="AY2926" s="70" t="n">
        <v>0.0</v>
      </c>
      <c r="AZ2926" s="71" t="n">
        <v>0.0</v>
      </c>
      <c r="BA2926" s="72" t="n">
        <v>0.0</v>
      </c>
    </row>
    <row r="2927">
      <c r="A2927" s="20" t="inlineStr">
        <is>
          <t>Sponsored Products</t>
        </is>
      </c>
      <c r="B2927" s="21" t="inlineStr">
        <is>
          <t>Negative Keyword</t>
        </is>
      </c>
      <c r="D2927" s="23" t="inlineStr">
        <is>
          <t>324866752092791</t>
        </is>
      </c>
      <c r="E2927" s="24" t="inlineStr">
        <is>
          <t>359231410070114</t>
        </is>
      </c>
      <c r="H2927" s="27" t="inlineStr">
        <is>
          <t>146844530358030</t>
        </is>
      </c>
      <c r="L2927" s="31" t="inlineStr">
        <is>
          <t>BRAC FLOWER RAKHI</t>
        </is>
      </c>
      <c r="M2927" s="32" t="inlineStr">
        <is>
          <t>BRAC FLOWER RAKHI</t>
        </is>
      </c>
      <c r="N2927" s="33" t="inlineStr">
        <is>
          <t>RAKHIS</t>
        </is>
      </c>
      <c r="R2927" s="37" t="inlineStr">
        <is>
          <t>Archived</t>
        </is>
      </c>
      <c r="S2927" s="38" t="inlineStr">
        <is>
          <t>paused</t>
        </is>
      </c>
      <c r="T2927" s="39" t="inlineStr">
        <is>
          <t>enabled</t>
        </is>
      </c>
      <c r="AC2927" s="48" t="inlineStr">
        <is>
          <t>canada</t>
        </is>
      </c>
      <c r="AF2927" s="51" t="inlineStr">
        <is>
          <t>Negative Phrase</t>
        </is>
      </c>
      <c r="AQ2927" s="62" t="n">
        <v>0.0</v>
      </c>
      <c r="AR2927" s="63" t="n">
        <v>0.0</v>
      </c>
      <c r="AS2927" s="64" t="n">
        <v>0.0</v>
      </c>
      <c r="AT2927" s="65" t="n">
        <v>0.0</v>
      </c>
      <c r="AU2927" s="66" t="n">
        <v>0.0</v>
      </c>
      <c r="AV2927" s="67" t="n">
        <v>0.0</v>
      </c>
      <c r="AW2927" s="68" t="n">
        <v>0.0</v>
      </c>
      <c r="AX2927" s="69" t="n">
        <v>0.0</v>
      </c>
      <c r="AY2927" s="70" t="n">
        <v>0.0</v>
      </c>
      <c r="AZ2927" s="71" t="n">
        <v>0.0</v>
      </c>
      <c r="BA2927" s="72" t="n">
        <v>0.0</v>
      </c>
    </row>
    <row r="2928">
      <c r="A2928" s="20" t="inlineStr">
        <is>
          <t>Sponsored Products</t>
        </is>
      </c>
      <c r="B2928" s="21" t="inlineStr">
        <is>
          <t>Negative Keyword</t>
        </is>
      </c>
      <c r="D2928" s="23" t="inlineStr">
        <is>
          <t>324866752092791</t>
        </is>
      </c>
      <c r="E2928" s="24" t="inlineStr">
        <is>
          <t>359231410070114</t>
        </is>
      </c>
      <c r="H2928" s="27" t="inlineStr">
        <is>
          <t>1854437121564</t>
        </is>
      </c>
      <c r="L2928" s="31" t="inlineStr">
        <is>
          <t>BRAC FLOWER RAKHI</t>
        </is>
      </c>
      <c r="M2928" s="32" t="inlineStr">
        <is>
          <t>BRAC FLOWER RAKHI</t>
        </is>
      </c>
      <c r="N2928" s="33" t="inlineStr">
        <is>
          <t>RAKHIS</t>
        </is>
      </c>
      <c r="R2928" s="37" t="inlineStr">
        <is>
          <t>Archived</t>
        </is>
      </c>
      <c r="S2928" s="38" t="inlineStr">
        <is>
          <t>paused</t>
        </is>
      </c>
      <c r="T2928" s="39" t="inlineStr">
        <is>
          <t>enabled</t>
        </is>
      </c>
      <c r="AC2928" s="48" t="inlineStr">
        <is>
          <t>2rakhi for brother</t>
        </is>
      </c>
      <c r="AF2928" s="51" t="inlineStr">
        <is>
          <t>Negative Exact</t>
        </is>
      </c>
      <c r="AQ2928" s="62" t="n">
        <v>0.0</v>
      </c>
      <c r="AR2928" s="63" t="n">
        <v>0.0</v>
      </c>
      <c r="AS2928" s="64" t="n">
        <v>0.0</v>
      </c>
      <c r="AT2928" s="65" t="n">
        <v>0.0</v>
      </c>
      <c r="AU2928" s="66" t="n">
        <v>0.0</v>
      </c>
      <c r="AV2928" s="67" t="n">
        <v>0.0</v>
      </c>
      <c r="AW2928" s="68" t="n">
        <v>0.0</v>
      </c>
      <c r="AX2928" s="69" t="n">
        <v>0.0</v>
      </c>
      <c r="AY2928" s="70" t="n">
        <v>0.0</v>
      </c>
      <c r="AZ2928" s="71" t="n">
        <v>0.0</v>
      </c>
      <c r="BA2928" s="72" t="n">
        <v>0.0</v>
      </c>
    </row>
    <row r="2929">
      <c r="A2929" s="20" t="inlineStr">
        <is>
          <t>Sponsored Products</t>
        </is>
      </c>
      <c r="B2929" s="21" t="inlineStr">
        <is>
          <t>Negative Keyword</t>
        </is>
      </c>
      <c r="D2929" s="23" t="inlineStr">
        <is>
          <t>324866752092791</t>
        </is>
      </c>
      <c r="E2929" s="24" t="inlineStr">
        <is>
          <t>359231410070114</t>
        </is>
      </c>
      <c r="H2929" s="27" t="inlineStr">
        <is>
          <t>238471331143689</t>
        </is>
      </c>
      <c r="L2929" s="31" t="inlineStr">
        <is>
          <t>BRAC FLOWER RAKHI</t>
        </is>
      </c>
      <c r="M2929" s="32" t="inlineStr">
        <is>
          <t>BRAC FLOWER RAKHI</t>
        </is>
      </c>
      <c r="N2929" s="33" t="inlineStr">
        <is>
          <t>RAKHIS</t>
        </is>
      </c>
      <c r="R2929" s="37" t="inlineStr">
        <is>
          <t>Archived</t>
        </is>
      </c>
      <c r="S2929" s="38" t="inlineStr">
        <is>
          <t>paused</t>
        </is>
      </c>
      <c r="T2929" s="39" t="inlineStr">
        <is>
          <t>enabled</t>
        </is>
      </c>
      <c r="AC2929" s="48" t="inlineStr">
        <is>
          <t>silver</t>
        </is>
      </c>
      <c r="AF2929" s="51" t="inlineStr">
        <is>
          <t>Negative Phrase</t>
        </is>
      </c>
      <c r="AQ2929" s="62" t="n">
        <v>0.0</v>
      </c>
      <c r="AR2929" s="63" t="n">
        <v>0.0</v>
      </c>
      <c r="AS2929" s="64" t="n">
        <v>0.0</v>
      </c>
      <c r="AT2929" s="65" t="n">
        <v>0.0</v>
      </c>
      <c r="AU2929" s="66" t="n">
        <v>0.0</v>
      </c>
      <c r="AV2929" s="67" t="n">
        <v>0.0</v>
      </c>
      <c r="AW2929" s="68" t="n">
        <v>0.0</v>
      </c>
      <c r="AX2929" s="69" t="n">
        <v>0.0</v>
      </c>
      <c r="AY2929" s="70" t="n">
        <v>0.0</v>
      </c>
      <c r="AZ2929" s="71" t="n">
        <v>0.0</v>
      </c>
      <c r="BA2929" s="72" t="n">
        <v>0.0</v>
      </c>
    </row>
    <row r="2930">
      <c r="A2930" s="20" t="inlineStr">
        <is>
          <t>Sponsored Products</t>
        </is>
      </c>
      <c r="B2930" s="21" t="inlineStr">
        <is>
          <t>Negative Keyword</t>
        </is>
      </c>
      <c r="D2930" s="23" t="inlineStr">
        <is>
          <t>324866752092791</t>
        </is>
      </c>
      <c r="E2930" s="24" t="inlineStr">
        <is>
          <t>359231410070114</t>
        </is>
      </c>
      <c r="H2930" s="27" t="inlineStr">
        <is>
          <t>31060508221053</t>
        </is>
      </c>
      <c r="L2930" s="31" t="inlineStr">
        <is>
          <t>BRAC FLOWER RAKHI</t>
        </is>
      </c>
      <c r="M2930" s="32" t="inlineStr">
        <is>
          <t>BRAC FLOWER RAKHI</t>
        </is>
      </c>
      <c r="N2930" s="33" t="inlineStr">
        <is>
          <t>RAKHIS</t>
        </is>
      </c>
      <c r="R2930" s="37" t="inlineStr">
        <is>
          <t>Archived</t>
        </is>
      </c>
      <c r="S2930" s="38" t="inlineStr">
        <is>
          <t>paused</t>
        </is>
      </c>
      <c r="T2930" s="39" t="inlineStr">
        <is>
          <t>enabled</t>
        </is>
      </c>
      <c r="AC2930" s="48" t="inlineStr">
        <is>
          <t>cow</t>
        </is>
      </c>
      <c r="AF2930" s="51" t="inlineStr">
        <is>
          <t>Negative Phrase</t>
        </is>
      </c>
      <c r="AQ2930" s="62" t="n">
        <v>0.0</v>
      </c>
      <c r="AR2930" s="63" t="n">
        <v>0.0</v>
      </c>
      <c r="AS2930" s="64" t="n">
        <v>0.0</v>
      </c>
      <c r="AT2930" s="65" t="n">
        <v>0.0</v>
      </c>
      <c r="AU2930" s="66" t="n">
        <v>0.0</v>
      </c>
      <c r="AV2930" s="67" t="n">
        <v>0.0</v>
      </c>
      <c r="AW2930" s="68" t="n">
        <v>0.0</v>
      </c>
      <c r="AX2930" s="69" t="n">
        <v>0.0</v>
      </c>
      <c r="AY2930" s="70" t="n">
        <v>0.0</v>
      </c>
      <c r="AZ2930" s="71" t="n">
        <v>0.0</v>
      </c>
      <c r="BA2930" s="72" t="n">
        <v>0.0</v>
      </c>
    </row>
    <row r="2931">
      <c r="A2931" s="20" t="inlineStr">
        <is>
          <t>Sponsored Products</t>
        </is>
      </c>
      <c r="B2931" s="21" t="inlineStr">
        <is>
          <t>Negative Keyword</t>
        </is>
      </c>
      <c r="D2931" s="23" t="inlineStr">
        <is>
          <t>324866752092791</t>
        </is>
      </c>
      <c r="E2931" s="24" t="inlineStr">
        <is>
          <t>359231410070114</t>
        </is>
      </c>
      <c r="H2931" s="27" t="inlineStr">
        <is>
          <t>53085204441594</t>
        </is>
      </c>
      <c r="L2931" s="31" t="inlineStr">
        <is>
          <t>BRAC FLOWER RAKHI</t>
        </is>
      </c>
      <c r="M2931" s="32" t="inlineStr">
        <is>
          <t>BRAC FLOWER RAKHI</t>
        </is>
      </c>
      <c r="N2931" s="33" t="inlineStr">
        <is>
          <t>RAKHIS</t>
        </is>
      </c>
      <c r="R2931" s="37" t="inlineStr">
        <is>
          <t>Archived</t>
        </is>
      </c>
      <c r="S2931" s="38" t="inlineStr">
        <is>
          <t>paused</t>
        </is>
      </c>
      <c r="T2931" s="39" t="inlineStr">
        <is>
          <t>enabled</t>
        </is>
      </c>
      <c r="AC2931" s="48" t="inlineStr">
        <is>
          <t>small brother</t>
        </is>
      </c>
      <c r="AF2931" s="51" t="inlineStr">
        <is>
          <t>Negative Phrase</t>
        </is>
      </c>
      <c r="AQ2931" s="62" t="n">
        <v>0.0</v>
      </c>
      <c r="AR2931" s="63" t="n">
        <v>0.0</v>
      </c>
      <c r="AS2931" s="64" t="n">
        <v>0.0</v>
      </c>
      <c r="AT2931" s="65" t="n">
        <v>0.0</v>
      </c>
      <c r="AU2931" s="66" t="n">
        <v>0.0</v>
      </c>
      <c r="AV2931" s="67" t="n">
        <v>0.0</v>
      </c>
      <c r="AW2931" s="68" t="n">
        <v>0.0</v>
      </c>
      <c r="AX2931" s="69" t="n">
        <v>0.0</v>
      </c>
      <c r="AY2931" s="70" t="n">
        <v>0.0</v>
      </c>
      <c r="AZ2931" s="71" t="n">
        <v>0.0</v>
      </c>
      <c r="BA2931" s="72" t="n">
        <v>0.0</v>
      </c>
    </row>
    <row r="2932">
      <c r="A2932" s="20" t="inlineStr">
        <is>
          <t>Sponsored Products</t>
        </is>
      </c>
      <c r="B2932" s="21" t="inlineStr">
        <is>
          <t>Negative Keyword</t>
        </is>
      </c>
      <c r="D2932" s="23" t="inlineStr">
        <is>
          <t>324866752092791</t>
        </is>
      </c>
      <c r="E2932" s="24" t="inlineStr">
        <is>
          <t>359231410070114</t>
        </is>
      </c>
      <c r="H2932" s="27" t="inlineStr">
        <is>
          <t>105440360013086</t>
        </is>
      </c>
      <c r="L2932" s="31" t="inlineStr">
        <is>
          <t>BRAC FLOWER RAKHI</t>
        </is>
      </c>
      <c r="M2932" s="32" t="inlineStr">
        <is>
          <t>BRAC FLOWER RAKHI</t>
        </is>
      </c>
      <c r="N2932" s="33" t="inlineStr">
        <is>
          <t>RAKHIS</t>
        </is>
      </c>
      <c r="R2932" s="37" t="inlineStr">
        <is>
          <t>Archived</t>
        </is>
      </c>
      <c r="S2932" s="38" t="inlineStr">
        <is>
          <t>paused</t>
        </is>
      </c>
      <c r="T2932" s="39" t="inlineStr">
        <is>
          <t>enabled</t>
        </is>
      </c>
      <c r="AC2932" s="48" t="inlineStr">
        <is>
          <t>rakhi set of 6 with lumba</t>
        </is>
      </c>
      <c r="AF2932" s="51" t="inlineStr">
        <is>
          <t>Negative Exact</t>
        </is>
      </c>
      <c r="AQ2932" s="62" t="n">
        <v>0.0</v>
      </c>
      <c r="AR2932" s="63" t="n">
        <v>0.0</v>
      </c>
      <c r="AS2932" s="64" t="n">
        <v>0.0</v>
      </c>
      <c r="AT2932" s="65" t="n">
        <v>0.0</v>
      </c>
      <c r="AU2932" s="66" t="n">
        <v>0.0</v>
      </c>
      <c r="AV2932" s="67" t="n">
        <v>0.0</v>
      </c>
      <c r="AW2932" s="68" t="n">
        <v>0.0</v>
      </c>
      <c r="AX2932" s="69" t="n">
        <v>0.0</v>
      </c>
      <c r="AY2932" s="70" t="n">
        <v>0.0</v>
      </c>
      <c r="AZ2932" s="71" t="n">
        <v>0.0</v>
      </c>
      <c r="BA2932" s="72" t="n">
        <v>0.0</v>
      </c>
    </row>
    <row r="2933">
      <c r="A2933" s="20" t="inlineStr">
        <is>
          <t>Sponsored Products</t>
        </is>
      </c>
      <c r="B2933" s="21" t="inlineStr">
        <is>
          <t>Negative Keyword</t>
        </is>
      </c>
      <c r="D2933" s="23" t="inlineStr">
        <is>
          <t>324866752092791</t>
        </is>
      </c>
      <c r="E2933" s="24" t="inlineStr">
        <is>
          <t>359231410070114</t>
        </is>
      </c>
      <c r="H2933" s="27" t="inlineStr">
        <is>
          <t>135974146373617</t>
        </is>
      </c>
      <c r="L2933" s="31" t="inlineStr">
        <is>
          <t>BRAC FLOWER RAKHI</t>
        </is>
      </c>
      <c r="M2933" s="32" t="inlineStr">
        <is>
          <t>BRAC FLOWER RAKHI</t>
        </is>
      </c>
      <c r="N2933" s="33" t="inlineStr">
        <is>
          <t>RAKHIS</t>
        </is>
      </c>
      <c r="R2933" s="37" t="inlineStr">
        <is>
          <t>Archived</t>
        </is>
      </c>
      <c r="S2933" s="38" t="inlineStr">
        <is>
          <t>paused</t>
        </is>
      </c>
      <c r="T2933" s="39" t="inlineStr">
        <is>
          <t>enabled</t>
        </is>
      </c>
      <c r="AC2933" s="48" t="inlineStr">
        <is>
          <t>light</t>
        </is>
      </c>
      <c r="AF2933" s="51" t="inlineStr">
        <is>
          <t>Negative Phrase</t>
        </is>
      </c>
      <c r="AQ2933" s="62" t="n">
        <v>0.0</v>
      </c>
      <c r="AR2933" s="63" t="n">
        <v>0.0</v>
      </c>
      <c r="AS2933" s="64" t="n">
        <v>0.0</v>
      </c>
      <c r="AT2933" s="65" t="n">
        <v>0.0</v>
      </c>
      <c r="AU2933" s="66" t="n">
        <v>0.0</v>
      </c>
      <c r="AV2933" s="67" t="n">
        <v>0.0</v>
      </c>
      <c r="AW2933" s="68" t="n">
        <v>0.0</v>
      </c>
      <c r="AX2933" s="69" t="n">
        <v>0.0</v>
      </c>
      <c r="AY2933" s="70" t="n">
        <v>0.0</v>
      </c>
      <c r="AZ2933" s="71" t="n">
        <v>0.0</v>
      </c>
      <c r="BA2933" s="72" t="n">
        <v>0.0</v>
      </c>
    </row>
    <row r="2934">
      <c r="A2934" s="20" t="inlineStr">
        <is>
          <t>Sponsored Products</t>
        </is>
      </c>
      <c r="B2934" s="21" t="inlineStr">
        <is>
          <t>Negative Keyword</t>
        </is>
      </c>
      <c r="D2934" s="23" t="inlineStr">
        <is>
          <t>324866752092791</t>
        </is>
      </c>
      <c r="E2934" s="24" t="inlineStr">
        <is>
          <t>359231410070114</t>
        </is>
      </c>
      <c r="H2934" s="27" t="inlineStr">
        <is>
          <t>94205560678469</t>
        </is>
      </c>
      <c r="L2934" s="31" t="inlineStr">
        <is>
          <t>BRAC FLOWER RAKHI</t>
        </is>
      </c>
      <c r="M2934" s="32" t="inlineStr">
        <is>
          <t>BRAC FLOWER RAKHI</t>
        </is>
      </c>
      <c r="N2934" s="33" t="inlineStr">
        <is>
          <t>RAKHIS</t>
        </is>
      </c>
      <c r="R2934" s="37" t="inlineStr">
        <is>
          <t>Archived</t>
        </is>
      </c>
      <c r="S2934" s="38" t="inlineStr">
        <is>
          <t>paused</t>
        </is>
      </c>
      <c r="T2934" s="39" t="inlineStr">
        <is>
          <t>enabled</t>
        </is>
      </c>
      <c r="AC2934" s="48" t="inlineStr">
        <is>
          <t>kundan</t>
        </is>
      </c>
      <c r="AF2934" s="51" t="inlineStr">
        <is>
          <t>Negative Phrase</t>
        </is>
      </c>
      <c r="AQ2934" s="62" t="n">
        <v>0.0</v>
      </c>
      <c r="AR2934" s="63" t="n">
        <v>0.0</v>
      </c>
      <c r="AS2934" s="64" t="n">
        <v>0.0</v>
      </c>
      <c r="AT2934" s="65" t="n">
        <v>0.0</v>
      </c>
      <c r="AU2934" s="66" t="n">
        <v>0.0</v>
      </c>
      <c r="AV2934" s="67" t="n">
        <v>0.0</v>
      </c>
      <c r="AW2934" s="68" t="n">
        <v>0.0</v>
      </c>
      <c r="AX2934" s="69" t="n">
        <v>0.0</v>
      </c>
      <c r="AY2934" s="70" t="n">
        <v>0.0</v>
      </c>
      <c r="AZ2934" s="71" t="n">
        <v>0.0</v>
      </c>
      <c r="BA2934" s="72" t="n">
        <v>0.0</v>
      </c>
    </row>
    <row r="2935">
      <c r="A2935" s="20" t="inlineStr">
        <is>
          <t>Sponsored Products</t>
        </is>
      </c>
      <c r="B2935" s="21" t="inlineStr">
        <is>
          <t>Negative Keyword</t>
        </is>
      </c>
      <c r="D2935" s="23" t="inlineStr">
        <is>
          <t>324866752092791</t>
        </is>
      </c>
      <c r="E2935" s="24" t="inlineStr">
        <is>
          <t>359231410070114</t>
        </is>
      </c>
      <c r="H2935" s="27" t="inlineStr">
        <is>
          <t>129037943307426</t>
        </is>
      </c>
      <c r="L2935" s="31" t="inlineStr">
        <is>
          <t>BRAC FLOWER RAKHI</t>
        </is>
      </c>
      <c r="M2935" s="32" t="inlineStr">
        <is>
          <t>BRAC FLOWER RAKHI</t>
        </is>
      </c>
      <c r="N2935" s="33" t="inlineStr">
        <is>
          <t>RAKHIS</t>
        </is>
      </c>
      <c r="R2935" s="37" t="inlineStr">
        <is>
          <t>Archived</t>
        </is>
      </c>
      <c r="S2935" s="38" t="inlineStr">
        <is>
          <t>paused</t>
        </is>
      </c>
      <c r="T2935" s="39" t="inlineStr">
        <is>
          <t>enabled</t>
        </is>
      </c>
      <c r="AC2935" s="48" t="inlineStr">
        <is>
          <t>rakhi for brother set 4</t>
        </is>
      </c>
      <c r="AF2935" s="51" t="inlineStr">
        <is>
          <t>Negative Exact</t>
        </is>
      </c>
      <c r="AQ2935" s="62" t="n">
        <v>0.0</v>
      </c>
      <c r="AR2935" s="63" t="n">
        <v>0.0</v>
      </c>
      <c r="AS2935" s="64" t="n">
        <v>0.0</v>
      </c>
      <c r="AT2935" s="65" t="n">
        <v>0.0</v>
      </c>
      <c r="AU2935" s="66" t="n">
        <v>0.0</v>
      </c>
      <c r="AV2935" s="67" t="n">
        <v>0.0</v>
      </c>
      <c r="AW2935" s="68" t="n">
        <v>0.0</v>
      </c>
      <c r="AX2935" s="69" t="n">
        <v>0.0</v>
      </c>
      <c r="AY2935" s="70" t="n">
        <v>0.0</v>
      </c>
      <c r="AZ2935" s="71" t="n">
        <v>0.0</v>
      </c>
      <c r="BA2935" s="72" t="n">
        <v>0.0</v>
      </c>
    </row>
    <row r="2936">
      <c r="A2936" s="20" t="inlineStr">
        <is>
          <t>Sponsored Products</t>
        </is>
      </c>
      <c r="B2936" s="21" t="inlineStr">
        <is>
          <t>Negative Keyword</t>
        </is>
      </c>
      <c r="D2936" s="23" t="inlineStr">
        <is>
          <t>324866752092791</t>
        </is>
      </c>
      <c r="E2936" s="24" t="inlineStr">
        <is>
          <t>359231410070114</t>
        </is>
      </c>
      <c r="H2936" s="27" t="inlineStr">
        <is>
          <t>30891835889588</t>
        </is>
      </c>
      <c r="L2936" s="31" t="inlineStr">
        <is>
          <t>BRAC FLOWER RAKHI</t>
        </is>
      </c>
      <c r="M2936" s="32" t="inlineStr">
        <is>
          <t>BRAC FLOWER RAKHI</t>
        </is>
      </c>
      <c r="N2936" s="33" t="inlineStr">
        <is>
          <t>RAKHIS</t>
        </is>
      </c>
      <c r="R2936" s="37" t="inlineStr">
        <is>
          <t>Archived</t>
        </is>
      </c>
      <c r="S2936" s="38" t="inlineStr">
        <is>
          <t>paused</t>
        </is>
      </c>
      <c r="T2936" s="39" t="inlineStr">
        <is>
          <t>enabled</t>
        </is>
      </c>
      <c r="AC2936" s="48" t="inlineStr">
        <is>
          <t>naming</t>
        </is>
      </c>
      <c r="AF2936" s="51" t="inlineStr">
        <is>
          <t>Negative Phrase</t>
        </is>
      </c>
      <c r="AQ2936" s="62" t="n">
        <v>0.0</v>
      </c>
      <c r="AR2936" s="63" t="n">
        <v>0.0</v>
      </c>
      <c r="AS2936" s="64" t="n">
        <v>0.0</v>
      </c>
      <c r="AT2936" s="65" t="n">
        <v>0.0</v>
      </c>
      <c r="AU2936" s="66" t="n">
        <v>0.0</v>
      </c>
      <c r="AV2936" s="67" t="n">
        <v>0.0</v>
      </c>
      <c r="AW2936" s="68" t="n">
        <v>0.0</v>
      </c>
      <c r="AX2936" s="69" t="n">
        <v>0.0</v>
      </c>
      <c r="AY2936" s="70" t="n">
        <v>0.0</v>
      </c>
      <c r="AZ2936" s="71" t="n">
        <v>0.0</v>
      </c>
      <c r="BA2936" s="72" t="n">
        <v>0.0</v>
      </c>
    </row>
    <row r="2937">
      <c r="A2937" s="20" t="inlineStr">
        <is>
          <t>Sponsored Products</t>
        </is>
      </c>
      <c r="B2937" s="21" t="inlineStr">
        <is>
          <t>Negative Keyword</t>
        </is>
      </c>
      <c r="D2937" s="23" t="inlineStr">
        <is>
          <t>324866752092791</t>
        </is>
      </c>
      <c r="E2937" s="24" t="inlineStr">
        <is>
          <t>359231410070114</t>
        </is>
      </c>
      <c r="H2937" s="27" t="inlineStr">
        <is>
          <t>270385364543248</t>
        </is>
      </c>
      <c r="L2937" s="31" t="inlineStr">
        <is>
          <t>BRAC FLOWER RAKHI</t>
        </is>
      </c>
      <c r="M2937" s="32" t="inlineStr">
        <is>
          <t>BRAC FLOWER RAKHI</t>
        </is>
      </c>
      <c r="N2937" s="33" t="inlineStr">
        <is>
          <t>RAKHIS</t>
        </is>
      </c>
      <c r="R2937" s="37" t="inlineStr">
        <is>
          <t>Archived</t>
        </is>
      </c>
      <c r="S2937" s="38" t="inlineStr">
        <is>
          <t>paused</t>
        </is>
      </c>
      <c r="T2937" s="39" t="inlineStr">
        <is>
          <t>enabled</t>
        </is>
      </c>
      <c r="AC2937" s="48" t="inlineStr">
        <is>
          <t>rakhi for brother and bhabhi and niece</t>
        </is>
      </c>
      <c r="AF2937" s="51" t="inlineStr">
        <is>
          <t>Negative Exact</t>
        </is>
      </c>
      <c r="AQ2937" s="62" t="n">
        <v>0.0</v>
      </c>
      <c r="AR2937" s="63" t="n">
        <v>0.0</v>
      </c>
      <c r="AS2937" s="64" t="n">
        <v>0.0</v>
      </c>
      <c r="AT2937" s="65" t="n">
        <v>0.0</v>
      </c>
      <c r="AU2937" s="66" t="n">
        <v>0.0</v>
      </c>
      <c r="AV2937" s="67" t="n">
        <v>0.0</v>
      </c>
      <c r="AW2937" s="68" t="n">
        <v>0.0</v>
      </c>
      <c r="AX2937" s="69" t="n">
        <v>0.0</v>
      </c>
      <c r="AY2937" s="70" t="n">
        <v>0.0</v>
      </c>
      <c r="AZ2937" s="71" t="n">
        <v>0.0</v>
      </c>
      <c r="BA2937" s="72" t="n">
        <v>0.0</v>
      </c>
    </row>
    <row r="2938">
      <c r="A2938" s="20" t="inlineStr">
        <is>
          <t>Sponsored Products</t>
        </is>
      </c>
      <c r="B2938" s="21" t="inlineStr">
        <is>
          <t>Negative Keyword</t>
        </is>
      </c>
      <c r="D2938" s="23" t="inlineStr">
        <is>
          <t>324866752092791</t>
        </is>
      </c>
      <c r="E2938" s="24" t="inlineStr">
        <is>
          <t>359231410070114</t>
        </is>
      </c>
      <c r="H2938" s="27" t="inlineStr">
        <is>
          <t>210498325130359</t>
        </is>
      </c>
      <c r="L2938" s="31" t="inlineStr">
        <is>
          <t>BRAC FLOWER RAKHI</t>
        </is>
      </c>
      <c r="M2938" s="32" t="inlineStr">
        <is>
          <t>BRAC FLOWER RAKHI</t>
        </is>
      </c>
      <c r="N2938" s="33" t="inlineStr">
        <is>
          <t>RAKHIS</t>
        </is>
      </c>
      <c r="R2938" s="37" t="inlineStr">
        <is>
          <t>Archived</t>
        </is>
      </c>
      <c r="S2938" s="38" t="inlineStr">
        <is>
          <t>paused</t>
        </is>
      </c>
      <c r="T2938" s="39" t="inlineStr">
        <is>
          <t>enabled</t>
        </is>
      </c>
      <c r="AC2938" s="48" t="inlineStr">
        <is>
          <t>singal</t>
        </is>
      </c>
      <c r="AF2938" s="51" t="inlineStr">
        <is>
          <t>Negative Phrase</t>
        </is>
      </c>
      <c r="AQ2938" s="62" t="n">
        <v>0.0</v>
      </c>
      <c r="AR2938" s="63" t="n">
        <v>0.0</v>
      </c>
      <c r="AS2938" s="64" t="n">
        <v>0.0</v>
      </c>
      <c r="AT2938" s="65" t="n">
        <v>0.0</v>
      </c>
      <c r="AU2938" s="66" t="n">
        <v>0.0</v>
      </c>
      <c r="AV2938" s="67" t="n">
        <v>0.0</v>
      </c>
      <c r="AW2938" s="68" t="n">
        <v>0.0</v>
      </c>
      <c r="AX2938" s="69" t="n">
        <v>0.0</v>
      </c>
      <c r="AY2938" s="70" t="n">
        <v>0.0</v>
      </c>
      <c r="AZ2938" s="71" t="n">
        <v>0.0</v>
      </c>
      <c r="BA2938" s="72" t="n">
        <v>0.0</v>
      </c>
    </row>
    <row r="2939">
      <c r="A2939" s="20" t="inlineStr">
        <is>
          <t>Sponsored Products</t>
        </is>
      </c>
      <c r="B2939" s="21" t="inlineStr">
        <is>
          <t>Negative Keyword</t>
        </is>
      </c>
      <c r="D2939" s="23" t="inlineStr">
        <is>
          <t>324866752092791</t>
        </is>
      </c>
      <c r="E2939" s="24" t="inlineStr">
        <is>
          <t>359231410070114</t>
        </is>
      </c>
      <c r="H2939" s="27" t="inlineStr">
        <is>
          <t>82066485728566</t>
        </is>
      </c>
      <c r="L2939" s="31" t="inlineStr">
        <is>
          <t>BRAC FLOWER RAKHI</t>
        </is>
      </c>
      <c r="M2939" s="32" t="inlineStr">
        <is>
          <t>BRAC FLOWER RAKHI</t>
        </is>
      </c>
      <c r="N2939" s="33" t="inlineStr">
        <is>
          <t>RAKHIS</t>
        </is>
      </c>
      <c r="R2939" s="37" t="inlineStr">
        <is>
          <t>Archived</t>
        </is>
      </c>
      <c r="S2939" s="38" t="inlineStr">
        <is>
          <t>paused</t>
        </is>
      </c>
      <c r="T2939" s="39" t="inlineStr">
        <is>
          <t>enabled</t>
        </is>
      </c>
      <c r="AC2939" s="48" t="inlineStr">
        <is>
          <t>bhai bhabhi bhatija rakhi set</t>
        </is>
      </c>
      <c r="AF2939" s="51" t="inlineStr">
        <is>
          <t>Negative Exact</t>
        </is>
      </c>
      <c r="AQ2939" s="62" t="n">
        <v>0.0</v>
      </c>
      <c r="AR2939" s="63" t="n">
        <v>0.0</v>
      </c>
      <c r="AS2939" s="64" t="n">
        <v>0.0</v>
      </c>
      <c r="AT2939" s="65" t="n">
        <v>0.0</v>
      </c>
      <c r="AU2939" s="66" t="n">
        <v>0.0</v>
      </c>
      <c r="AV2939" s="67" t="n">
        <v>0.0</v>
      </c>
      <c r="AW2939" s="68" t="n">
        <v>0.0</v>
      </c>
      <c r="AX2939" s="69" t="n">
        <v>0.0</v>
      </c>
      <c r="AY2939" s="70" t="n">
        <v>0.0</v>
      </c>
      <c r="AZ2939" s="71" t="n">
        <v>0.0</v>
      </c>
      <c r="BA2939" s="72" t="n">
        <v>0.0</v>
      </c>
    </row>
    <row r="2940">
      <c r="A2940" s="20" t="inlineStr">
        <is>
          <t>Sponsored Products</t>
        </is>
      </c>
      <c r="B2940" s="21" t="inlineStr">
        <is>
          <t>Negative Keyword</t>
        </is>
      </c>
      <c r="D2940" s="23" t="inlineStr">
        <is>
          <t>324866752092791</t>
        </is>
      </c>
      <c r="E2940" s="24" t="inlineStr">
        <is>
          <t>359231410070114</t>
        </is>
      </c>
      <c r="H2940" s="27" t="inlineStr">
        <is>
          <t>61841053513387</t>
        </is>
      </c>
      <c r="L2940" s="31" t="inlineStr">
        <is>
          <t>BRAC FLOWER RAKHI</t>
        </is>
      </c>
      <c r="M2940" s="32" t="inlineStr">
        <is>
          <t>BRAC FLOWER RAKHI</t>
        </is>
      </c>
      <c r="N2940" s="33" t="inlineStr">
        <is>
          <t>RAKHIS</t>
        </is>
      </c>
      <c r="R2940" s="37" t="inlineStr">
        <is>
          <t>Archived</t>
        </is>
      </c>
      <c r="S2940" s="38" t="inlineStr">
        <is>
          <t>paused</t>
        </is>
      </c>
      <c r="T2940" s="39" t="inlineStr">
        <is>
          <t>enabled</t>
        </is>
      </c>
      <c r="AC2940" s="48" t="inlineStr">
        <is>
          <t>15 year old</t>
        </is>
      </c>
      <c r="AF2940" s="51" t="inlineStr">
        <is>
          <t>Negative Phrase</t>
        </is>
      </c>
      <c r="AQ2940" s="62" t="n">
        <v>0.0</v>
      </c>
      <c r="AR2940" s="63" t="n">
        <v>0.0</v>
      </c>
      <c r="AS2940" s="64" t="n">
        <v>0.0</v>
      </c>
      <c r="AT2940" s="65" t="n">
        <v>0.0</v>
      </c>
      <c r="AU2940" s="66" t="n">
        <v>0.0</v>
      </c>
      <c r="AV2940" s="67" t="n">
        <v>0.0</v>
      </c>
      <c r="AW2940" s="68" t="n">
        <v>0.0</v>
      </c>
      <c r="AX2940" s="69" t="n">
        <v>0.0</v>
      </c>
      <c r="AY2940" s="70" t="n">
        <v>0.0</v>
      </c>
      <c r="AZ2940" s="71" t="n">
        <v>0.0</v>
      </c>
      <c r="BA2940" s="72" t="n">
        <v>0.0</v>
      </c>
    </row>
    <row r="2941">
      <c r="A2941" s="20" t="inlineStr">
        <is>
          <t>Sponsored Products</t>
        </is>
      </c>
      <c r="B2941" s="21" t="inlineStr">
        <is>
          <t>Negative Keyword</t>
        </is>
      </c>
      <c r="D2941" s="23" t="inlineStr">
        <is>
          <t>324866752092791</t>
        </is>
      </c>
      <c r="E2941" s="24" t="inlineStr">
        <is>
          <t>359231410070114</t>
        </is>
      </c>
      <c r="H2941" s="27" t="inlineStr">
        <is>
          <t>49332200556018</t>
        </is>
      </c>
      <c r="L2941" s="31" t="inlineStr">
        <is>
          <t>BRAC FLOWER RAKHI</t>
        </is>
      </c>
      <c r="M2941" s="32" t="inlineStr">
        <is>
          <t>BRAC FLOWER RAKHI</t>
        </is>
      </c>
      <c r="N2941" s="33" t="inlineStr">
        <is>
          <t>RAKHIS</t>
        </is>
      </c>
      <c r="R2941" s="37" t="inlineStr">
        <is>
          <t>Archived</t>
        </is>
      </c>
      <c r="S2941" s="38" t="inlineStr">
        <is>
          <t>paused</t>
        </is>
      </c>
      <c r="T2941" s="39" t="inlineStr">
        <is>
          <t>enabled</t>
        </is>
      </c>
      <c r="AC2941" s="48" t="inlineStr">
        <is>
          <t>marvel</t>
        </is>
      </c>
      <c r="AF2941" s="51" t="inlineStr">
        <is>
          <t>Negative Phrase</t>
        </is>
      </c>
      <c r="AQ2941" s="62" t="n">
        <v>0.0</v>
      </c>
      <c r="AR2941" s="63" t="n">
        <v>0.0</v>
      </c>
      <c r="AS2941" s="64" t="n">
        <v>0.0</v>
      </c>
      <c r="AT2941" s="65" t="n">
        <v>0.0</v>
      </c>
      <c r="AU2941" s="66" t="n">
        <v>0.0</v>
      </c>
      <c r="AV2941" s="67" t="n">
        <v>0.0</v>
      </c>
      <c r="AW2941" s="68" t="n">
        <v>0.0</v>
      </c>
      <c r="AX2941" s="69" t="n">
        <v>0.0</v>
      </c>
      <c r="AY2941" s="70" t="n">
        <v>0.0</v>
      </c>
      <c r="AZ2941" s="71" t="n">
        <v>0.0</v>
      </c>
      <c r="BA2941" s="72" t="n">
        <v>0.0</v>
      </c>
    </row>
    <row r="2942">
      <c r="A2942" s="20" t="inlineStr">
        <is>
          <t>Sponsored Products</t>
        </is>
      </c>
      <c r="B2942" s="21" t="inlineStr">
        <is>
          <t>Negative Keyword</t>
        </is>
      </c>
      <c r="D2942" s="23" t="inlineStr">
        <is>
          <t>324866752092791</t>
        </is>
      </c>
      <c r="E2942" s="24" t="inlineStr">
        <is>
          <t>359231410070114</t>
        </is>
      </c>
      <c r="H2942" s="27" t="inlineStr">
        <is>
          <t>183763128039299</t>
        </is>
      </c>
      <c r="L2942" s="31" t="inlineStr">
        <is>
          <t>BRAC FLOWER RAKHI</t>
        </is>
      </c>
      <c r="M2942" s="32" t="inlineStr">
        <is>
          <t>BRAC FLOWER RAKHI</t>
        </is>
      </c>
      <c r="N2942" s="33" t="inlineStr">
        <is>
          <t>RAKHIS</t>
        </is>
      </c>
      <c r="R2942" s="37" t="inlineStr">
        <is>
          <t>Archived</t>
        </is>
      </c>
      <c r="S2942" s="38" t="inlineStr">
        <is>
          <t>paused</t>
        </is>
      </c>
      <c r="T2942" s="39" t="inlineStr">
        <is>
          <t>enabled</t>
        </is>
      </c>
      <c r="AC2942" s="48" t="inlineStr">
        <is>
          <t>usa</t>
        </is>
      </c>
      <c r="AF2942" s="51" t="inlineStr">
        <is>
          <t>Negative Phrase</t>
        </is>
      </c>
      <c r="AQ2942" s="62" t="n">
        <v>0.0</v>
      </c>
      <c r="AR2942" s="63" t="n">
        <v>0.0</v>
      </c>
      <c r="AS2942" s="64" t="n">
        <v>0.0</v>
      </c>
      <c r="AT2942" s="65" t="n">
        <v>0.0</v>
      </c>
      <c r="AU2942" s="66" t="n">
        <v>0.0</v>
      </c>
      <c r="AV2942" s="67" t="n">
        <v>0.0</v>
      </c>
      <c r="AW2942" s="68" t="n">
        <v>0.0</v>
      </c>
      <c r="AX2942" s="69" t="n">
        <v>0.0</v>
      </c>
      <c r="AY2942" s="70" t="n">
        <v>0.0</v>
      </c>
      <c r="AZ2942" s="71" t="n">
        <v>0.0</v>
      </c>
      <c r="BA2942" s="72" t="n">
        <v>0.0</v>
      </c>
    </row>
    <row r="2943">
      <c r="A2943" s="20" t="inlineStr">
        <is>
          <t>Sponsored Products</t>
        </is>
      </c>
      <c r="B2943" s="21" t="inlineStr">
        <is>
          <t>Negative Keyword</t>
        </is>
      </c>
      <c r="D2943" s="23" t="inlineStr">
        <is>
          <t>324866752092791</t>
        </is>
      </c>
      <c r="E2943" s="24" t="inlineStr">
        <is>
          <t>359231410070114</t>
        </is>
      </c>
      <c r="H2943" s="27" t="inlineStr">
        <is>
          <t>54679060907289</t>
        </is>
      </c>
      <c r="L2943" s="31" t="inlineStr">
        <is>
          <t>BRAC FLOWER RAKHI</t>
        </is>
      </c>
      <c r="M2943" s="32" t="inlineStr">
        <is>
          <t>BRAC FLOWER RAKHI</t>
        </is>
      </c>
      <c r="N2943" s="33" t="inlineStr">
        <is>
          <t>RAKHIS</t>
        </is>
      </c>
      <c r="R2943" s="37" t="inlineStr">
        <is>
          <t>Archived</t>
        </is>
      </c>
      <c r="S2943" s="38" t="inlineStr">
        <is>
          <t>paused</t>
        </is>
      </c>
      <c r="T2943" s="39" t="inlineStr">
        <is>
          <t>enabled</t>
        </is>
      </c>
      <c r="AC2943" s="48" t="inlineStr">
        <is>
          <t>9</t>
        </is>
      </c>
      <c r="AF2943" s="51" t="inlineStr">
        <is>
          <t>Negative Phrase</t>
        </is>
      </c>
      <c r="AQ2943" s="62" t="n">
        <v>0.0</v>
      </c>
      <c r="AR2943" s="63" t="n">
        <v>0.0</v>
      </c>
      <c r="AS2943" s="64" t="n">
        <v>0.0</v>
      </c>
      <c r="AT2943" s="65" t="n">
        <v>0.0</v>
      </c>
      <c r="AU2943" s="66" t="n">
        <v>0.0</v>
      </c>
      <c r="AV2943" s="67" t="n">
        <v>0.0</v>
      </c>
      <c r="AW2943" s="68" t="n">
        <v>0.0</v>
      </c>
      <c r="AX2943" s="69" t="n">
        <v>0.0</v>
      </c>
      <c r="AY2943" s="70" t="n">
        <v>0.0</v>
      </c>
      <c r="AZ2943" s="71" t="n">
        <v>0.0</v>
      </c>
      <c r="BA2943" s="72" t="n">
        <v>0.0</v>
      </c>
    </row>
    <row r="2944">
      <c r="A2944" s="20" t="inlineStr">
        <is>
          <t>Sponsored Products</t>
        </is>
      </c>
      <c r="B2944" s="21" t="inlineStr">
        <is>
          <t>Negative Keyword</t>
        </is>
      </c>
      <c r="D2944" s="23" t="inlineStr">
        <is>
          <t>324866752092791</t>
        </is>
      </c>
      <c r="E2944" s="24" t="inlineStr">
        <is>
          <t>359231410070114</t>
        </is>
      </c>
      <c r="H2944" s="27" t="inlineStr">
        <is>
          <t>44584171320683</t>
        </is>
      </c>
      <c r="L2944" s="31" t="inlineStr">
        <is>
          <t>BRAC FLOWER RAKHI</t>
        </is>
      </c>
      <c r="M2944" s="32" t="inlineStr">
        <is>
          <t>BRAC FLOWER RAKHI</t>
        </is>
      </c>
      <c r="N2944" s="33" t="inlineStr">
        <is>
          <t>RAKHIS</t>
        </is>
      </c>
      <c r="R2944" s="37" t="inlineStr">
        <is>
          <t>Archived</t>
        </is>
      </c>
      <c r="S2944" s="38" t="inlineStr">
        <is>
          <t>paused</t>
        </is>
      </c>
      <c r="T2944" s="39" t="inlineStr">
        <is>
          <t>enabled</t>
        </is>
      </c>
      <c r="AC2944" s="48" t="inlineStr">
        <is>
          <t>monkey</t>
        </is>
      </c>
      <c r="AF2944" s="51" t="inlineStr">
        <is>
          <t>Negative Exact</t>
        </is>
      </c>
      <c r="AQ2944" s="62" t="n">
        <v>0.0</v>
      </c>
      <c r="AR2944" s="63" t="n">
        <v>0.0</v>
      </c>
      <c r="AS2944" s="64" t="n">
        <v>0.0</v>
      </c>
      <c r="AT2944" s="65" t="n">
        <v>0.0</v>
      </c>
      <c r="AU2944" s="66" t="n">
        <v>0.0</v>
      </c>
      <c r="AV2944" s="67" t="n">
        <v>0.0</v>
      </c>
      <c r="AW2944" s="68" t="n">
        <v>0.0</v>
      </c>
      <c r="AX2944" s="69" t="n">
        <v>0.0</v>
      </c>
      <c r="AY2944" s="70" t="n">
        <v>0.0</v>
      </c>
      <c r="AZ2944" s="71" t="n">
        <v>0.0</v>
      </c>
      <c r="BA2944" s="72" t="n">
        <v>0.0</v>
      </c>
    </row>
    <row r="2945">
      <c r="A2945" s="20" t="inlineStr">
        <is>
          <t>Sponsored Products</t>
        </is>
      </c>
      <c r="B2945" s="21" t="inlineStr">
        <is>
          <t>Negative Keyword</t>
        </is>
      </c>
      <c r="D2945" s="23" t="inlineStr">
        <is>
          <t>324866752092791</t>
        </is>
      </c>
      <c r="E2945" s="24" t="inlineStr">
        <is>
          <t>359231410070114</t>
        </is>
      </c>
      <c r="H2945" s="27" t="inlineStr">
        <is>
          <t>168996265772556</t>
        </is>
      </c>
      <c r="L2945" s="31" t="inlineStr">
        <is>
          <t>BRAC FLOWER RAKHI</t>
        </is>
      </c>
      <c r="M2945" s="32" t="inlineStr">
        <is>
          <t>BRAC FLOWER RAKHI</t>
        </is>
      </c>
      <c r="N2945" s="33" t="inlineStr">
        <is>
          <t>RAKHIS</t>
        </is>
      </c>
      <c r="R2945" s="37" t="inlineStr">
        <is>
          <t>Archived</t>
        </is>
      </c>
      <c r="S2945" s="38" t="inlineStr">
        <is>
          <t>paused</t>
        </is>
      </c>
      <c r="T2945" s="39" t="inlineStr">
        <is>
          <t>enabled</t>
        </is>
      </c>
      <c r="AC2945" s="48" t="inlineStr">
        <is>
          <t>6 pack of rakhi</t>
        </is>
      </c>
      <c r="AF2945" s="51" t="inlineStr">
        <is>
          <t>Negative Exact</t>
        </is>
      </c>
      <c r="AQ2945" s="62" t="n">
        <v>0.0</v>
      </c>
      <c r="AR2945" s="63" t="n">
        <v>0.0</v>
      </c>
      <c r="AS2945" s="64" t="n">
        <v>0.0</v>
      </c>
      <c r="AT2945" s="65" t="n">
        <v>0.0</v>
      </c>
      <c r="AU2945" s="66" t="n">
        <v>0.0</v>
      </c>
      <c r="AV2945" s="67" t="n">
        <v>0.0</v>
      </c>
      <c r="AW2945" s="68" t="n">
        <v>0.0</v>
      </c>
      <c r="AX2945" s="69" t="n">
        <v>0.0</v>
      </c>
      <c r="AY2945" s="70" t="n">
        <v>0.0</v>
      </c>
      <c r="AZ2945" s="71" t="n">
        <v>0.0</v>
      </c>
      <c r="BA2945" s="72" t="n">
        <v>0.0</v>
      </c>
    </row>
    <row r="2946">
      <c r="A2946" s="20" t="inlineStr">
        <is>
          <t>Sponsored Products</t>
        </is>
      </c>
      <c r="B2946" s="21" t="inlineStr">
        <is>
          <t>Negative Keyword</t>
        </is>
      </c>
      <c r="D2946" s="23" t="inlineStr">
        <is>
          <t>324866752092791</t>
        </is>
      </c>
      <c r="E2946" s="24" t="inlineStr">
        <is>
          <t>359231410070114</t>
        </is>
      </c>
      <c r="H2946" s="27" t="inlineStr">
        <is>
          <t>119230671222439</t>
        </is>
      </c>
      <c r="L2946" s="31" t="inlineStr">
        <is>
          <t>BRAC FLOWER RAKHI</t>
        </is>
      </c>
      <c r="M2946" s="32" t="inlineStr">
        <is>
          <t>BRAC FLOWER RAKHI</t>
        </is>
      </c>
      <c r="N2946" s="33" t="inlineStr">
        <is>
          <t>RAKHIS</t>
        </is>
      </c>
      <c r="R2946" s="37" t="inlineStr">
        <is>
          <t>Archived</t>
        </is>
      </c>
      <c r="S2946" s="38" t="inlineStr">
        <is>
          <t>paused</t>
        </is>
      </c>
      <c r="T2946" s="39" t="inlineStr">
        <is>
          <t>enabled</t>
        </is>
      </c>
      <c r="AC2946" s="48" t="inlineStr">
        <is>
          <t>gonda</t>
        </is>
      </c>
      <c r="AF2946" s="51" t="inlineStr">
        <is>
          <t>Negative Phrase</t>
        </is>
      </c>
      <c r="AQ2946" s="62" t="n">
        <v>0.0</v>
      </c>
      <c r="AR2946" s="63" t="n">
        <v>0.0</v>
      </c>
      <c r="AS2946" s="64" t="n">
        <v>0.0</v>
      </c>
      <c r="AT2946" s="65" t="n">
        <v>0.0</v>
      </c>
      <c r="AU2946" s="66" t="n">
        <v>0.0</v>
      </c>
      <c r="AV2946" s="67" t="n">
        <v>0.0</v>
      </c>
      <c r="AW2946" s="68" t="n">
        <v>0.0</v>
      </c>
      <c r="AX2946" s="69" t="n">
        <v>0.0</v>
      </c>
      <c r="AY2946" s="70" t="n">
        <v>0.0</v>
      </c>
      <c r="AZ2946" s="71" t="n">
        <v>0.0</v>
      </c>
      <c r="BA2946" s="72" t="n">
        <v>0.0</v>
      </c>
    </row>
    <row r="2947">
      <c r="A2947" s="20" t="inlineStr">
        <is>
          <t>Sponsored Products</t>
        </is>
      </c>
      <c r="B2947" s="21" t="inlineStr">
        <is>
          <t>Negative Keyword</t>
        </is>
      </c>
      <c r="D2947" s="23" t="inlineStr">
        <is>
          <t>324866752092791</t>
        </is>
      </c>
      <c r="E2947" s="24" t="inlineStr">
        <is>
          <t>359231410070114</t>
        </is>
      </c>
      <c r="H2947" s="27" t="inlineStr">
        <is>
          <t>120819448256424</t>
        </is>
      </c>
      <c r="L2947" s="31" t="inlineStr">
        <is>
          <t>BRAC FLOWER RAKHI</t>
        </is>
      </c>
      <c r="M2947" s="32" t="inlineStr">
        <is>
          <t>BRAC FLOWER RAKHI</t>
        </is>
      </c>
      <c r="N2947" s="33" t="inlineStr">
        <is>
          <t>RAKHIS</t>
        </is>
      </c>
      <c r="R2947" s="37" t="inlineStr">
        <is>
          <t>Archived</t>
        </is>
      </c>
      <c r="S2947" s="38" t="inlineStr">
        <is>
          <t>paused</t>
        </is>
      </c>
      <c r="T2947" s="39" t="inlineStr">
        <is>
          <t>enabled</t>
        </is>
      </c>
      <c r="AC2947" s="48" t="inlineStr">
        <is>
          <t>2 rakhi 2 lumba set</t>
        </is>
      </c>
      <c r="AF2947" s="51" t="inlineStr">
        <is>
          <t>Negative Exact</t>
        </is>
      </c>
      <c r="AQ2947" s="62" t="n">
        <v>0.0</v>
      </c>
      <c r="AR2947" s="63" t="n">
        <v>0.0</v>
      </c>
      <c r="AS2947" s="64" t="n">
        <v>0.0</v>
      </c>
      <c r="AT2947" s="65" t="n">
        <v>0.0</v>
      </c>
      <c r="AU2947" s="66" t="n">
        <v>0.0</v>
      </c>
      <c r="AV2947" s="67" t="n">
        <v>0.0</v>
      </c>
      <c r="AW2947" s="68" t="n">
        <v>0.0</v>
      </c>
      <c r="AX2947" s="69" t="n">
        <v>0.0</v>
      </c>
      <c r="AY2947" s="70" t="n">
        <v>0.0</v>
      </c>
      <c r="AZ2947" s="71" t="n">
        <v>0.0</v>
      </c>
      <c r="BA2947" s="72" t="n">
        <v>0.0</v>
      </c>
    </row>
    <row r="2948">
      <c r="A2948" s="20" t="inlineStr">
        <is>
          <t>Sponsored Products</t>
        </is>
      </c>
      <c r="B2948" s="21" t="inlineStr">
        <is>
          <t>Negative Keyword</t>
        </is>
      </c>
      <c r="D2948" s="23" t="inlineStr">
        <is>
          <t>324866752092791</t>
        </is>
      </c>
      <c r="E2948" s="24" t="inlineStr">
        <is>
          <t>359231410070114</t>
        </is>
      </c>
      <c r="H2948" s="27" t="inlineStr">
        <is>
          <t>143909145661161</t>
        </is>
      </c>
      <c r="L2948" s="31" t="inlineStr">
        <is>
          <t>BRAC FLOWER RAKHI</t>
        </is>
      </c>
      <c r="M2948" s="32" t="inlineStr">
        <is>
          <t>BRAC FLOWER RAKHI</t>
        </is>
      </c>
      <c r="N2948" s="33" t="inlineStr">
        <is>
          <t>RAKHIS</t>
        </is>
      </c>
      <c r="R2948" s="37" t="inlineStr">
        <is>
          <t>Archived</t>
        </is>
      </c>
      <c r="S2948" s="38" t="inlineStr">
        <is>
          <t>paused</t>
        </is>
      </c>
      <c r="T2948" s="39" t="inlineStr">
        <is>
          <t>enabled</t>
        </is>
      </c>
      <c r="AC2948" s="48" t="inlineStr">
        <is>
          <t>2 year old</t>
        </is>
      </c>
      <c r="AF2948" s="51" t="inlineStr">
        <is>
          <t>Negative Phrase</t>
        </is>
      </c>
      <c r="AQ2948" s="62" t="n">
        <v>0.0</v>
      </c>
      <c r="AR2948" s="63" t="n">
        <v>0.0</v>
      </c>
      <c r="AS2948" s="64" t="n">
        <v>0.0</v>
      </c>
      <c r="AT2948" s="65" t="n">
        <v>0.0</v>
      </c>
      <c r="AU2948" s="66" t="n">
        <v>0.0</v>
      </c>
      <c r="AV2948" s="67" t="n">
        <v>0.0</v>
      </c>
      <c r="AW2948" s="68" t="n">
        <v>0.0</v>
      </c>
      <c r="AX2948" s="69" t="n">
        <v>0.0</v>
      </c>
      <c r="AY2948" s="70" t="n">
        <v>0.0</v>
      </c>
      <c r="AZ2948" s="71" t="n">
        <v>0.0</v>
      </c>
      <c r="BA2948" s="72" t="n">
        <v>0.0</v>
      </c>
    </row>
    <row r="2949">
      <c r="A2949" s="20" t="inlineStr">
        <is>
          <t>Sponsored Products</t>
        </is>
      </c>
      <c r="B2949" s="21" t="inlineStr">
        <is>
          <t>Negative Keyword</t>
        </is>
      </c>
      <c r="D2949" s="23" t="inlineStr">
        <is>
          <t>324866752092791</t>
        </is>
      </c>
      <c r="E2949" s="24" t="inlineStr">
        <is>
          <t>359231410070114</t>
        </is>
      </c>
      <c r="H2949" s="27" t="inlineStr">
        <is>
          <t>113269584297554</t>
        </is>
      </c>
      <c r="L2949" s="31" t="inlineStr">
        <is>
          <t>BRAC FLOWER RAKHI</t>
        </is>
      </c>
      <c r="M2949" s="32" t="inlineStr">
        <is>
          <t>BRAC FLOWER RAKHI</t>
        </is>
      </c>
      <c r="N2949" s="33" t="inlineStr">
        <is>
          <t>RAKHIS</t>
        </is>
      </c>
      <c r="R2949" s="37" t="inlineStr">
        <is>
          <t>Archived</t>
        </is>
      </c>
      <c r="S2949" s="38" t="inlineStr">
        <is>
          <t>paused</t>
        </is>
      </c>
      <c r="T2949" s="39" t="inlineStr">
        <is>
          <t>enabled</t>
        </is>
      </c>
      <c r="AC2949" s="48" t="inlineStr">
        <is>
          <t>rakhi single for brother</t>
        </is>
      </c>
      <c r="AF2949" s="51" t="inlineStr">
        <is>
          <t>Negative Exact</t>
        </is>
      </c>
      <c r="AQ2949" s="62" t="n">
        <v>0.0</v>
      </c>
      <c r="AR2949" s="63" t="n">
        <v>0.0</v>
      </c>
      <c r="AS2949" s="64" t="n">
        <v>0.0</v>
      </c>
      <c r="AT2949" s="65" t="n">
        <v>0.0</v>
      </c>
      <c r="AU2949" s="66" t="n">
        <v>0.0</v>
      </c>
      <c r="AV2949" s="67" t="n">
        <v>0.0</v>
      </c>
      <c r="AW2949" s="68" t="n">
        <v>0.0</v>
      </c>
      <c r="AX2949" s="69" t="n">
        <v>0.0</v>
      </c>
      <c r="AY2949" s="70" t="n">
        <v>0.0</v>
      </c>
      <c r="AZ2949" s="71" t="n">
        <v>0.0</v>
      </c>
      <c r="BA2949" s="72" t="n">
        <v>0.0</v>
      </c>
    </row>
    <row r="2950">
      <c r="A2950" s="20" t="inlineStr">
        <is>
          <t>Sponsored Products</t>
        </is>
      </c>
      <c r="B2950" s="21" t="inlineStr">
        <is>
          <t>Negative Keyword</t>
        </is>
      </c>
      <c r="D2950" s="23" t="inlineStr">
        <is>
          <t>324866752092791</t>
        </is>
      </c>
      <c r="E2950" s="24" t="inlineStr">
        <is>
          <t>359231410070114</t>
        </is>
      </c>
      <c r="H2950" s="27" t="inlineStr">
        <is>
          <t>169198536638584</t>
        </is>
      </c>
      <c r="L2950" s="31" t="inlineStr">
        <is>
          <t>BRAC FLOWER RAKHI</t>
        </is>
      </c>
      <c r="M2950" s="32" t="inlineStr">
        <is>
          <t>BRAC FLOWER RAKHI</t>
        </is>
      </c>
      <c r="N2950" s="33" t="inlineStr">
        <is>
          <t>RAKHIS</t>
        </is>
      </c>
      <c r="R2950" s="37" t="inlineStr">
        <is>
          <t>Archived</t>
        </is>
      </c>
      <c r="S2950" s="38" t="inlineStr">
        <is>
          <t>paused</t>
        </is>
      </c>
      <c r="T2950" s="39" t="inlineStr">
        <is>
          <t>enabled</t>
        </is>
      </c>
      <c r="AC2950" s="48" t="inlineStr">
        <is>
          <t>chandi</t>
        </is>
      </c>
      <c r="AF2950" s="51" t="inlineStr">
        <is>
          <t>Negative Phrase</t>
        </is>
      </c>
      <c r="AQ2950" s="62" t="n">
        <v>0.0</v>
      </c>
      <c r="AR2950" s="63" t="n">
        <v>0.0</v>
      </c>
      <c r="AS2950" s="64" t="n">
        <v>0.0</v>
      </c>
      <c r="AT2950" s="65" t="n">
        <v>0.0</v>
      </c>
      <c r="AU2950" s="66" t="n">
        <v>0.0</v>
      </c>
      <c r="AV2950" s="67" t="n">
        <v>0.0</v>
      </c>
      <c r="AW2950" s="68" t="n">
        <v>0.0</v>
      </c>
      <c r="AX2950" s="69" t="n">
        <v>0.0</v>
      </c>
      <c r="AY2950" s="70" t="n">
        <v>0.0</v>
      </c>
      <c r="AZ2950" s="71" t="n">
        <v>0.0</v>
      </c>
      <c r="BA2950" s="72" t="n">
        <v>0.0</v>
      </c>
    </row>
    <row r="2951">
      <c r="A2951" s="20" t="inlineStr">
        <is>
          <t>Sponsored Products</t>
        </is>
      </c>
      <c r="B2951" s="21" t="inlineStr">
        <is>
          <t>Negative Keyword</t>
        </is>
      </c>
      <c r="D2951" s="23" t="inlineStr">
        <is>
          <t>324866752092791</t>
        </is>
      </c>
      <c r="E2951" s="24" t="inlineStr">
        <is>
          <t>359231410070114</t>
        </is>
      </c>
      <c r="H2951" s="27" t="inlineStr">
        <is>
          <t>81330825131096</t>
        </is>
      </c>
      <c r="L2951" s="31" t="inlineStr">
        <is>
          <t>BRAC FLOWER RAKHI</t>
        </is>
      </c>
      <c r="M2951" s="32" t="inlineStr">
        <is>
          <t>BRAC FLOWER RAKHI</t>
        </is>
      </c>
      <c r="N2951" s="33" t="inlineStr">
        <is>
          <t>RAKHIS</t>
        </is>
      </c>
      <c r="R2951" s="37" t="inlineStr">
        <is>
          <t>Archived</t>
        </is>
      </c>
      <c r="S2951" s="38" t="inlineStr">
        <is>
          <t>paused</t>
        </is>
      </c>
      <c r="T2951" s="39" t="inlineStr">
        <is>
          <t>enabled</t>
        </is>
      </c>
      <c r="AC2951" s="48" t="inlineStr">
        <is>
          <t>2 set rakhi for brother</t>
        </is>
      </c>
      <c r="AF2951" s="51" t="inlineStr">
        <is>
          <t>Negative Exact</t>
        </is>
      </c>
      <c r="AQ2951" s="62" t="n">
        <v>0.0</v>
      </c>
      <c r="AR2951" s="63" t="n">
        <v>0.0</v>
      </c>
      <c r="AS2951" s="64" t="n">
        <v>0.0</v>
      </c>
      <c r="AT2951" s="65" t="n">
        <v>0.0</v>
      </c>
      <c r="AU2951" s="66" t="n">
        <v>0.0</v>
      </c>
      <c r="AV2951" s="67" t="n">
        <v>0.0</v>
      </c>
      <c r="AW2951" s="68" t="n">
        <v>0.0</v>
      </c>
      <c r="AX2951" s="69" t="n">
        <v>0.0</v>
      </c>
      <c r="AY2951" s="70" t="n">
        <v>0.0</v>
      </c>
      <c r="AZ2951" s="71" t="n">
        <v>0.0</v>
      </c>
      <c r="BA2951" s="72" t="n">
        <v>0.0</v>
      </c>
    </row>
    <row r="2952">
      <c r="A2952" s="20" t="inlineStr">
        <is>
          <t>Sponsored Products</t>
        </is>
      </c>
      <c r="B2952" s="21" t="inlineStr">
        <is>
          <t>Negative Keyword</t>
        </is>
      </c>
      <c r="D2952" s="23" t="inlineStr">
        <is>
          <t>324866752092791</t>
        </is>
      </c>
      <c r="E2952" s="24" t="inlineStr">
        <is>
          <t>359231410070114</t>
        </is>
      </c>
      <c r="H2952" s="27" t="inlineStr">
        <is>
          <t>4519832465259</t>
        </is>
      </c>
      <c r="L2952" s="31" t="inlineStr">
        <is>
          <t>BRAC FLOWER RAKHI</t>
        </is>
      </c>
      <c r="M2952" s="32" t="inlineStr">
        <is>
          <t>BRAC FLOWER RAKHI</t>
        </is>
      </c>
      <c r="N2952" s="33" t="inlineStr">
        <is>
          <t>RAKHIS</t>
        </is>
      </c>
      <c r="R2952" s="37" t="inlineStr">
        <is>
          <t>Archived</t>
        </is>
      </c>
      <c r="S2952" s="38" t="inlineStr">
        <is>
          <t>paused</t>
        </is>
      </c>
      <c r="T2952" s="39" t="inlineStr">
        <is>
          <t>enabled</t>
        </is>
      </c>
      <c r="AC2952" s="48" t="inlineStr">
        <is>
          <t>rakhi for bhabhi single</t>
        </is>
      </c>
      <c r="AF2952" s="51" t="inlineStr">
        <is>
          <t>Negative Exact</t>
        </is>
      </c>
      <c r="AQ2952" s="62" t="n">
        <v>0.0</v>
      </c>
      <c r="AR2952" s="63" t="n">
        <v>0.0</v>
      </c>
      <c r="AS2952" s="64" t="n">
        <v>0.0</v>
      </c>
      <c r="AT2952" s="65" t="n">
        <v>0.0</v>
      </c>
      <c r="AU2952" s="66" t="n">
        <v>0.0</v>
      </c>
      <c r="AV2952" s="67" t="n">
        <v>0.0</v>
      </c>
      <c r="AW2952" s="68" t="n">
        <v>0.0</v>
      </c>
      <c r="AX2952" s="69" t="n">
        <v>0.0</v>
      </c>
      <c r="AY2952" s="70" t="n">
        <v>0.0</v>
      </c>
      <c r="AZ2952" s="71" t="n">
        <v>0.0</v>
      </c>
      <c r="BA2952" s="72" t="n">
        <v>0.0</v>
      </c>
    </row>
    <row r="2953">
      <c r="A2953" s="20" t="inlineStr">
        <is>
          <t>Sponsored Products</t>
        </is>
      </c>
      <c r="B2953" s="21" t="inlineStr">
        <is>
          <t>Negative Keyword</t>
        </is>
      </c>
      <c r="D2953" s="23" t="inlineStr">
        <is>
          <t>324866752092791</t>
        </is>
      </c>
      <c r="E2953" s="24" t="inlineStr">
        <is>
          <t>359231410070114</t>
        </is>
      </c>
      <c r="H2953" s="27" t="inlineStr">
        <is>
          <t>142747683109918</t>
        </is>
      </c>
      <c r="L2953" s="31" t="inlineStr">
        <is>
          <t>BRAC FLOWER RAKHI</t>
        </is>
      </c>
      <c r="M2953" s="32" t="inlineStr">
        <is>
          <t>BRAC FLOWER RAKHI</t>
        </is>
      </c>
      <c r="N2953" s="33" t="inlineStr">
        <is>
          <t>RAKHIS</t>
        </is>
      </c>
      <c r="R2953" s="37" t="inlineStr">
        <is>
          <t>Archived</t>
        </is>
      </c>
      <c r="S2953" s="38" t="inlineStr">
        <is>
          <t>paused</t>
        </is>
      </c>
      <c r="T2953" s="39" t="inlineStr">
        <is>
          <t>enabled</t>
        </is>
      </c>
      <c r="AC2953" s="48" t="inlineStr">
        <is>
          <t>sponge</t>
        </is>
      </c>
      <c r="AF2953" s="51" t="inlineStr">
        <is>
          <t>Negative Phrase</t>
        </is>
      </c>
      <c r="AQ2953" s="62" t="n">
        <v>0.0</v>
      </c>
      <c r="AR2953" s="63" t="n">
        <v>0.0</v>
      </c>
      <c r="AS2953" s="64" t="n">
        <v>0.0</v>
      </c>
      <c r="AT2953" s="65" t="n">
        <v>0.0</v>
      </c>
      <c r="AU2953" s="66" t="n">
        <v>0.0</v>
      </c>
      <c r="AV2953" s="67" t="n">
        <v>0.0</v>
      </c>
      <c r="AW2953" s="68" t="n">
        <v>0.0</v>
      </c>
      <c r="AX2953" s="69" t="n">
        <v>0.0</v>
      </c>
      <c r="AY2953" s="70" t="n">
        <v>0.0</v>
      </c>
      <c r="AZ2953" s="71" t="n">
        <v>0.0</v>
      </c>
      <c r="BA2953" s="72" t="n">
        <v>0.0</v>
      </c>
    </row>
    <row r="2954">
      <c r="A2954" s="20" t="inlineStr">
        <is>
          <t>Sponsored Products</t>
        </is>
      </c>
      <c r="B2954" s="21" t="inlineStr">
        <is>
          <t>Negative Keyword</t>
        </is>
      </c>
      <c r="D2954" s="23" t="inlineStr">
        <is>
          <t>324866752092791</t>
        </is>
      </c>
      <c r="E2954" s="24" t="inlineStr">
        <is>
          <t>359231410070114</t>
        </is>
      </c>
      <c r="H2954" s="27" t="inlineStr">
        <is>
          <t>229618226585964</t>
        </is>
      </c>
      <c r="L2954" s="31" t="inlineStr">
        <is>
          <t>BRAC FLOWER RAKHI</t>
        </is>
      </c>
      <c r="M2954" s="32" t="inlineStr">
        <is>
          <t>BRAC FLOWER RAKHI</t>
        </is>
      </c>
      <c r="N2954" s="33" t="inlineStr">
        <is>
          <t>RAKHIS</t>
        </is>
      </c>
      <c r="R2954" s="37" t="inlineStr">
        <is>
          <t>Archived</t>
        </is>
      </c>
      <c r="S2954" s="38" t="inlineStr">
        <is>
          <t>paused</t>
        </is>
      </c>
      <c r="T2954" s="39" t="inlineStr">
        <is>
          <t>enabled</t>
        </is>
      </c>
      <c r="AC2954" s="48" t="inlineStr">
        <is>
          <t>rakhi for brother and bhabhi bhatija</t>
        </is>
      </c>
      <c r="AF2954" s="51" t="inlineStr">
        <is>
          <t>Negative Exact</t>
        </is>
      </c>
      <c r="AQ2954" s="62" t="n">
        <v>0.0</v>
      </c>
      <c r="AR2954" s="63" t="n">
        <v>0.0</v>
      </c>
      <c r="AS2954" s="64" t="n">
        <v>0.0</v>
      </c>
      <c r="AT2954" s="65" t="n">
        <v>0.0</v>
      </c>
      <c r="AU2954" s="66" t="n">
        <v>0.0</v>
      </c>
      <c r="AV2954" s="67" t="n">
        <v>0.0</v>
      </c>
      <c r="AW2954" s="68" t="n">
        <v>0.0</v>
      </c>
      <c r="AX2954" s="69" t="n">
        <v>0.0</v>
      </c>
      <c r="AY2954" s="70" t="n">
        <v>0.0</v>
      </c>
      <c r="AZ2954" s="71" t="n">
        <v>0.0</v>
      </c>
      <c r="BA2954" s="72" t="n">
        <v>0.0</v>
      </c>
    </row>
    <row r="2955">
      <c r="A2955" s="20" t="inlineStr">
        <is>
          <t>Sponsored Products</t>
        </is>
      </c>
      <c r="B2955" s="21" t="inlineStr">
        <is>
          <t>Negative Keyword</t>
        </is>
      </c>
      <c r="D2955" s="23" t="inlineStr">
        <is>
          <t>324866752092791</t>
        </is>
      </c>
      <c r="E2955" s="24" t="inlineStr">
        <is>
          <t>359231410070114</t>
        </is>
      </c>
      <c r="H2955" s="27" t="inlineStr">
        <is>
          <t>211860304807067</t>
        </is>
      </c>
      <c r="L2955" s="31" t="inlineStr">
        <is>
          <t>BRAC FLOWER RAKHI</t>
        </is>
      </c>
      <c r="M2955" s="32" t="inlineStr">
        <is>
          <t>BRAC FLOWER RAKHI</t>
        </is>
      </c>
      <c r="N2955" s="33" t="inlineStr">
        <is>
          <t>RAKHIS</t>
        </is>
      </c>
      <c r="R2955" s="37" t="inlineStr">
        <is>
          <t>Archived</t>
        </is>
      </c>
      <c r="S2955" s="38" t="inlineStr">
        <is>
          <t>paused</t>
        </is>
      </c>
      <c r="T2955" s="39" t="inlineStr">
        <is>
          <t>enabled</t>
        </is>
      </c>
      <c r="AC2955" s="48" t="inlineStr">
        <is>
          <t>bhabhi rakhi only</t>
        </is>
      </c>
      <c r="AF2955" s="51" t="inlineStr">
        <is>
          <t>Negative Exact</t>
        </is>
      </c>
      <c r="AQ2955" s="62" t="n">
        <v>0.0</v>
      </c>
      <c r="AR2955" s="63" t="n">
        <v>0.0</v>
      </c>
      <c r="AS2955" s="64" t="n">
        <v>0.0</v>
      </c>
      <c r="AT2955" s="65" t="n">
        <v>0.0</v>
      </c>
      <c r="AU2955" s="66" t="n">
        <v>0.0</v>
      </c>
      <c r="AV2955" s="67" t="n">
        <v>0.0</v>
      </c>
      <c r="AW2955" s="68" t="n">
        <v>0.0</v>
      </c>
      <c r="AX2955" s="69" t="n">
        <v>0.0</v>
      </c>
      <c r="AY2955" s="70" t="n">
        <v>0.0</v>
      </c>
      <c r="AZ2955" s="71" t="n">
        <v>0.0</v>
      </c>
      <c r="BA2955" s="72" t="n">
        <v>0.0</v>
      </c>
    </row>
    <row r="2956">
      <c r="A2956" s="20" t="inlineStr">
        <is>
          <t>Sponsored Products</t>
        </is>
      </c>
      <c r="B2956" s="21" t="inlineStr">
        <is>
          <t>Negative Keyword</t>
        </is>
      </c>
      <c r="D2956" s="23" t="inlineStr">
        <is>
          <t>324866752092791</t>
        </is>
      </c>
      <c r="E2956" s="24" t="inlineStr">
        <is>
          <t>359231410070114</t>
        </is>
      </c>
      <c r="H2956" s="27" t="inlineStr">
        <is>
          <t>101670520546461</t>
        </is>
      </c>
      <c r="L2956" s="31" t="inlineStr">
        <is>
          <t>BRAC FLOWER RAKHI</t>
        </is>
      </c>
      <c r="M2956" s="32" t="inlineStr">
        <is>
          <t>BRAC FLOWER RAKHI</t>
        </is>
      </c>
      <c r="N2956" s="33" t="inlineStr">
        <is>
          <t>RAKHIS</t>
        </is>
      </c>
      <c r="R2956" s="37" t="inlineStr">
        <is>
          <t>Archived</t>
        </is>
      </c>
      <c r="S2956" s="38" t="inlineStr">
        <is>
          <t>paused</t>
        </is>
      </c>
      <c r="T2956" s="39" t="inlineStr">
        <is>
          <t>enabled</t>
        </is>
      </c>
      <c r="AC2956" s="48" t="inlineStr">
        <is>
          <t>kids</t>
        </is>
      </c>
      <c r="AF2956" s="51" t="inlineStr">
        <is>
          <t>Negative Phrase</t>
        </is>
      </c>
      <c r="AQ2956" s="62" t="n">
        <v>0.0</v>
      </c>
      <c r="AR2956" s="63" t="n">
        <v>0.0</v>
      </c>
      <c r="AS2956" s="64" t="n">
        <v>0.0</v>
      </c>
      <c r="AT2956" s="65" t="n">
        <v>0.0</v>
      </c>
      <c r="AU2956" s="66" t="n">
        <v>0.0</v>
      </c>
      <c r="AV2956" s="67" t="n">
        <v>0.0</v>
      </c>
      <c r="AW2956" s="68" t="n">
        <v>0.0</v>
      </c>
      <c r="AX2956" s="69" t="n">
        <v>0.0</v>
      </c>
      <c r="AY2956" s="70" t="n">
        <v>0.0</v>
      </c>
      <c r="AZ2956" s="71" t="n">
        <v>0.0</v>
      </c>
      <c r="BA2956" s="72" t="n">
        <v>0.0</v>
      </c>
    </row>
    <row r="2957">
      <c r="A2957" s="20" t="inlineStr">
        <is>
          <t>Sponsored Products</t>
        </is>
      </c>
      <c r="B2957" s="21" t="inlineStr">
        <is>
          <t>Negative Keyword</t>
        </is>
      </c>
      <c r="D2957" s="23" t="inlineStr">
        <is>
          <t>324866752092791</t>
        </is>
      </c>
      <c r="E2957" s="24" t="inlineStr">
        <is>
          <t>359231410070114</t>
        </is>
      </c>
      <c r="H2957" s="27" t="inlineStr">
        <is>
          <t>5339084628803</t>
        </is>
      </c>
      <c r="L2957" s="31" t="inlineStr">
        <is>
          <t>BRAC FLOWER RAKHI</t>
        </is>
      </c>
      <c r="M2957" s="32" t="inlineStr">
        <is>
          <t>BRAC FLOWER RAKHI</t>
        </is>
      </c>
      <c r="N2957" s="33" t="inlineStr">
        <is>
          <t>RAKHIS</t>
        </is>
      </c>
      <c r="R2957" s="37" t="inlineStr">
        <is>
          <t>Archived</t>
        </is>
      </c>
      <c r="S2957" s="38" t="inlineStr">
        <is>
          <t>paused</t>
        </is>
      </c>
      <c r="T2957" s="39" t="inlineStr">
        <is>
          <t>enabled</t>
        </is>
      </c>
      <c r="AC2957" s="48" t="inlineStr">
        <is>
          <t>new born</t>
        </is>
      </c>
      <c r="AF2957" s="51" t="inlineStr">
        <is>
          <t>Negative Phrase</t>
        </is>
      </c>
      <c r="AQ2957" s="62" t="n">
        <v>0.0</v>
      </c>
      <c r="AR2957" s="63" t="n">
        <v>0.0</v>
      </c>
      <c r="AS2957" s="64" t="n">
        <v>0.0</v>
      </c>
      <c r="AT2957" s="65" t="n">
        <v>0.0</v>
      </c>
      <c r="AU2957" s="66" t="n">
        <v>0.0</v>
      </c>
      <c r="AV2957" s="67" t="n">
        <v>0.0</v>
      </c>
      <c r="AW2957" s="68" t="n">
        <v>0.0</v>
      </c>
      <c r="AX2957" s="69" t="n">
        <v>0.0</v>
      </c>
      <c r="AY2957" s="70" t="n">
        <v>0.0</v>
      </c>
      <c r="AZ2957" s="71" t="n">
        <v>0.0</v>
      </c>
      <c r="BA2957" s="72" t="n">
        <v>0.0</v>
      </c>
    </row>
    <row r="2958">
      <c r="A2958" s="20" t="inlineStr">
        <is>
          <t>Sponsored Products</t>
        </is>
      </c>
      <c r="B2958" s="21" t="inlineStr">
        <is>
          <t>Negative Keyword</t>
        </is>
      </c>
      <c r="D2958" s="23" t="inlineStr">
        <is>
          <t>324866752092791</t>
        </is>
      </c>
      <c r="E2958" s="24" t="inlineStr">
        <is>
          <t>359231410070114</t>
        </is>
      </c>
      <c r="H2958" s="27" t="inlineStr">
        <is>
          <t>52486934419061</t>
        </is>
      </c>
      <c r="L2958" s="31" t="inlineStr">
        <is>
          <t>BRAC FLOWER RAKHI</t>
        </is>
      </c>
      <c r="M2958" s="32" t="inlineStr">
        <is>
          <t>BRAC FLOWER RAKHI</t>
        </is>
      </c>
      <c r="N2958" s="33" t="inlineStr">
        <is>
          <t>RAKHIS</t>
        </is>
      </c>
      <c r="R2958" s="37" t="inlineStr">
        <is>
          <t>Archived</t>
        </is>
      </c>
      <c r="S2958" s="38" t="inlineStr">
        <is>
          <t>paused</t>
        </is>
      </c>
      <c r="T2958" s="39" t="inlineStr">
        <is>
          <t>enabled</t>
        </is>
      </c>
      <c r="AC2958" s="48" t="inlineStr">
        <is>
          <t>1</t>
        </is>
      </c>
      <c r="AF2958" s="51" t="inlineStr">
        <is>
          <t>Negative Phrase</t>
        </is>
      </c>
      <c r="AQ2958" s="62" t="n">
        <v>0.0</v>
      </c>
      <c r="AR2958" s="63" t="n">
        <v>0.0</v>
      </c>
      <c r="AS2958" s="64" t="n">
        <v>0.0</v>
      </c>
      <c r="AT2958" s="65" t="n">
        <v>0.0</v>
      </c>
      <c r="AU2958" s="66" t="n">
        <v>0.0</v>
      </c>
      <c r="AV2958" s="67" t="n">
        <v>0.0</v>
      </c>
      <c r="AW2958" s="68" t="n">
        <v>0.0</v>
      </c>
      <c r="AX2958" s="69" t="n">
        <v>0.0</v>
      </c>
      <c r="AY2958" s="70" t="n">
        <v>0.0</v>
      </c>
      <c r="AZ2958" s="71" t="n">
        <v>0.0</v>
      </c>
      <c r="BA2958" s="72" t="n">
        <v>0.0</v>
      </c>
    </row>
    <row r="2959">
      <c r="A2959" s="20" t="inlineStr">
        <is>
          <t>Sponsored Products</t>
        </is>
      </c>
      <c r="B2959" s="21" t="inlineStr">
        <is>
          <t>Negative Keyword</t>
        </is>
      </c>
      <c r="D2959" s="23" t="inlineStr">
        <is>
          <t>324866752092791</t>
        </is>
      </c>
      <c r="E2959" s="24" t="inlineStr">
        <is>
          <t>359231410070114</t>
        </is>
      </c>
      <c r="H2959" s="27" t="inlineStr">
        <is>
          <t>164066030665756</t>
        </is>
      </c>
      <c r="L2959" s="31" t="inlineStr">
        <is>
          <t>BRAC FLOWER RAKHI</t>
        </is>
      </c>
      <c r="M2959" s="32" t="inlineStr">
        <is>
          <t>BRAC FLOWER RAKHI</t>
        </is>
      </c>
      <c r="N2959" s="33" t="inlineStr">
        <is>
          <t>RAKHIS</t>
        </is>
      </c>
      <c r="R2959" s="37" t="inlineStr">
        <is>
          <t>Archived</t>
        </is>
      </c>
      <c r="S2959" s="38" t="inlineStr">
        <is>
          <t>paused</t>
        </is>
      </c>
      <c r="T2959" s="39" t="inlineStr">
        <is>
          <t>enabled</t>
        </is>
      </c>
      <c r="AC2959" s="48" t="inlineStr">
        <is>
          <t>gayatri mantra</t>
        </is>
      </c>
      <c r="AF2959" s="51" t="inlineStr">
        <is>
          <t>Negative Phrase</t>
        </is>
      </c>
      <c r="AQ2959" s="62" t="n">
        <v>0.0</v>
      </c>
      <c r="AR2959" s="63" t="n">
        <v>0.0</v>
      </c>
      <c r="AS2959" s="64" t="n">
        <v>0.0</v>
      </c>
      <c r="AT2959" s="65" t="n">
        <v>0.0</v>
      </c>
      <c r="AU2959" s="66" t="n">
        <v>0.0</v>
      </c>
      <c r="AV2959" s="67" t="n">
        <v>0.0</v>
      </c>
      <c r="AW2959" s="68" t="n">
        <v>0.0</v>
      </c>
      <c r="AX2959" s="69" t="n">
        <v>0.0</v>
      </c>
      <c r="AY2959" s="70" t="n">
        <v>0.0</v>
      </c>
      <c r="AZ2959" s="71" t="n">
        <v>0.0</v>
      </c>
      <c r="BA2959" s="72" t="n">
        <v>0.0</v>
      </c>
    </row>
    <row r="2960">
      <c r="A2960" s="20" t="inlineStr">
        <is>
          <t>Sponsored Products</t>
        </is>
      </c>
      <c r="B2960" s="21" t="inlineStr">
        <is>
          <t>Negative Keyword</t>
        </is>
      </c>
      <c r="D2960" s="23" t="inlineStr">
        <is>
          <t>324866752092791</t>
        </is>
      </c>
      <c r="E2960" s="24" t="inlineStr">
        <is>
          <t>359231410070114</t>
        </is>
      </c>
      <c r="H2960" s="27" t="inlineStr">
        <is>
          <t>31478029955685</t>
        </is>
      </c>
      <c r="L2960" s="31" t="inlineStr">
        <is>
          <t>BRAC FLOWER RAKHI</t>
        </is>
      </c>
      <c r="M2960" s="32" t="inlineStr">
        <is>
          <t>BRAC FLOWER RAKHI</t>
        </is>
      </c>
      <c r="N2960" s="33" t="inlineStr">
        <is>
          <t>RAKHIS</t>
        </is>
      </c>
      <c r="R2960" s="37" t="inlineStr">
        <is>
          <t>Archived</t>
        </is>
      </c>
      <c r="S2960" s="38" t="inlineStr">
        <is>
          <t>paused</t>
        </is>
      </c>
      <c r="T2960" s="39" t="inlineStr">
        <is>
          <t>enabled</t>
        </is>
      </c>
      <c r="AC2960" s="48" t="inlineStr">
        <is>
          <t>football</t>
        </is>
      </c>
      <c r="AF2960" s="51" t="inlineStr">
        <is>
          <t>Negative Phrase</t>
        </is>
      </c>
      <c r="AQ2960" s="62" t="n">
        <v>0.0</v>
      </c>
      <c r="AR2960" s="63" t="n">
        <v>0.0</v>
      </c>
      <c r="AS2960" s="64" t="n">
        <v>0.0</v>
      </c>
      <c r="AT2960" s="65" t="n">
        <v>0.0</v>
      </c>
      <c r="AU2960" s="66" t="n">
        <v>0.0</v>
      </c>
      <c r="AV2960" s="67" t="n">
        <v>0.0</v>
      </c>
      <c r="AW2960" s="68" t="n">
        <v>0.0</v>
      </c>
      <c r="AX2960" s="69" t="n">
        <v>0.0</v>
      </c>
      <c r="AY2960" s="70" t="n">
        <v>0.0</v>
      </c>
      <c r="AZ2960" s="71" t="n">
        <v>0.0</v>
      </c>
      <c r="BA2960" s="72" t="n">
        <v>0.0</v>
      </c>
    </row>
    <row r="2961">
      <c r="A2961" s="20" t="inlineStr">
        <is>
          <t>Sponsored Products</t>
        </is>
      </c>
      <c r="B2961" s="21" t="inlineStr">
        <is>
          <t>Negative Keyword</t>
        </is>
      </c>
      <c r="D2961" s="23" t="inlineStr">
        <is>
          <t>324866752092791</t>
        </is>
      </c>
      <c r="E2961" s="24" t="inlineStr">
        <is>
          <t>359231410070114</t>
        </is>
      </c>
      <c r="H2961" s="27" t="inlineStr">
        <is>
          <t>67852259146407</t>
        </is>
      </c>
      <c r="L2961" s="31" t="inlineStr">
        <is>
          <t>BRAC FLOWER RAKHI</t>
        </is>
      </c>
      <c r="M2961" s="32" t="inlineStr">
        <is>
          <t>BRAC FLOWER RAKHI</t>
        </is>
      </c>
      <c r="N2961" s="33" t="inlineStr">
        <is>
          <t>RAKHIS</t>
        </is>
      </c>
      <c r="R2961" s="37" t="inlineStr">
        <is>
          <t>Archived</t>
        </is>
      </c>
      <c r="S2961" s="38" t="inlineStr">
        <is>
          <t>paused</t>
        </is>
      </c>
      <c r="T2961" s="39" t="inlineStr">
        <is>
          <t>enabled</t>
        </is>
      </c>
      <c r="AC2961" s="48" t="inlineStr">
        <is>
          <t>customize</t>
        </is>
      </c>
      <c r="AF2961" s="51" t="inlineStr">
        <is>
          <t>Negative Phrase</t>
        </is>
      </c>
      <c r="AQ2961" s="62" t="n">
        <v>0.0</v>
      </c>
      <c r="AR2961" s="63" t="n">
        <v>0.0</v>
      </c>
      <c r="AS2961" s="64" t="n">
        <v>0.0</v>
      </c>
      <c r="AT2961" s="65" t="n">
        <v>0.0</v>
      </c>
      <c r="AU2961" s="66" t="n">
        <v>0.0</v>
      </c>
      <c r="AV2961" s="67" t="n">
        <v>0.0</v>
      </c>
      <c r="AW2961" s="68" t="n">
        <v>0.0</v>
      </c>
      <c r="AX2961" s="69" t="n">
        <v>0.0</v>
      </c>
      <c r="AY2961" s="70" t="n">
        <v>0.0</v>
      </c>
      <c r="AZ2961" s="71" t="n">
        <v>0.0</v>
      </c>
      <c r="BA2961" s="72" t="n">
        <v>0.0</v>
      </c>
    </row>
    <row r="2962">
      <c r="A2962" s="20" t="inlineStr">
        <is>
          <t>Sponsored Products</t>
        </is>
      </c>
      <c r="B2962" s="21" t="inlineStr">
        <is>
          <t>Negative Keyword</t>
        </is>
      </c>
      <c r="D2962" s="23" t="inlineStr">
        <is>
          <t>324866752092791</t>
        </is>
      </c>
      <c r="E2962" s="24" t="inlineStr">
        <is>
          <t>359231410070114</t>
        </is>
      </c>
      <c r="H2962" s="27" t="inlineStr">
        <is>
          <t>29373995653299</t>
        </is>
      </c>
      <c r="L2962" s="31" t="inlineStr">
        <is>
          <t>BRAC FLOWER RAKHI</t>
        </is>
      </c>
      <c r="M2962" s="32" t="inlineStr">
        <is>
          <t>BRAC FLOWER RAKHI</t>
        </is>
      </c>
      <c r="N2962" s="33" t="inlineStr">
        <is>
          <t>RAKHIS</t>
        </is>
      </c>
      <c r="R2962" s="37" t="inlineStr">
        <is>
          <t>Archived</t>
        </is>
      </c>
      <c r="S2962" s="38" t="inlineStr">
        <is>
          <t>paused</t>
        </is>
      </c>
      <c r="T2962" s="39" t="inlineStr">
        <is>
          <t>enabled</t>
        </is>
      </c>
      <c r="AC2962" s="48" t="inlineStr">
        <is>
          <t>rasin rakhi</t>
        </is>
      </c>
      <c r="AF2962" s="51" t="inlineStr">
        <is>
          <t>Negative Exact</t>
        </is>
      </c>
      <c r="AQ2962" s="62" t="n">
        <v>0.0</v>
      </c>
      <c r="AR2962" s="63" t="n">
        <v>0.0</v>
      </c>
      <c r="AS2962" s="64" t="n">
        <v>0.0</v>
      </c>
      <c r="AT2962" s="65" t="n">
        <v>0.0</v>
      </c>
      <c r="AU2962" s="66" t="n">
        <v>0.0</v>
      </c>
      <c r="AV2962" s="67" t="n">
        <v>0.0</v>
      </c>
      <c r="AW2962" s="68" t="n">
        <v>0.0</v>
      </c>
      <c r="AX2962" s="69" t="n">
        <v>0.0</v>
      </c>
      <c r="AY2962" s="70" t="n">
        <v>0.0</v>
      </c>
      <c r="AZ2962" s="71" t="n">
        <v>0.0</v>
      </c>
      <c r="BA2962" s="72" t="n">
        <v>0.0</v>
      </c>
    </row>
    <row r="2963">
      <c r="A2963" s="20" t="inlineStr">
        <is>
          <t>Sponsored Products</t>
        </is>
      </c>
      <c r="B2963" s="21" t="inlineStr">
        <is>
          <t>Negative Keyword</t>
        </is>
      </c>
      <c r="D2963" s="23" t="inlineStr">
        <is>
          <t>324866752092791</t>
        </is>
      </c>
      <c r="E2963" s="24" t="inlineStr">
        <is>
          <t>359231410070114</t>
        </is>
      </c>
      <c r="H2963" s="27" t="inlineStr">
        <is>
          <t>39102128017145</t>
        </is>
      </c>
      <c r="L2963" s="31" t="inlineStr">
        <is>
          <t>BRAC FLOWER RAKHI</t>
        </is>
      </c>
      <c r="M2963" s="32" t="inlineStr">
        <is>
          <t>BRAC FLOWER RAKHI</t>
        </is>
      </c>
      <c r="N2963" s="33" t="inlineStr">
        <is>
          <t>RAKHIS</t>
        </is>
      </c>
      <c r="R2963" s="37" t="inlineStr">
        <is>
          <t>Archived</t>
        </is>
      </c>
      <c r="S2963" s="38" t="inlineStr">
        <is>
          <t>paused</t>
        </is>
      </c>
      <c r="T2963" s="39" t="inlineStr">
        <is>
          <t>enabled</t>
        </is>
      </c>
      <c r="AC2963" s="48" t="inlineStr">
        <is>
          <t>6</t>
        </is>
      </c>
      <c r="AF2963" s="51" t="inlineStr">
        <is>
          <t>Negative Phrase</t>
        </is>
      </c>
      <c r="AQ2963" s="62" t="n">
        <v>0.0</v>
      </c>
      <c r="AR2963" s="63" t="n">
        <v>0.0</v>
      </c>
      <c r="AS2963" s="64" t="n">
        <v>0.0</v>
      </c>
      <c r="AT2963" s="65" t="n">
        <v>0.0</v>
      </c>
      <c r="AU2963" s="66" t="n">
        <v>0.0</v>
      </c>
      <c r="AV2963" s="67" t="n">
        <v>0.0</v>
      </c>
      <c r="AW2963" s="68" t="n">
        <v>0.0</v>
      </c>
      <c r="AX2963" s="69" t="n">
        <v>0.0</v>
      </c>
      <c r="AY2963" s="70" t="n">
        <v>0.0</v>
      </c>
      <c r="AZ2963" s="71" t="n">
        <v>0.0</v>
      </c>
      <c r="BA2963" s="72" t="n">
        <v>0.0</v>
      </c>
    </row>
    <row r="2964">
      <c r="A2964" s="20" t="inlineStr">
        <is>
          <t>Sponsored Products</t>
        </is>
      </c>
      <c r="B2964" s="21" t="inlineStr">
        <is>
          <t>Negative Keyword</t>
        </is>
      </c>
      <c r="D2964" s="23" t="inlineStr">
        <is>
          <t>324866752092791</t>
        </is>
      </c>
      <c r="E2964" s="24" t="inlineStr">
        <is>
          <t>359231410070114</t>
        </is>
      </c>
      <c r="H2964" s="27" t="inlineStr">
        <is>
          <t>202678447049588</t>
        </is>
      </c>
      <c r="L2964" s="31" t="inlineStr">
        <is>
          <t>BRAC FLOWER RAKHI</t>
        </is>
      </c>
      <c r="M2964" s="32" t="inlineStr">
        <is>
          <t>BRAC FLOWER RAKHI</t>
        </is>
      </c>
      <c r="N2964" s="33" t="inlineStr">
        <is>
          <t>RAKHIS</t>
        </is>
      </c>
      <c r="R2964" s="37" t="inlineStr">
        <is>
          <t>Archived</t>
        </is>
      </c>
      <c r="S2964" s="38" t="inlineStr">
        <is>
          <t>paused</t>
        </is>
      </c>
      <c r="T2964" s="39" t="inlineStr">
        <is>
          <t>enabled</t>
        </is>
      </c>
      <c r="AC2964" s="48" t="inlineStr">
        <is>
          <t>3</t>
        </is>
      </c>
      <c r="AF2964" s="51" t="inlineStr">
        <is>
          <t>Negative Phrase</t>
        </is>
      </c>
      <c r="AQ2964" s="62" t="n">
        <v>0.0</v>
      </c>
      <c r="AR2964" s="63" t="n">
        <v>0.0</v>
      </c>
      <c r="AS2964" s="64" t="n">
        <v>0.0</v>
      </c>
      <c r="AT2964" s="65" t="n">
        <v>0.0</v>
      </c>
      <c r="AU2964" s="66" t="n">
        <v>0.0</v>
      </c>
      <c r="AV2964" s="67" t="n">
        <v>0.0</v>
      </c>
      <c r="AW2964" s="68" t="n">
        <v>0.0</v>
      </c>
      <c r="AX2964" s="69" t="n">
        <v>0.0</v>
      </c>
      <c r="AY2964" s="70" t="n">
        <v>0.0</v>
      </c>
      <c r="AZ2964" s="71" t="n">
        <v>0.0</v>
      </c>
      <c r="BA2964" s="72" t="n">
        <v>0.0</v>
      </c>
    </row>
    <row r="2965">
      <c r="A2965" s="20" t="inlineStr">
        <is>
          <t>Sponsored Products</t>
        </is>
      </c>
      <c r="B2965" s="21" t="inlineStr">
        <is>
          <t>Negative Keyword</t>
        </is>
      </c>
      <c r="D2965" s="23" t="inlineStr">
        <is>
          <t>324866752092791</t>
        </is>
      </c>
      <c r="E2965" s="24" t="inlineStr">
        <is>
          <t>359231410070114</t>
        </is>
      </c>
      <c r="H2965" s="27" t="inlineStr">
        <is>
          <t>199193025506693</t>
        </is>
      </c>
      <c r="L2965" s="31" t="inlineStr">
        <is>
          <t>BRAC FLOWER RAKHI</t>
        </is>
      </c>
      <c r="M2965" s="32" t="inlineStr">
        <is>
          <t>BRAC FLOWER RAKHI</t>
        </is>
      </c>
      <c r="N2965" s="33" t="inlineStr">
        <is>
          <t>RAKHIS</t>
        </is>
      </c>
      <c r="R2965" s="37" t="inlineStr">
        <is>
          <t>Archived</t>
        </is>
      </c>
      <c r="S2965" s="38" t="inlineStr">
        <is>
          <t>paused</t>
        </is>
      </c>
      <c r="T2965" s="39" t="inlineStr">
        <is>
          <t>enabled</t>
        </is>
      </c>
      <c r="AC2965" s="48" t="inlineStr">
        <is>
          <t>kid</t>
        </is>
      </c>
      <c r="AF2965" s="51" t="inlineStr">
        <is>
          <t>Negative Phrase</t>
        </is>
      </c>
      <c r="AQ2965" s="62" t="n">
        <v>0.0</v>
      </c>
      <c r="AR2965" s="63" t="n">
        <v>0.0</v>
      </c>
      <c r="AS2965" s="64" t="n">
        <v>0.0</v>
      </c>
      <c r="AT2965" s="65" t="n">
        <v>0.0</v>
      </c>
      <c r="AU2965" s="66" t="n">
        <v>0.0</v>
      </c>
      <c r="AV2965" s="67" t="n">
        <v>0.0</v>
      </c>
      <c r="AW2965" s="68" t="n">
        <v>0.0</v>
      </c>
      <c r="AX2965" s="69" t="n">
        <v>0.0</v>
      </c>
      <c r="AY2965" s="70" t="n">
        <v>0.0</v>
      </c>
      <c r="AZ2965" s="71" t="n">
        <v>0.0</v>
      </c>
      <c r="BA2965" s="72" t="n">
        <v>0.0</v>
      </c>
    </row>
    <row r="2966">
      <c r="A2966" s="20" t="inlineStr">
        <is>
          <t>Sponsored Products</t>
        </is>
      </c>
      <c r="B2966" s="21" t="inlineStr">
        <is>
          <t>Negative Keyword</t>
        </is>
      </c>
      <c r="D2966" s="23" t="inlineStr">
        <is>
          <t>324866752092791</t>
        </is>
      </c>
      <c r="E2966" s="24" t="inlineStr">
        <is>
          <t>359231410070114</t>
        </is>
      </c>
      <c r="H2966" s="27" t="inlineStr">
        <is>
          <t>204539459109437</t>
        </is>
      </c>
      <c r="L2966" s="31" t="inlineStr">
        <is>
          <t>BRAC FLOWER RAKHI</t>
        </is>
      </c>
      <c r="M2966" s="32" t="inlineStr">
        <is>
          <t>BRAC FLOWER RAKHI</t>
        </is>
      </c>
      <c r="N2966" s="33" t="inlineStr">
        <is>
          <t>RAKHIS</t>
        </is>
      </c>
      <c r="R2966" s="37" t="inlineStr">
        <is>
          <t>Archived</t>
        </is>
      </c>
      <c r="S2966" s="38" t="inlineStr">
        <is>
          <t>paused</t>
        </is>
      </c>
      <c r="T2966" s="39" t="inlineStr">
        <is>
          <t>enabled</t>
        </is>
      </c>
      <c r="AC2966" s="48" t="inlineStr">
        <is>
          <t>2 rakhi with lumba</t>
        </is>
      </c>
      <c r="AF2966" s="51" t="inlineStr">
        <is>
          <t>Negative Exact</t>
        </is>
      </c>
      <c r="AQ2966" s="62" t="n">
        <v>0.0</v>
      </c>
      <c r="AR2966" s="63" t="n">
        <v>0.0</v>
      </c>
      <c r="AS2966" s="64" t="n">
        <v>0.0</v>
      </c>
      <c r="AT2966" s="65" t="n">
        <v>0.0</v>
      </c>
      <c r="AU2966" s="66" t="n">
        <v>0.0</v>
      </c>
      <c r="AV2966" s="67" t="n">
        <v>0.0</v>
      </c>
      <c r="AW2966" s="68" t="n">
        <v>0.0</v>
      </c>
      <c r="AX2966" s="69" t="n">
        <v>0.0</v>
      </c>
      <c r="AY2966" s="70" t="n">
        <v>0.0</v>
      </c>
      <c r="AZ2966" s="71" t="n">
        <v>0.0</v>
      </c>
      <c r="BA2966" s="72" t="n">
        <v>0.0</v>
      </c>
    </row>
    <row r="2967">
      <c r="A2967" s="20" t="inlineStr">
        <is>
          <t>Sponsored Products</t>
        </is>
      </c>
      <c r="B2967" s="21" t="inlineStr">
        <is>
          <t>Negative Keyword</t>
        </is>
      </c>
      <c r="D2967" s="23" t="inlineStr">
        <is>
          <t>324866752092791</t>
        </is>
      </c>
      <c r="E2967" s="24" t="inlineStr">
        <is>
          <t>359231410070114</t>
        </is>
      </c>
      <c r="H2967" s="27" t="inlineStr">
        <is>
          <t>254838408588557</t>
        </is>
      </c>
      <c r="L2967" s="31" t="inlineStr">
        <is>
          <t>BRAC FLOWER RAKHI</t>
        </is>
      </c>
      <c r="M2967" s="32" t="inlineStr">
        <is>
          <t>BRAC FLOWER RAKHI</t>
        </is>
      </c>
      <c r="N2967" s="33" t="inlineStr">
        <is>
          <t>RAKHIS</t>
        </is>
      </c>
      <c r="R2967" s="37" t="inlineStr">
        <is>
          <t>Archived</t>
        </is>
      </c>
      <c r="S2967" s="38" t="inlineStr">
        <is>
          <t>paused</t>
        </is>
      </c>
      <c r="T2967" s="39" t="inlineStr">
        <is>
          <t>enabled</t>
        </is>
      </c>
      <c r="AC2967" s="48" t="inlineStr">
        <is>
          <t>zari</t>
        </is>
      </c>
      <c r="AF2967" s="51" t="inlineStr">
        <is>
          <t>Negative Phrase</t>
        </is>
      </c>
      <c r="AQ2967" s="62" t="n">
        <v>0.0</v>
      </c>
      <c r="AR2967" s="63" t="n">
        <v>0.0</v>
      </c>
      <c r="AS2967" s="64" t="n">
        <v>0.0</v>
      </c>
      <c r="AT2967" s="65" t="n">
        <v>0.0</v>
      </c>
      <c r="AU2967" s="66" t="n">
        <v>0.0</v>
      </c>
      <c r="AV2967" s="67" t="n">
        <v>0.0</v>
      </c>
      <c r="AW2967" s="68" t="n">
        <v>0.0</v>
      </c>
      <c r="AX2967" s="69" t="n">
        <v>0.0</v>
      </c>
      <c r="AY2967" s="70" t="n">
        <v>0.0</v>
      </c>
      <c r="AZ2967" s="71" t="n">
        <v>0.0</v>
      </c>
      <c r="BA2967" s="72" t="n">
        <v>0.0</v>
      </c>
    </row>
    <row r="2968">
      <c r="A2968" s="20" t="inlineStr">
        <is>
          <t>Sponsored Products</t>
        </is>
      </c>
      <c r="B2968" s="21" t="inlineStr">
        <is>
          <t>Negative Keyword</t>
        </is>
      </c>
      <c r="D2968" s="23" t="inlineStr">
        <is>
          <t>324866752092791</t>
        </is>
      </c>
      <c r="E2968" s="24" t="inlineStr">
        <is>
          <t>359231410070114</t>
        </is>
      </c>
      <c r="H2968" s="27" t="inlineStr">
        <is>
          <t>5025565551742</t>
        </is>
      </c>
      <c r="L2968" s="31" t="inlineStr">
        <is>
          <t>BRAC FLOWER RAKHI</t>
        </is>
      </c>
      <c r="M2968" s="32" t="inlineStr">
        <is>
          <t>BRAC FLOWER RAKHI</t>
        </is>
      </c>
      <c r="N2968" s="33" t="inlineStr">
        <is>
          <t>RAKHIS</t>
        </is>
      </c>
      <c r="R2968" s="37" t="inlineStr">
        <is>
          <t>Archived</t>
        </is>
      </c>
      <c r="S2968" s="38" t="inlineStr">
        <is>
          <t>paused</t>
        </is>
      </c>
      <c r="T2968" s="39" t="inlineStr">
        <is>
          <t>enabled</t>
        </is>
      </c>
      <c r="AC2968" s="48" t="inlineStr">
        <is>
          <t>5</t>
        </is>
      </c>
      <c r="AF2968" s="51" t="inlineStr">
        <is>
          <t>Negative Phrase</t>
        </is>
      </c>
      <c r="AQ2968" s="62" t="n">
        <v>0.0</v>
      </c>
      <c r="AR2968" s="63" t="n">
        <v>0.0</v>
      </c>
      <c r="AS2968" s="64" t="n">
        <v>0.0</v>
      </c>
      <c r="AT2968" s="65" t="n">
        <v>0.0</v>
      </c>
      <c r="AU2968" s="66" t="n">
        <v>0.0</v>
      </c>
      <c r="AV2968" s="67" t="n">
        <v>0.0</v>
      </c>
      <c r="AW2968" s="68" t="n">
        <v>0.0</v>
      </c>
      <c r="AX2968" s="69" t="n">
        <v>0.0</v>
      </c>
      <c r="AY2968" s="70" t="n">
        <v>0.0</v>
      </c>
      <c r="AZ2968" s="71" t="n">
        <v>0.0</v>
      </c>
      <c r="BA2968" s="72" t="n">
        <v>0.0</v>
      </c>
    </row>
    <row r="2969">
      <c r="A2969" s="20" t="inlineStr">
        <is>
          <t>Sponsored Products</t>
        </is>
      </c>
      <c r="B2969" s="21" t="inlineStr">
        <is>
          <t>Negative Keyword</t>
        </is>
      </c>
      <c r="D2969" s="23" t="inlineStr">
        <is>
          <t>324866752092791</t>
        </is>
      </c>
      <c r="E2969" s="24" t="inlineStr">
        <is>
          <t>359231410070114</t>
        </is>
      </c>
      <c r="H2969" s="27" t="inlineStr">
        <is>
          <t>20357616065138</t>
        </is>
      </c>
      <c r="L2969" s="31" t="inlineStr">
        <is>
          <t>BRAC FLOWER RAKHI</t>
        </is>
      </c>
      <c r="M2969" s="32" t="inlineStr">
        <is>
          <t>BRAC FLOWER RAKHI</t>
        </is>
      </c>
      <c r="N2969" s="33" t="inlineStr">
        <is>
          <t>RAKHIS</t>
        </is>
      </c>
      <c r="R2969" s="37" t="inlineStr">
        <is>
          <t>Archived</t>
        </is>
      </c>
      <c r="S2969" s="38" t="inlineStr">
        <is>
          <t>paused</t>
        </is>
      </c>
      <c r="T2969" s="39" t="inlineStr">
        <is>
          <t>enabled</t>
        </is>
      </c>
      <c r="AC2969" s="48" t="inlineStr">
        <is>
          <t>2 bhaiya 1 bhabhi rakhi set</t>
        </is>
      </c>
      <c r="AF2969" s="51" t="inlineStr">
        <is>
          <t>Negative Exact</t>
        </is>
      </c>
      <c r="AQ2969" s="62" t="n">
        <v>0.0</v>
      </c>
      <c r="AR2969" s="63" t="n">
        <v>0.0</v>
      </c>
      <c r="AS2969" s="64" t="n">
        <v>0.0</v>
      </c>
      <c r="AT2969" s="65" t="n">
        <v>0.0</v>
      </c>
      <c r="AU2969" s="66" t="n">
        <v>0.0</v>
      </c>
      <c r="AV2969" s="67" t="n">
        <v>0.0</v>
      </c>
      <c r="AW2969" s="68" t="n">
        <v>0.0</v>
      </c>
      <c r="AX2969" s="69" t="n">
        <v>0.0</v>
      </c>
      <c r="AY2969" s="70" t="n">
        <v>0.0</v>
      </c>
      <c r="AZ2969" s="71" t="n">
        <v>0.0</v>
      </c>
      <c r="BA2969" s="72" t="n">
        <v>0.0</v>
      </c>
    </row>
    <row r="2970">
      <c r="A2970" s="20" t="inlineStr">
        <is>
          <t>Sponsored Products</t>
        </is>
      </c>
      <c r="B2970" s="21" t="inlineStr">
        <is>
          <t>Negative Keyword</t>
        </is>
      </c>
      <c r="D2970" s="23" t="inlineStr">
        <is>
          <t>324866752092791</t>
        </is>
      </c>
      <c r="E2970" s="24" t="inlineStr">
        <is>
          <t>359231410070114</t>
        </is>
      </c>
      <c r="H2970" s="27" t="inlineStr">
        <is>
          <t>22455099698247</t>
        </is>
      </c>
      <c r="L2970" s="31" t="inlineStr">
        <is>
          <t>BRAC FLOWER RAKHI</t>
        </is>
      </c>
      <c r="M2970" s="32" t="inlineStr">
        <is>
          <t>BRAC FLOWER RAKHI</t>
        </is>
      </c>
      <c r="N2970" s="33" t="inlineStr">
        <is>
          <t>RAKHIS</t>
        </is>
      </c>
      <c r="R2970" s="37" t="inlineStr">
        <is>
          <t>Archived</t>
        </is>
      </c>
      <c r="S2970" s="38" t="inlineStr">
        <is>
          <t>paused</t>
        </is>
      </c>
      <c r="T2970" s="39" t="inlineStr">
        <is>
          <t>enabled</t>
        </is>
      </c>
      <c r="AC2970" s="48" t="inlineStr">
        <is>
          <t>shiv ji</t>
        </is>
      </c>
      <c r="AF2970" s="51" t="inlineStr">
        <is>
          <t>Negative Phrase</t>
        </is>
      </c>
      <c r="AQ2970" s="62" t="n">
        <v>0.0</v>
      </c>
      <c r="AR2970" s="63" t="n">
        <v>0.0</v>
      </c>
      <c r="AS2970" s="64" t="n">
        <v>0.0</v>
      </c>
      <c r="AT2970" s="65" t="n">
        <v>0.0</v>
      </c>
      <c r="AU2970" s="66" t="n">
        <v>0.0</v>
      </c>
      <c r="AV2970" s="67" t="n">
        <v>0.0</v>
      </c>
      <c r="AW2970" s="68" t="n">
        <v>0.0</v>
      </c>
      <c r="AX2970" s="69" t="n">
        <v>0.0</v>
      </c>
      <c r="AY2970" s="70" t="n">
        <v>0.0</v>
      </c>
      <c r="AZ2970" s="71" t="n">
        <v>0.0</v>
      </c>
      <c r="BA2970" s="72" t="n">
        <v>0.0</v>
      </c>
    </row>
    <row r="2971">
      <c r="A2971" s="20" t="inlineStr">
        <is>
          <t>Sponsored Products</t>
        </is>
      </c>
      <c r="B2971" s="21" t="inlineStr">
        <is>
          <t>Negative Keyword</t>
        </is>
      </c>
      <c r="D2971" s="23" t="inlineStr">
        <is>
          <t>324866752092791</t>
        </is>
      </c>
      <c r="E2971" s="24" t="inlineStr">
        <is>
          <t>359231410070114</t>
        </is>
      </c>
      <c r="H2971" s="27" t="inlineStr">
        <is>
          <t>49074962899162</t>
        </is>
      </c>
      <c r="L2971" s="31" t="inlineStr">
        <is>
          <t>BRAC FLOWER RAKHI</t>
        </is>
      </c>
      <c r="M2971" s="32" t="inlineStr">
        <is>
          <t>BRAC FLOWER RAKHI</t>
        </is>
      </c>
      <c r="N2971" s="33" t="inlineStr">
        <is>
          <t>RAKHIS</t>
        </is>
      </c>
      <c r="R2971" s="37" t="inlineStr">
        <is>
          <t>Archived</t>
        </is>
      </c>
      <c r="S2971" s="38" t="inlineStr">
        <is>
          <t>paused</t>
        </is>
      </c>
      <c r="T2971" s="39" t="inlineStr">
        <is>
          <t>enabled</t>
        </is>
      </c>
      <c r="AC2971" s="48" t="inlineStr">
        <is>
          <t>sikh</t>
        </is>
      </c>
      <c r="AF2971" s="51" t="inlineStr">
        <is>
          <t>Negative Phrase</t>
        </is>
      </c>
      <c r="AQ2971" s="62" t="n">
        <v>0.0</v>
      </c>
      <c r="AR2971" s="63" t="n">
        <v>0.0</v>
      </c>
      <c r="AS2971" s="64" t="n">
        <v>0.0</v>
      </c>
      <c r="AT2971" s="65" t="n">
        <v>0.0</v>
      </c>
      <c r="AU2971" s="66" t="n">
        <v>0.0</v>
      </c>
      <c r="AV2971" s="67" t="n">
        <v>0.0</v>
      </c>
      <c r="AW2971" s="68" t="n">
        <v>0.0</v>
      </c>
      <c r="AX2971" s="69" t="n">
        <v>0.0</v>
      </c>
      <c r="AY2971" s="70" t="n">
        <v>0.0</v>
      </c>
      <c r="AZ2971" s="71" t="n">
        <v>0.0</v>
      </c>
      <c r="BA2971" s="72" t="n">
        <v>0.0</v>
      </c>
    </row>
    <row r="2972">
      <c r="A2972" s="20" t="inlineStr">
        <is>
          <t>Sponsored Products</t>
        </is>
      </c>
      <c r="B2972" s="21" t="inlineStr">
        <is>
          <t>Negative Keyword</t>
        </is>
      </c>
      <c r="D2972" s="23" t="inlineStr">
        <is>
          <t>324866752092791</t>
        </is>
      </c>
      <c r="E2972" s="24" t="inlineStr">
        <is>
          <t>359231410070114</t>
        </is>
      </c>
      <c r="H2972" s="27" t="inlineStr">
        <is>
          <t>70530904335946</t>
        </is>
      </c>
      <c r="L2972" s="31" t="inlineStr">
        <is>
          <t>BRAC FLOWER RAKHI</t>
        </is>
      </c>
      <c r="M2972" s="32" t="inlineStr">
        <is>
          <t>BRAC FLOWER RAKHI</t>
        </is>
      </c>
      <c r="N2972" s="33" t="inlineStr">
        <is>
          <t>RAKHIS</t>
        </is>
      </c>
      <c r="R2972" s="37" t="inlineStr">
        <is>
          <t>Archived</t>
        </is>
      </c>
      <c r="S2972" s="38" t="inlineStr">
        <is>
          <t>paused</t>
        </is>
      </c>
      <c r="T2972" s="39" t="inlineStr">
        <is>
          <t>enabled</t>
        </is>
      </c>
      <c r="AC2972" s="48" t="inlineStr">
        <is>
          <t>band</t>
        </is>
      </c>
      <c r="AF2972" s="51" t="inlineStr">
        <is>
          <t>Negative Phrase</t>
        </is>
      </c>
      <c r="AQ2972" s="62" t="n">
        <v>0.0</v>
      </c>
      <c r="AR2972" s="63" t="n">
        <v>0.0</v>
      </c>
      <c r="AS2972" s="64" t="n">
        <v>0.0</v>
      </c>
      <c r="AT2972" s="65" t="n">
        <v>0.0</v>
      </c>
      <c r="AU2972" s="66" t="n">
        <v>0.0</v>
      </c>
      <c r="AV2972" s="67" t="n">
        <v>0.0</v>
      </c>
      <c r="AW2972" s="68" t="n">
        <v>0.0</v>
      </c>
      <c r="AX2972" s="69" t="n">
        <v>0.0</v>
      </c>
      <c r="AY2972" s="70" t="n">
        <v>0.0</v>
      </c>
      <c r="AZ2972" s="71" t="n">
        <v>0.0</v>
      </c>
      <c r="BA2972" s="72" t="n">
        <v>0.0</v>
      </c>
    </row>
    <row r="2973">
      <c r="A2973" s="20" t="inlineStr">
        <is>
          <t>Sponsored Products</t>
        </is>
      </c>
      <c r="B2973" s="21" t="inlineStr">
        <is>
          <t>Negative Keyword</t>
        </is>
      </c>
      <c r="D2973" s="23" t="inlineStr">
        <is>
          <t>324866752092791</t>
        </is>
      </c>
      <c r="E2973" s="24" t="inlineStr">
        <is>
          <t>359231410070114</t>
        </is>
      </c>
      <c r="H2973" s="27" t="inlineStr">
        <is>
          <t>21466382510307</t>
        </is>
      </c>
      <c r="L2973" s="31" t="inlineStr">
        <is>
          <t>BRAC FLOWER RAKHI</t>
        </is>
      </c>
      <c r="M2973" s="32" t="inlineStr">
        <is>
          <t>BRAC FLOWER RAKHI</t>
        </is>
      </c>
      <c r="N2973" s="33" t="inlineStr">
        <is>
          <t>RAKHIS</t>
        </is>
      </c>
      <c r="R2973" s="37" t="inlineStr">
        <is>
          <t>Archived</t>
        </is>
      </c>
      <c r="S2973" s="38" t="inlineStr">
        <is>
          <t>paused</t>
        </is>
      </c>
      <c r="T2973" s="39" t="inlineStr">
        <is>
          <t>enabled</t>
        </is>
      </c>
      <c r="AC2973" s="48" t="inlineStr">
        <is>
          <t>single</t>
        </is>
      </c>
      <c r="AF2973" s="51" t="inlineStr">
        <is>
          <t>Negative Phrase</t>
        </is>
      </c>
      <c r="AQ2973" s="62" t="n">
        <v>0.0</v>
      </c>
      <c r="AR2973" s="63" t="n">
        <v>0.0</v>
      </c>
      <c r="AS2973" s="64" t="n">
        <v>0.0</v>
      </c>
      <c r="AT2973" s="65" t="n">
        <v>0.0</v>
      </c>
      <c r="AU2973" s="66" t="n">
        <v>0.0</v>
      </c>
      <c r="AV2973" s="67" t="n">
        <v>0.0</v>
      </c>
      <c r="AW2973" s="68" t="n">
        <v>0.0</v>
      </c>
      <c r="AX2973" s="69" t="n">
        <v>0.0</v>
      </c>
      <c r="AY2973" s="70" t="n">
        <v>0.0</v>
      </c>
      <c r="AZ2973" s="71" t="n">
        <v>0.0</v>
      </c>
      <c r="BA2973" s="72" t="n">
        <v>0.0</v>
      </c>
    </row>
    <row r="2974">
      <c r="A2974" s="20" t="inlineStr">
        <is>
          <t>Sponsored Products</t>
        </is>
      </c>
      <c r="B2974" s="21" t="inlineStr">
        <is>
          <t>Negative Keyword</t>
        </is>
      </c>
      <c r="D2974" s="23" t="inlineStr">
        <is>
          <t>324866752092791</t>
        </is>
      </c>
      <c r="E2974" s="24" t="inlineStr">
        <is>
          <t>359231410070114</t>
        </is>
      </c>
      <c r="H2974" s="27" t="inlineStr">
        <is>
          <t>53209945375987</t>
        </is>
      </c>
      <c r="L2974" s="31" t="inlineStr">
        <is>
          <t>BRAC FLOWER RAKHI</t>
        </is>
      </c>
      <c r="M2974" s="32" t="inlineStr">
        <is>
          <t>BRAC FLOWER RAKHI</t>
        </is>
      </c>
      <c r="N2974" s="33" t="inlineStr">
        <is>
          <t>RAKHIS</t>
        </is>
      </c>
      <c r="R2974" s="37" t="inlineStr">
        <is>
          <t>Archived</t>
        </is>
      </c>
      <c r="S2974" s="38" t="inlineStr">
        <is>
          <t>paused</t>
        </is>
      </c>
      <c r="T2974" s="39" t="inlineStr">
        <is>
          <t>enabled</t>
        </is>
      </c>
      <c r="AC2974" s="48" t="inlineStr">
        <is>
          <t>lumba set of 6</t>
        </is>
      </c>
      <c r="AF2974" s="51" t="inlineStr">
        <is>
          <t>Negative Exact</t>
        </is>
      </c>
      <c r="AQ2974" s="62" t="n">
        <v>0.0</v>
      </c>
      <c r="AR2974" s="63" t="n">
        <v>0.0</v>
      </c>
      <c r="AS2974" s="64" t="n">
        <v>0.0</v>
      </c>
      <c r="AT2974" s="65" t="n">
        <v>0.0</v>
      </c>
      <c r="AU2974" s="66" t="n">
        <v>0.0</v>
      </c>
      <c r="AV2974" s="67" t="n">
        <v>0.0</v>
      </c>
      <c r="AW2974" s="68" t="n">
        <v>0.0</v>
      </c>
      <c r="AX2974" s="69" t="n">
        <v>0.0</v>
      </c>
      <c r="AY2974" s="70" t="n">
        <v>0.0</v>
      </c>
      <c r="AZ2974" s="71" t="n">
        <v>0.0</v>
      </c>
      <c r="BA2974" s="72" t="n">
        <v>0.0</v>
      </c>
    </row>
    <row r="2975">
      <c r="A2975" s="20" t="inlineStr">
        <is>
          <t>Sponsored Products</t>
        </is>
      </c>
      <c r="B2975" s="21" t="inlineStr">
        <is>
          <t>Negative Keyword</t>
        </is>
      </c>
      <c r="D2975" s="23" t="inlineStr">
        <is>
          <t>324866752092791</t>
        </is>
      </c>
      <c r="E2975" s="24" t="inlineStr">
        <is>
          <t>359231410070114</t>
        </is>
      </c>
      <c r="H2975" s="27" t="inlineStr">
        <is>
          <t>27644674149028</t>
        </is>
      </c>
      <c r="L2975" s="31" t="inlineStr">
        <is>
          <t>BRAC FLOWER RAKHI</t>
        </is>
      </c>
      <c r="M2975" s="32" t="inlineStr">
        <is>
          <t>BRAC FLOWER RAKHI</t>
        </is>
      </c>
      <c r="N2975" s="33" t="inlineStr">
        <is>
          <t>RAKHIS</t>
        </is>
      </c>
      <c r="R2975" s="37" t="inlineStr">
        <is>
          <t>Archived</t>
        </is>
      </c>
      <c r="S2975" s="38" t="inlineStr">
        <is>
          <t>paused</t>
        </is>
      </c>
      <c r="T2975" s="39" t="inlineStr">
        <is>
          <t>enabled</t>
        </is>
      </c>
      <c r="AC2975" s="48" t="inlineStr">
        <is>
          <t>8</t>
        </is>
      </c>
      <c r="AF2975" s="51" t="inlineStr">
        <is>
          <t>Negative Phrase</t>
        </is>
      </c>
      <c r="AQ2975" s="62" t="n">
        <v>0.0</v>
      </c>
      <c r="AR2975" s="63" t="n">
        <v>0.0</v>
      </c>
      <c r="AS2975" s="64" t="n">
        <v>0.0</v>
      </c>
      <c r="AT2975" s="65" t="n">
        <v>0.0</v>
      </c>
      <c r="AU2975" s="66" t="n">
        <v>0.0</v>
      </c>
      <c r="AV2975" s="67" t="n">
        <v>0.0</v>
      </c>
      <c r="AW2975" s="68" t="n">
        <v>0.0</v>
      </c>
      <c r="AX2975" s="69" t="n">
        <v>0.0</v>
      </c>
      <c r="AY2975" s="70" t="n">
        <v>0.0</v>
      </c>
      <c r="AZ2975" s="71" t="n">
        <v>0.0</v>
      </c>
      <c r="BA2975" s="72" t="n">
        <v>0.0</v>
      </c>
    </row>
    <row r="2976">
      <c r="A2976" s="20" t="inlineStr">
        <is>
          <t>Sponsored Products</t>
        </is>
      </c>
      <c r="B2976" s="21" t="inlineStr">
        <is>
          <t>Negative Keyword</t>
        </is>
      </c>
      <c r="D2976" s="23" t="inlineStr">
        <is>
          <t>324866752092791</t>
        </is>
      </c>
      <c r="E2976" s="24" t="inlineStr">
        <is>
          <t>359231410070114</t>
        </is>
      </c>
      <c r="H2976" s="27" t="inlineStr">
        <is>
          <t>218130862616558</t>
        </is>
      </c>
      <c r="L2976" s="31" t="inlineStr">
        <is>
          <t>BRAC FLOWER RAKHI</t>
        </is>
      </c>
      <c r="M2976" s="32" t="inlineStr">
        <is>
          <t>BRAC FLOWER RAKHI</t>
        </is>
      </c>
      <c r="N2976" s="33" t="inlineStr">
        <is>
          <t>RAKHIS</t>
        </is>
      </c>
      <c r="R2976" s="37" t="inlineStr">
        <is>
          <t>Archived</t>
        </is>
      </c>
      <c r="S2976" s="38" t="inlineStr">
        <is>
          <t>paused</t>
        </is>
      </c>
      <c r="T2976" s="39" t="inlineStr">
        <is>
          <t>enabled</t>
        </is>
      </c>
      <c r="AC2976" s="48" t="inlineStr">
        <is>
          <t>2 lumba</t>
        </is>
      </c>
      <c r="AF2976" s="51" t="inlineStr">
        <is>
          <t>Negative Exact</t>
        </is>
      </c>
      <c r="AQ2976" s="62" t="n">
        <v>0.0</v>
      </c>
      <c r="AR2976" s="63" t="n">
        <v>0.0</v>
      </c>
      <c r="AS2976" s="64" t="n">
        <v>0.0</v>
      </c>
      <c r="AT2976" s="65" t="n">
        <v>0.0</v>
      </c>
      <c r="AU2976" s="66" t="n">
        <v>0.0</v>
      </c>
      <c r="AV2976" s="67" t="n">
        <v>0.0</v>
      </c>
      <c r="AW2976" s="68" t="n">
        <v>0.0</v>
      </c>
      <c r="AX2976" s="69" t="n">
        <v>0.0</v>
      </c>
      <c r="AY2976" s="70" t="n">
        <v>0.0</v>
      </c>
      <c r="AZ2976" s="71" t="n">
        <v>0.0</v>
      </c>
      <c r="BA2976" s="72" t="n">
        <v>0.0</v>
      </c>
    </row>
    <row r="2977">
      <c r="A2977" s="20" t="inlineStr">
        <is>
          <t>Sponsored Products</t>
        </is>
      </c>
      <c r="B2977" s="21" t="inlineStr">
        <is>
          <t>Negative Keyword</t>
        </is>
      </c>
      <c r="D2977" s="23" t="inlineStr">
        <is>
          <t>324866752092791</t>
        </is>
      </c>
      <c r="E2977" s="24" t="inlineStr">
        <is>
          <t>359231410070114</t>
        </is>
      </c>
      <c r="H2977" s="27" t="inlineStr">
        <is>
          <t>126956260257172</t>
        </is>
      </c>
      <c r="L2977" s="31" t="inlineStr">
        <is>
          <t>BRAC FLOWER RAKHI</t>
        </is>
      </c>
      <c r="M2977" s="32" t="inlineStr">
        <is>
          <t>BRAC FLOWER RAKHI</t>
        </is>
      </c>
      <c r="N2977" s="33" t="inlineStr">
        <is>
          <t>RAKHIS</t>
        </is>
      </c>
      <c r="R2977" s="37" t="inlineStr">
        <is>
          <t>Archived</t>
        </is>
      </c>
      <c r="S2977" s="38" t="inlineStr">
        <is>
          <t>paused</t>
        </is>
      </c>
      <c r="T2977" s="39" t="inlineStr">
        <is>
          <t>enabled</t>
        </is>
      </c>
      <c r="AC2977" s="48" t="inlineStr">
        <is>
          <t>4</t>
        </is>
      </c>
      <c r="AF2977" s="51" t="inlineStr">
        <is>
          <t>Negative Phrase</t>
        </is>
      </c>
      <c r="AQ2977" s="62" t="n">
        <v>0.0</v>
      </c>
      <c r="AR2977" s="63" t="n">
        <v>0.0</v>
      </c>
      <c r="AS2977" s="64" t="n">
        <v>0.0</v>
      </c>
      <c r="AT2977" s="65" t="n">
        <v>0.0</v>
      </c>
      <c r="AU2977" s="66" t="n">
        <v>0.0</v>
      </c>
      <c r="AV2977" s="67" t="n">
        <v>0.0</v>
      </c>
      <c r="AW2977" s="68" t="n">
        <v>0.0</v>
      </c>
      <c r="AX2977" s="69" t="n">
        <v>0.0</v>
      </c>
      <c r="AY2977" s="70" t="n">
        <v>0.0</v>
      </c>
      <c r="AZ2977" s="71" t="n">
        <v>0.0</v>
      </c>
      <c r="BA2977" s="72" t="n">
        <v>0.0</v>
      </c>
    </row>
    <row r="2978">
      <c r="A2978" s="20" t="inlineStr">
        <is>
          <t>Sponsored Products</t>
        </is>
      </c>
      <c r="B2978" s="21" t="inlineStr">
        <is>
          <t>Negative Keyword</t>
        </is>
      </c>
      <c r="D2978" s="23" t="inlineStr">
        <is>
          <t>324866752092791</t>
        </is>
      </c>
      <c r="E2978" s="24" t="inlineStr">
        <is>
          <t>359231410070114</t>
        </is>
      </c>
      <c r="H2978" s="27" t="inlineStr">
        <is>
          <t>403557440957</t>
        </is>
      </c>
      <c r="L2978" s="31" t="inlineStr">
        <is>
          <t>BRAC FLOWER RAKHI</t>
        </is>
      </c>
      <c r="M2978" s="32" t="inlineStr">
        <is>
          <t>BRAC FLOWER RAKHI</t>
        </is>
      </c>
      <c r="N2978" s="33" t="inlineStr">
        <is>
          <t>RAKHIS</t>
        </is>
      </c>
      <c r="R2978" s="37" t="inlineStr">
        <is>
          <t>Archived</t>
        </is>
      </c>
      <c r="S2978" s="38" t="inlineStr">
        <is>
          <t>paused</t>
        </is>
      </c>
      <c r="T2978" s="39" t="inlineStr">
        <is>
          <t>enabled</t>
        </is>
      </c>
      <c r="AC2978" s="48" t="inlineStr">
        <is>
          <t>10</t>
        </is>
      </c>
      <c r="AF2978" s="51" t="inlineStr">
        <is>
          <t>Negative Phrase</t>
        </is>
      </c>
      <c r="AQ2978" s="62" t="n">
        <v>0.0</v>
      </c>
      <c r="AR2978" s="63" t="n">
        <v>0.0</v>
      </c>
      <c r="AS2978" s="64" t="n">
        <v>0.0</v>
      </c>
      <c r="AT2978" s="65" t="n">
        <v>0.0</v>
      </c>
      <c r="AU2978" s="66" t="n">
        <v>0.0</v>
      </c>
      <c r="AV2978" s="67" t="n">
        <v>0.0</v>
      </c>
      <c r="AW2978" s="68" t="n">
        <v>0.0</v>
      </c>
      <c r="AX2978" s="69" t="n">
        <v>0.0</v>
      </c>
      <c r="AY2978" s="70" t="n">
        <v>0.0</v>
      </c>
      <c r="AZ2978" s="71" t="n">
        <v>0.0</v>
      </c>
      <c r="BA2978" s="72" t="n">
        <v>0.0</v>
      </c>
    </row>
    <row r="2979">
      <c r="A2979" s="20" t="inlineStr">
        <is>
          <t>Sponsored Products</t>
        </is>
      </c>
      <c r="B2979" s="21" t="inlineStr">
        <is>
          <t>Negative Keyword</t>
        </is>
      </c>
      <c r="D2979" s="23" t="inlineStr">
        <is>
          <t>324866752092791</t>
        </is>
      </c>
      <c r="E2979" s="24" t="inlineStr">
        <is>
          <t>359231410070114</t>
        </is>
      </c>
      <c r="H2979" s="27" t="inlineStr">
        <is>
          <t>116571549323783</t>
        </is>
      </c>
      <c r="L2979" s="31" t="inlineStr">
        <is>
          <t>BRAC FLOWER RAKHI</t>
        </is>
      </c>
      <c r="M2979" s="32" t="inlineStr">
        <is>
          <t>BRAC FLOWER RAKHI</t>
        </is>
      </c>
      <c r="N2979" s="33" t="inlineStr">
        <is>
          <t>RAKHIS</t>
        </is>
      </c>
      <c r="R2979" s="37" t="inlineStr">
        <is>
          <t>Archived</t>
        </is>
      </c>
      <c r="S2979" s="38" t="inlineStr">
        <is>
          <t>paused</t>
        </is>
      </c>
      <c r="T2979" s="39" t="inlineStr">
        <is>
          <t>enabled</t>
        </is>
      </c>
      <c r="AC2979" s="48" t="inlineStr">
        <is>
          <t>lil brother</t>
        </is>
      </c>
      <c r="AF2979" s="51" t="inlineStr">
        <is>
          <t>Negative Phrase</t>
        </is>
      </c>
      <c r="AQ2979" s="62" t="n">
        <v>0.0</v>
      </c>
      <c r="AR2979" s="63" t="n">
        <v>0.0</v>
      </c>
      <c r="AS2979" s="64" t="n">
        <v>0.0</v>
      </c>
      <c r="AT2979" s="65" t="n">
        <v>0.0</v>
      </c>
      <c r="AU2979" s="66" t="n">
        <v>0.0</v>
      </c>
      <c r="AV2979" s="67" t="n">
        <v>0.0</v>
      </c>
      <c r="AW2979" s="68" t="n">
        <v>0.0</v>
      </c>
      <c r="AX2979" s="69" t="n">
        <v>0.0</v>
      </c>
      <c r="AY2979" s="70" t="n">
        <v>0.0</v>
      </c>
      <c r="AZ2979" s="71" t="n">
        <v>0.0</v>
      </c>
      <c r="BA2979" s="72" t="n">
        <v>0.0</v>
      </c>
    </row>
    <row r="2980">
      <c r="A2980" s="20" t="inlineStr">
        <is>
          <t>Sponsored Products</t>
        </is>
      </c>
      <c r="B2980" s="21" t="inlineStr">
        <is>
          <t>Negative Keyword</t>
        </is>
      </c>
      <c r="D2980" s="23" t="inlineStr">
        <is>
          <t>324866752092791</t>
        </is>
      </c>
      <c r="E2980" s="24" t="inlineStr">
        <is>
          <t>359231410070114</t>
        </is>
      </c>
      <c r="H2980" s="27" t="inlineStr">
        <is>
          <t>185736396626550</t>
        </is>
      </c>
      <c r="L2980" s="31" t="inlineStr">
        <is>
          <t>BRAC FLOWER RAKHI</t>
        </is>
      </c>
      <c r="M2980" s="32" t="inlineStr">
        <is>
          <t>BRAC FLOWER RAKHI</t>
        </is>
      </c>
      <c r="N2980" s="33" t="inlineStr">
        <is>
          <t>RAKHIS</t>
        </is>
      </c>
      <c r="R2980" s="37" t="inlineStr">
        <is>
          <t>Archived</t>
        </is>
      </c>
      <c r="S2980" s="38" t="inlineStr">
        <is>
          <t>paused</t>
        </is>
      </c>
      <c r="T2980" s="39" t="inlineStr">
        <is>
          <t>enabled</t>
        </is>
      </c>
      <c r="AC2980" s="48" t="inlineStr">
        <is>
          <t>5 rakhi for brother and bhabhi</t>
        </is>
      </c>
      <c r="AF2980" s="51" t="inlineStr">
        <is>
          <t>Negative Exact</t>
        </is>
      </c>
      <c r="AQ2980" s="62" t="n">
        <v>0.0</v>
      </c>
      <c r="AR2980" s="63" t="n">
        <v>0.0</v>
      </c>
      <c r="AS2980" s="64" t="n">
        <v>0.0</v>
      </c>
      <c r="AT2980" s="65" t="n">
        <v>0.0</v>
      </c>
      <c r="AU2980" s="66" t="n">
        <v>0.0</v>
      </c>
      <c r="AV2980" s="67" t="n">
        <v>0.0</v>
      </c>
      <c r="AW2980" s="68" t="n">
        <v>0.0</v>
      </c>
      <c r="AX2980" s="69" t="n">
        <v>0.0</v>
      </c>
      <c r="AY2980" s="70" t="n">
        <v>0.0</v>
      </c>
      <c r="AZ2980" s="71" t="n">
        <v>0.0</v>
      </c>
      <c r="BA2980" s="72" t="n">
        <v>0.0</v>
      </c>
    </row>
    <row r="2981">
      <c r="A2981" s="20" t="inlineStr">
        <is>
          <t>Sponsored Products</t>
        </is>
      </c>
      <c r="B2981" s="21" t="inlineStr">
        <is>
          <t>Negative Keyword</t>
        </is>
      </c>
      <c r="D2981" s="23" t="inlineStr">
        <is>
          <t>324866752092791</t>
        </is>
      </c>
      <c r="E2981" s="24" t="inlineStr">
        <is>
          <t>359231410070114</t>
        </is>
      </c>
      <c r="H2981" s="27" t="inlineStr">
        <is>
          <t>244929231700299</t>
        </is>
      </c>
      <c r="L2981" s="31" t="inlineStr">
        <is>
          <t>BRAC FLOWER RAKHI</t>
        </is>
      </c>
      <c r="M2981" s="32" t="inlineStr">
        <is>
          <t>BRAC FLOWER RAKHI</t>
        </is>
      </c>
      <c r="N2981" s="33" t="inlineStr">
        <is>
          <t>RAKHIS</t>
        </is>
      </c>
      <c r="R2981" s="37" t="inlineStr">
        <is>
          <t>Archived</t>
        </is>
      </c>
      <c r="S2981" s="38" t="inlineStr">
        <is>
          <t>paused</t>
        </is>
      </c>
      <c r="T2981" s="39" t="inlineStr">
        <is>
          <t>enabled</t>
        </is>
      </c>
      <c r="AC2981" s="48" t="inlineStr">
        <is>
          <t>7</t>
        </is>
      </c>
      <c r="AF2981" s="51" t="inlineStr">
        <is>
          <t>Negative Phrase</t>
        </is>
      </c>
      <c r="AQ2981" s="62" t="n">
        <v>0.0</v>
      </c>
      <c r="AR2981" s="63" t="n">
        <v>0.0</v>
      </c>
      <c r="AS2981" s="64" t="n">
        <v>0.0</v>
      </c>
      <c r="AT2981" s="65" t="n">
        <v>0.0</v>
      </c>
      <c r="AU2981" s="66" t="n">
        <v>0.0</v>
      </c>
      <c r="AV2981" s="67" t="n">
        <v>0.0</v>
      </c>
      <c r="AW2981" s="68" t="n">
        <v>0.0</v>
      </c>
      <c r="AX2981" s="69" t="n">
        <v>0.0</v>
      </c>
      <c r="AY2981" s="70" t="n">
        <v>0.0</v>
      </c>
      <c r="AZ2981" s="71" t="n">
        <v>0.0</v>
      </c>
      <c r="BA2981" s="72" t="n">
        <v>0.0</v>
      </c>
    </row>
    <row r="2982">
      <c r="A2982" s="20" t="inlineStr">
        <is>
          <t>Sponsored Products</t>
        </is>
      </c>
      <c r="B2982" s="21" t="inlineStr">
        <is>
          <t>Negative Keyword</t>
        </is>
      </c>
      <c r="D2982" s="23" t="inlineStr">
        <is>
          <t>324866752092791</t>
        </is>
      </c>
      <c r="E2982" s="24" t="inlineStr">
        <is>
          <t>359231410070114</t>
        </is>
      </c>
      <c r="H2982" s="27" t="inlineStr">
        <is>
          <t>112156992419681</t>
        </is>
      </c>
      <c r="L2982" s="31" t="inlineStr">
        <is>
          <t>BRAC FLOWER RAKHI</t>
        </is>
      </c>
      <c r="M2982" s="32" t="inlineStr">
        <is>
          <t>BRAC FLOWER RAKHI</t>
        </is>
      </c>
      <c r="N2982" s="33" t="inlineStr">
        <is>
          <t>RAKHIS</t>
        </is>
      </c>
      <c r="R2982" s="37" t="inlineStr">
        <is>
          <t>Archived</t>
        </is>
      </c>
      <c r="S2982" s="38" t="inlineStr">
        <is>
          <t>paused</t>
        </is>
      </c>
      <c r="T2982" s="39" t="inlineStr">
        <is>
          <t>enabled</t>
        </is>
      </c>
      <c r="AC2982" s="48" t="inlineStr">
        <is>
          <t>doctor rakhi</t>
        </is>
      </c>
      <c r="AF2982" s="51" t="inlineStr">
        <is>
          <t>Negative Exact</t>
        </is>
      </c>
      <c r="AQ2982" s="62" t="n">
        <v>0.0</v>
      </c>
      <c r="AR2982" s="63" t="n">
        <v>0.0</v>
      </c>
      <c r="AS2982" s="64" t="n">
        <v>0.0</v>
      </c>
      <c r="AT2982" s="65" t="n">
        <v>0.0</v>
      </c>
      <c r="AU2982" s="66" t="n">
        <v>0.0</v>
      </c>
      <c r="AV2982" s="67" t="n">
        <v>0.0</v>
      </c>
      <c r="AW2982" s="68" t="n">
        <v>0.0</v>
      </c>
      <c r="AX2982" s="69" t="n">
        <v>0.0</v>
      </c>
      <c r="AY2982" s="70" t="n">
        <v>0.0</v>
      </c>
      <c r="AZ2982" s="71" t="n">
        <v>0.0</v>
      </c>
      <c r="BA2982" s="72" t="n">
        <v>0.0</v>
      </c>
    </row>
    <row r="2983">
      <c r="A2983" s="20" t="inlineStr">
        <is>
          <t>Sponsored Products</t>
        </is>
      </c>
      <c r="B2983" s="21" t="inlineStr">
        <is>
          <t>Negative Keyword</t>
        </is>
      </c>
      <c r="D2983" s="23" t="inlineStr">
        <is>
          <t>324866752092791</t>
        </is>
      </c>
      <c r="E2983" s="24" t="inlineStr">
        <is>
          <t>359231410070114</t>
        </is>
      </c>
      <c r="H2983" s="27" t="inlineStr">
        <is>
          <t>97112067639465</t>
        </is>
      </c>
      <c r="L2983" s="31" t="inlineStr">
        <is>
          <t>BRAC FLOWER RAKHI</t>
        </is>
      </c>
      <c r="M2983" s="32" t="inlineStr">
        <is>
          <t>BRAC FLOWER RAKHI</t>
        </is>
      </c>
      <c r="N2983" s="33" t="inlineStr">
        <is>
          <t>RAKHIS</t>
        </is>
      </c>
      <c r="R2983" s="37" t="inlineStr">
        <is>
          <t>Archived</t>
        </is>
      </c>
      <c r="S2983" s="38" t="inlineStr">
        <is>
          <t>paused</t>
        </is>
      </c>
      <c r="T2983" s="39" t="inlineStr">
        <is>
          <t>enabled</t>
        </is>
      </c>
      <c r="AC2983" s="48" t="inlineStr">
        <is>
          <t>bhaiya bhabhi nephew rakhi set</t>
        </is>
      </c>
      <c r="AF2983" s="51" t="inlineStr">
        <is>
          <t>Negative Exact</t>
        </is>
      </c>
      <c r="AQ2983" s="62" t="n">
        <v>0.0</v>
      </c>
      <c r="AR2983" s="63" t="n">
        <v>0.0</v>
      </c>
      <c r="AS2983" s="64" t="n">
        <v>0.0</v>
      </c>
      <c r="AT2983" s="65" t="n">
        <v>0.0</v>
      </c>
      <c r="AU2983" s="66" t="n">
        <v>0.0</v>
      </c>
      <c r="AV2983" s="67" t="n">
        <v>0.0</v>
      </c>
      <c r="AW2983" s="68" t="n">
        <v>0.0</v>
      </c>
      <c r="AX2983" s="69" t="n">
        <v>0.0</v>
      </c>
      <c r="AY2983" s="70" t="n">
        <v>0.0</v>
      </c>
      <c r="AZ2983" s="71" t="n">
        <v>0.0</v>
      </c>
      <c r="BA2983" s="72" t="n">
        <v>0.0</v>
      </c>
    </row>
    <row r="2984">
      <c r="A2984" s="20" t="inlineStr">
        <is>
          <t>Sponsored Products</t>
        </is>
      </c>
      <c r="B2984" s="21" t="inlineStr">
        <is>
          <t>Campaign</t>
        </is>
      </c>
      <c r="D2984" s="23" t="inlineStr">
        <is>
          <t>497139899056382</t>
        </is>
      </c>
      <c r="J2984" s="29" t="inlineStr">
        <is>
          <t>White LV</t>
        </is>
      </c>
      <c r="L2984" s="31" t="inlineStr">
        <is>
          <t>White LV</t>
        </is>
      </c>
      <c r="O2984" s="34" t="inlineStr">
        <is>
          <t>20240404</t>
        </is>
      </c>
      <c r="Q2984" s="36" t="inlineStr">
        <is>
          <t>Manual</t>
        </is>
      </c>
      <c r="R2984" s="37" t="inlineStr">
        <is>
          <t>paused</t>
        </is>
      </c>
      <c r="S2984" s="38" t="inlineStr">
        <is>
          <t>paused</t>
        </is>
      </c>
      <c r="U2984" s="40" t="n">
        <v>50.0</v>
      </c>
      <c r="AG2984" s="52" t="inlineStr">
        <is>
          <t>dynamic bids - down only</t>
        </is>
      </c>
      <c r="AQ2984" s="62" t="n">
        <v>0.0</v>
      </c>
      <c r="AR2984" s="63" t="n">
        <v>0.0</v>
      </c>
      <c r="AS2984" s="64" t="n">
        <v>0.0</v>
      </c>
      <c r="AT2984" s="65" t="n">
        <v>0.0</v>
      </c>
      <c r="AU2984" s="66" t="n">
        <v>0.0</v>
      </c>
      <c r="AV2984" s="67" t="n">
        <v>0.0</v>
      </c>
      <c r="AW2984" s="68" t="n">
        <v>0.0</v>
      </c>
      <c r="AX2984" s="69" t="n">
        <v>0.0</v>
      </c>
      <c r="AY2984" s="70" t="n">
        <v>0.0</v>
      </c>
      <c r="AZ2984" s="71" t="n">
        <v>0.0</v>
      </c>
      <c r="BA2984" s="72" t="n">
        <v>0.0</v>
      </c>
    </row>
    <row r="2985">
      <c r="A2985" s="20" t="inlineStr">
        <is>
          <t>Sponsored Products</t>
        </is>
      </c>
      <c r="B2985" s="21" t="inlineStr">
        <is>
          <t>Bidding Adjustment</t>
        </is>
      </c>
      <c r="D2985" s="23" t="inlineStr">
        <is>
          <t>497139899056382</t>
        </is>
      </c>
      <c r="L2985" s="31" t="inlineStr">
        <is>
          <t>White LV</t>
        </is>
      </c>
      <c r="S2985" s="38" t="inlineStr">
        <is>
          <t>paused</t>
        </is>
      </c>
      <c r="AG2985" s="52" t="inlineStr">
        <is>
          <t>dynamic bids - down only</t>
        </is>
      </c>
      <c r="AH2985" s="53" t="inlineStr">
        <is>
          <t>Placement Top</t>
        </is>
      </c>
      <c r="AI2985" s="54" t="n">
        <v>0.0</v>
      </c>
      <c r="AQ2985" s="62" t="n">
        <v>0.0</v>
      </c>
      <c r="AR2985" s="63" t="n">
        <v>0.0</v>
      </c>
      <c r="AS2985" s="64" t="n">
        <v>0.0</v>
      </c>
      <c r="AT2985" s="65" t="n">
        <v>0.0</v>
      </c>
      <c r="AU2985" s="66" t="n">
        <v>0.0</v>
      </c>
      <c r="AV2985" s="67" t="n">
        <v>0.0</v>
      </c>
      <c r="AW2985" s="68" t="n">
        <v>0.0</v>
      </c>
      <c r="AX2985" s="69" t="n">
        <v>0.0</v>
      </c>
      <c r="AY2985" s="70" t="n">
        <v>0.0</v>
      </c>
      <c r="AZ2985" s="71" t="n">
        <v>0.0</v>
      </c>
      <c r="BA2985" s="72" t="n">
        <v>0.0</v>
      </c>
    </row>
    <row r="2986">
      <c r="A2986" s="20" t="inlineStr">
        <is>
          <t>Sponsored Products</t>
        </is>
      </c>
      <c r="B2986" s="21" t="inlineStr">
        <is>
          <t>Bidding Adjustment</t>
        </is>
      </c>
      <c r="D2986" s="23" t="inlineStr">
        <is>
          <t>497139899056382</t>
        </is>
      </c>
      <c r="L2986" s="31" t="inlineStr">
        <is>
          <t>White LV</t>
        </is>
      </c>
      <c r="S2986" s="38" t="inlineStr">
        <is>
          <t>paused</t>
        </is>
      </c>
      <c r="AG2986" s="52" t="inlineStr">
        <is>
          <t>dynamic bids - down only</t>
        </is>
      </c>
      <c r="AH2986" s="53" t="inlineStr">
        <is>
          <t>Placement Amazon Business</t>
        </is>
      </c>
      <c r="AI2986" s="54" t="n">
        <v>0.0</v>
      </c>
      <c r="AQ2986" s="62" t="n">
        <v>0.0</v>
      </c>
      <c r="AR2986" s="63" t="n">
        <v>0.0</v>
      </c>
      <c r="AS2986" s="64" t="n">
        <v>0.0</v>
      </c>
      <c r="AT2986" s="65" t="n">
        <v>0.0</v>
      </c>
      <c r="AU2986" s="66" t="n">
        <v>0.0</v>
      </c>
      <c r="AV2986" s="67" t="n">
        <v>0.0</v>
      </c>
      <c r="AW2986" s="68" t="n">
        <v>0.0</v>
      </c>
      <c r="AX2986" s="69" t="n">
        <v>0.0</v>
      </c>
      <c r="AY2986" s="70" t="n">
        <v>0.0</v>
      </c>
      <c r="AZ2986" s="71" t="n">
        <v>0.0</v>
      </c>
      <c r="BA2986" s="72" t="n">
        <v>0.0</v>
      </c>
    </row>
    <row r="2987">
      <c r="A2987" s="20" t="inlineStr">
        <is>
          <t>Sponsored Products</t>
        </is>
      </c>
      <c r="B2987" s="21" t="inlineStr">
        <is>
          <t>Bidding Adjustment</t>
        </is>
      </c>
      <c r="D2987" s="23" t="inlineStr">
        <is>
          <t>497139899056382</t>
        </is>
      </c>
      <c r="L2987" s="31" t="inlineStr">
        <is>
          <t>White LV</t>
        </is>
      </c>
      <c r="S2987" s="38" t="inlineStr">
        <is>
          <t>paused</t>
        </is>
      </c>
      <c r="AG2987" s="52" t="inlineStr">
        <is>
          <t>dynamic bids - down only</t>
        </is>
      </c>
      <c r="AH2987" s="53" t="inlineStr">
        <is>
          <t>Placement Product Page</t>
        </is>
      </c>
      <c r="AI2987" s="54" t="n">
        <v>0.0</v>
      </c>
      <c r="AQ2987" s="62" t="n">
        <v>0.0</v>
      </c>
      <c r="AR2987" s="63" t="n">
        <v>0.0</v>
      </c>
      <c r="AS2987" s="64" t="n">
        <v>0.0</v>
      </c>
      <c r="AT2987" s="65" t="n">
        <v>0.0</v>
      </c>
      <c r="AU2987" s="66" t="n">
        <v>0.0</v>
      </c>
      <c r="AV2987" s="67" t="n">
        <v>0.0</v>
      </c>
      <c r="AW2987" s="68" t="n">
        <v>0.0</v>
      </c>
      <c r="AX2987" s="69" t="n">
        <v>0.0</v>
      </c>
      <c r="AY2987" s="70" t="n">
        <v>0.0</v>
      </c>
      <c r="AZ2987" s="71" t="n">
        <v>0.0</v>
      </c>
      <c r="BA2987" s="72" t="n">
        <v>0.0</v>
      </c>
    </row>
    <row r="2988">
      <c r="A2988" s="20" t="inlineStr">
        <is>
          <t>Sponsored Products</t>
        </is>
      </c>
      <c r="B2988" s="21" t="inlineStr">
        <is>
          <t>Bidding Adjustment</t>
        </is>
      </c>
      <c r="D2988" s="23" t="inlineStr">
        <is>
          <t>497139899056382</t>
        </is>
      </c>
      <c r="L2988" s="31" t="inlineStr">
        <is>
          <t>White LV</t>
        </is>
      </c>
      <c r="S2988" s="38" t="inlineStr">
        <is>
          <t>paused</t>
        </is>
      </c>
      <c r="AG2988" s="52" t="inlineStr">
        <is>
          <t>dynamic bids - down only</t>
        </is>
      </c>
      <c r="AH2988" s="53" t="inlineStr">
        <is>
          <t>Placement Rest Of Search</t>
        </is>
      </c>
      <c r="AI2988" s="54" t="n">
        <v>0.0</v>
      </c>
      <c r="AQ2988" s="62" t="n">
        <v>0.0</v>
      </c>
      <c r="AR2988" s="63" t="n">
        <v>0.0</v>
      </c>
      <c r="AS2988" s="64" t="n">
        <v>0.0</v>
      </c>
      <c r="AT2988" s="65" t="n">
        <v>0.0</v>
      </c>
      <c r="AU2988" s="66" t="n">
        <v>0.0</v>
      </c>
      <c r="AV2988" s="67" t="n">
        <v>0.0</v>
      </c>
      <c r="AW2988" s="68" t="n">
        <v>0.0</v>
      </c>
      <c r="AX2988" s="69" t="n">
        <v>0.0</v>
      </c>
      <c r="AY2988" s="70" t="n">
        <v>0.0</v>
      </c>
      <c r="AZ2988" s="71" t="n">
        <v>0.0</v>
      </c>
      <c r="BA2988" s="72" t="n">
        <v>0.0</v>
      </c>
    </row>
    <row r="2989">
      <c r="A2989" s="20" t="inlineStr">
        <is>
          <t>Sponsored Products</t>
        </is>
      </c>
      <c r="B2989" s="21" t="inlineStr">
        <is>
          <t>Ad Group</t>
        </is>
      </c>
      <c r="D2989" s="23" t="inlineStr">
        <is>
          <t>497139899056382</t>
        </is>
      </c>
      <c r="E2989" s="24" t="inlineStr">
        <is>
          <t>291084982082369</t>
        </is>
      </c>
      <c r="K2989" s="30" t="inlineStr">
        <is>
          <t>White LV</t>
        </is>
      </c>
      <c r="L2989" s="31" t="inlineStr">
        <is>
          <t>White LV</t>
        </is>
      </c>
      <c r="M2989" s="32" t="inlineStr">
        <is>
          <t>White LV</t>
        </is>
      </c>
      <c r="R2989" s="37" t="inlineStr">
        <is>
          <t>enabled</t>
        </is>
      </c>
      <c r="S2989" s="38" t="inlineStr">
        <is>
          <t>paused</t>
        </is>
      </c>
      <c r="T2989" s="39" t="inlineStr">
        <is>
          <t>enabled</t>
        </is>
      </c>
      <c r="Z2989" s="45" t="n">
        <v>3.0</v>
      </c>
      <c r="AQ2989" s="62" t="n">
        <v>0.0</v>
      </c>
      <c r="AR2989" s="63" t="n">
        <v>0.0</v>
      </c>
      <c r="AS2989" s="64" t="n">
        <v>0.0</v>
      </c>
      <c r="AT2989" s="65" t="n">
        <v>0.0</v>
      </c>
      <c r="AU2989" s="66" t="n">
        <v>0.0</v>
      </c>
      <c r="AV2989" s="67" t="n">
        <v>0.0</v>
      </c>
      <c r="AW2989" s="68" t="n">
        <v>0.0</v>
      </c>
      <c r="AX2989" s="69" t="n">
        <v>0.0</v>
      </c>
      <c r="AY2989" s="70" t="n">
        <v>0.0</v>
      </c>
      <c r="AZ2989" s="71" t="n">
        <v>0.0</v>
      </c>
      <c r="BA2989" s="72" t="n">
        <v>0.0</v>
      </c>
    </row>
    <row r="2990">
      <c r="A2990" s="20" t="inlineStr">
        <is>
          <t>Sponsored Products</t>
        </is>
      </c>
      <c r="B2990" s="21" t="inlineStr">
        <is>
          <t>Product Ad</t>
        </is>
      </c>
      <c r="D2990" s="23" t="inlineStr">
        <is>
          <t>497139899056382</t>
        </is>
      </c>
      <c r="E2990" s="24" t="inlineStr">
        <is>
          <t>291084982082369</t>
        </is>
      </c>
      <c r="G2990" s="26" t="inlineStr">
        <is>
          <t>520415302614150</t>
        </is>
      </c>
      <c r="L2990" s="31" t="inlineStr">
        <is>
          <t>White LV</t>
        </is>
      </c>
      <c r="M2990" s="32" t="inlineStr">
        <is>
          <t>White LV</t>
        </is>
      </c>
      <c r="R2990" s="37" t="inlineStr">
        <is>
          <t>enabled</t>
        </is>
      </c>
      <c r="S2990" s="38" t="inlineStr">
        <is>
          <t>paused</t>
        </is>
      </c>
      <c r="T2990" s="39" t="inlineStr">
        <is>
          <t>enabled</t>
        </is>
      </c>
      <c r="V2990" s="41" t="inlineStr">
        <is>
          <t>NECKLONGWHITE</t>
        </is>
      </c>
      <c r="W2990" s="42" t="inlineStr">
        <is>
          <t>B0CZPNYX3W</t>
        </is>
      </c>
      <c r="X2990" s="43" t="inlineStr">
        <is>
          <t>Data is not available</t>
        </is>
      </c>
      <c r="AQ2990" s="62" t="n">
        <v>0.0</v>
      </c>
      <c r="AR2990" s="63" t="n">
        <v>0.0</v>
      </c>
      <c r="AS2990" s="64" t="n">
        <v>0.0</v>
      </c>
      <c r="AT2990" s="65" t="n">
        <v>0.0</v>
      </c>
      <c r="AU2990" s="66" t="n">
        <v>0.0</v>
      </c>
      <c r="AV2990" s="67" t="n">
        <v>0.0</v>
      </c>
      <c r="AW2990" s="68" t="n">
        <v>0.0</v>
      </c>
      <c r="AX2990" s="69" t="n">
        <v>0.0</v>
      </c>
      <c r="AY2990" s="70" t="n">
        <v>0.0</v>
      </c>
      <c r="AZ2990" s="71" t="n">
        <v>0.0</v>
      </c>
      <c r="BA2990" s="72" t="n">
        <v>0.0</v>
      </c>
    </row>
    <row r="2991">
      <c r="A2991" s="20" t="inlineStr">
        <is>
          <t>Sponsored Products</t>
        </is>
      </c>
      <c r="B2991" s="21" t="inlineStr">
        <is>
          <t>Keyword</t>
        </is>
      </c>
      <c r="D2991" s="23" t="inlineStr">
        <is>
          <t>497139899056382</t>
        </is>
      </c>
      <c r="E2991" s="24" t="inlineStr">
        <is>
          <t>291084982082369</t>
        </is>
      </c>
      <c r="H2991" s="27" t="inlineStr">
        <is>
          <t>39093142561655</t>
        </is>
      </c>
      <c r="L2991" s="31" t="inlineStr">
        <is>
          <t>White LV</t>
        </is>
      </c>
      <c r="M2991" s="32" t="inlineStr">
        <is>
          <t>White LV</t>
        </is>
      </c>
      <c r="R2991" s="37" t="inlineStr">
        <is>
          <t>enabled</t>
        </is>
      </c>
      <c r="S2991" s="38" t="inlineStr">
        <is>
          <t>paused</t>
        </is>
      </c>
      <c r="T2991" s="39" t="inlineStr">
        <is>
          <t>enabled</t>
        </is>
      </c>
      <c r="AA2991" s="46" t="n">
        <v>3.0</v>
      </c>
      <c r="AC2991" s="48" t="inlineStr">
        <is>
          <t>white pearl necklace set for women</t>
        </is>
      </c>
      <c r="AF2991" s="51" t="inlineStr">
        <is>
          <t>Exact</t>
        </is>
      </c>
      <c r="AQ2991" s="62" t="n">
        <v>0.0</v>
      </c>
      <c r="AR2991" s="63" t="n">
        <v>0.0</v>
      </c>
      <c r="AS2991" s="64" t="n">
        <v>0.0</v>
      </c>
      <c r="AT2991" s="65" t="n">
        <v>0.0</v>
      </c>
      <c r="AU2991" s="66" t="n">
        <v>0.0</v>
      </c>
      <c r="AV2991" s="67" t="n">
        <v>0.0</v>
      </c>
      <c r="AW2991" s="68" t="n">
        <v>0.0</v>
      </c>
      <c r="AX2991" s="69" t="n">
        <v>0.0</v>
      </c>
      <c r="AY2991" s="70" t="n">
        <v>0.0</v>
      </c>
      <c r="AZ2991" s="71" t="n">
        <v>0.0</v>
      </c>
      <c r="BA2991" s="72" t="n">
        <v>0.0</v>
      </c>
    </row>
    <row r="2992">
      <c r="A2992" s="20" t="inlineStr">
        <is>
          <t>Sponsored Products</t>
        </is>
      </c>
      <c r="B2992" s="21" t="inlineStr">
        <is>
          <t>Keyword</t>
        </is>
      </c>
      <c r="D2992" s="23" t="inlineStr">
        <is>
          <t>497139899056382</t>
        </is>
      </c>
      <c r="E2992" s="24" t="inlineStr">
        <is>
          <t>291084982082369</t>
        </is>
      </c>
      <c r="H2992" s="27" t="inlineStr">
        <is>
          <t>63031654018995</t>
        </is>
      </c>
      <c r="L2992" s="31" t="inlineStr">
        <is>
          <t>White LV</t>
        </is>
      </c>
      <c r="M2992" s="32" t="inlineStr">
        <is>
          <t>White LV</t>
        </is>
      </c>
      <c r="R2992" s="37" t="inlineStr">
        <is>
          <t>paused</t>
        </is>
      </c>
      <c r="S2992" s="38" t="inlineStr">
        <is>
          <t>paused</t>
        </is>
      </c>
      <c r="T2992" s="39" t="inlineStr">
        <is>
          <t>enabled</t>
        </is>
      </c>
      <c r="AA2992" s="46" t="n">
        <v>3.0</v>
      </c>
      <c r="AC2992" s="48" t="inlineStr">
        <is>
          <t>white jewellery set for wedding party</t>
        </is>
      </c>
      <c r="AF2992" s="51" t="inlineStr">
        <is>
          <t>Exact</t>
        </is>
      </c>
      <c r="AQ2992" s="62" t="n">
        <v>0.0</v>
      </c>
      <c r="AR2992" s="63" t="n">
        <v>0.0</v>
      </c>
      <c r="AS2992" s="64" t="n">
        <v>0.0</v>
      </c>
      <c r="AT2992" s="65" t="n">
        <v>0.0</v>
      </c>
      <c r="AU2992" s="66" t="n">
        <v>0.0</v>
      </c>
      <c r="AV2992" s="67" t="n">
        <v>0.0</v>
      </c>
      <c r="AW2992" s="68" t="n">
        <v>0.0</v>
      </c>
      <c r="AX2992" s="69" t="n">
        <v>0.0</v>
      </c>
      <c r="AY2992" s="70" t="n">
        <v>0.0</v>
      </c>
      <c r="AZ2992" s="71" t="n">
        <v>0.0</v>
      </c>
      <c r="BA2992" s="72" t="n">
        <v>0.0</v>
      </c>
    </row>
    <row r="2993">
      <c r="A2993" s="20" t="inlineStr">
        <is>
          <t>Sponsored Products</t>
        </is>
      </c>
      <c r="B2993" s="21" t="inlineStr">
        <is>
          <t>Keyword</t>
        </is>
      </c>
      <c r="D2993" s="23" t="inlineStr">
        <is>
          <t>497139899056382</t>
        </is>
      </c>
      <c r="E2993" s="24" t="inlineStr">
        <is>
          <t>291084982082369</t>
        </is>
      </c>
      <c r="H2993" s="27" t="inlineStr">
        <is>
          <t>154919600618713</t>
        </is>
      </c>
      <c r="L2993" s="31" t="inlineStr">
        <is>
          <t>White LV</t>
        </is>
      </c>
      <c r="M2993" s="32" t="inlineStr">
        <is>
          <t>White LV</t>
        </is>
      </c>
      <c r="R2993" s="37" t="inlineStr">
        <is>
          <t>enabled</t>
        </is>
      </c>
      <c r="S2993" s="38" t="inlineStr">
        <is>
          <t>paused</t>
        </is>
      </c>
      <c r="T2993" s="39" t="inlineStr">
        <is>
          <t>enabled</t>
        </is>
      </c>
      <c r="AA2993" s="46" t="n">
        <v>3.0</v>
      </c>
      <c r="AC2993" s="48" t="inlineStr">
        <is>
          <t>white jewellery set for women</t>
        </is>
      </c>
      <c r="AF2993" s="51" t="inlineStr">
        <is>
          <t>Exact</t>
        </is>
      </c>
      <c r="AQ2993" s="62" t="n">
        <v>0.0</v>
      </c>
      <c r="AR2993" s="63" t="n">
        <v>0.0</v>
      </c>
      <c r="AS2993" s="64" t="n">
        <v>0.0</v>
      </c>
      <c r="AT2993" s="65" t="n">
        <v>0.0</v>
      </c>
      <c r="AU2993" s="66" t="n">
        <v>0.0</v>
      </c>
      <c r="AV2993" s="67" t="n">
        <v>0.0</v>
      </c>
      <c r="AW2993" s="68" t="n">
        <v>0.0</v>
      </c>
      <c r="AX2993" s="69" t="n">
        <v>0.0</v>
      </c>
      <c r="AY2993" s="70" t="n">
        <v>0.0</v>
      </c>
      <c r="AZ2993" s="71" t="n">
        <v>0.0</v>
      </c>
      <c r="BA2993" s="72" t="n">
        <v>0.0</v>
      </c>
    </row>
    <row r="2994">
      <c r="A2994" s="20" t="inlineStr">
        <is>
          <t>Sponsored Products</t>
        </is>
      </c>
      <c r="B2994" s="21" t="inlineStr">
        <is>
          <t>Keyword</t>
        </is>
      </c>
      <c r="D2994" s="23" t="inlineStr">
        <is>
          <t>497139899056382</t>
        </is>
      </c>
      <c r="E2994" s="24" t="inlineStr">
        <is>
          <t>291084982082369</t>
        </is>
      </c>
      <c r="H2994" s="27" t="inlineStr">
        <is>
          <t>125477520409919</t>
        </is>
      </c>
      <c r="L2994" s="31" t="inlineStr">
        <is>
          <t>White LV</t>
        </is>
      </c>
      <c r="M2994" s="32" t="inlineStr">
        <is>
          <t>White LV</t>
        </is>
      </c>
      <c r="R2994" s="37" t="inlineStr">
        <is>
          <t>enabled</t>
        </is>
      </c>
      <c r="S2994" s="38" t="inlineStr">
        <is>
          <t>paused</t>
        </is>
      </c>
      <c r="T2994" s="39" t="inlineStr">
        <is>
          <t>enabled</t>
        </is>
      </c>
      <c r="AA2994" s="46" t="n">
        <v>3.0</v>
      </c>
      <c r="AC2994" s="48" t="inlineStr">
        <is>
          <t>necklace with white stones</t>
        </is>
      </c>
      <c r="AF2994" s="51" t="inlineStr">
        <is>
          <t>Exact</t>
        </is>
      </c>
      <c r="AQ2994" s="62" t="n">
        <v>0.0</v>
      </c>
      <c r="AR2994" s="63" t="n">
        <v>0.0</v>
      </c>
      <c r="AS2994" s="64" t="n">
        <v>0.0</v>
      </c>
      <c r="AT2994" s="65" t="n">
        <v>0.0</v>
      </c>
      <c r="AU2994" s="66" t="n">
        <v>0.0</v>
      </c>
      <c r="AV2994" s="67" t="n">
        <v>0.0</v>
      </c>
      <c r="AW2994" s="68" t="n">
        <v>0.0</v>
      </c>
      <c r="AX2994" s="69" t="n">
        <v>0.0</v>
      </c>
      <c r="AY2994" s="70" t="n">
        <v>0.0</v>
      </c>
      <c r="AZ2994" s="71" t="n">
        <v>0.0</v>
      </c>
      <c r="BA2994" s="72" t="n">
        <v>0.0</v>
      </c>
    </row>
    <row r="2995">
      <c r="A2995" s="20" t="inlineStr">
        <is>
          <t>Sponsored Products</t>
        </is>
      </c>
      <c r="B2995" s="21" t="inlineStr">
        <is>
          <t>Keyword</t>
        </is>
      </c>
      <c r="D2995" s="23" t="inlineStr">
        <is>
          <t>497139899056382</t>
        </is>
      </c>
      <c r="E2995" s="24" t="inlineStr">
        <is>
          <t>291084982082369</t>
        </is>
      </c>
      <c r="H2995" s="27" t="inlineStr">
        <is>
          <t>90236878062329</t>
        </is>
      </c>
      <c r="L2995" s="31" t="inlineStr">
        <is>
          <t>White LV</t>
        </is>
      </c>
      <c r="M2995" s="32" t="inlineStr">
        <is>
          <t>White LV</t>
        </is>
      </c>
      <c r="R2995" s="37" t="inlineStr">
        <is>
          <t>enabled</t>
        </is>
      </c>
      <c r="S2995" s="38" t="inlineStr">
        <is>
          <t>paused</t>
        </is>
      </c>
      <c r="T2995" s="39" t="inlineStr">
        <is>
          <t>enabled</t>
        </is>
      </c>
      <c r="AA2995" s="46" t="n">
        <v>3.0</v>
      </c>
      <c r="AC2995" s="48" t="inlineStr">
        <is>
          <t>white jewellery set for women latest design</t>
        </is>
      </c>
      <c r="AF2995" s="51" t="inlineStr">
        <is>
          <t>Exact</t>
        </is>
      </c>
      <c r="AQ2995" s="62" t="n">
        <v>0.0</v>
      </c>
      <c r="AR2995" s="63" t="n">
        <v>0.0</v>
      </c>
      <c r="AS2995" s="64" t="n">
        <v>0.0</v>
      </c>
      <c r="AT2995" s="65" t="n">
        <v>0.0</v>
      </c>
      <c r="AU2995" s="66" t="n">
        <v>0.0</v>
      </c>
      <c r="AV2995" s="67" t="n">
        <v>0.0</v>
      </c>
      <c r="AW2995" s="68" t="n">
        <v>0.0</v>
      </c>
      <c r="AX2995" s="69" t="n">
        <v>0.0</v>
      </c>
      <c r="AY2995" s="70" t="n">
        <v>0.0</v>
      </c>
      <c r="AZ2995" s="71" t="n">
        <v>0.0</v>
      </c>
      <c r="BA2995" s="72" t="n">
        <v>0.0</v>
      </c>
    </row>
    <row r="2996">
      <c r="A2996" s="20" t="inlineStr">
        <is>
          <t>Sponsored Products</t>
        </is>
      </c>
      <c r="B2996" s="21" t="inlineStr">
        <is>
          <t>Keyword</t>
        </is>
      </c>
      <c r="D2996" s="23" t="inlineStr">
        <is>
          <t>497139899056382</t>
        </is>
      </c>
      <c r="E2996" s="24" t="inlineStr">
        <is>
          <t>291084982082369</t>
        </is>
      </c>
      <c r="H2996" s="27" t="inlineStr">
        <is>
          <t>30133110517691</t>
        </is>
      </c>
      <c r="L2996" s="31" t="inlineStr">
        <is>
          <t>White LV</t>
        </is>
      </c>
      <c r="M2996" s="32" t="inlineStr">
        <is>
          <t>White LV</t>
        </is>
      </c>
      <c r="R2996" s="37" t="inlineStr">
        <is>
          <t>enabled</t>
        </is>
      </c>
      <c r="S2996" s="38" t="inlineStr">
        <is>
          <t>paused</t>
        </is>
      </c>
      <c r="T2996" s="39" t="inlineStr">
        <is>
          <t>enabled</t>
        </is>
      </c>
      <c r="AA2996" s="46" t="n">
        <v>3.0</v>
      </c>
      <c r="AC2996" s="48" t="inlineStr">
        <is>
          <t>white pearl set</t>
        </is>
      </c>
      <c r="AF2996" s="51" t="inlineStr">
        <is>
          <t>Exact</t>
        </is>
      </c>
      <c r="AQ2996" s="62" t="n">
        <v>0.0</v>
      </c>
      <c r="AR2996" s="63" t="n">
        <v>0.0</v>
      </c>
      <c r="AS2996" s="64" t="n">
        <v>0.0</v>
      </c>
      <c r="AT2996" s="65" t="n">
        <v>0.0</v>
      </c>
      <c r="AU2996" s="66" t="n">
        <v>0.0</v>
      </c>
      <c r="AV2996" s="67" t="n">
        <v>0.0</v>
      </c>
      <c r="AW2996" s="68" t="n">
        <v>0.0</v>
      </c>
      <c r="AX2996" s="69" t="n">
        <v>0.0</v>
      </c>
      <c r="AY2996" s="70" t="n">
        <v>0.0</v>
      </c>
      <c r="AZ2996" s="71" t="n">
        <v>0.0</v>
      </c>
      <c r="BA2996" s="72" t="n">
        <v>0.0</v>
      </c>
    </row>
    <row r="2997">
      <c r="A2997" s="20" t="inlineStr">
        <is>
          <t>Sponsored Products</t>
        </is>
      </c>
      <c r="B2997" s="21" t="inlineStr">
        <is>
          <t>Keyword</t>
        </is>
      </c>
      <c r="D2997" s="23" t="inlineStr">
        <is>
          <t>497139899056382</t>
        </is>
      </c>
      <c r="E2997" s="24" t="inlineStr">
        <is>
          <t>291084982082369</t>
        </is>
      </c>
      <c r="H2997" s="27" t="inlineStr">
        <is>
          <t>3699630728342</t>
        </is>
      </c>
      <c r="L2997" s="31" t="inlineStr">
        <is>
          <t>White LV</t>
        </is>
      </c>
      <c r="M2997" s="32" t="inlineStr">
        <is>
          <t>White LV</t>
        </is>
      </c>
      <c r="R2997" s="37" t="inlineStr">
        <is>
          <t>enabled</t>
        </is>
      </c>
      <c r="S2997" s="38" t="inlineStr">
        <is>
          <t>paused</t>
        </is>
      </c>
      <c r="T2997" s="39" t="inlineStr">
        <is>
          <t>enabled</t>
        </is>
      </c>
      <c r="AA2997" s="46" t="n">
        <v>3.0</v>
      </c>
      <c r="AC2997" s="48" t="inlineStr">
        <is>
          <t>white jewellery set</t>
        </is>
      </c>
      <c r="AF2997" s="51" t="inlineStr">
        <is>
          <t>Exact</t>
        </is>
      </c>
      <c r="AQ2997" s="62" t="n">
        <v>0.0</v>
      </c>
      <c r="AR2997" s="63" t="n">
        <v>0.0</v>
      </c>
      <c r="AS2997" s="64" t="n">
        <v>0.0</v>
      </c>
      <c r="AT2997" s="65" t="n">
        <v>0.0</v>
      </c>
      <c r="AU2997" s="66" t="n">
        <v>0.0</v>
      </c>
      <c r="AV2997" s="67" t="n">
        <v>0.0</v>
      </c>
      <c r="AW2997" s="68" t="n">
        <v>0.0</v>
      </c>
      <c r="AX2997" s="69" t="n">
        <v>0.0</v>
      </c>
      <c r="AY2997" s="70" t="n">
        <v>0.0</v>
      </c>
      <c r="AZ2997" s="71" t="n">
        <v>0.0</v>
      </c>
      <c r="BA2997" s="72" t="n">
        <v>0.0</v>
      </c>
    </row>
    <row r="2998">
      <c r="A2998" s="20" t="inlineStr">
        <is>
          <t>Sponsored Products</t>
        </is>
      </c>
      <c r="B2998" s="21" t="inlineStr">
        <is>
          <t>Keyword</t>
        </is>
      </c>
      <c r="D2998" s="23" t="inlineStr">
        <is>
          <t>497139899056382</t>
        </is>
      </c>
      <c r="E2998" s="24" t="inlineStr">
        <is>
          <t>291084982082369</t>
        </is>
      </c>
      <c r="H2998" s="27" t="inlineStr">
        <is>
          <t>241529264026997</t>
        </is>
      </c>
      <c r="L2998" s="31" t="inlineStr">
        <is>
          <t>White LV</t>
        </is>
      </c>
      <c r="M2998" s="32" t="inlineStr">
        <is>
          <t>White LV</t>
        </is>
      </c>
      <c r="R2998" s="37" t="inlineStr">
        <is>
          <t>paused</t>
        </is>
      </c>
      <c r="S2998" s="38" t="inlineStr">
        <is>
          <t>paused</t>
        </is>
      </c>
      <c r="T2998" s="39" t="inlineStr">
        <is>
          <t>enabled</t>
        </is>
      </c>
      <c r="AA2998" s="46" t="n">
        <v>3.0</v>
      </c>
      <c r="AC2998" s="48" t="inlineStr">
        <is>
          <t>white stone jewellery set for women</t>
        </is>
      </c>
      <c r="AF2998" s="51" t="inlineStr">
        <is>
          <t>Exact</t>
        </is>
      </c>
      <c r="AQ2998" s="62" t="n">
        <v>0.0</v>
      </c>
      <c r="AR2998" s="63" t="n">
        <v>0.0</v>
      </c>
      <c r="AS2998" s="64" t="n">
        <v>0.0</v>
      </c>
      <c r="AT2998" s="65" t="n">
        <v>0.0</v>
      </c>
      <c r="AU2998" s="66" t="n">
        <v>0.0</v>
      </c>
      <c r="AV2998" s="67" t="n">
        <v>0.0</v>
      </c>
      <c r="AW2998" s="68" t="n">
        <v>0.0</v>
      </c>
      <c r="AX2998" s="69" t="n">
        <v>0.0</v>
      </c>
      <c r="AY2998" s="70" t="n">
        <v>0.0</v>
      </c>
      <c r="AZ2998" s="71" t="n">
        <v>0.0</v>
      </c>
      <c r="BA2998" s="72" t="n">
        <v>0.0</v>
      </c>
    </row>
    <row r="2999">
      <c r="A2999" s="20" t="inlineStr">
        <is>
          <t>Sponsored Products</t>
        </is>
      </c>
      <c r="B2999" s="21" t="inlineStr">
        <is>
          <t>Keyword</t>
        </is>
      </c>
      <c r="D2999" s="23" t="inlineStr">
        <is>
          <t>497139899056382</t>
        </is>
      </c>
      <c r="E2999" s="24" t="inlineStr">
        <is>
          <t>291084982082369</t>
        </is>
      </c>
      <c r="H2999" s="27" t="inlineStr">
        <is>
          <t>162104345467154</t>
        </is>
      </c>
      <c r="L2999" s="31" t="inlineStr">
        <is>
          <t>White LV</t>
        </is>
      </c>
      <c r="M2999" s="32" t="inlineStr">
        <is>
          <t>White LV</t>
        </is>
      </c>
      <c r="R2999" s="37" t="inlineStr">
        <is>
          <t>enabled</t>
        </is>
      </c>
      <c r="S2999" s="38" t="inlineStr">
        <is>
          <t>paused</t>
        </is>
      </c>
      <c r="T2999" s="39" t="inlineStr">
        <is>
          <t>enabled</t>
        </is>
      </c>
      <c r="AA2999" s="46" t="n">
        <v>3.0</v>
      </c>
      <c r="AC2999" s="48" t="inlineStr">
        <is>
          <t>sukkhi white jewellery for womens necklace</t>
        </is>
      </c>
      <c r="AF2999" s="51" t="inlineStr">
        <is>
          <t>Exact</t>
        </is>
      </c>
      <c r="AQ2999" s="62" t="n">
        <v>0.0</v>
      </c>
      <c r="AR2999" s="63" t="n">
        <v>0.0</v>
      </c>
      <c r="AS2999" s="64" t="n">
        <v>0.0</v>
      </c>
      <c r="AT2999" s="65" t="n">
        <v>0.0</v>
      </c>
      <c r="AU2999" s="66" t="n">
        <v>0.0</v>
      </c>
      <c r="AV2999" s="67" t="n">
        <v>0.0</v>
      </c>
      <c r="AW2999" s="68" t="n">
        <v>0.0</v>
      </c>
      <c r="AX2999" s="69" t="n">
        <v>0.0</v>
      </c>
      <c r="AY2999" s="70" t="n">
        <v>0.0</v>
      </c>
      <c r="AZ2999" s="71" t="n">
        <v>0.0</v>
      </c>
      <c r="BA2999" s="72" t="n">
        <v>0.0</v>
      </c>
    </row>
    <row r="3000">
      <c r="A3000" s="20" t="inlineStr">
        <is>
          <t>Sponsored Products</t>
        </is>
      </c>
      <c r="B3000" s="21" t="inlineStr">
        <is>
          <t>Campaign</t>
        </is>
      </c>
      <c r="D3000" s="23" t="inlineStr">
        <is>
          <t>313833714857835</t>
        </is>
      </c>
      <c r="F3000" s="25" t="inlineStr">
        <is>
          <t>156512702648012</t>
        </is>
      </c>
      <c r="J3000" s="29" t="inlineStr">
        <is>
          <t>PEA RAKHI - 1K+ (Broad)</t>
        </is>
      </c>
      <c r="L3000" s="31" t="inlineStr">
        <is>
          <t>PEA RAKHI - 1K+ (Broad)</t>
        </is>
      </c>
      <c r="N3000" s="33" t="inlineStr">
        <is>
          <t>RAKHIS</t>
        </is>
      </c>
      <c r="O3000" s="34" t="inlineStr">
        <is>
          <t>20250627</t>
        </is>
      </c>
      <c r="Q3000" s="36" t="inlineStr">
        <is>
          <t>Manual</t>
        </is>
      </c>
      <c r="R3000" s="37" t="inlineStr">
        <is>
          <t>paused</t>
        </is>
      </c>
      <c r="S3000" s="38" t="inlineStr">
        <is>
          <t>paused</t>
        </is>
      </c>
      <c r="U3000" s="40" t="n">
        <v>100.0</v>
      </c>
      <c r="AG3000" s="52" t="inlineStr">
        <is>
          <t>Fixed bid</t>
        </is>
      </c>
      <c r="AQ3000" s="62" t="n">
        <v>0.0</v>
      </c>
      <c r="AR3000" s="63" t="n">
        <v>0.0</v>
      </c>
      <c r="AS3000" s="64" t="n">
        <v>0.0</v>
      </c>
      <c r="AT3000" s="65" t="n">
        <v>0.0</v>
      </c>
      <c r="AU3000" s="66" t="n">
        <v>0.0</v>
      </c>
      <c r="AV3000" s="67" t="n">
        <v>0.0</v>
      </c>
      <c r="AW3000" s="68" t="n">
        <v>0.0</v>
      </c>
      <c r="AX3000" s="69" t="n">
        <v>0.0</v>
      </c>
      <c r="AY3000" s="70" t="n">
        <v>0.0</v>
      </c>
      <c r="AZ3000" s="71" t="n">
        <v>0.0</v>
      </c>
      <c r="BA3000" s="72" t="n">
        <v>0.0</v>
      </c>
    </row>
    <row r="3001">
      <c r="A3001" s="20" t="inlineStr">
        <is>
          <t>Sponsored Products</t>
        </is>
      </c>
      <c r="B3001" s="21" t="inlineStr">
        <is>
          <t>Bidding Adjustment</t>
        </is>
      </c>
      <c r="D3001" s="23" t="inlineStr">
        <is>
          <t>313833714857835</t>
        </is>
      </c>
      <c r="L3001" s="31" t="inlineStr">
        <is>
          <t>PEA RAKHI - 1K+ (Broad)</t>
        </is>
      </c>
      <c r="N3001" s="33" t="inlineStr">
        <is>
          <t>RAKHIS</t>
        </is>
      </c>
      <c r="S3001" s="38" t="inlineStr">
        <is>
          <t>paused</t>
        </is>
      </c>
      <c r="AG3001" s="52" t="inlineStr">
        <is>
          <t>Fixed bid</t>
        </is>
      </c>
      <c r="AH3001" s="53" t="inlineStr">
        <is>
          <t>Placement Top</t>
        </is>
      </c>
      <c r="AI3001" s="54" t="n">
        <v>0.0</v>
      </c>
      <c r="AQ3001" s="62" t="n">
        <v>0.0</v>
      </c>
      <c r="AR3001" s="63" t="n">
        <v>0.0</v>
      </c>
      <c r="AS3001" s="64" t="n">
        <v>0.0</v>
      </c>
      <c r="AT3001" s="65" t="n">
        <v>0.0</v>
      </c>
      <c r="AU3001" s="66" t="n">
        <v>0.0</v>
      </c>
      <c r="AV3001" s="67" t="n">
        <v>0.0</v>
      </c>
      <c r="AW3001" s="68" t="n">
        <v>0.0</v>
      </c>
      <c r="AX3001" s="69" t="n">
        <v>0.0</v>
      </c>
      <c r="AY3001" s="70" t="n">
        <v>0.0</v>
      </c>
      <c r="AZ3001" s="71" t="n">
        <v>0.0</v>
      </c>
      <c r="BA3001" s="72" t="n">
        <v>0.0</v>
      </c>
    </row>
    <row r="3002">
      <c r="A3002" s="20" t="inlineStr">
        <is>
          <t>Sponsored Products</t>
        </is>
      </c>
      <c r="B3002" s="21" t="inlineStr">
        <is>
          <t>Bidding Adjustment</t>
        </is>
      </c>
      <c r="D3002" s="23" t="inlineStr">
        <is>
          <t>313833714857835</t>
        </is>
      </c>
      <c r="L3002" s="31" t="inlineStr">
        <is>
          <t>PEA RAKHI - 1K+ (Broad)</t>
        </is>
      </c>
      <c r="N3002" s="33" t="inlineStr">
        <is>
          <t>RAKHIS</t>
        </is>
      </c>
      <c r="S3002" s="38" t="inlineStr">
        <is>
          <t>paused</t>
        </is>
      </c>
      <c r="AG3002" s="52" t="inlineStr">
        <is>
          <t>Fixed bid</t>
        </is>
      </c>
      <c r="AH3002" s="53" t="inlineStr">
        <is>
          <t>Placement Product Page</t>
        </is>
      </c>
      <c r="AI3002" s="54" t="n">
        <v>0.0</v>
      </c>
      <c r="AQ3002" s="62" t="n">
        <v>0.0</v>
      </c>
      <c r="AR3002" s="63" t="n">
        <v>0.0</v>
      </c>
      <c r="AS3002" s="64" t="n">
        <v>0.0</v>
      </c>
      <c r="AT3002" s="65" t="n">
        <v>0.0</v>
      </c>
      <c r="AU3002" s="66" t="n">
        <v>0.0</v>
      </c>
      <c r="AV3002" s="67" t="n">
        <v>0.0</v>
      </c>
      <c r="AW3002" s="68" t="n">
        <v>0.0</v>
      </c>
      <c r="AX3002" s="69" t="n">
        <v>0.0</v>
      </c>
      <c r="AY3002" s="70" t="n">
        <v>0.0</v>
      </c>
      <c r="AZ3002" s="71" t="n">
        <v>0.0</v>
      </c>
      <c r="BA3002" s="72" t="n">
        <v>0.0</v>
      </c>
    </row>
    <row r="3003">
      <c r="A3003" s="20" t="inlineStr">
        <is>
          <t>Sponsored Products</t>
        </is>
      </c>
      <c r="B3003" s="21" t="inlineStr">
        <is>
          <t>Bidding Adjustment</t>
        </is>
      </c>
      <c r="D3003" s="23" t="inlineStr">
        <is>
          <t>313833714857835</t>
        </is>
      </c>
      <c r="L3003" s="31" t="inlineStr">
        <is>
          <t>PEA RAKHI - 1K+ (Broad)</t>
        </is>
      </c>
      <c r="N3003" s="33" t="inlineStr">
        <is>
          <t>RAKHIS</t>
        </is>
      </c>
      <c r="S3003" s="38" t="inlineStr">
        <is>
          <t>paused</t>
        </is>
      </c>
      <c r="AG3003" s="52" t="inlineStr">
        <is>
          <t>Fixed bid</t>
        </is>
      </c>
      <c r="AH3003" s="53" t="inlineStr">
        <is>
          <t>Placement Amazon Business</t>
        </is>
      </c>
      <c r="AI3003" s="54" t="n">
        <v>0.0</v>
      </c>
      <c r="AQ3003" s="62" t="n">
        <v>0.0</v>
      </c>
      <c r="AR3003" s="63" t="n">
        <v>0.0</v>
      </c>
      <c r="AS3003" s="64" t="n">
        <v>0.0</v>
      </c>
      <c r="AT3003" s="65" t="n">
        <v>0.0</v>
      </c>
      <c r="AU3003" s="66" t="n">
        <v>0.0</v>
      </c>
      <c r="AV3003" s="67" t="n">
        <v>0.0</v>
      </c>
      <c r="AW3003" s="68" t="n">
        <v>0.0</v>
      </c>
      <c r="AX3003" s="69" t="n">
        <v>0.0</v>
      </c>
      <c r="AY3003" s="70" t="n">
        <v>0.0</v>
      </c>
      <c r="AZ3003" s="71" t="n">
        <v>0.0</v>
      </c>
      <c r="BA3003" s="72" t="n">
        <v>0.0</v>
      </c>
    </row>
    <row r="3004">
      <c r="A3004" s="20" t="inlineStr">
        <is>
          <t>Sponsored Products</t>
        </is>
      </c>
      <c r="B3004" s="21" t="inlineStr">
        <is>
          <t>Bidding Adjustment</t>
        </is>
      </c>
      <c r="D3004" s="23" t="inlineStr">
        <is>
          <t>313833714857835</t>
        </is>
      </c>
      <c r="L3004" s="31" t="inlineStr">
        <is>
          <t>PEA RAKHI - 1K+ (Broad)</t>
        </is>
      </c>
      <c r="N3004" s="33" t="inlineStr">
        <is>
          <t>RAKHIS</t>
        </is>
      </c>
      <c r="S3004" s="38" t="inlineStr">
        <is>
          <t>paused</t>
        </is>
      </c>
      <c r="AG3004" s="52" t="inlineStr">
        <is>
          <t>Fixed bid</t>
        </is>
      </c>
      <c r="AH3004" s="53" t="inlineStr">
        <is>
          <t>Placement Rest Of Search</t>
        </is>
      </c>
      <c r="AI3004" s="54" t="n">
        <v>0.0</v>
      </c>
      <c r="AQ3004" s="62" t="n">
        <v>0.0</v>
      </c>
      <c r="AR3004" s="63" t="n">
        <v>0.0</v>
      </c>
      <c r="AS3004" s="64" t="n">
        <v>0.0</v>
      </c>
      <c r="AT3004" s="65" t="n">
        <v>0.0</v>
      </c>
      <c r="AU3004" s="66" t="n">
        <v>0.0</v>
      </c>
      <c r="AV3004" s="67" t="n">
        <v>0.0</v>
      </c>
      <c r="AW3004" s="68" t="n">
        <v>0.0</v>
      </c>
      <c r="AX3004" s="69" t="n">
        <v>0.0</v>
      </c>
      <c r="AY3004" s="70" t="n">
        <v>0.0</v>
      </c>
      <c r="AZ3004" s="71" t="n">
        <v>0.0</v>
      </c>
      <c r="BA3004" s="72" t="n">
        <v>0.0</v>
      </c>
    </row>
    <row r="3005">
      <c r="A3005" s="20" t="inlineStr">
        <is>
          <t>Sponsored Products</t>
        </is>
      </c>
      <c r="B3005" s="21" t="inlineStr">
        <is>
          <t>Ad Group</t>
        </is>
      </c>
      <c r="D3005" s="23" t="inlineStr">
        <is>
          <t>313833714857835</t>
        </is>
      </c>
      <c r="E3005" s="24" t="inlineStr">
        <is>
          <t>509779302006674</t>
        </is>
      </c>
      <c r="K3005" s="30" t="inlineStr">
        <is>
          <t>PEA RAKHI - 1K+ (Broad)</t>
        </is>
      </c>
      <c r="L3005" s="31" t="inlineStr">
        <is>
          <t>PEA RAKHI - 1K+ (Broad)</t>
        </is>
      </c>
      <c r="M3005" s="32" t="inlineStr">
        <is>
          <t>PEA RAKHI - 1K+ (Broad)</t>
        </is>
      </c>
      <c r="N3005" s="33" t="inlineStr">
        <is>
          <t>RAKHIS</t>
        </is>
      </c>
      <c r="R3005" s="37" t="inlineStr">
        <is>
          <t>enabled</t>
        </is>
      </c>
      <c r="S3005" s="38" t="inlineStr">
        <is>
          <t>paused</t>
        </is>
      </c>
      <c r="T3005" s="39" t="inlineStr">
        <is>
          <t>enabled</t>
        </is>
      </c>
      <c r="Z3005" s="45" t="n">
        <v>19.82</v>
      </c>
      <c r="AQ3005" s="62" t="n">
        <v>0.0</v>
      </c>
      <c r="AR3005" s="63" t="n">
        <v>0.0</v>
      </c>
      <c r="AS3005" s="64" t="n">
        <v>0.0</v>
      </c>
      <c r="AT3005" s="65" t="n">
        <v>0.0</v>
      </c>
      <c r="AU3005" s="66" t="n">
        <v>0.0</v>
      </c>
      <c r="AV3005" s="67" t="n">
        <v>0.0</v>
      </c>
      <c r="AW3005" s="68" t="n">
        <v>0.0</v>
      </c>
      <c r="AX3005" s="69" t="n">
        <v>0.0</v>
      </c>
      <c r="AY3005" s="70" t="n">
        <v>0.0</v>
      </c>
      <c r="AZ3005" s="71" t="n">
        <v>0.0</v>
      </c>
      <c r="BA3005" s="72" t="n">
        <v>0.0</v>
      </c>
    </row>
    <row r="3006">
      <c r="A3006" s="20" t="inlineStr">
        <is>
          <t>Sponsored Products</t>
        </is>
      </c>
      <c r="B3006" s="21" t="inlineStr">
        <is>
          <t>Product Ad</t>
        </is>
      </c>
      <c r="D3006" s="23" t="inlineStr">
        <is>
          <t>313833714857835</t>
        </is>
      </c>
      <c r="E3006" s="24" t="inlineStr">
        <is>
          <t>509779302006674</t>
        </is>
      </c>
      <c r="G3006" s="26" t="inlineStr">
        <is>
          <t>340526235231661</t>
        </is>
      </c>
      <c r="L3006" s="31" t="inlineStr">
        <is>
          <t>PEA RAKHI - 1K+ (Broad)</t>
        </is>
      </c>
      <c r="M3006" s="32" t="inlineStr">
        <is>
          <t>PEA RAKHI - 1K+ (Broad)</t>
        </is>
      </c>
      <c r="N3006" s="33" t="inlineStr">
        <is>
          <t>RAKHIS</t>
        </is>
      </c>
      <c r="R3006" s="37" t="inlineStr">
        <is>
          <t>enabled</t>
        </is>
      </c>
      <c r="S3006" s="38" t="inlineStr">
        <is>
          <t>paused</t>
        </is>
      </c>
      <c r="T3006" s="39" t="inlineStr">
        <is>
          <t>enabled</t>
        </is>
      </c>
      <c r="V3006" s="41" t="inlineStr">
        <is>
          <t>RAKHI_01_PEA</t>
        </is>
      </c>
      <c r="W3006" s="42" t="inlineStr">
        <is>
          <t>B0FDDH7Y75</t>
        </is>
      </c>
      <c r="X3006" s="43" t="inlineStr">
        <is>
          <t>Data is not available</t>
        </is>
      </c>
      <c r="AQ3006" s="62" t="n">
        <v>0.0</v>
      </c>
      <c r="AR3006" s="63" t="n">
        <v>0.0</v>
      </c>
      <c r="AS3006" s="64" t="n">
        <v>0.0</v>
      </c>
      <c r="AT3006" s="65" t="n">
        <v>0.0</v>
      </c>
      <c r="AU3006" s="66" t="n">
        <v>0.0</v>
      </c>
      <c r="AV3006" s="67" t="n">
        <v>0.0</v>
      </c>
      <c r="AW3006" s="68" t="n">
        <v>0.0</v>
      </c>
      <c r="AX3006" s="69" t="n">
        <v>0.0</v>
      </c>
      <c r="AY3006" s="70" t="n">
        <v>0.0</v>
      </c>
      <c r="AZ3006" s="71" t="n">
        <v>0.0</v>
      </c>
      <c r="BA3006" s="72" t="n">
        <v>0.0</v>
      </c>
    </row>
    <row r="3007">
      <c r="A3007" s="20" t="inlineStr">
        <is>
          <t>Sponsored Products</t>
        </is>
      </c>
      <c r="B3007" s="21" t="inlineStr">
        <is>
          <t>Keyword</t>
        </is>
      </c>
      <c r="D3007" s="23" t="inlineStr">
        <is>
          <t>313833714857835</t>
        </is>
      </c>
      <c r="E3007" s="24" t="inlineStr">
        <is>
          <t>509779302006674</t>
        </is>
      </c>
      <c r="H3007" s="27" t="inlineStr">
        <is>
          <t>153225210447987</t>
        </is>
      </c>
      <c r="L3007" s="31" t="inlineStr">
        <is>
          <t>PEA RAKHI - 1K+ (Broad)</t>
        </is>
      </c>
      <c r="M3007" s="32" t="inlineStr">
        <is>
          <t>PEA RAKHI - 1K+ (Broad)</t>
        </is>
      </c>
      <c r="N3007" s="33" t="inlineStr">
        <is>
          <t>RAKHIS</t>
        </is>
      </c>
      <c r="R3007" s="37" t="inlineStr">
        <is>
          <t>enabled</t>
        </is>
      </c>
      <c r="S3007" s="38" t="inlineStr">
        <is>
          <t>paused</t>
        </is>
      </c>
      <c r="T3007" s="39" t="inlineStr">
        <is>
          <t>enabled</t>
        </is>
      </c>
      <c r="AA3007" s="46" t="n">
        <v>19.82</v>
      </c>
      <c r="AC3007" s="48" t="inlineStr">
        <is>
          <t>rakhi for brother with gift</t>
        </is>
      </c>
      <c r="AF3007" s="51" t="inlineStr">
        <is>
          <t>Broad</t>
        </is>
      </c>
      <c r="AQ3007" s="62" t="n">
        <v>0.0</v>
      </c>
      <c r="AR3007" s="63" t="n">
        <v>0.0</v>
      </c>
      <c r="AS3007" s="64" t="n">
        <v>0.0</v>
      </c>
      <c r="AT3007" s="65" t="n">
        <v>0.0</v>
      </c>
      <c r="AU3007" s="66" t="n">
        <v>0.0</v>
      </c>
      <c r="AV3007" s="67" t="n">
        <v>0.0</v>
      </c>
      <c r="AW3007" s="68" t="n">
        <v>0.0</v>
      </c>
      <c r="AX3007" s="69" t="n">
        <v>0.0</v>
      </c>
      <c r="AY3007" s="70" t="n">
        <v>0.0</v>
      </c>
      <c r="AZ3007" s="71" t="n">
        <v>0.0</v>
      </c>
      <c r="BA3007" s="72" t="n">
        <v>0.0</v>
      </c>
    </row>
    <row r="3008">
      <c r="A3008" s="20" t="inlineStr">
        <is>
          <t>Sponsored Products</t>
        </is>
      </c>
      <c r="B3008" s="21" t="inlineStr">
        <is>
          <t>Keyword</t>
        </is>
      </c>
      <c r="D3008" s="23" t="inlineStr">
        <is>
          <t>313833714857835</t>
        </is>
      </c>
      <c r="E3008" s="24" t="inlineStr">
        <is>
          <t>509779302006674</t>
        </is>
      </c>
      <c r="H3008" s="27" t="inlineStr">
        <is>
          <t>201548565955270</t>
        </is>
      </c>
      <c r="L3008" s="31" t="inlineStr">
        <is>
          <t>PEA RAKHI - 1K+ (Broad)</t>
        </is>
      </c>
      <c r="M3008" s="32" t="inlineStr">
        <is>
          <t>PEA RAKHI - 1K+ (Broad)</t>
        </is>
      </c>
      <c r="N3008" s="33" t="inlineStr">
        <is>
          <t>RAKHIS</t>
        </is>
      </c>
      <c r="R3008" s="37" t="inlineStr">
        <is>
          <t>enabled</t>
        </is>
      </c>
      <c r="S3008" s="38" t="inlineStr">
        <is>
          <t>paused</t>
        </is>
      </c>
      <c r="T3008" s="39" t="inlineStr">
        <is>
          <t>enabled</t>
        </is>
      </c>
      <c r="AA3008" s="46" t="n">
        <v>19.82</v>
      </c>
      <c r="AC3008" s="48" t="inlineStr">
        <is>
          <t>rakhi set</t>
        </is>
      </c>
      <c r="AF3008" s="51" t="inlineStr">
        <is>
          <t>Broad</t>
        </is>
      </c>
      <c r="AQ3008" s="62" t="n">
        <v>0.0</v>
      </c>
      <c r="AR3008" s="63" t="n">
        <v>0.0</v>
      </c>
      <c r="AS3008" s="64" t="n">
        <v>0.0</v>
      </c>
      <c r="AT3008" s="65" t="n">
        <v>0.0</v>
      </c>
      <c r="AU3008" s="66" t="n">
        <v>0.0</v>
      </c>
      <c r="AV3008" s="67" t="n">
        <v>0.0</v>
      </c>
      <c r="AW3008" s="68" t="n">
        <v>0.0</v>
      </c>
      <c r="AX3008" s="69" t="n">
        <v>0.0</v>
      </c>
      <c r="AY3008" s="70" t="n">
        <v>0.0</v>
      </c>
      <c r="AZ3008" s="71" t="n">
        <v>0.0</v>
      </c>
      <c r="BA3008" s="72" t="n">
        <v>0.0</v>
      </c>
    </row>
    <row r="3009">
      <c r="A3009" s="20" t="inlineStr">
        <is>
          <t>Sponsored Products</t>
        </is>
      </c>
      <c r="B3009" s="21" t="inlineStr">
        <is>
          <t>Keyword</t>
        </is>
      </c>
      <c r="D3009" s="23" t="inlineStr">
        <is>
          <t>313833714857835</t>
        </is>
      </c>
      <c r="E3009" s="24" t="inlineStr">
        <is>
          <t>509779302006674</t>
        </is>
      </c>
      <c r="H3009" s="27" t="inlineStr">
        <is>
          <t>182156338711078</t>
        </is>
      </c>
      <c r="L3009" s="31" t="inlineStr">
        <is>
          <t>PEA RAKHI - 1K+ (Broad)</t>
        </is>
      </c>
      <c r="M3009" s="32" t="inlineStr">
        <is>
          <t>PEA RAKHI - 1K+ (Broad)</t>
        </is>
      </c>
      <c r="N3009" s="33" t="inlineStr">
        <is>
          <t>RAKHIS</t>
        </is>
      </c>
      <c r="R3009" s="37" t="inlineStr">
        <is>
          <t>enabled</t>
        </is>
      </c>
      <c r="S3009" s="38" t="inlineStr">
        <is>
          <t>paused</t>
        </is>
      </c>
      <c r="T3009" s="39" t="inlineStr">
        <is>
          <t>enabled</t>
        </is>
      </c>
      <c r="AA3009" s="46" t="n">
        <v>19.82</v>
      </c>
      <c r="AC3009" s="48" t="inlineStr">
        <is>
          <t>rakhi set for brother and bhabhi</t>
        </is>
      </c>
      <c r="AF3009" s="51" t="inlineStr">
        <is>
          <t>Broad</t>
        </is>
      </c>
      <c r="AQ3009" s="62" t="n">
        <v>0.0</v>
      </c>
      <c r="AR3009" s="63" t="n">
        <v>0.0</v>
      </c>
      <c r="AS3009" s="64" t="n">
        <v>0.0</v>
      </c>
      <c r="AT3009" s="65" t="n">
        <v>0.0</v>
      </c>
      <c r="AU3009" s="66" t="n">
        <v>0.0</v>
      </c>
      <c r="AV3009" s="67" t="n">
        <v>0.0</v>
      </c>
      <c r="AW3009" s="68" t="n">
        <v>0.0</v>
      </c>
      <c r="AX3009" s="69" t="n">
        <v>0.0</v>
      </c>
      <c r="AY3009" s="70" t="n">
        <v>0.0</v>
      </c>
      <c r="AZ3009" s="71" t="n">
        <v>0.0</v>
      </c>
      <c r="BA3009" s="72" t="n">
        <v>0.0</v>
      </c>
    </row>
    <row r="3010">
      <c r="A3010" s="20" t="inlineStr">
        <is>
          <t>Sponsored Products</t>
        </is>
      </c>
      <c r="B3010" s="21" t="inlineStr">
        <is>
          <t>Keyword</t>
        </is>
      </c>
      <c r="D3010" s="23" t="inlineStr">
        <is>
          <t>313833714857835</t>
        </is>
      </c>
      <c r="E3010" s="24" t="inlineStr">
        <is>
          <t>509779302006674</t>
        </is>
      </c>
      <c r="H3010" s="27" t="inlineStr">
        <is>
          <t>277799501469176</t>
        </is>
      </c>
      <c r="L3010" s="31" t="inlineStr">
        <is>
          <t>PEA RAKHI - 1K+ (Broad)</t>
        </is>
      </c>
      <c r="M3010" s="32" t="inlineStr">
        <is>
          <t>PEA RAKHI - 1K+ (Broad)</t>
        </is>
      </c>
      <c r="N3010" s="33" t="inlineStr">
        <is>
          <t>RAKHIS</t>
        </is>
      </c>
      <c r="R3010" s="37" t="inlineStr">
        <is>
          <t>enabled</t>
        </is>
      </c>
      <c r="S3010" s="38" t="inlineStr">
        <is>
          <t>paused</t>
        </is>
      </c>
      <c r="T3010" s="39" t="inlineStr">
        <is>
          <t>enabled</t>
        </is>
      </c>
      <c r="AA3010" s="46" t="n">
        <v>19.82</v>
      </c>
      <c r="AC3010" s="48" t="inlineStr">
        <is>
          <t>rakhi for brother with gift combo</t>
        </is>
      </c>
      <c r="AF3010" s="51" t="inlineStr">
        <is>
          <t>Broad</t>
        </is>
      </c>
      <c r="AQ3010" s="62" t="n">
        <v>0.0</v>
      </c>
      <c r="AR3010" s="63" t="n">
        <v>0.0</v>
      </c>
      <c r="AS3010" s="64" t="n">
        <v>0.0</v>
      </c>
      <c r="AT3010" s="65" t="n">
        <v>0.0</v>
      </c>
      <c r="AU3010" s="66" t="n">
        <v>0.0</v>
      </c>
      <c r="AV3010" s="67" t="n">
        <v>0.0</v>
      </c>
      <c r="AW3010" s="68" t="n">
        <v>0.0</v>
      </c>
      <c r="AX3010" s="69" t="n">
        <v>0.0</v>
      </c>
      <c r="AY3010" s="70" t="n">
        <v>0.0</v>
      </c>
      <c r="AZ3010" s="71" t="n">
        <v>0.0</v>
      </c>
      <c r="BA3010" s="72" t="n">
        <v>0.0</v>
      </c>
    </row>
    <row r="3011">
      <c r="A3011" s="20" t="inlineStr">
        <is>
          <t>Sponsored Products</t>
        </is>
      </c>
      <c r="B3011" s="21" t="inlineStr">
        <is>
          <t>Campaign</t>
        </is>
      </c>
      <c r="D3011" s="23" t="inlineStr">
        <is>
          <t>473786157837493</t>
        </is>
      </c>
      <c r="F3011" s="25" t="inlineStr">
        <is>
          <t>192655957179010</t>
        </is>
      </c>
      <c r="J3011" s="29" t="inlineStr">
        <is>
          <t>Red LV</t>
        </is>
      </c>
      <c r="L3011" s="31" t="inlineStr">
        <is>
          <t>Red LV</t>
        </is>
      </c>
      <c r="N3011" s="33" t="inlineStr">
        <is>
          <t>Mala</t>
        </is>
      </c>
      <c r="O3011" s="34" t="inlineStr">
        <is>
          <t>20240404</t>
        </is>
      </c>
      <c r="Q3011" s="36" t="inlineStr">
        <is>
          <t>Manual</t>
        </is>
      </c>
      <c r="R3011" s="37" t="inlineStr">
        <is>
          <t>paused</t>
        </is>
      </c>
      <c r="S3011" s="38" t="inlineStr">
        <is>
          <t>paused</t>
        </is>
      </c>
      <c r="U3011" s="40" t="n">
        <v>50.0</v>
      </c>
      <c r="AG3011" s="52" t="inlineStr">
        <is>
          <t>dynamic bids - down only</t>
        </is>
      </c>
      <c r="AQ3011" s="62" t="n">
        <v>0.0</v>
      </c>
      <c r="AR3011" s="63" t="n">
        <v>0.0</v>
      </c>
      <c r="AS3011" s="64" t="n">
        <v>0.0</v>
      </c>
      <c r="AT3011" s="65" t="n">
        <v>0.0</v>
      </c>
      <c r="AU3011" s="66" t="n">
        <v>0.0</v>
      </c>
      <c r="AV3011" s="67" t="n">
        <v>0.0</v>
      </c>
      <c r="AW3011" s="68" t="n">
        <v>0.0</v>
      </c>
      <c r="AX3011" s="69" t="n">
        <v>0.0</v>
      </c>
      <c r="AY3011" s="70" t="n">
        <v>0.0</v>
      </c>
      <c r="AZ3011" s="71" t="n">
        <v>0.0</v>
      </c>
      <c r="BA3011" s="72" t="n">
        <v>0.0</v>
      </c>
    </row>
    <row r="3012">
      <c r="A3012" s="20" t="inlineStr">
        <is>
          <t>Sponsored Products</t>
        </is>
      </c>
      <c r="B3012" s="21" t="inlineStr">
        <is>
          <t>Bidding Adjustment</t>
        </is>
      </c>
      <c r="D3012" s="23" t="inlineStr">
        <is>
          <t>473786157837493</t>
        </is>
      </c>
      <c r="L3012" s="31" t="inlineStr">
        <is>
          <t>Red LV</t>
        </is>
      </c>
      <c r="N3012" s="33" t="inlineStr">
        <is>
          <t>Mala</t>
        </is>
      </c>
      <c r="S3012" s="38" t="inlineStr">
        <is>
          <t>paused</t>
        </is>
      </c>
      <c r="AG3012" s="52" t="inlineStr">
        <is>
          <t>dynamic bids - down only</t>
        </is>
      </c>
      <c r="AH3012" s="53" t="inlineStr">
        <is>
          <t>Placement Rest Of Search</t>
        </is>
      </c>
      <c r="AI3012" s="54" t="n">
        <v>0.0</v>
      </c>
      <c r="AQ3012" s="62" t="n">
        <v>0.0</v>
      </c>
      <c r="AR3012" s="63" t="n">
        <v>0.0</v>
      </c>
      <c r="AS3012" s="64" t="n">
        <v>0.0</v>
      </c>
      <c r="AT3012" s="65" t="n">
        <v>0.0</v>
      </c>
      <c r="AU3012" s="66" t="n">
        <v>0.0</v>
      </c>
      <c r="AV3012" s="67" t="n">
        <v>0.0</v>
      </c>
      <c r="AW3012" s="68" t="n">
        <v>0.0</v>
      </c>
      <c r="AX3012" s="69" t="n">
        <v>0.0</v>
      </c>
      <c r="AY3012" s="70" t="n">
        <v>0.0</v>
      </c>
      <c r="AZ3012" s="71" t="n">
        <v>0.0</v>
      </c>
      <c r="BA3012" s="72" t="n">
        <v>0.0</v>
      </c>
    </row>
    <row r="3013">
      <c r="A3013" s="20" t="inlineStr">
        <is>
          <t>Sponsored Products</t>
        </is>
      </c>
      <c r="B3013" s="21" t="inlineStr">
        <is>
          <t>Bidding Adjustment</t>
        </is>
      </c>
      <c r="D3013" s="23" t="inlineStr">
        <is>
          <t>473786157837493</t>
        </is>
      </c>
      <c r="L3013" s="31" t="inlineStr">
        <is>
          <t>Red LV</t>
        </is>
      </c>
      <c r="N3013" s="33" t="inlineStr">
        <is>
          <t>Mala</t>
        </is>
      </c>
      <c r="S3013" s="38" t="inlineStr">
        <is>
          <t>paused</t>
        </is>
      </c>
      <c r="AG3013" s="52" t="inlineStr">
        <is>
          <t>dynamic bids - down only</t>
        </is>
      </c>
      <c r="AH3013" s="53" t="inlineStr">
        <is>
          <t>Placement Product Page</t>
        </is>
      </c>
      <c r="AI3013" s="54" t="n">
        <v>0.0</v>
      </c>
      <c r="AQ3013" s="62" t="n">
        <v>0.0</v>
      </c>
      <c r="AR3013" s="63" t="n">
        <v>0.0</v>
      </c>
      <c r="AS3013" s="64" t="n">
        <v>0.0</v>
      </c>
      <c r="AT3013" s="65" t="n">
        <v>0.0</v>
      </c>
      <c r="AU3013" s="66" t="n">
        <v>0.0</v>
      </c>
      <c r="AV3013" s="67" t="n">
        <v>0.0</v>
      </c>
      <c r="AW3013" s="68" t="n">
        <v>0.0</v>
      </c>
      <c r="AX3013" s="69" t="n">
        <v>0.0</v>
      </c>
      <c r="AY3013" s="70" t="n">
        <v>0.0</v>
      </c>
      <c r="AZ3013" s="71" t="n">
        <v>0.0</v>
      </c>
      <c r="BA3013" s="72" t="n">
        <v>0.0</v>
      </c>
    </row>
    <row r="3014">
      <c r="A3014" s="20" t="inlineStr">
        <is>
          <t>Sponsored Products</t>
        </is>
      </c>
      <c r="B3014" s="21" t="inlineStr">
        <is>
          <t>Bidding Adjustment</t>
        </is>
      </c>
      <c r="D3014" s="23" t="inlineStr">
        <is>
          <t>473786157837493</t>
        </is>
      </c>
      <c r="L3014" s="31" t="inlineStr">
        <is>
          <t>Red LV</t>
        </is>
      </c>
      <c r="N3014" s="33" t="inlineStr">
        <is>
          <t>Mala</t>
        </is>
      </c>
      <c r="S3014" s="38" t="inlineStr">
        <is>
          <t>paused</t>
        </is>
      </c>
      <c r="AG3014" s="52" t="inlineStr">
        <is>
          <t>dynamic bids - down only</t>
        </is>
      </c>
      <c r="AH3014" s="53" t="inlineStr">
        <is>
          <t>Placement Top</t>
        </is>
      </c>
      <c r="AI3014" s="54" t="n">
        <v>0.0</v>
      </c>
      <c r="AQ3014" s="62" t="n">
        <v>0.0</v>
      </c>
      <c r="AR3014" s="63" t="n">
        <v>0.0</v>
      </c>
      <c r="AS3014" s="64" t="n">
        <v>0.0</v>
      </c>
      <c r="AT3014" s="65" t="n">
        <v>0.0</v>
      </c>
      <c r="AU3014" s="66" t="n">
        <v>0.0</v>
      </c>
      <c r="AV3014" s="67" t="n">
        <v>0.0</v>
      </c>
      <c r="AW3014" s="68" t="n">
        <v>0.0</v>
      </c>
      <c r="AX3014" s="69" t="n">
        <v>0.0</v>
      </c>
      <c r="AY3014" s="70" t="n">
        <v>0.0</v>
      </c>
      <c r="AZ3014" s="71" t="n">
        <v>0.0</v>
      </c>
      <c r="BA3014" s="72" t="n">
        <v>0.0</v>
      </c>
    </row>
    <row r="3015">
      <c r="A3015" s="20" t="inlineStr">
        <is>
          <t>Sponsored Products</t>
        </is>
      </c>
      <c r="B3015" s="21" t="inlineStr">
        <is>
          <t>Bidding Adjustment</t>
        </is>
      </c>
      <c r="D3015" s="23" t="inlineStr">
        <is>
          <t>473786157837493</t>
        </is>
      </c>
      <c r="L3015" s="31" t="inlineStr">
        <is>
          <t>Red LV</t>
        </is>
      </c>
      <c r="N3015" s="33" t="inlineStr">
        <is>
          <t>Mala</t>
        </is>
      </c>
      <c r="S3015" s="38" t="inlineStr">
        <is>
          <t>paused</t>
        </is>
      </c>
      <c r="AG3015" s="52" t="inlineStr">
        <is>
          <t>dynamic bids - down only</t>
        </is>
      </c>
      <c r="AH3015" s="53" t="inlineStr">
        <is>
          <t>Placement Amazon Business</t>
        </is>
      </c>
      <c r="AI3015" s="54" t="n">
        <v>0.0</v>
      </c>
      <c r="AQ3015" s="62" t="n">
        <v>0.0</v>
      </c>
      <c r="AR3015" s="63" t="n">
        <v>0.0</v>
      </c>
      <c r="AS3015" s="64" t="n">
        <v>0.0</v>
      </c>
      <c r="AT3015" s="65" t="n">
        <v>0.0</v>
      </c>
      <c r="AU3015" s="66" t="n">
        <v>0.0</v>
      </c>
      <c r="AV3015" s="67" t="n">
        <v>0.0</v>
      </c>
      <c r="AW3015" s="68" t="n">
        <v>0.0</v>
      </c>
      <c r="AX3015" s="69" t="n">
        <v>0.0</v>
      </c>
      <c r="AY3015" s="70" t="n">
        <v>0.0</v>
      </c>
      <c r="AZ3015" s="71" t="n">
        <v>0.0</v>
      </c>
      <c r="BA3015" s="72" t="n">
        <v>0.0</v>
      </c>
    </row>
    <row r="3016">
      <c r="A3016" s="20" t="inlineStr">
        <is>
          <t>Sponsored Products</t>
        </is>
      </c>
      <c r="B3016" s="21" t="inlineStr">
        <is>
          <t>Ad Group</t>
        </is>
      </c>
      <c r="D3016" s="23" t="inlineStr">
        <is>
          <t>473786157837493</t>
        </is>
      </c>
      <c r="E3016" s="24" t="inlineStr">
        <is>
          <t>469948862909666</t>
        </is>
      </c>
      <c r="K3016" s="30" t="inlineStr">
        <is>
          <t>Red LV</t>
        </is>
      </c>
      <c r="L3016" s="31" t="inlineStr">
        <is>
          <t>Red LV</t>
        </is>
      </c>
      <c r="M3016" s="32" t="inlineStr">
        <is>
          <t>Red LV</t>
        </is>
      </c>
      <c r="N3016" s="33" t="inlineStr">
        <is>
          <t>Mala</t>
        </is>
      </c>
      <c r="R3016" s="37" t="inlineStr">
        <is>
          <t>enabled</t>
        </is>
      </c>
      <c r="S3016" s="38" t="inlineStr">
        <is>
          <t>paused</t>
        </is>
      </c>
      <c r="T3016" s="39" t="inlineStr">
        <is>
          <t>enabled</t>
        </is>
      </c>
      <c r="Z3016" s="45" t="n">
        <v>3.0</v>
      </c>
      <c r="AQ3016" s="62" t="n">
        <v>0.0</v>
      </c>
      <c r="AR3016" s="63" t="n">
        <v>0.0</v>
      </c>
      <c r="AS3016" s="64" t="n">
        <v>0.0</v>
      </c>
      <c r="AT3016" s="65" t="n">
        <v>0.0</v>
      </c>
      <c r="AU3016" s="66" t="n">
        <v>0.0</v>
      </c>
      <c r="AV3016" s="67" t="n">
        <v>0.0</v>
      </c>
      <c r="AW3016" s="68" t="n">
        <v>0.0</v>
      </c>
      <c r="AX3016" s="69" t="n">
        <v>0.0</v>
      </c>
      <c r="AY3016" s="70" t="n">
        <v>0.0</v>
      </c>
      <c r="AZ3016" s="71" t="n">
        <v>0.0</v>
      </c>
      <c r="BA3016" s="72" t="n">
        <v>0.0</v>
      </c>
    </row>
    <row r="3017">
      <c r="A3017" s="20" t="inlineStr">
        <is>
          <t>Sponsored Products</t>
        </is>
      </c>
      <c r="B3017" s="21" t="inlineStr">
        <is>
          <t>Product Ad</t>
        </is>
      </c>
      <c r="D3017" s="23" t="inlineStr">
        <is>
          <t>473786157837493</t>
        </is>
      </c>
      <c r="E3017" s="24" t="inlineStr">
        <is>
          <t>469948862909666</t>
        </is>
      </c>
      <c r="G3017" s="26" t="inlineStr">
        <is>
          <t>354958983986166</t>
        </is>
      </c>
      <c r="L3017" s="31" t="inlineStr">
        <is>
          <t>Red LV</t>
        </is>
      </c>
      <c r="M3017" s="32" t="inlineStr">
        <is>
          <t>Red LV</t>
        </is>
      </c>
      <c r="N3017" s="33" t="inlineStr">
        <is>
          <t>Mala</t>
        </is>
      </c>
      <c r="R3017" s="37" t="inlineStr">
        <is>
          <t>enabled</t>
        </is>
      </c>
      <c r="S3017" s="38" t="inlineStr">
        <is>
          <t>paused</t>
        </is>
      </c>
      <c r="T3017" s="39" t="inlineStr">
        <is>
          <t>enabled</t>
        </is>
      </c>
      <c r="V3017" s="41" t="inlineStr">
        <is>
          <t>NECKLONGRED</t>
        </is>
      </c>
      <c r="W3017" s="42" t="inlineStr">
        <is>
          <t>B0CZPL5849</t>
        </is>
      </c>
      <c r="X3017" s="43" t="inlineStr">
        <is>
          <t>Data is not available</t>
        </is>
      </c>
      <c r="AQ3017" s="62" t="n">
        <v>0.0</v>
      </c>
      <c r="AR3017" s="63" t="n">
        <v>0.0</v>
      </c>
      <c r="AS3017" s="64" t="n">
        <v>0.0</v>
      </c>
      <c r="AT3017" s="65" t="n">
        <v>0.0</v>
      </c>
      <c r="AU3017" s="66" t="n">
        <v>0.0</v>
      </c>
      <c r="AV3017" s="67" t="n">
        <v>0.0</v>
      </c>
      <c r="AW3017" s="68" t="n">
        <v>0.0</v>
      </c>
      <c r="AX3017" s="69" t="n">
        <v>0.0</v>
      </c>
      <c r="AY3017" s="70" t="n">
        <v>0.0</v>
      </c>
      <c r="AZ3017" s="71" t="n">
        <v>0.0</v>
      </c>
      <c r="BA3017" s="72" t="n">
        <v>0.0</v>
      </c>
    </row>
    <row r="3018">
      <c r="A3018" s="20" t="inlineStr">
        <is>
          <t>Sponsored Products</t>
        </is>
      </c>
      <c r="B3018" s="21" t="inlineStr">
        <is>
          <t>Keyword</t>
        </is>
      </c>
      <c r="D3018" s="23" t="inlineStr">
        <is>
          <t>473786157837493</t>
        </is>
      </c>
      <c r="E3018" s="24" t="inlineStr">
        <is>
          <t>469948862909666</t>
        </is>
      </c>
      <c r="H3018" s="27" t="inlineStr">
        <is>
          <t>196232847914108</t>
        </is>
      </c>
      <c r="L3018" s="31" t="inlineStr">
        <is>
          <t>Red LV</t>
        </is>
      </c>
      <c r="M3018" s="32" t="inlineStr">
        <is>
          <t>Red LV</t>
        </is>
      </c>
      <c r="N3018" s="33" t="inlineStr">
        <is>
          <t>Mala</t>
        </is>
      </c>
      <c r="R3018" s="37" t="inlineStr">
        <is>
          <t>paused</t>
        </is>
      </c>
      <c r="S3018" s="38" t="inlineStr">
        <is>
          <t>paused</t>
        </is>
      </c>
      <c r="T3018" s="39" t="inlineStr">
        <is>
          <t>enabled</t>
        </is>
      </c>
      <c r="AA3018" s="46" t="n">
        <v>3.0</v>
      </c>
      <c r="AC3018" s="48" t="inlineStr">
        <is>
          <t>red stone necklace</t>
        </is>
      </c>
      <c r="AF3018" s="51" t="inlineStr">
        <is>
          <t>Exact</t>
        </is>
      </c>
      <c r="AQ3018" s="62" t="n">
        <v>0.0</v>
      </c>
      <c r="AR3018" s="63" t="n">
        <v>0.0</v>
      </c>
      <c r="AS3018" s="64" t="n">
        <v>0.0</v>
      </c>
      <c r="AT3018" s="65" t="n">
        <v>0.0</v>
      </c>
      <c r="AU3018" s="66" t="n">
        <v>0.0</v>
      </c>
      <c r="AV3018" s="67" t="n">
        <v>0.0</v>
      </c>
      <c r="AW3018" s="68" t="n">
        <v>0.0</v>
      </c>
      <c r="AX3018" s="69" t="n">
        <v>0.0</v>
      </c>
      <c r="AY3018" s="70" t="n">
        <v>0.0</v>
      </c>
      <c r="AZ3018" s="71" t="n">
        <v>0.0</v>
      </c>
      <c r="BA3018" s="72" t="n">
        <v>0.0</v>
      </c>
    </row>
    <row r="3019">
      <c r="A3019" s="20" t="inlineStr">
        <is>
          <t>Sponsored Products</t>
        </is>
      </c>
      <c r="B3019" s="21" t="inlineStr">
        <is>
          <t>Keyword</t>
        </is>
      </c>
      <c r="D3019" s="23" t="inlineStr">
        <is>
          <t>473786157837493</t>
        </is>
      </c>
      <c r="E3019" s="24" t="inlineStr">
        <is>
          <t>469948862909666</t>
        </is>
      </c>
      <c r="H3019" s="27" t="inlineStr">
        <is>
          <t>186699570533237</t>
        </is>
      </c>
      <c r="L3019" s="31" t="inlineStr">
        <is>
          <t>Red LV</t>
        </is>
      </c>
      <c r="M3019" s="32" t="inlineStr">
        <is>
          <t>Red LV</t>
        </is>
      </c>
      <c r="N3019" s="33" t="inlineStr">
        <is>
          <t>Mala</t>
        </is>
      </c>
      <c r="R3019" s="37" t="inlineStr">
        <is>
          <t>paused</t>
        </is>
      </c>
      <c r="S3019" s="38" t="inlineStr">
        <is>
          <t>paused</t>
        </is>
      </c>
      <c r="T3019" s="39" t="inlineStr">
        <is>
          <t>enabled</t>
        </is>
      </c>
      <c r="AA3019" s="46" t="n">
        <v>3.0</v>
      </c>
      <c r="AC3019" s="48" t="inlineStr">
        <is>
          <t>ruby stone necklace set low price</t>
        </is>
      </c>
      <c r="AF3019" s="51" t="inlineStr">
        <is>
          <t>Exact</t>
        </is>
      </c>
      <c r="AQ3019" s="62" t="n">
        <v>0.0</v>
      </c>
      <c r="AR3019" s="63" t="n">
        <v>0.0</v>
      </c>
      <c r="AS3019" s="64" t="n">
        <v>0.0</v>
      </c>
      <c r="AT3019" s="65" t="n">
        <v>0.0</v>
      </c>
      <c r="AU3019" s="66" t="n">
        <v>0.0</v>
      </c>
      <c r="AV3019" s="67" t="n">
        <v>0.0</v>
      </c>
      <c r="AW3019" s="68" t="n">
        <v>0.0</v>
      </c>
      <c r="AX3019" s="69" t="n">
        <v>0.0</v>
      </c>
      <c r="AY3019" s="70" t="n">
        <v>0.0</v>
      </c>
      <c r="AZ3019" s="71" t="n">
        <v>0.0</v>
      </c>
      <c r="BA3019" s="72" t="n">
        <v>0.0</v>
      </c>
    </row>
    <row r="3020">
      <c r="A3020" s="20" t="inlineStr">
        <is>
          <t>Sponsored Products</t>
        </is>
      </c>
      <c r="B3020" s="21" t="inlineStr">
        <is>
          <t>Keyword</t>
        </is>
      </c>
      <c r="D3020" s="23" t="inlineStr">
        <is>
          <t>473786157837493</t>
        </is>
      </c>
      <c r="E3020" s="24" t="inlineStr">
        <is>
          <t>469948862909666</t>
        </is>
      </c>
      <c r="H3020" s="27" t="inlineStr">
        <is>
          <t>248562428750755</t>
        </is>
      </c>
      <c r="L3020" s="31" t="inlineStr">
        <is>
          <t>Red LV</t>
        </is>
      </c>
      <c r="M3020" s="32" t="inlineStr">
        <is>
          <t>Red LV</t>
        </is>
      </c>
      <c r="N3020" s="33" t="inlineStr">
        <is>
          <t>Mala</t>
        </is>
      </c>
      <c r="R3020" s="37" t="inlineStr">
        <is>
          <t>enabled</t>
        </is>
      </c>
      <c r="S3020" s="38" t="inlineStr">
        <is>
          <t>paused</t>
        </is>
      </c>
      <c r="T3020" s="39" t="inlineStr">
        <is>
          <t>enabled</t>
        </is>
      </c>
      <c r="AA3020" s="46" t="n">
        <v>3.0</v>
      </c>
      <c r="AC3020" s="48" t="inlineStr">
        <is>
          <t>red colour jewellery set for women</t>
        </is>
      </c>
      <c r="AF3020" s="51" t="inlineStr">
        <is>
          <t>Exact</t>
        </is>
      </c>
      <c r="AQ3020" s="62" t="n">
        <v>0.0</v>
      </c>
      <c r="AR3020" s="63" t="n">
        <v>0.0</v>
      </c>
      <c r="AS3020" s="64" t="n">
        <v>0.0</v>
      </c>
      <c r="AT3020" s="65" t="n">
        <v>0.0</v>
      </c>
      <c r="AU3020" s="66" t="n">
        <v>0.0</v>
      </c>
      <c r="AV3020" s="67" t="n">
        <v>0.0</v>
      </c>
      <c r="AW3020" s="68" t="n">
        <v>0.0</v>
      </c>
      <c r="AX3020" s="69" t="n">
        <v>0.0</v>
      </c>
      <c r="AY3020" s="70" t="n">
        <v>0.0</v>
      </c>
      <c r="AZ3020" s="71" t="n">
        <v>0.0</v>
      </c>
      <c r="BA3020" s="72" t="n">
        <v>0.0</v>
      </c>
    </row>
    <row r="3021">
      <c r="A3021" s="20" t="inlineStr">
        <is>
          <t>Sponsored Products</t>
        </is>
      </c>
      <c r="B3021" s="21" t="inlineStr">
        <is>
          <t>Keyword</t>
        </is>
      </c>
      <c r="D3021" s="23" t="inlineStr">
        <is>
          <t>473786157837493</t>
        </is>
      </c>
      <c r="E3021" s="24" t="inlineStr">
        <is>
          <t>469948862909666</t>
        </is>
      </c>
      <c r="H3021" s="27" t="inlineStr">
        <is>
          <t>19070463608550</t>
        </is>
      </c>
      <c r="L3021" s="31" t="inlineStr">
        <is>
          <t>Red LV</t>
        </is>
      </c>
      <c r="M3021" s="32" t="inlineStr">
        <is>
          <t>Red LV</t>
        </is>
      </c>
      <c r="N3021" s="33" t="inlineStr">
        <is>
          <t>Mala</t>
        </is>
      </c>
      <c r="R3021" s="37" t="inlineStr">
        <is>
          <t>paused</t>
        </is>
      </c>
      <c r="S3021" s="38" t="inlineStr">
        <is>
          <t>paused</t>
        </is>
      </c>
      <c r="T3021" s="39" t="inlineStr">
        <is>
          <t>enabled</t>
        </is>
      </c>
      <c r="AA3021" s="46" t="n">
        <v>3.0</v>
      </c>
      <c r="AC3021" s="48" t="inlineStr">
        <is>
          <t>ruby necklace set for women</t>
        </is>
      </c>
      <c r="AF3021" s="51" t="inlineStr">
        <is>
          <t>Exact</t>
        </is>
      </c>
      <c r="AQ3021" s="62" t="n">
        <v>0.0</v>
      </c>
      <c r="AR3021" s="63" t="n">
        <v>0.0</v>
      </c>
      <c r="AS3021" s="64" t="n">
        <v>0.0</v>
      </c>
      <c r="AT3021" s="65" t="n">
        <v>0.0</v>
      </c>
      <c r="AU3021" s="66" t="n">
        <v>0.0</v>
      </c>
      <c r="AV3021" s="67" t="n">
        <v>0.0</v>
      </c>
      <c r="AW3021" s="68" t="n">
        <v>0.0</v>
      </c>
      <c r="AX3021" s="69" t="n">
        <v>0.0</v>
      </c>
      <c r="AY3021" s="70" t="n">
        <v>0.0</v>
      </c>
      <c r="AZ3021" s="71" t="n">
        <v>0.0</v>
      </c>
      <c r="BA3021" s="72" t="n">
        <v>0.0</v>
      </c>
    </row>
    <row r="3022">
      <c r="A3022" s="20" t="inlineStr">
        <is>
          <t>Sponsored Products</t>
        </is>
      </c>
      <c r="B3022" s="21" t="inlineStr">
        <is>
          <t>Keyword</t>
        </is>
      </c>
      <c r="D3022" s="23" t="inlineStr">
        <is>
          <t>473786157837493</t>
        </is>
      </c>
      <c r="E3022" s="24" t="inlineStr">
        <is>
          <t>469948862909666</t>
        </is>
      </c>
      <c r="H3022" s="27" t="inlineStr">
        <is>
          <t>167940209487392</t>
        </is>
      </c>
      <c r="L3022" s="31" t="inlineStr">
        <is>
          <t>Red LV</t>
        </is>
      </c>
      <c r="M3022" s="32" t="inlineStr">
        <is>
          <t>Red LV</t>
        </is>
      </c>
      <c r="N3022" s="33" t="inlineStr">
        <is>
          <t>Mala</t>
        </is>
      </c>
      <c r="R3022" s="37" t="inlineStr">
        <is>
          <t>paused</t>
        </is>
      </c>
      <c r="S3022" s="38" t="inlineStr">
        <is>
          <t>paused</t>
        </is>
      </c>
      <c r="T3022" s="39" t="inlineStr">
        <is>
          <t>enabled</t>
        </is>
      </c>
      <c r="AA3022" s="46" t="n">
        <v>3.0</v>
      </c>
      <c r="AC3022" s="48" t="inlineStr">
        <is>
          <t>ruby stone necklace set for wedding</t>
        </is>
      </c>
      <c r="AF3022" s="51" t="inlineStr">
        <is>
          <t>Exact</t>
        </is>
      </c>
      <c r="AQ3022" s="62" t="n">
        <v>0.0</v>
      </c>
      <c r="AR3022" s="63" t="n">
        <v>0.0</v>
      </c>
      <c r="AS3022" s="64" t="n">
        <v>0.0</v>
      </c>
      <c r="AT3022" s="65" t="n">
        <v>0.0</v>
      </c>
      <c r="AU3022" s="66" t="n">
        <v>0.0</v>
      </c>
      <c r="AV3022" s="67" t="n">
        <v>0.0</v>
      </c>
      <c r="AW3022" s="68" t="n">
        <v>0.0</v>
      </c>
      <c r="AX3022" s="69" t="n">
        <v>0.0</v>
      </c>
      <c r="AY3022" s="70" t="n">
        <v>0.0</v>
      </c>
      <c r="AZ3022" s="71" t="n">
        <v>0.0</v>
      </c>
      <c r="BA3022" s="72" t="n">
        <v>0.0</v>
      </c>
    </row>
    <row r="3023">
      <c r="A3023" s="20" t="inlineStr">
        <is>
          <t>Sponsored Products</t>
        </is>
      </c>
      <c r="B3023" s="21" t="inlineStr">
        <is>
          <t>Keyword</t>
        </is>
      </c>
      <c r="D3023" s="23" t="inlineStr">
        <is>
          <t>473786157837493</t>
        </is>
      </c>
      <c r="E3023" s="24" t="inlineStr">
        <is>
          <t>469948862909666</t>
        </is>
      </c>
      <c r="H3023" s="27" t="inlineStr">
        <is>
          <t>249778484253399</t>
        </is>
      </c>
      <c r="L3023" s="31" t="inlineStr">
        <is>
          <t>Red LV</t>
        </is>
      </c>
      <c r="M3023" s="32" t="inlineStr">
        <is>
          <t>Red LV</t>
        </is>
      </c>
      <c r="N3023" s="33" t="inlineStr">
        <is>
          <t>Mala</t>
        </is>
      </c>
      <c r="R3023" s="37" t="inlineStr">
        <is>
          <t>enabled</t>
        </is>
      </c>
      <c r="S3023" s="38" t="inlineStr">
        <is>
          <t>paused</t>
        </is>
      </c>
      <c r="T3023" s="39" t="inlineStr">
        <is>
          <t>enabled</t>
        </is>
      </c>
      <c r="AA3023" s="46" t="n">
        <v>3.0</v>
      </c>
      <c r="AC3023" s="48" t="inlineStr">
        <is>
          <t>red beads necklace for women</t>
        </is>
      </c>
      <c r="AF3023" s="51" t="inlineStr">
        <is>
          <t>Exact</t>
        </is>
      </c>
      <c r="AQ3023" s="62" t="n">
        <v>0.0</v>
      </c>
      <c r="AR3023" s="63" t="n">
        <v>0.0</v>
      </c>
      <c r="AS3023" s="64" t="n">
        <v>0.0</v>
      </c>
      <c r="AT3023" s="65" t="n">
        <v>0.0</v>
      </c>
      <c r="AU3023" s="66" t="n">
        <v>0.0</v>
      </c>
      <c r="AV3023" s="67" t="n">
        <v>0.0</v>
      </c>
      <c r="AW3023" s="68" t="n">
        <v>0.0</v>
      </c>
      <c r="AX3023" s="69" t="n">
        <v>0.0</v>
      </c>
      <c r="AY3023" s="70" t="n">
        <v>0.0</v>
      </c>
      <c r="AZ3023" s="71" t="n">
        <v>0.0</v>
      </c>
      <c r="BA3023" s="72" t="n">
        <v>0.0</v>
      </c>
    </row>
    <row r="3024">
      <c r="A3024" s="20" t="inlineStr">
        <is>
          <t>Sponsored Products</t>
        </is>
      </c>
      <c r="B3024" s="21" t="inlineStr">
        <is>
          <t>Keyword</t>
        </is>
      </c>
      <c r="D3024" s="23" t="inlineStr">
        <is>
          <t>473786157837493</t>
        </is>
      </c>
      <c r="E3024" s="24" t="inlineStr">
        <is>
          <t>469948862909666</t>
        </is>
      </c>
      <c r="H3024" s="27" t="inlineStr">
        <is>
          <t>33461874495579</t>
        </is>
      </c>
      <c r="L3024" s="31" t="inlineStr">
        <is>
          <t>Red LV</t>
        </is>
      </c>
      <c r="M3024" s="32" t="inlineStr">
        <is>
          <t>Red LV</t>
        </is>
      </c>
      <c r="N3024" s="33" t="inlineStr">
        <is>
          <t>Mala</t>
        </is>
      </c>
      <c r="R3024" s="37" t="inlineStr">
        <is>
          <t>paused</t>
        </is>
      </c>
      <c r="S3024" s="38" t="inlineStr">
        <is>
          <t>paused</t>
        </is>
      </c>
      <c r="T3024" s="39" t="inlineStr">
        <is>
          <t>enabled</t>
        </is>
      </c>
      <c r="AA3024" s="46" t="n">
        <v>3.0</v>
      </c>
      <c r="AC3024" s="48" t="inlineStr">
        <is>
          <t>ruby set necklace</t>
        </is>
      </c>
      <c r="AF3024" s="51" t="inlineStr">
        <is>
          <t>Exact</t>
        </is>
      </c>
      <c r="AQ3024" s="62" t="n">
        <v>0.0</v>
      </c>
      <c r="AR3024" s="63" t="n">
        <v>0.0</v>
      </c>
      <c r="AS3024" s="64" t="n">
        <v>0.0</v>
      </c>
      <c r="AT3024" s="65" t="n">
        <v>0.0</v>
      </c>
      <c r="AU3024" s="66" t="n">
        <v>0.0</v>
      </c>
      <c r="AV3024" s="67" t="n">
        <v>0.0</v>
      </c>
      <c r="AW3024" s="68" t="n">
        <v>0.0</v>
      </c>
      <c r="AX3024" s="69" t="n">
        <v>0.0</v>
      </c>
      <c r="AY3024" s="70" t="n">
        <v>0.0</v>
      </c>
      <c r="AZ3024" s="71" t="n">
        <v>0.0</v>
      </c>
      <c r="BA3024" s="72" t="n">
        <v>0.0</v>
      </c>
    </row>
    <row r="3025">
      <c r="A3025" s="20" t="inlineStr">
        <is>
          <t>Sponsored Products</t>
        </is>
      </c>
      <c r="B3025" s="21" t="inlineStr">
        <is>
          <t>Keyword</t>
        </is>
      </c>
      <c r="D3025" s="23" t="inlineStr">
        <is>
          <t>473786157837493</t>
        </is>
      </c>
      <c r="E3025" s="24" t="inlineStr">
        <is>
          <t>469948862909666</t>
        </is>
      </c>
      <c r="H3025" s="27" t="inlineStr">
        <is>
          <t>221110019938942</t>
        </is>
      </c>
      <c r="L3025" s="31" t="inlineStr">
        <is>
          <t>Red LV</t>
        </is>
      </c>
      <c r="M3025" s="32" t="inlineStr">
        <is>
          <t>Red LV</t>
        </is>
      </c>
      <c r="N3025" s="33" t="inlineStr">
        <is>
          <t>Mala</t>
        </is>
      </c>
      <c r="R3025" s="37" t="inlineStr">
        <is>
          <t>paused</t>
        </is>
      </c>
      <c r="S3025" s="38" t="inlineStr">
        <is>
          <t>paused</t>
        </is>
      </c>
      <c r="T3025" s="39" t="inlineStr">
        <is>
          <t>enabled</t>
        </is>
      </c>
      <c r="AA3025" s="46" t="n">
        <v>3.0</v>
      </c>
      <c r="AC3025" s="48" t="inlineStr">
        <is>
          <t>red stone jewellery set for women</t>
        </is>
      </c>
      <c r="AF3025" s="51" t="inlineStr">
        <is>
          <t>Exact</t>
        </is>
      </c>
      <c r="AQ3025" s="62" t="n">
        <v>0.0</v>
      </c>
      <c r="AR3025" s="63" t="n">
        <v>0.0</v>
      </c>
      <c r="AS3025" s="64" t="n">
        <v>0.0</v>
      </c>
      <c r="AT3025" s="65" t="n">
        <v>0.0</v>
      </c>
      <c r="AU3025" s="66" t="n">
        <v>0.0</v>
      </c>
      <c r="AV3025" s="67" t="n">
        <v>0.0</v>
      </c>
      <c r="AW3025" s="68" t="n">
        <v>0.0</v>
      </c>
      <c r="AX3025" s="69" t="n">
        <v>0.0</v>
      </c>
      <c r="AY3025" s="70" t="n">
        <v>0.0</v>
      </c>
      <c r="AZ3025" s="71" t="n">
        <v>0.0</v>
      </c>
      <c r="BA3025" s="72" t="n">
        <v>0.0</v>
      </c>
    </row>
    <row r="3026">
      <c r="A3026" s="20" t="inlineStr">
        <is>
          <t>Sponsored Products</t>
        </is>
      </c>
      <c r="B3026" s="21" t="inlineStr">
        <is>
          <t>Keyword</t>
        </is>
      </c>
      <c r="D3026" s="23" t="inlineStr">
        <is>
          <t>473786157837493</t>
        </is>
      </c>
      <c r="E3026" s="24" t="inlineStr">
        <is>
          <t>469948862909666</t>
        </is>
      </c>
      <c r="H3026" s="27" t="inlineStr">
        <is>
          <t>162750297393576</t>
        </is>
      </c>
      <c r="L3026" s="31" t="inlineStr">
        <is>
          <t>Red LV</t>
        </is>
      </c>
      <c r="M3026" s="32" t="inlineStr">
        <is>
          <t>Red LV</t>
        </is>
      </c>
      <c r="N3026" s="33" t="inlineStr">
        <is>
          <t>Mala</t>
        </is>
      </c>
      <c r="R3026" s="37" t="inlineStr">
        <is>
          <t>enabled</t>
        </is>
      </c>
      <c r="S3026" s="38" t="inlineStr">
        <is>
          <t>paused</t>
        </is>
      </c>
      <c r="T3026" s="39" t="inlineStr">
        <is>
          <t>enabled</t>
        </is>
      </c>
      <c r="AA3026" s="46" t="n">
        <v>3.0</v>
      </c>
      <c r="AC3026" s="48" t="inlineStr">
        <is>
          <t>ruby beads necklace for women</t>
        </is>
      </c>
      <c r="AF3026" s="51" t="inlineStr">
        <is>
          <t>Exact</t>
        </is>
      </c>
      <c r="AQ3026" s="62" t="n">
        <v>0.0</v>
      </c>
      <c r="AR3026" s="63" t="n">
        <v>0.0</v>
      </c>
      <c r="AS3026" s="64" t="n">
        <v>0.0</v>
      </c>
      <c r="AT3026" s="65" t="n">
        <v>0.0</v>
      </c>
      <c r="AU3026" s="66" t="n">
        <v>0.0</v>
      </c>
      <c r="AV3026" s="67" t="n">
        <v>0.0</v>
      </c>
      <c r="AW3026" s="68" t="n">
        <v>0.0</v>
      </c>
      <c r="AX3026" s="69" t="n">
        <v>0.0</v>
      </c>
      <c r="AY3026" s="70" t="n">
        <v>0.0</v>
      </c>
      <c r="AZ3026" s="71" t="n">
        <v>0.0</v>
      </c>
      <c r="BA3026" s="72" t="n">
        <v>0.0</v>
      </c>
    </row>
    <row r="3027">
      <c r="A3027" s="20" t="inlineStr">
        <is>
          <t>Sponsored Products</t>
        </is>
      </c>
      <c r="B3027" s="21" t="inlineStr">
        <is>
          <t>Keyword</t>
        </is>
      </c>
      <c r="D3027" s="23" t="inlineStr">
        <is>
          <t>473786157837493</t>
        </is>
      </c>
      <c r="E3027" s="24" t="inlineStr">
        <is>
          <t>469948862909666</t>
        </is>
      </c>
      <c r="H3027" s="27" t="inlineStr">
        <is>
          <t>137323348654835</t>
        </is>
      </c>
      <c r="L3027" s="31" t="inlineStr">
        <is>
          <t>Red LV</t>
        </is>
      </c>
      <c r="M3027" s="32" t="inlineStr">
        <is>
          <t>Red LV</t>
        </is>
      </c>
      <c r="N3027" s="33" t="inlineStr">
        <is>
          <t>Mala</t>
        </is>
      </c>
      <c r="R3027" s="37" t="inlineStr">
        <is>
          <t>paused</t>
        </is>
      </c>
      <c r="S3027" s="38" t="inlineStr">
        <is>
          <t>paused</t>
        </is>
      </c>
      <c r="T3027" s="39" t="inlineStr">
        <is>
          <t>enabled</t>
        </is>
      </c>
      <c r="AA3027" s="46" t="n">
        <v>3.0</v>
      </c>
      <c r="AC3027" s="48" t="inlineStr">
        <is>
          <t>red necklace</t>
        </is>
      </c>
      <c r="AF3027" s="51" t="inlineStr">
        <is>
          <t>Exact</t>
        </is>
      </c>
      <c r="AQ3027" s="62" t="n">
        <v>0.0</v>
      </c>
      <c r="AR3027" s="63" t="n">
        <v>0.0</v>
      </c>
      <c r="AS3027" s="64" t="n">
        <v>0.0</v>
      </c>
      <c r="AT3027" s="65" t="n">
        <v>0.0</v>
      </c>
      <c r="AU3027" s="66" t="n">
        <v>0.0</v>
      </c>
      <c r="AV3027" s="67" t="n">
        <v>0.0</v>
      </c>
      <c r="AW3027" s="68" t="n">
        <v>0.0</v>
      </c>
      <c r="AX3027" s="69" t="n">
        <v>0.0</v>
      </c>
      <c r="AY3027" s="70" t="n">
        <v>0.0</v>
      </c>
      <c r="AZ3027" s="71" t="n">
        <v>0.0</v>
      </c>
      <c r="BA3027" s="72" t="n">
        <v>0.0</v>
      </c>
    </row>
    <row r="3028">
      <c r="A3028" s="20" t="inlineStr">
        <is>
          <t>Sponsored Products</t>
        </is>
      </c>
      <c r="B3028" s="21" t="inlineStr">
        <is>
          <t>Keyword</t>
        </is>
      </c>
      <c r="D3028" s="23" t="inlineStr">
        <is>
          <t>473786157837493</t>
        </is>
      </c>
      <c r="E3028" s="24" t="inlineStr">
        <is>
          <t>469948862909666</t>
        </is>
      </c>
      <c r="H3028" s="27" t="inlineStr">
        <is>
          <t>13353264342064</t>
        </is>
      </c>
      <c r="L3028" s="31" t="inlineStr">
        <is>
          <t>Red LV</t>
        </is>
      </c>
      <c r="M3028" s="32" t="inlineStr">
        <is>
          <t>Red LV</t>
        </is>
      </c>
      <c r="N3028" s="33" t="inlineStr">
        <is>
          <t>Mala</t>
        </is>
      </c>
      <c r="R3028" s="37" t="inlineStr">
        <is>
          <t>enabled</t>
        </is>
      </c>
      <c r="S3028" s="38" t="inlineStr">
        <is>
          <t>paused</t>
        </is>
      </c>
      <c r="T3028" s="39" t="inlineStr">
        <is>
          <t>enabled</t>
        </is>
      </c>
      <c r="AA3028" s="46" t="n">
        <v>3.0</v>
      </c>
      <c r="AC3028" s="48" t="inlineStr">
        <is>
          <t>red kundans necklaces set</t>
        </is>
      </c>
      <c r="AF3028" s="51" t="inlineStr">
        <is>
          <t>Exact</t>
        </is>
      </c>
      <c r="AQ3028" s="62" t="n">
        <v>0.0</v>
      </c>
      <c r="AR3028" s="63" t="n">
        <v>0.0</v>
      </c>
      <c r="AS3028" s="64" t="n">
        <v>0.0</v>
      </c>
      <c r="AT3028" s="65" t="n">
        <v>0.0</v>
      </c>
      <c r="AU3028" s="66" t="n">
        <v>0.0</v>
      </c>
      <c r="AV3028" s="67" t="n">
        <v>0.0</v>
      </c>
      <c r="AW3028" s="68" t="n">
        <v>0.0</v>
      </c>
      <c r="AX3028" s="69" t="n">
        <v>0.0</v>
      </c>
      <c r="AY3028" s="70" t="n">
        <v>0.0</v>
      </c>
      <c r="AZ3028" s="71" t="n">
        <v>0.0</v>
      </c>
      <c r="BA3028" s="72" t="n">
        <v>0.0</v>
      </c>
    </row>
    <row r="3029">
      <c r="A3029" s="20" t="inlineStr">
        <is>
          <t>Sponsored Products</t>
        </is>
      </c>
      <c r="B3029" s="21" t="inlineStr">
        <is>
          <t>Keyword</t>
        </is>
      </c>
      <c r="D3029" s="23" t="inlineStr">
        <is>
          <t>473786157837493</t>
        </is>
      </c>
      <c r="E3029" s="24" t="inlineStr">
        <is>
          <t>469948862909666</t>
        </is>
      </c>
      <c r="H3029" s="27" t="inlineStr">
        <is>
          <t>213069281307933</t>
        </is>
      </c>
      <c r="L3029" s="31" t="inlineStr">
        <is>
          <t>Red LV</t>
        </is>
      </c>
      <c r="M3029" s="32" t="inlineStr">
        <is>
          <t>Red LV</t>
        </is>
      </c>
      <c r="N3029" s="33" t="inlineStr">
        <is>
          <t>Mala</t>
        </is>
      </c>
      <c r="R3029" s="37" t="inlineStr">
        <is>
          <t>paused</t>
        </is>
      </c>
      <c r="S3029" s="38" t="inlineStr">
        <is>
          <t>paused</t>
        </is>
      </c>
      <c r="T3029" s="39" t="inlineStr">
        <is>
          <t>enabled</t>
        </is>
      </c>
      <c r="AA3029" s="46" t="n">
        <v>3.0</v>
      </c>
      <c r="AC3029" s="48" t="inlineStr">
        <is>
          <t>ruby necklace set</t>
        </is>
      </c>
      <c r="AF3029" s="51" t="inlineStr">
        <is>
          <t>Exact</t>
        </is>
      </c>
      <c r="AQ3029" s="62" t="n">
        <v>0.0</v>
      </c>
      <c r="AR3029" s="63" t="n">
        <v>0.0</v>
      </c>
      <c r="AS3029" s="64" t="n">
        <v>0.0</v>
      </c>
      <c r="AT3029" s="65" t="n">
        <v>0.0</v>
      </c>
      <c r="AU3029" s="66" t="n">
        <v>0.0</v>
      </c>
      <c r="AV3029" s="67" t="n">
        <v>0.0</v>
      </c>
      <c r="AW3029" s="68" t="n">
        <v>0.0</v>
      </c>
      <c r="AX3029" s="69" t="n">
        <v>0.0</v>
      </c>
      <c r="AY3029" s="70" t="n">
        <v>0.0</v>
      </c>
      <c r="AZ3029" s="71" t="n">
        <v>0.0</v>
      </c>
      <c r="BA3029" s="72" t="n">
        <v>0.0</v>
      </c>
    </row>
    <row r="3030">
      <c r="A3030" s="20" t="inlineStr">
        <is>
          <t>Sponsored Products</t>
        </is>
      </c>
      <c r="B3030" s="21" t="inlineStr">
        <is>
          <t>Campaign</t>
        </is>
      </c>
      <c r="D3030" s="23" t="inlineStr">
        <is>
          <t>509568612878755</t>
        </is>
      </c>
      <c r="F3030" s="25" t="inlineStr">
        <is>
          <t>156512702648012</t>
        </is>
      </c>
      <c r="J3030" s="29" t="inlineStr">
        <is>
          <t>PEA RAKHI - 140+ (Phrase)</t>
        </is>
      </c>
      <c r="L3030" s="31" t="inlineStr">
        <is>
          <t>PEA RAKHI - 140+ (Phrase)</t>
        </is>
      </c>
      <c r="N3030" s="33" t="inlineStr">
        <is>
          <t>RAKHIS</t>
        </is>
      </c>
      <c r="O3030" s="34" t="inlineStr">
        <is>
          <t>20250627</t>
        </is>
      </c>
      <c r="Q3030" s="36" t="inlineStr">
        <is>
          <t>Manual</t>
        </is>
      </c>
      <c r="R3030" s="37" t="inlineStr">
        <is>
          <t>paused</t>
        </is>
      </c>
      <c r="S3030" s="38" t="inlineStr">
        <is>
          <t>paused</t>
        </is>
      </c>
      <c r="U3030" s="40" t="n">
        <v>100.0</v>
      </c>
      <c r="AG3030" s="52" t="inlineStr">
        <is>
          <t>Fixed bid</t>
        </is>
      </c>
      <c r="AQ3030" s="62" t="n">
        <v>0.0</v>
      </c>
      <c r="AR3030" s="63" t="n">
        <v>0.0</v>
      </c>
      <c r="AS3030" s="64" t="n">
        <v>0.0</v>
      </c>
      <c r="AT3030" s="65" t="n">
        <v>0.0</v>
      </c>
      <c r="AU3030" s="66" t="n">
        <v>0.0</v>
      </c>
      <c r="AV3030" s="67" t="n">
        <v>0.0</v>
      </c>
      <c r="AW3030" s="68" t="n">
        <v>0.0</v>
      </c>
      <c r="AX3030" s="69" t="n">
        <v>0.0</v>
      </c>
      <c r="AY3030" s="70" t="n">
        <v>0.0</v>
      </c>
      <c r="AZ3030" s="71" t="n">
        <v>0.0</v>
      </c>
      <c r="BA3030" s="72" t="n">
        <v>0.0</v>
      </c>
    </row>
    <row r="3031">
      <c r="A3031" s="20" t="inlineStr">
        <is>
          <t>Sponsored Products</t>
        </is>
      </c>
      <c r="B3031" s="21" t="inlineStr">
        <is>
          <t>Bidding Adjustment</t>
        </is>
      </c>
      <c r="D3031" s="23" t="inlineStr">
        <is>
          <t>509568612878755</t>
        </is>
      </c>
      <c r="L3031" s="31" t="inlineStr">
        <is>
          <t>PEA RAKHI - 140+ (Phrase)</t>
        </is>
      </c>
      <c r="N3031" s="33" t="inlineStr">
        <is>
          <t>RAKHIS</t>
        </is>
      </c>
      <c r="S3031" s="38" t="inlineStr">
        <is>
          <t>paused</t>
        </is>
      </c>
      <c r="AG3031" s="52" t="inlineStr">
        <is>
          <t>Fixed bid</t>
        </is>
      </c>
      <c r="AH3031" s="53" t="inlineStr">
        <is>
          <t>Placement Amazon Business</t>
        </is>
      </c>
      <c r="AI3031" s="54" t="n">
        <v>0.0</v>
      </c>
      <c r="AQ3031" s="62" t="n">
        <v>0.0</v>
      </c>
      <c r="AR3031" s="63" t="n">
        <v>0.0</v>
      </c>
      <c r="AS3031" s="64" t="n">
        <v>0.0</v>
      </c>
      <c r="AT3031" s="65" t="n">
        <v>0.0</v>
      </c>
      <c r="AU3031" s="66" t="n">
        <v>0.0</v>
      </c>
      <c r="AV3031" s="67" t="n">
        <v>0.0</v>
      </c>
      <c r="AW3031" s="68" t="n">
        <v>0.0</v>
      </c>
      <c r="AX3031" s="69" t="n">
        <v>0.0</v>
      </c>
      <c r="AY3031" s="70" t="n">
        <v>0.0</v>
      </c>
      <c r="AZ3031" s="71" t="n">
        <v>0.0</v>
      </c>
      <c r="BA3031" s="72" t="n">
        <v>0.0</v>
      </c>
    </row>
    <row r="3032">
      <c r="A3032" s="20" t="inlineStr">
        <is>
          <t>Sponsored Products</t>
        </is>
      </c>
      <c r="B3032" s="21" t="inlineStr">
        <is>
          <t>Bidding Adjustment</t>
        </is>
      </c>
      <c r="D3032" s="23" t="inlineStr">
        <is>
          <t>509568612878755</t>
        </is>
      </c>
      <c r="L3032" s="31" t="inlineStr">
        <is>
          <t>PEA RAKHI - 140+ (Phrase)</t>
        </is>
      </c>
      <c r="N3032" s="33" t="inlineStr">
        <is>
          <t>RAKHIS</t>
        </is>
      </c>
      <c r="S3032" s="38" t="inlineStr">
        <is>
          <t>paused</t>
        </is>
      </c>
      <c r="AG3032" s="52" t="inlineStr">
        <is>
          <t>Fixed bid</t>
        </is>
      </c>
      <c r="AH3032" s="53" t="inlineStr">
        <is>
          <t>Placement Rest Of Search</t>
        </is>
      </c>
      <c r="AI3032" s="54" t="n">
        <v>0.0</v>
      </c>
      <c r="AQ3032" s="62" t="n">
        <v>0.0</v>
      </c>
      <c r="AR3032" s="63" t="n">
        <v>0.0</v>
      </c>
      <c r="AS3032" s="64" t="n">
        <v>0.0</v>
      </c>
      <c r="AT3032" s="65" t="n">
        <v>0.0</v>
      </c>
      <c r="AU3032" s="66" t="n">
        <v>0.0</v>
      </c>
      <c r="AV3032" s="67" t="n">
        <v>0.0</v>
      </c>
      <c r="AW3032" s="68" t="n">
        <v>0.0</v>
      </c>
      <c r="AX3032" s="69" t="n">
        <v>0.0</v>
      </c>
      <c r="AY3032" s="70" t="n">
        <v>0.0</v>
      </c>
      <c r="AZ3032" s="71" t="n">
        <v>0.0</v>
      </c>
      <c r="BA3032" s="72" t="n">
        <v>0.0</v>
      </c>
    </row>
    <row r="3033">
      <c r="A3033" s="20" t="inlineStr">
        <is>
          <t>Sponsored Products</t>
        </is>
      </c>
      <c r="B3033" s="21" t="inlineStr">
        <is>
          <t>Bidding Adjustment</t>
        </is>
      </c>
      <c r="D3033" s="23" t="inlineStr">
        <is>
          <t>509568612878755</t>
        </is>
      </c>
      <c r="L3033" s="31" t="inlineStr">
        <is>
          <t>PEA RAKHI - 140+ (Phrase)</t>
        </is>
      </c>
      <c r="N3033" s="33" t="inlineStr">
        <is>
          <t>RAKHIS</t>
        </is>
      </c>
      <c r="S3033" s="38" t="inlineStr">
        <is>
          <t>paused</t>
        </is>
      </c>
      <c r="AG3033" s="52" t="inlineStr">
        <is>
          <t>Fixed bid</t>
        </is>
      </c>
      <c r="AH3033" s="53" t="inlineStr">
        <is>
          <t>Placement Top</t>
        </is>
      </c>
      <c r="AI3033" s="54" t="n">
        <v>0.0</v>
      </c>
      <c r="AQ3033" s="62" t="n">
        <v>0.0</v>
      </c>
      <c r="AR3033" s="63" t="n">
        <v>0.0</v>
      </c>
      <c r="AS3033" s="64" t="n">
        <v>0.0</v>
      </c>
      <c r="AT3033" s="65" t="n">
        <v>0.0</v>
      </c>
      <c r="AU3033" s="66" t="n">
        <v>0.0</v>
      </c>
      <c r="AV3033" s="67" t="n">
        <v>0.0</v>
      </c>
      <c r="AW3033" s="68" t="n">
        <v>0.0</v>
      </c>
      <c r="AX3033" s="69" t="n">
        <v>0.0</v>
      </c>
      <c r="AY3033" s="70" t="n">
        <v>0.0</v>
      </c>
      <c r="AZ3033" s="71" t="n">
        <v>0.0</v>
      </c>
      <c r="BA3033" s="72" t="n">
        <v>0.0</v>
      </c>
    </row>
    <row r="3034">
      <c r="A3034" s="20" t="inlineStr">
        <is>
          <t>Sponsored Products</t>
        </is>
      </c>
      <c r="B3034" s="21" t="inlineStr">
        <is>
          <t>Bidding Adjustment</t>
        </is>
      </c>
      <c r="D3034" s="23" t="inlineStr">
        <is>
          <t>509568612878755</t>
        </is>
      </c>
      <c r="L3034" s="31" t="inlineStr">
        <is>
          <t>PEA RAKHI - 140+ (Phrase)</t>
        </is>
      </c>
      <c r="N3034" s="33" t="inlineStr">
        <is>
          <t>RAKHIS</t>
        </is>
      </c>
      <c r="S3034" s="38" t="inlineStr">
        <is>
          <t>paused</t>
        </is>
      </c>
      <c r="AG3034" s="52" t="inlineStr">
        <is>
          <t>Fixed bid</t>
        </is>
      </c>
      <c r="AH3034" s="53" t="inlineStr">
        <is>
          <t>Placement Product Page</t>
        </is>
      </c>
      <c r="AI3034" s="54" t="n">
        <v>0.0</v>
      </c>
      <c r="AQ3034" s="62" t="n">
        <v>0.0</v>
      </c>
      <c r="AR3034" s="63" t="n">
        <v>0.0</v>
      </c>
      <c r="AS3034" s="64" t="n">
        <v>0.0</v>
      </c>
      <c r="AT3034" s="65" t="n">
        <v>0.0</v>
      </c>
      <c r="AU3034" s="66" t="n">
        <v>0.0</v>
      </c>
      <c r="AV3034" s="67" t="n">
        <v>0.0</v>
      </c>
      <c r="AW3034" s="68" t="n">
        <v>0.0</v>
      </c>
      <c r="AX3034" s="69" t="n">
        <v>0.0</v>
      </c>
      <c r="AY3034" s="70" t="n">
        <v>0.0</v>
      </c>
      <c r="AZ3034" s="71" t="n">
        <v>0.0</v>
      </c>
      <c r="BA3034" s="72" t="n">
        <v>0.0</v>
      </c>
    </row>
    <row r="3035">
      <c r="A3035" s="20" t="inlineStr">
        <is>
          <t>Sponsored Products</t>
        </is>
      </c>
      <c r="B3035" s="21" t="inlineStr">
        <is>
          <t>Ad Group</t>
        </is>
      </c>
      <c r="D3035" s="23" t="inlineStr">
        <is>
          <t>509568612878755</t>
        </is>
      </c>
      <c r="E3035" s="24" t="inlineStr">
        <is>
          <t>383004090767535</t>
        </is>
      </c>
      <c r="K3035" s="30" t="inlineStr">
        <is>
          <t>PEA RAKHI - 140+ (Phrase)</t>
        </is>
      </c>
      <c r="L3035" s="31" t="inlineStr">
        <is>
          <t>PEA RAKHI - 140+ (Phrase)</t>
        </is>
      </c>
      <c r="M3035" s="32" t="inlineStr">
        <is>
          <t>PEA RAKHI - 140+ (Phrase)</t>
        </is>
      </c>
      <c r="N3035" s="33" t="inlineStr">
        <is>
          <t>RAKHIS</t>
        </is>
      </c>
      <c r="R3035" s="37" t="inlineStr">
        <is>
          <t>enabled</t>
        </is>
      </c>
      <c r="S3035" s="38" t="inlineStr">
        <is>
          <t>paused</t>
        </is>
      </c>
      <c r="T3035" s="39" t="inlineStr">
        <is>
          <t>enabled</t>
        </is>
      </c>
      <c r="Z3035" s="45" t="n">
        <v>19.82</v>
      </c>
      <c r="AQ3035" s="62" t="n">
        <v>0.0</v>
      </c>
      <c r="AR3035" s="63" t="n">
        <v>0.0</v>
      </c>
      <c r="AS3035" s="64" t="n">
        <v>0.0</v>
      </c>
      <c r="AT3035" s="65" t="n">
        <v>0.0</v>
      </c>
      <c r="AU3035" s="66" t="n">
        <v>0.0</v>
      </c>
      <c r="AV3035" s="67" t="n">
        <v>0.0</v>
      </c>
      <c r="AW3035" s="68" t="n">
        <v>0.0</v>
      </c>
      <c r="AX3035" s="69" t="n">
        <v>0.0</v>
      </c>
      <c r="AY3035" s="70" t="n">
        <v>0.0</v>
      </c>
      <c r="AZ3035" s="71" t="n">
        <v>0.0</v>
      </c>
      <c r="BA3035" s="72" t="n">
        <v>0.0</v>
      </c>
    </row>
    <row r="3036">
      <c r="A3036" s="20" t="inlineStr">
        <is>
          <t>Sponsored Products</t>
        </is>
      </c>
      <c r="B3036" s="21" t="inlineStr">
        <is>
          <t>Product Ad</t>
        </is>
      </c>
      <c r="D3036" s="23" t="inlineStr">
        <is>
          <t>509568612878755</t>
        </is>
      </c>
      <c r="E3036" s="24" t="inlineStr">
        <is>
          <t>383004090767535</t>
        </is>
      </c>
      <c r="G3036" s="26" t="inlineStr">
        <is>
          <t>523192042346536</t>
        </is>
      </c>
      <c r="L3036" s="31" t="inlineStr">
        <is>
          <t>PEA RAKHI - 140+ (Phrase)</t>
        </is>
      </c>
      <c r="M3036" s="32" t="inlineStr">
        <is>
          <t>PEA RAKHI - 140+ (Phrase)</t>
        </is>
      </c>
      <c r="N3036" s="33" t="inlineStr">
        <is>
          <t>RAKHIS</t>
        </is>
      </c>
      <c r="R3036" s="37" t="inlineStr">
        <is>
          <t>enabled</t>
        </is>
      </c>
      <c r="S3036" s="38" t="inlineStr">
        <is>
          <t>paused</t>
        </is>
      </c>
      <c r="T3036" s="39" t="inlineStr">
        <is>
          <t>enabled</t>
        </is>
      </c>
      <c r="V3036" s="41" t="inlineStr">
        <is>
          <t>RAKHI_01_PEA</t>
        </is>
      </c>
      <c r="W3036" s="42" t="inlineStr">
        <is>
          <t>B0FDDH7Y75</t>
        </is>
      </c>
      <c r="X3036" s="43" t="inlineStr">
        <is>
          <t>Data is not available</t>
        </is>
      </c>
      <c r="AQ3036" s="62" t="n">
        <v>0.0</v>
      </c>
      <c r="AR3036" s="63" t="n">
        <v>0.0</v>
      </c>
      <c r="AS3036" s="64" t="n">
        <v>0.0</v>
      </c>
      <c r="AT3036" s="65" t="n">
        <v>0.0</v>
      </c>
      <c r="AU3036" s="66" t="n">
        <v>0.0</v>
      </c>
      <c r="AV3036" s="67" t="n">
        <v>0.0</v>
      </c>
      <c r="AW3036" s="68" t="n">
        <v>0.0</v>
      </c>
      <c r="AX3036" s="69" t="n">
        <v>0.0</v>
      </c>
      <c r="AY3036" s="70" t="n">
        <v>0.0</v>
      </c>
      <c r="AZ3036" s="71" t="n">
        <v>0.0</v>
      </c>
      <c r="BA3036" s="72" t="n">
        <v>0.0</v>
      </c>
    </row>
    <row r="3037">
      <c r="A3037" s="20" t="inlineStr">
        <is>
          <t>Sponsored Products</t>
        </is>
      </c>
      <c r="B3037" s="21" t="inlineStr">
        <is>
          <t>Keyword</t>
        </is>
      </c>
      <c r="D3037" s="23" t="inlineStr">
        <is>
          <t>509568612878755</t>
        </is>
      </c>
      <c r="E3037" s="24" t="inlineStr">
        <is>
          <t>383004090767535</t>
        </is>
      </c>
      <c r="H3037" s="27" t="inlineStr">
        <is>
          <t>247775470007010</t>
        </is>
      </c>
      <c r="L3037" s="31" t="inlineStr">
        <is>
          <t>PEA RAKHI - 140+ (Phrase)</t>
        </is>
      </c>
      <c r="M3037" s="32" t="inlineStr">
        <is>
          <t>PEA RAKHI - 140+ (Phrase)</t>
        </is>
      </c>
      <c r="N3037" s="33" t="inlineStr">
        <is>
          <t>RAKHIS</t>
        </is>
      </c>
      <c r="R3037" s="37" t="inlineStr">
        <is>
          <t>enabled</t>
        </is>
      </c>
      <c r="S3037" s="38" t="inlineStr">
        <is>
          <t>paused</t>
        </is>
      </c>
      <c r="T3037" s="39" t="inlineStr">
        <is>
          <t>enabled</t>
        </is>
      </c>
      <c r="AA3037" s="46" t="n">
        <v>19.82</v>
      </c>
      <c r="AC3037" s="48" t="inlineStr">
        <is>
          <t>raki combo</t>
        </is>
      </c>
      <c r="AF3037" s="51" t="inlineStr">
        <is>
          <t>Phrase</t>
        </is>
      </c>
      <c r="AQ3037" s="62" t="n">
        <v>0.0</v>
      </c>
      <c r="AR3037" s="63" t="n">
        <v>0.0</v>
      </c>
      <c r="AS3037" s="64" t="n">
        <v>0.0</v>
      </c>
      <c r="AT3037" s="65" t="n">
        <v>0.0</v>
      </c>
      <c r="AU3037" s="66" t="n">
        <v>0.0</v>
      </c>
      <c r="AV3037" s="67" t="n">
        <v>0.0</v>
      </c>
      <c r="AW3037" s="68" t="n">
        <v>0.0</v>
      </c>
      <c r="AX3037" s="69" t="n">
        <v>0.0</v>
      </c>
      <c r="AY3037" s="70" t="n">
        <v>0.0</v>
      </c>
      <c r="AZ3037" s="71" t="n">
        <v>0.0</v>
      </c>
      <c r="BA3037" s="72" t="n">
        <v>0.0</v>
      </c>
    </row>
    <row r="3038">
      <c r="A3038" s="20" t="inlineStr">
        <is>
          <t>Sponsored Products</t>
        </is>
      </c>
      <c r="B3038" s="21" t="inlineStr">
        <is>
          <t>Keyword</t>
        </is>
      </c>
      <c r="D3038" s="23" t="inlineStr">
        <is>
          <t>509568612878755</t>
        </is>
      </c>
      <c r="E3038" s="24" t="inlineStr">
        <is>
          <t>383004090767535</t>
        </is>
      </c>
      <c r="H3038" s="27" t="inlineStr">
        <is>
          <t>84893682742414</t>
        </is>
      </c>
      <c r="L3038" s="31" t="inlineStr">
        <is>
          <t>PEA RAKHI - 140+ (Phrase)</t>
        </is>
      </c>
      <c r="M3038" s="32" t="inlineStr">
        <is>
          <t>PEA RAKHI - 140+ (Phrase)</t>
        </is>
      </c>
      <c r="N3038" s="33" t="inlineStr">
        <is>
          <t>RAKHIS</t>
        </is>
      </c>
      <c r="R3038" s="37" t="inlineStr">
        <is>
          <t>enabled</t>
        </is>
      </c>
      <c r="S3038" s="38" t="inlineStr">
        <is>
          <t>paused</t>
        </is>
      </c>
      <c r="T3038" s="39" t="inlineStr">
        <is>
          <t>enabled</t>
        </is>
      </c>
      <c r="AA3038" s="46" t="n">
        <v>19.82</v>
      </c>
      <c r="AC3038" s="48" t="inlineStr">
        <is>
          <t>rakhi for jiju</t>
        </is>
      </c>
      <c r="AF3038" s="51" t="inlineStr">
        <is>
          <t>Phrase</t>
        </is>
      </c>
      <c r="AQ3038" s="62" t="n">
        <v>0.0</v>
      </c>
      <c r="AR3038" s="63" t="n">
        <v>0.0</v>
      </c>
      <c r="AS3038" s="64" t="n">
        <v>0.0</v>
      </c>
      <c r="AT3038" s="65" t="n">
        <v>0.0</v>
      </c>
      <c r="AU3038" s="66" t="n">
        <v>0.0</v>
      </c>
      <c r="AV3038" s="67" t="n">
        <v>0.0</v>
      </c>
      <c r="AW3038" s="68" t="n">
        <v>0.0</v>
      </c>
      <c r="AX3038" s="69" t="n">
        <v>0.0</v>
      </c>
      <c r="AY3038" s="70" t="n">
        <v>0.0</v>
      </c>
      <c r="AZ3038" s="71" t="n">
        <v>0.0</v>
      </c>
      <c r="BA3038" s="72" t="n">
        <v>0.0</v>
      </c>
    </row>
    <row r="3039">
      <c r="A3039" s="20" t="inlineStr">
        <is>
          <t>Sponsored Products</t>
        </is>
      </c>
      <c r="B3039" s="21" t="inlineStr">
        <is>
          <t>Keyword</t>
        </is>
      </c>
      <c r="D3039" s="23" t="inlineStr">
        <is>
          <t>509568612878755</t>
        </is>
      </c>
      <c r="E3039" s="24" t="inlineStr">
        <is>
          <t>383004090767535</t>
        </is>
      </c>
      <c r="H3039" s="27" t="inlineStr">
        <is>
          <t>122163454088931</t>
        </is>
      </c>
      <c r="L3039" s="31" t="inlineStr">
        <is>
          <t>PEA RAKHI - 140+ (Phrase)</t>
        </is>
      </c>
      <c r="M3039" s="32" t="inlineStr">
        <is>
          <t>PEA RAKHI - 140+ (Phrase)</t>
        </is>
      </c>
      <c r="N3039" s="33" t="inlineStr">
        <is>
          <t>RAKHIS</t>
        </is>
      </c>
      <c r="R3039" s="37" t="inlineStr">
        <is>
          <t>enabled</t>
        </is>
      </c>
      <c r="S3039" s="38" t="inlineStr">
        <is>
          <t>paused</t>
        </is>
      </c>
      <c r="T3039" s="39" t="inlineStr">
        <is>
          <t>enabled</t>
        </is>
      </c>
      <c r="AA3039" s="46" t="n">
        <v>19.82</v>
      </c>
      <c r="AC3039" s="48" t="inlineStr">
        <is>
          <t>gifticon bhaiya bhabhi rakhi</t>
        </is>
      </c>
      <c r="AF3039" s="51" t="inlineStr">
        <is>
          <t>Phrase</t>
        </is>
      </c>
      <c r="AQ3039" s="62" t="n">
        <v>0.0</v>
      </c>
      <c r="AR3039" s="63" t="n">
        <v>0.0</v>
      </c>
      <c r="AS3039" s="64" t="n">
        <v>0.0</v>
      </c>
      <c r="AT3039" s="65" t="n">
        <v>0.0</v>
      </c>
      <c r="AU3039" s="66" t="n">
        <v>0.0</v>
      </c>
      <c r="AV3039" s="67" t="n">
        <v>0.0</v>
      </c>
      <c r="AW3039" s="68" t="n">
        <v>0.0</v>
      </c>
      <c r="AX3039" s="69" t="n">
        <v>0.0</v>
      </c>
      <c r="AY3039" s="70" t="n">
        <v>0.0</v>
      </c>
      <c r="AZ3039" s="71" t="n">
        <v>0.0</v>
      </c>
      <c r="BA3039" s="72" t="n">
        <v>0.0</v>
      </c>
    </row>
    <row r="3040">
      <c r="A3040" s="20" t="inlineStr">
        <is>
          <t>Sponsored Products</t>
        </is>
      </c>
      <c r="B3040" s="21" t="inlineStr">
        <is>
          <t>Keyword</t>
        </is>
      </c>
      <c r="D3040" s="23" t="inlineStr">
        <is>
          <t>509568612878755</t>
        </is>
      </c>
      <c r="E3040" s="24" t="inlineStr">
        <is>
          <t>383004090767535</t>
        </is>
      </c>
      <c r="H3040" s="27" t="inlineStr">
        <is>
          <t>2691333580552</t>
        </is>
      </c>
      <c r="L3040" s="31" t="inlineStr">
        <is>
          <t>PEA RAKHI - 140+ (Phrase)</t>
        </is>
      </c>
      <c r="M3040" s="32" t="inlineStr">
        <is>
          <t>PEA RAKHI - 140+ (Phrase)</t>
        </is>
      </c>
      <c r="N3040" s="33" t="inlineStr">
        <is>
          <t>RAKHIS</t>
        </is>
      </c>
      <c r="R3040" s="37" t="inlineStr">
        <is>
          <t>enabled</t>
        </is>
      </c>
      <c r="S3040" s="38" t="inlineStr">
        <is>
          <t>paused</t>
        </is>
      </c>
      <c r="T3040" s="39" t="inlineStr">
        <is>
          <t>enabled</t>
        </is>
      </c>
      <c r="AA3040" s="46" t="n">
        <v>19.82</v>
      </c>
      <c r="AC3040" s="48" t="inlineStr">
        <is>
          <t>ecraftindia rakhi for brother</t>
        </is>
      </c>
      <c r="AF3040" s="51" t="inlineStr">
        <is>
          <t>Phrase</t>
        </is>
      </c>
      <c r="AQ3040" s="62" t="n">
        <v>0.0</v>
      </c>
      <c r="AR3040" s="63" t="n">
        <v>0.0</v>
      </c>
      <c r="AS3040" s="64" t="n">
        <v>0.0</v>
      </c>
      <c r="AT3040" s="65" t="n">
        <v>0.0</v>
      </c>
      <c r="AU3040" s="66" t="n">
        <v>0.0</v>
      </c>
      <c r="AV3040" s="67" t="n">
        <v>0.0</v>
      </c>
      <c r="AW3040" s="68" t="n">
        <v>0.0</v>
      </c>
      <c r="AX3040" s="69" t="n">
        <v>0.0</v>
      </c>
      <c r="AY3040" s="70" t="n">
        <v>0.0</v>
      </c>
      <c r="AZ3040" s="71" t="n">
        <v>0.0</v>
      </c>
      <c r="BA3040" s="72" t="n">
        <v>0.0</v>
      </c>
    </row>
    <row r="3041">
      <c r="A3041" s="20" t="inlineStr">
        <is>
          <t>Sponsored Products</t>
        </is>
      </c>
      <c r="B3041" s="21" t="inlineStr">
        <is>
          <t>Keyword</t>
        </is>
      </c>
      <c r="D3041" s="23" t="inlineStr">
        <is>
          <t>509568612878755</t>
        </is>
      </c>
      <c r="E3041" s="24" t="inlineStr">
        <is>
          <t>383004090767535</t>
        </is>
      </c>
      <c r="H3041" s="27" t="inlineStr">
        <is>
          <t>121050995042527</t>
        </is>
      </c>
      <c r="L3041" s="31" t="inlineStr">
        <is>
          <t>PEA RAKHI - 140+ (Phrase)</t>
        </is>
      </c>
      <c r="M3041" s="32" t="inlineStr">
        <is>
          <t>PEA RAKHI - 140+ (Phrase)</t>
        </is>
      </c>
      <c r="N3041" s="33" t="inlineStr">
        <is>
          <t>RAKHIS</t>
        </is>
      </c>
      <c r="R3041" s="37" t="inlineStr">
        <is>
          <t>enabled</t>
        </is>
      </c>
      <c r="S3041" s="38" t="inlineStr">
        <is>
          <t>paused</t>
        </is>
      </c>
      <c r="T3041" s="39" t="inlineStr">
        <is>
          <t>enabled</t>
        </is>
      </c>
      <c r="AA3041" s="46" t="n">
        <v>19.82</v>
      </c>
      <c r="AC3041" s="48" t="inlineStr">
        <is>
          <t>rakhi for man</t>
        </is>
      </c>
      <c r="AF3041" s="51" t="inlineStr">
        <is>
          <t>Phrase</t>
        </is>
      </c>
      <c r="AQ3041" s="62" t="n">
        <v>0.0</v>
      </c>
      <c r="AR3041" s="63" t="n">
        <v>0.0</v>
      </c>
      <c r="AS3041" s="64" t="n">
        <v>0.0</v>
      </c>
      <c r="AT3041" s="65" t="n">
        <v>0.0</v>
      </c>
      <c r="AU3041" s="66" t="n">
        <v>0.0</v>
      </c>
      <c r="AV3041" s="67" t="n">
        <v>0.0</v>
      </c>
      <c r="AW3041" s="68" t="n">
        <v>0.0</v>
      </c>
      <c r="AX3041" s="69" t="n">
        <v>0.0</v>
      </c>
      <c r="AY3041" s="70" t="n">
        <v>0.0</v>
      </c>
      <c r="AZ3041" s="71" t="n">
        <v>0.0</v>
      </c>
      <c r="BA3041" s="72" t="n">
        <v>0.0</v>
      </c>
    </row>
    <row r="3042">
      <c r="A3042" s="20" t="inlineStr">
        <is>
          <t>Sponsored Products</t>
        </is>
      </c>
      <c r="B3042" s="21" t="inlineStr">
        <is>
          <t>Keyword</t>
        </is>
      </c>
      <c r="D3042" s="23" t="inlineStr">
        <is>
          <t>509568612878755</t>
        </is>
      </c>
      <c r="E3042" s="24" t="inlineStr">
        <is>
          <t>383004090767535</t>
        </is>
      </c>
      <c r="H3042" s="27" t="inlineStr">
        <is>
          <t>239795990428369</t>
        </is>
      </c>
      <c r="L3042" s="31" t="inlineStr">
        <is>
          <t>PEA RAKHI - 140+ (Phrase)</t>
        </is>
      </c>
      <c r="M3042" s="32" t="inlineStr">
        <is>
          <t>PEA RAKHI - 140+ (Phrase)</t>
        </is>
      </c>
      <c r="N3042" s="33" t="inlineStr">
        <is>
          <t>RAKHIS</t>
        </is>
      </c>
      <c r="R3042" s="37" t="inlineStr">
        <is>
          <t>enabled</t>
        </is>
      </c>
      <c r="S3042" s="38" t="inlineStr">
        <is>
          <t>paused</t>
        </is>
      </c>
      <c r="T3042" s="39" t="inlineStr">
        <is>
          <t>enabled</t>
        </is>
      </c>
      <c r="AA3042" s="46" t="n">
        <v>19.82</v>
      </c>
      <c r="AC3042" s="48" t="inlineStr">
        <is>
          <t>rajhi</t>
        </is>
      </c>
      <c r="AF3042" s="51" t="inlineStr">
        <is>
          <t>Phrase</t>
        </is>
      </c>
      <c r="AQ3042" s="62" t="n">
        <v>0.0</v>
      </c>
      <c r="AR3042" s="63" t="n">
        <v>0.0</v>
      </c>
      <c r="AS3042" s="64" t="n">
        <v>0.0</v>
      </c>
      <c r="AT3042" s="65" t="n">
        <v>0.0</v>
      </c>
      <c r="AU3042" s="66" t="n">
        <v>0.0</v>
      </c>
      <c r="AV3042" s="67" t="n">
        <v>0.0</v>
      </c>
      <c r="AW3042" s="68" t="n">
        <v>0.0</v>
      </c>
      <c r="AX3042" s="69" t="n">
        <v>0.0</v>
      </c>
      <c r="AY3042" s="70" t="n">
        <v>0.0</v>
      </c>
      <c r="AZ3042" s="71" t="n">
        <v>0.0</v>
      </c>
      <c r="BA3042" s="72" t="n">
        <v>0.0</v>
      </c>
    </row>
    <row r="3043">
      <c r="A3043" s="20" t="inlineStr">
        <is>
          <t>Sponsored Products</t>
        </is>
      </c>
      <c r="B3043" s="21" t="inlineStr">
        <is>
          <t>Keyword</t>
        </is>
      </c>
      <c r="D3043" s="23" t="inlineStr">
        <is>
          <t>509568612878755</t>
        </is>
      </c>
      <c r="E3043" s="24" t="inlineStr">
        <is>
          <t>383004090767535</t>
        </is>
      </c>
      <c r="H3043" s="27" t="inlineStr">
        <is>
          <t>212658272444979</t>
        </is>
      </c>
      <c r="L3043" s="31" t="inlineStr">
        <is>
          <t>PEA RAKHI - 140+ (Phrase)</t>
        </is>
      </c>
      <c r="M3043" s="32" t="inlineStr">
        <is>
          <t>PEA RAKHI - 140+ (Phrase)</t>
        </is>
      </c>
      <c r="N3043" s="33" t="inlineStr">
        <is>
          <t>RAKHIS</t>
        </is>
      </c>
      <c r="R3043" s="37" t="inlineStr">
        <is>
          <t>enabled</t>
        </is>
      </c>
      <c r="S3043" s="38" t="inlineStr">
        <is>
          <t>paused</t>
        </is>
      </c>
      <c r="T3043" s="39" t="inlineStr">
        <is>
          <t>enabled</t>
        </is>
      </c>
      <c r="AA3043" s="46" t="n">
        <v>19.82</v>
      </c>
      <c r="AC3043" s="48" t="inlineStr">
        <is>
          <t>set of rakhis</t>
        </is>
      </c>
      <c r="AF3043" s="51" t="inlineStr">
        <is>
          <t>Phrase</t>
        </is>
      </c>
      <c r="AQ3043" s="62" t="n">
        <v>0.0</v>
      </c>
      <c r="AR3043" s="63" t="n">
        <v>0.0</v>
      </c>
      <c r="AS3043" s="64" t="n">
        <v>0.0</v>
      </c>
      <c r="AT3043" s="65" t="n">
        <v>0.0</v>
      </c>
      <c r="AU3043" s="66" t="n">
        <v>0.0</v>
      </c>
      <c r="AV3043" s="67" t="n">
        <v>0.0</v>
      </c>
      <c r="AW3043" s="68" t="n">
        <v>0.0</v>
      </c>
      <c r="AX3043" s="69" t="n">
        <v>0.0</v>
      </c>
      <c r="AY3043" s="70" t="n">
        <v>0.0</v>
      </c>
      <c r="AZ3043" s="71" t="n">
        <v>0.0</v>
      </c>
      <c r="BA3043" s="72" t="n">
        <v>0.0</v>
      </c>
    </row>
    <row r="3044">
      <c r="A3044" s="20" t="inlineStr">
        <is>
          <t>Sponsored Products</t>
        </is>
      </c>
      <c r="B3044" s="21" t="inlineStr">
        <is>
          <t>Keyword</t>
        </is>
      </c>
      <c r="D3044" s="23" t="inlineStr">
        <is>
          <t>509568612878755</t>
        </is>
      </c>
      <c r="E3044" s="24" t="inlineStr">
        <is>
          <t>383004090767535</t>
        </is>
      </c>
      <c r="H3044" s="27" t="inlineStr">
        <is>
          <t>85309433822351</t>
        </is>
      </c>
      <c r="L3044" s="31" t="inlineStr">
        <is>
          <t>PEA RAKHI - 140+ (Phrase)</t>
        </is>
      </c>
      <c r="M3044" s="32" t="inlineStr">
        <is>
          <t>PEA RAKHI - 140+ (Phrase)</t>
        </is>
      </c>
      <c r="N3044" s="33" t="inlineStr">
        <is>
          <t>RAKHIS</t>
        </is>
      </c>
      <c r="R3044" s="37" t="inlineStr">
        <is>
          <t>enabled</t>
        </is>
      </c>
      <c r="S3044" s="38" t="inlineStr">
        <is>
          <t>paused</t>
        </is>
      </c>
      <c r="T3044" s="39" t="inlineStr">
        <is>
          <t>enabled</t>
        </is>
      </c>
      <c r="AA3044" s="46" t="n">
        <v>19.82</v>
      </c>
      <c r="AC3044" s="48" t="inlineStr">
        <is>
          <t>joda rakhi set</t>
        </is>
      </c>
      <c r="AF3044" s="51" t="inlineStr">
        <is>
          <t>Phrase</t>
        </is>
      </c>
      <c r="AQ3044" s="62" t="n">
        <v>0.0</v>
      </c>
      <c r="AR3044" s="63" t="n">
        <v>0.0</v>
      </c>
      <c r="AS3044" s="64" t="n">
        <v>0.0</v>
      </c>
      <c r="AT3044" s="65" t="n">
        <v>0.0</v>
      </c>
      <c r="AU3044" s="66" t="n">
        <v>0.0</v>
      </c>
      <c r="AV3044" s="67" t="n">
        <v>0.0</v>
      </c>
      <c r="AW3044" s="68" t="n">
        <v>0.0</v>
      </c>
      <c r="AX3044" s="69" t="n">
        <v>0.0</v>
      </c>
      <c r="AY3044" s="70" t="n">
        <v>0.0</v>
      </c>
      <c r="AZ3044" s="71" t="n">
        <v>0.0</v>
      </c>
      <c r="BA3044" s="72" t="n">
        <v>0.0</v>
      </c>
    </row>
    <row r="3045">
      <c r="A3045" s="20" t="inlineStr">
        <is>
          <t>Sponsored Products</t>
        </is>
      </c>
      <c r="B3045" s="21" t="inlineStr">
        <is>
          <t>Keyword</t>
        </is>
      </c>
      <c r="D3045" s="23" t="inlineStr">
        <is>
          <t>509568612878755</t>
        </is>
      </c>
      <c r="E3045" s="24" t="inlineStr">
        <is>
          <t>383004090767535</t>
        </is>
      </c>
      <c r="H3045" s="27" t="inlineStr">
        <is>
          <t>122142642981169</t>
        </is>
      </c>
      <c r="L3045" s="31" t="inlineStr">
        <is>
          <t>PEA RAKHI - 140+ (Phrase)</t>
        </is>
      </c>
      <c r="M3045" s="32" t="inlineStr">
        <is>
          <t>PEA RAKHI - 140+ (Phrase)</t>
        </is>
      </c>
      <c r="N3045" s="33" t="inlineStr">
        <is>
          <t>RAKHIS</t>
        </is>
      </c>
      <c r="R3045" s="37" t="inlineStr">
        <is>
          <t>enabled</t>
        </is>
      </c>
      <c r="S3045" s="38" t="inlineStr">
        <is>
          <t>paused</t>
        </is>
      </c>
      <c r="T3045" s="39" t="inlineStr">
        <is>
          <t>enabled</t>
        </is>
      </c>
      <c r="AA3045" s="46" t="n">
        <v>19.82</v>
      </c>
      <c r="AC3045" s="48" t="inlineStr">
        <is>
          <t>rakhi with gift for brother under 200</t>
        </is>
      </c>
      <c r="AF3045" s="51" t="inlineStr">
        <is>
          <t>Phrase</t>
        </is>
      </c>
      <c r="AQ3045" s="62" t="n">
        <v>0.0</v>
      </c>
      <c r="AR3045" s="63" t="n">
        <v>0.0</v>
      </c>
      <c r="AS3045" s="64" t="n">
        <v>0.0</v>
      </c>
      <c r="AT3045" s="65" t="n">
        <v>0.0</v>
      </c>
      <c r="AU3045" s="66" t="n">
        <v>0.0</v>
      </c>
      <c r="AV3045" s="67" t="n">
        <v>0.0</v>
      </c>
      <c r="AW3045" s="68" t="n">
        <v>0.0</v>
      </c>
      <c r="AX3045" s="69" t="n">
        <v>0.0</v>
      </c>
      <c r="AY3045" s="70" t="n">
        <v>0.0</v>
      </c>
      <c r="AZ3045" s="71" t="n">
        <v>0.0</v>
      </c>
      <c r="BA3045" s="72" t="n">
        <v>0.0</v>
      </c>
    </row>
    <row r="3046">
      <c r="A3046" s="20" t="inlineStr">
        <is>
          <t>Sponsored Products</t>
        </is>
      </c>
      <c r="B3046" s="21" t="inlineStr">
        <is>
          <t>Keyword</t>
        </is>
      </c>
      <c r="D3046" s="23" t="inlineStr">
        <is>
          <t>509568612878755</t>
        </is>
      </c>
      <c r="E3046" s="24" t="inlineStr">
        <is>
          <t>383004090767535</t>
        </is>
      </c>
      <c r="H3046" s="27" t="inlineStr">
        <is>
          <t>130650472700044</t>
        </is>
      </c>
      <c r="L3046" s="31" t="inlineStr">
        <is>
          <t>PEA RAKHI - 140+ (Phrase)</t>
        </is>
      </c>
      <c r="M3046" s="32" t="inlineStr">
        <is>
          <t>PEA RAKHI - 140+ (Phrase)</t>
        </is>
      </c>
      <c r="N3046" s="33" t="inlineStr">
        <is>
          <t>RAKHIS</t>
        </is>
      </c>
      <c r="R3046" s="37" t="inlineStr">
        <is>
          <t>enabled</t>
        </is>
      </c>
      <c r="S3046" s="38" t="inlineStr">
        <is>
          <t>paused</t>
        </is>
      </c>
      <c r="T3046" s="39" t="inlineStr">
        <is>
          <t>enabled</t>
        </is>
      </c>
      <c r="AA3046" s="46" t="n">
        <v>19.82</v>
      </c>
      <c r="AC3046" s="48" t="inlineStr">
        <is>
          <t>best rakhi</t>
        </is>
      </c>
      <c r="AF3046" s="51" t="inlineStr">
        <is>
          <t>Phrase</t>
        </is>
      </c>
      <c r="AQ3046" s="62" t="n">
        <v>0.0</v>
      </c>
      <c r="AR3046" s="63" t="n">
        <v>0.0</v>
      </c>
      <c r="AS3046" s="64" t="n">
        <v>0.0</v>
      </c>
      <c r="AT3046" s="65" t="n">
        <v>0.0</v>
      </c>
      <c r="AU3046" s="66" t="n">
        <v>0.0</v>
      </c>
      <c r="AV3046" s="67" t="n">
        <v>0.0</v>
      </c>
      <c r="AW3046" s="68" t="n">
        <v>0.0</v>
      </c>
      <c r="AX3046" s="69" t="n">
        <v>0.0</v>
      </c>
      <c r="AY3046" s="70" t="n">
        <v>0.0</v>
      </c>
      <c r="AZ3046" s="71" t="n">
        <v>0.0</v>
      </c>
      <c r="BA3046" s="72" t="n">
        <v>0.0</v>
      </c>
    </row>
    <row r="3047">
      <c r="A3047" s="20" t="inlineStr">
        <is>
          <t>Sponsored Products</t>
        </is>
      </c>
      <c r="B3047" s="21" t="inlineStr">
        <is>
          <t>Keyword</t>
        </is>
      </c>
      <c r="D3047" s="23" t="inlineStr">
        <is>
          <t>509568612878755</t>
        </is>
      </c>
      <c r="E3047" s="24" t="inlineStr">
        <is>
          <t>383004090767535</t>
        </is>
      </c>
      <c r="H3047" s="27" t="inlineStr">
        <is>
          <t>117972009705359</t>
        </is>
      </c>
      <c r="L3047" s="31" t="inlineStr">
        <is>
          <t>PEA RAKHI - 140+ (Phrase)</t>
        </is>
      </c>
      <c r="M3047" s="32" t="inlineStr">
        <is>
          <t>PEA RAKHI - 140+ (Phrase)</t>
        </is>
      </c>
      <c r="N3047" s="33" t="inlineStr">
        <is>
          <t>RAKHIS</t>
        </is>
      </c>
      <c r="R3047" s="37" t="inlineStr">
        <is>
          <t>enabled</t>
        </is>
      </c>
      <c r="S3047" s="38" t="inlineStr">
        <is>
          <t>paused</t>
        </is>
      </c>
      <c r="T3047" s="39" t="inlineStr">
        <is>
          <t>enabled</t>
        </is>
      </c>
      <c r="AA3047" s="46" t="n">
        <v>19.82</v>
      </c>
      <c r="AC3047" s="48" t="inlineStr">
        <is>
          <t>fancy rakhi</t>
        </is>
      </c>
      <c r="AF3047" s="51" t="inlineStr">
        <is>
          <t>Phrase</t>
        </is>
      </c>
      <c r="AQ3047" s="62" t="n">
        <v>0.0</v>
      </c>
      <c r="AR3047" s="63" t="n">
        <v>0.0</v>
      </c>
      <c r="AS3047" s="64" t="n">
        <v>0.0</v>
      </c>
      <c r="AT3047" s="65" t="n">
        <v>0.0</v>
      </c>
      <c r="AU3047" s="66" t="n">
        <v>0.0</v>
      </c>
      <c r="AV3047" s="67" t="n">
        <v>0.0</v>
      </c>
      <c r="AW3047" s="68" t="n">
        <v>0.0</v>
      </c>
      <c r="AX3047" s="69" t="n">
        <v>0.0</v>
      </c>
      <c r="AY3047" s="70" t="n">
        <v>0.0</v>
      </c>
      <c r="AZ3047" s="71" t="n">
        <v>0.0</v>
      </c>
      <c r="BA3047" s="72" t="n">
        <v>0.0</v>
      </c>
    </row>
    <row r="3048">
      <c r="A3048" s="20" t="inlineStr">
        <is>
          <t>Sponsored Products</t>
        </is>
      </c>
      <c r="B3048" s="21" t="inlineStr">
        <is>
          <t>Keyword</t>
        </is>
      </c>
      <c r="D3048" s="23" t="inlineStr">
        <is>
          <t>509568612878755</t>
        </is>
      </c>
      <c r="E3048" s="24" t="inlineStr">
        <is>
          <t>383004090767535</t>
        </is>
      </c>
      <c r="H3048" s="27" t="inlineStr">
        <is>
          <t>275282452604770</t>
        </is>
      </c>
      <c r="L3048" s="31" t="inlineStr">
        <is>
          <t>PEA RAKHI - 140+ (Phrase)</t>
        </is>
      </c>
      <c r="M3048" s="32" t="inlineStr">
        <is>
          <t>PEA RAKHI - 140+ (Phrase)</t>
        </is>
      </c>
      <c r="N3048" s="33" t="inlineStr">
        <is>
          <t>RAKHIS</t>
        </is>
      </c>
      <c r="R3048" s="37" t="inlineStr">
        <is>
          <t>enabled</t>
        </is>
      </c>
      <c r="S3048" s="38" t="inlineStr">
        <is>
          <t>paused</t>
        </is>
      </c>
      <c r="T3048" s="39" t="inlineStr">
        <is>
          <t>enabled</t>
        </is>
      </c>
      <c r="AA3048" s="46" t="n">
        <v>19.82</v>
      </c>
      <c r="AC3048" s="48" t="inlineStr">
        <is>
          <t>rakhi for brother best seller</t>
        </is>
      </c>
      <c r="AF3048" s="51" t="inlineStr">
        <is>
          <t>Phrase</t>
        </is>
      </c>
      <c r="AQ3048" s="62" t="n">
        <v>0.0</v>
      </c>
      <c r="AR3048" s="63" t="n">
        <v>0.0</v>
      </c>
      <c r="AS3048" s="64" t="n">
        <v>0.0</v>
      </c>
      <c r="AT3048" s="65" t="n">
        <v>0.0</v>
      </c>
      <c r="AU3048" s="66" t="n">
        <v>0.0</v>
      </c>
      <c r="AV3048" s="67" t="n">
        <v>0.0</v>
      </c>
      <c r="AW3048" s="68" t="n">
        <v>0.0</v>
      </c>
      <c r="AX3048" s="69" t="n">
        <v>0.0</v>
      </c>
      <c r="AY3048" s="70" t="n">
        <v>0.0</v>
      </c>
      <c r="AZ3048" s="71" t="n">
        <v>0.0</v>
      </c>
      <c r="BA3048" s="72" t="n">
        <v>0.0</v>
      </c>
    </row>
    <row r="3049">
      <c r="A3049" s="20" t="inlineStr">
        <is>
          <t>Sponsored Products</t>
        </is>
      </c>
      <c r="B3049" s="21" t="inlineStr">
        <is>
          <t>Keyword</t>
        </is>
      </c>
      <c r="D3049" s="23" t="inlineStr">
        <is>
          <t>509568612878755</t>
        </is>
      </c>
      <c r="E3049" s="24" t="inlineStr">
        <is>
          <t>383004090767535</t>
        </is>
      </c>
      <c r="H3049" s="27" t="inlineStr">
        <is>
          <t>280710602955047</t>
        </is>
      </c>
      <c r="L3049" s="31" t="inlineStr">
        <is>
          <t>PEA RAKHI - 140+ (Phrase)</t>
        </is>
      </c>
      <c r="M3049" s="32" t="inlineStr">
        <is>
          <t>PEA RAKHI - 140+ (Phrase)</t>
        </is>
      </c>
      <c r="N3049" s="33" t="inlineStr">
        <is>
          <t>RAKHIS</t>
        </is>
      </c>
      <c r="R3049" s="37" t="inlineStr">
        <is>
          <t>enabled</t>
        </is>
      </c>
      <c r="S3049" s="38" t="inlineStr">
        <is>
          <t>paused</t>
        </is>
      </c>
      <c r="T3049" s="39" t="inlineStr">
        <is>
          <t>enabled</t>
        </is>
      </c>
      <c r="AA3049" s="46" t="n">
        <v>19.82</v>
      </c>
      <c r="AC3049" s="48" t="inlineStr">
        <is>
          <t>gift for rakhi brother</t>
        </is>
      </c>
      <c r="AF3049" s="51" t="inlineStr">
        <is>
          <t>Phrase</t>
        </is>
      </c>
      <c r="AQ3049" s="62" t="n">
        <v>0.0</v>
      </c>
      <c r="AR3049" s="63" t="n">
        <v>0.0</v>
      </c>
      <c r="AS3049" s="64" t="n">
        <v>0.0</v>
      </c>
      <c r="AT3049" s="65" t="n">
        <v>0.0</v>
      </c>
      <c r="AU3049" s="66" t="n">
        <v>0.0</v>
      </c>
      <c r="AV3049" s="67" t="n">
        <v>0.0</v>
      </c>
      <c r="AW3049" s="68" t="n">
        <v>0.0</v>
      </c>
      <c r="AX3049" s="69" t="n">
        <v>0.0</v>
      </c>
      <c r="AY3049" s="70" t="n">
        <v>0.0</v>
      </c>
      <c r="AZ3049" s="71" t="n">
        <v>0.0</v>
      </c>
      <c r="BA3049" s="72" t="n">
        <v>0.0</v>
      </c>
    </row>
    <row r="3050">
      <c r="A3050" s="20" t="inlineStr">
        <is>
          <t>Sponsored Products</t>
        </is>
      </c>
      <c r="B3050" s="21" t="inlineStr">
        <is>
          <t>Keyword</t>
        </is>
      </c>
      <c r="D3050" s="23" t="inlineStr">
        <is>
          <t>509568612878755</t>
        </is>
      </c>
      <c r="E3050" s="24" t="inlineStr">
        <is>
          <t>383004090767535</t>
        </is>
      </c>
      <c r="H3050" s="27" t="inlineStr">
        <is>
          <t>74532716557407</t>
        </is>
      </c>
      <c r="L3050" s="31" t="inlineStr">
        <is>
          <t>PEA RAKHI - 140+ (Phrase)</t>
        </is>
      </c>
      <c r="M3050" s="32" t="inlineStr">
        <is>
          <t>PEA RAKHI - 140+ (Phrase)</t>
        </is>
      </c>
      <c r="N3050" s="33" t="inlineStr">
        <is>
          <t>RAKHIS</t>
        </is>
      </c>
      <c r="R3050" s="37" t="inlineStr">
        <is>
          <t>enabled</t>
        </is>
      </c>
      <c r="S3050" s="38" t="inlineStr">
        <is>
          <t>paused</t>
        </is>
      </c>
      <c r="T3050" s="39" t="inlineStr">
        <is>
          <t>enabled</t>
        </is>
      </c>
      <c r="AA3050" s="46" t="n">
        <v>19.82</v>
      </c>
      <c r="AC3050" s="48" t="inlineStr">
        <is>
          <t>rakhi rakshabandhan</t>
        </is>
      </c>
      <c r="AF3050" s="51" t="inlineStr">
        <is>
          <t>Phrase</t>
        </is>
      </c>
      <c r="AQ3050" s="62" t="n">
        <v>0.0</v>
      </c>
      <c r="AR3050" s="63" t="n">
        <v>0.0</v>
      </c>
      <c r="AS3050" s="64" t="n">
        <v>0.0</v>
      </c>
      <c r="AT3050" s="65" t="n">
        <v>0.0</v>
      </c>
      <c r="AU3050" s="66" t="n">
        <v>0.0</v>
      </c>
      <c r="AV3050" s="67" t="n">
        <v>0.0</v>
      </c>
      <c r="AW3050" s="68" t="n">
        <v>0.0</v>
      </c>
      <c r="AX3050" s="69" t="n">
        <v>0.0</v>
      </c>
      <c r="AY3050" s="70" t="n">
        <v>0.0</v>
      </c>
      <c r="AZ3050" s="71" t="n">
        <v>0.0</v>
      </c>
      <c r="BA3050" s="72" t="n">
        <v>0.0</v>
      </c>
    </row>
    <row r="3051">
      <c r="A3051" s="20" t="inlineStr">
        <is>
          <t>Sponsored Products</t>
        </is>
      </c>
      <c r="B3051" s="21" t="inlineStr">
        <is>
          <t>Keyword</t>
        </is>
      </c>
      <c r="D3051" s="23" t="inlineStr">
        <is>
          <t>509568612878755</t>
        </is>
      </c>
      <c r="E3051" s="24" t="inlineStr">
        <is>
          <t>383004090767535</t>
        </is>
      </c>
      <c r="H3051" s="27" t="inlineStr">
        <is>
          <t>212524647814843</t>
        </is>
      </c>
      <c r="L3051" s="31" t="inlineStr">
        <is>
          <t>PEA RAKHI - 140+ (Phrase)</t>
        </is>
      </c>
      <c r="M3051" s="32" t="inlineStr">
        <is>
          <t>PEA RAKHI - 140+ (Phrase)</t>
        </is>
      </c>
      <c r="N3051" s="33" t="inlineStr">
        <is>
          <t>RAKHIS</t>
        </is>
      </c>
      <c r="R3051" s="37" t="inlineStr">
        <is>
          <t>enabled</t>
        </is>
      </c>
      <c r="S3051" s="38" t="inlineStr">
        <is>
          <t>paused</t>
        </is>
      </c>
      <c r="T3051" s="39" t="inlineStr">
        <is>
          <t>enabled</t>
        </is>
      </c>
      <c r="AA3051" s="46" t="n">
        <v>19.82</v>
      </c>
      <c r="AC3051" s="48" t="inlineStr">
        <is>
          <t>lamba rakhi for bhabhi</t>
        </is>
      </c>
      <c r="AF3051" s="51" t="inlineStr">
        <is>
          <t>Phrase</t>
        </is>
      </c>
      <c r="AQ3051" s="62" t="n">
        <v>0.0</v>
      </c>
      <c r="AR3051" s="63" t="n">
        <v>0.0</v>
      </c>
      <c r="AS3051" s="64" t="n">
        <v>0.0</v>
      </c>
      <c r="AT3051" s="65" t="n">
        <v>0.0</v>
      </c>
      <c r="AU3051" s="66" t="n">
        <v>0.0</v>
      </c>
      <c r="AV3051" s="67" t="n">
        <v>0.0</v>
      </c>
      <c r="AW3051" s="68" t="n">
        <v>0.0</v>
      </c>
      <c r="AX3051" s="69" t="n">
        <v>0.0</v>
      </c>
      <c r="AY3051" s="70" t="n">
        <v>0.0</v>
      </c>
      <c r="AZ3051" s="71" t="n">
        <v>0.0</v>
      </c>
      <c r="BA3051" s="72" t="n">
        <v>0.0</v>
      </c>
    </row>
    <row r="3052">
      <c r="A3052" s="20" t="inlineStr">
        <is>
          <t>Sponsored Products</t>
        </is>
      </c>
      <c r="B3052" s="21" t="inlineStr">
        <is>
          <t>Keyword</t>
        </is>
      </c>
      <c r="D3052" s="23" t="inlineStr">
        <is>
          <t>509568612878755</t>
        </is>
      </c>
      <c r="E3052" s="24" t="inlineStr">
        <is>
          <t>383004090767535</t>
        </is>
      </c>
      <c r="H3052" s="27" t="inlineStr">
        <is>
          <t>261639390409677</t>
        </is>
      </c>
      <c r="L3052" s="31" t="inlineStr">
        <is>
          <t>PEA RAKHI - 140+ (Phrase)</t>
        </is>
      </c>
      <c r="M3052" s="32" t="inlineStr">
        <is>
          <t>PEA RAKHI - 140+ (Phrase)</t>
        </is>
      </c>
      <c r="N3052" s="33" t="inlineStr">
        <is>
          <t>RAKHIS</t>
        </is>
      </c>
      <c r="R3052" s="37" t="inlineStr">
        <is>
          <t>enabled</t>
        </is>
      </c>
      <c r="S3052" s="38" t="inlineStr">
        <is>
          <t>paused</t>
        </is>
      </c>
      <c r="T3052" s="39" t="inlineStr">
        <is>
          <t>enabled</t>
        </is>
      </c>
      <c r="AA3052" s="46" t="n">
        <v>19.82</v>
      </c>
      <c r="AC3052" s="48" t="inlineStr">
        <is>
          <t>aesthetic rakhi for brother</t>
        </is>
      </c>
      <c r="AF3052" s="51" t="inlineStr">
        <is>
          <t>Phrase</t>
        </is>
      </c>
      <c r="AQ3052" s="62" t="n">
        <v>0.0</v>
      </c>
      <c r="AR3052" s="63" t="n">
        <v>0.0</v>
      </c>
      <c r="AS3052" s="64" t="n">
        <v>0.0</v>
      </c>
      <c r="AT3052" s="65" t="n">
        <v>0.0</v>
      </c>
      <c r="AU3052" s="66" t="n">
        <v>0.0</v>
      </c>
      <c r="AV3052" s="67" t="n">
        <v>0.0</v>
      </c>
      <c r="AW3052" s="68" t="n">
        <v>0.0</v>
      </c>
      <c r="AX3052" s="69" t="n">
        <v>0.0</v>
      </c>
      <c r="AY3052" s="70" t="n">
        <v>0.0</v>
      </c>
      <c r="AZ3052" s="71" t="n">
        <v>0.0</v>
      </c>
      <c r="BA3052" s="72" t="n">
        <v>0.0</v>
      </c>
    </row>
    <row r="3053">
      <c r="A3053" s="20" t="inlineStr">
        <is>
          <t>Sponsored Products</t>
        </is>
      </c>
      <c r="B3053" s="21" t="inlineStr">
        <is>
          <t>Keyword</t>
        </is>
      </c>
      <c r="D3053" s="23" t="inlineStr">
        <is>
          <t>509568612878755</t>
        </is>
      </c>
      <c r="E3053" s="24" t="inlineStr">
        <is>
          <t>383004090767535</t>
        </is>
      </c>
      <c r="H3053" s="27" t="inlineStr">
        <is>
          <t>207637475777410</t>
        </is>
      </c>
      <c r="L3053" s="31" t="inlineStr">
        <is>
          <t>PEA RAKHI - 140+ (Phrase)</t>
        </is>
      </c>
      <c r="M3053" s="32" t="inlineStr">
        <is>
          <t>PEA RAKHI - 140+ (Phrase)</t>
        </is>
      </c>
      <c r="N3053" s="33" t="inlineStr">
        <is>
          <t>RAKHIS</t>
        </is>
      </c>
      <c r="R3053" s="37" t="inlineStr">
        <is>
          <t>enabled</t>
        </is>
      </c>
      <c r="S3053" s="38" t="inlineStr">
        <is>
          <t>paused</t>
        </is>
      </c>
      <c r="T3053" s="39" t="inlineStr">
        <is>
          <t>enabled</t>
        </is>
      </c>
      <c r="AA3053" s="46" t="n">
        <v>19.82</v>
      </c>
      <c r="AC3053" s="48" t="inlineStr">
        <is>
          <t>set of 2 rakhi combo</t>
        </is>
      </c>
      <c r="AF3053" s="51" t="inlineStr">
        <is>
          <t>Phrase</t>
        </is>
      </c>
      <c r="AQ3053" s="62" t="n">
        <v>0.0</v>
      </c>
      <c r="AR3053" s="63" t="n">
        <v>0.0</v>
      </c>
      <c r="AS3053" s="64" t="n">
        <v>0.0</v>
      </c>
      <c r="AT3053" s="65" t="n">
        <v>0.0</v>
      </c>
      <c r="AU3053" s="66" t="n">
        <v>0.0</v>
      </c>
      <c r="AV3053" s="67" t="n">
        <v>0.0</v>
      </c>
      <c r="AW3053" s="68" t="n">
        <v>0.0</v>
      </c>
      <c r="AX3053" s="69" t="n">
        <v>0.0</v>
      </c>
      <c r="AY3053" s="70" t="n">
        <v>0.0</v>
      </c>
      <c r="AZ3053" s="71" t="n">
        <v>0.0</v>
      </c>
      <c r="BA3053" s="72" t="n">
        <v>0.0</v>
      </c>
    </row>
    <row r="3054">
      <c r="A3054" s="20" t="inlineStr">
        <is>
          <t>Sponsored Products</t>
        </is>
      </c>
      <c r="B3054" s="21" t="inlineStr">
        <is>
          <t>Keyword</t>
        </is>
      </c>
      <c r="D3054" s="23" t="inlineStr">
        <is>
          <t>509568612878755</t>
        </is>
      </c>
      <c r="E3054" s="24" t="inlineStr">
        <is>
          <t>383004090767535</t>
        </is>
      </c>
      <c r="H3054" s="27" t="inlineStr">
        <is>
          <t>183678921369571</t>
        </is>
      </c>
      <c r="L3054" s="31" t="inlineStr">
        <is>
          <t>PEA RAKHI - 140+ (Phrase)</t>
        </is>
      </c>
      <c r="M3054" s="32" t="inlineStr">
        <is>
          <t>PEA RAKHI - 140+ (Phrase)</t>
        </is>
      </c>
      <c r="N3054" s="33" t="inlineStr">
        <is>
          <t>RAKHIS</t>
        </is>
      </c>
      <c r="R3054" s="37" t="inlineStr">
        <is>
          <t>enabled</t>
        </is>
      </c>
      <c r="S3054" s="38" t="inlineStr">
        <is>
          <t>paused</t>
        </is>
      </c>
      <c r="T3054" s="39" t="inlineStr">
        <is>
          <t>enabled</t>
        </is>
      </c>
      <c r="AA3054" s="46" t="n">
        <v>19.82</v>
      </c>
      <c r="AC3054" s="48" t="inlineStr">
        <is>
          <t>rakhee for brothers</t>
        </is>
      </c>
      <c r="AF3054" s="51" t="inlineStr">
        <is>
          <t>Phrase</t>
        </is>
      </c>
      <c r="AQ3054" s="62" t="n">
        <v>0.0</v>
      </c>
      <c r="AR3054" s="63" t="n">
        <v>0.0</v>
      </c>
      <c r="AS3054" s="64" t="n">
        <v>0.0</v>
      </c>
      <c r="AT3054" s="65" t="n">
        <v>0.0</v>
      </c>
      <c r="AU3054" s="66" t="n">
        <v>0.0</v>
      </c>
      <c r="AV3054" s="67" t="n">
        <v>0.0</v>
      </c>
      <c r="AW3054" s="68" t="n">
        <v>0.0</v>
      </c>
      <c r="AX3054" s="69" t="n">
        <v>0.0</v>
      </c>
      <c r="AY3054" s="70" t="n">
        <v>0.0</v>
      </c>
      <c r="AZ3054" s="71" t="n">
        <v>0.0</v>
      </c>
      <c r="BA3054" s="72" t="n">
        <v>0.0</v>
      </c>
    </row>
    <row r="3055">
      <c r="A3055" s="20" t="inlineStr">
        <is>
          <t>Sponsored Products</t>
        </is>
      </c>
      <c r="B3055" s="21" t="inlineStr">
        <is>
          <t>Keyword</t>
        </is>
      </c>
      <c r="D3055" s="23" t="inlineStr">
        <is>
          <t>509568612878755</t>
        </is>
      </c>
      <c r="E3055" s="24" t="inlineStr">
        <is>
          <t>383004090767535</t>
        </is>
      </c>
      <c r="H3055" s="27" t="inlineStr">
        <is>
          <t>177661578869247</t>
        </is>
      </c>
      <c r="L3055" s="31" t="inlineStr">
        <is>
          <t>PEA RAKHI - 140+ (Phrase)</t>
        </is>
      </c>
      <c r="M3055" s="32" t="inlineStr">
        <is>
          <t>PEA RAKHI - 140+ (Phrase)</t>
        </is>
      </c>
      <c r="N3055" s="33" t="inlineStr">
        <is>
          <t>RAKHIS</t>
        </is>
      </c>
      <c r="R3055" s="37" t="inlineStr">
        <is>
          <t>enabled</t>
        </is>
      </c>
      <c r="S3055" s="38" t="inlineStr">
        <is>
          <t>paused</t>
        </is>
      </c>
      <c r="T3055" s="39" t="inlineStr">
        <is>
          <t>enabled</t>
        </is>
      </c>
      <c r="AA3055" s="46" t="n">
        <v>19.82</v>
      </c>
      <c r="AC3055" s="48" t="inlineStr">
        <is>
          <t>rakhi dhaga set for brother</t>
        </is>
      </c>
      <c r="AF3055" s="51" t="inlineStr">
        <is>
          <t>Phrase</t>
        </is>
      </c>
      <c r="AQ3055" s="62" t="n">
        <v>0.0</v>
      </c>
      <c r="AR3055" s="63" t="n">
        <v>0.0</v>
      </c>
      <c r="AS3055" s="64" t="n">
        <v>0.0</v>
      </c>
      <c r="AT3055" s="65" t="n">
        <v>0.0</v>
      </c>
      <c r="AU3055" s="66" t="n">
        <v>0.0</v>
      </c>
      <c r="AV3055" s="67" t="n">
        <v>0.0</v>
      </c>
      <c r="AW3055" s="68" t="n">
        <v>0.0</v>
      </c>
      <c r="AX3055" s="69" t="n">
        <v>0.0</v>
      </c>
      <c r="AY3055" s="70" t="n">
        <v>0.0</v>
      </c>
      <c r="AZ3055" s="71" t="n">
        <v>0.0</v>
      </c>
      <c r="BA3055" s="72" t="n">
        <v>0.0</v>
      </c>
    </row>
    <row r="3056">
      <c r="A3056" s="20" t="inlineStr">
        <is>
          <t>Sponsored Products</t>
        </is>
      </c>
      <c r="B3056" s="21" t="inlineStr">
        <is>
          <t>Keyword</t>
        </is>
      </c>
      <c r="D3056" s="23" t="inlineStr">
        <is>
          <t>509568612878755</t>
        </is>
      </c>
      <c r="E3056" s="24" t="inlineStr">
        <is>
          <t>383004090767535</t>
        </is>
      </c>
      <c r="H3056" s="27" t="inlineStr">
        <is>
          <t>181105006009203</t>
        </is>
      </c>
      <c r="L3056" s="31" t="inlineStr">
        <is>
          <t>PEA RAKHI - 140+ (Phrase)</t>
        </is>
      </c>
      <c r="M3056" s="32" t="inlineStr">
        <is>
          <t>PEA RAKHI - 140+ (Phrase)</t>
        </is>
      </c>
      <c r="N3056" s="33" t="inlineStr">
        <is>
          <t>RAKHIS</t>
        </is>
      </c>
      <c r="R3056" s="37" t="inlineStr">
        <is>
          <t>enabled</t>
        </is>
      </c>
      <c r="S3056" s="38" t="inlineStr">
        <is>
          <t>paused</t>
        </is>
      </c>
      <c r="T3056" s="39" t="inlineStr">
        <is>
          <t>enabled</t>
        </is>
      </c>
      <c r="AA3056" s="46" t="n">
        <v>19.82</v>
      </c>
      <c r="AC3056" s="48" t="inlineStr">
        <is>
          <t>rakhi lumba</t>
        </is>
      </c>
      <c r="AF3056" s="51" t="inlineStr">
        <is>
          <t>Phrase</t>
        </is>
      </c>
      <c r="AQ3056" s="62" t="n">
        <v>0.0</v>
      </c>
      <c r="AR3056" s="63" t="n">
        <v>0.0</v>
      </c>
      <c r="AS3056" s="64" t="n">
        <v>0.0</v>
      </c>
      <c r="AT3056" s="65" t="n">
        <v>0.0</v>
      </c>
      <c r="AU3056" s="66" t="n">
        <v>0.0</v>
      </c>
      <c r="AV3056" s="67" t="n">
        <v>0.0</v>
      </c>
      <c r="AW3056" s="68" t="n">
        <v>0.0</v>
      </c>
      <c r="AX3056" s="69" t="n">
        <v>0.0</v>
      </c>
      <c r="AY3056" s="70" t="n">
        <v>0.0</v>
      </c>
      <c r="AZ3056" s="71" t="n">
        <v>0.0</v>
      </c>
      <c r="BA3056" s="72" t="n">
        <v>0.0</v>
      </c>
    </row>
    <row r="3057">
      <c r="A3057" s="20" t="inlineStr">
        <is>
          <t>Sponsored Products</t>
        </is>
      </c>
      <c r="B3057" s="21" t="inlineStr">
        <is>
          <t>Keyword</t>
        </is>
      </c>
      <c r="D3057" s="23" t="inlineStr">
        <is>
          <t>509568612878755</t>
        </is>
      </c>
      <c r="E3057" s="24" t="inlineStr">
        <is>
          <t>383004090767535</t>
        </is>
      </c>
      <c r="H3057" s="27" t="inlineStr">
        <is>
          <t>164300457433561</t>
        </is>
      </c>
      <c r="L3057" s="31" t="inlineStr">
        <is>
          <t>PEA RAKHI - 140+ (Phrase)</t>
        </is>
      </c>
      <c r="M3057" s="32" t="inlineStr">
        <is>
          <t>PEA RAKHI - 140+ (Phrase)</t>
        </is>
      </c>
      <c r="N3057" s="33" t="inlineStr">
        <is>
          <t>RAKHIS</t>
        </is>
      </c>
      <c r="R3057" s="37" t="inlineStr">
        <is>
          <t>enabled</t>
        </is>
      </c>
      <c r="S3057" s="38" t="inlineStr">
        <is>
          <t>paused</t>
        </is>
      </c>
      <c r="T3057" s="39" t="inlineStr">
        <is>
          <t>enabled</t>
        </is>
      </c>
      <c r="AA3057" s="46" t="n">
        <v>19.82</v>
      </c>
      <c r="AC3057" s="48" t="inlineStr">
        <is>
          <t>simple rakhi for brother combo</t>
        </is>
      </c>
      <c r="AF3057" s="51" t="inlineStr">
        <is>
          <t>Phrase</t>
        </is>
      </c>
      <c r="AQ3057" s="62" t="n">
        <v>0.0</v>
      </c>
      <c r="AR3057" s="63" t="n">
        <v>0.0</v>
      </c>
      <c r="AS3057" s="64" t="n">
        <v>0.0</v>
      </c>
      <c r="AT3057" s="65" t="n">
        <v>0.0</v>
      </c>
      <c r="AU3057" s="66" t="n">
        <v>0.0</v>
      </c>
      <c r="AV3057" s="67" t="n">
        <v>0.0</v>
      </c>
      <c r="AW3057" s="68" t="n">
        <v>0.0</v>
      </c>
      <c r="AX3057" s="69" t="n">
        <v>0.0</v>
      </c>
      <c r="AY3057" s="70" t="n">
        <v>0.0</v>
      </c>
      <c r="AZ3057" s="71" t="n">
        <v>0.0</v>
      </c>
      <c r="BA3057" s="72" t="n">
        <v>0.0</v>
      </c>
    </row>
    <row r="3058">
      <c r="A3058" s="20" t="inlineStr">
        <is>
          <t>Sponsored Products</t>
        </is>
      </c>
      <c r="B3058" s="21" t="inlineStr">
        <is>
          <t>Keyword</t>
        </is>
      </c>
      <c r="D3058" s="23" t="inlineStr">
        <is>
          <t>509568612878755</t>
        </is>
      </c>
      <c r="E3058" s="24" t="inlineStr">
        <is>
          <t>383004090767535</t>
        </is>
      </c>
      <c r="H3058" s="27" t="inlineStr">
        <is>
          <t>198824316075128</t>
        </is>
      </c>
      <c r="L3058" s="31" t="inlineStr">
        <is>
          <t>PEA RAKHI - 140+ (Phrase)</t>
        </is>
      </c>
      <c r="M3058" s="32" t="inlineStr">
        <is>
          <t>PEA RAKHI - 140+ (Phrase)</t>
        </is>
      </c>
      <c r="N3058" s="33" t="inlineStr">
        <is>
          <t>RAKHIS</t>
        </is>
      </c>
      <c r="R3058" s="37" t="inlineStr">
        <is>
          <t>enabled</t>
        </is>
      </c>
      <c r="S3058" s="38" t="inlineStr">
        <is>
          <t>paused</t>
        </is>
      </c>
      <c r="T3058" s="39" t="inlineStr">
        <is>
          <t>enabled</t>
        </is>
      </c>
      <c r="AA3058" s="46" t="n">
        <v>19.82</v>
      </c>
      <c r="AC3058" s="48" t="inlineStr">
        <is>
          <t>rakhi for broth</t>
        </is>
      </c>
      <c r="AF3058" s="51" t="inlineStr">
        <is>
          <t>Phrase</t>
        </is>
      </c>
      <c r="AQ3058" s="62" t="n">
        <v>0.0</v>
      </c>
      <c r="AR3058" s="63" t="n">
        <v>0.0</v>
      </c>
      <c r="AS3058" s="64" t="n">
        <v>0.0</v>
      </c>
      <c r="AT3058" s="65" t="n">
        <v>0.0</v>
      </c>
      <c r="AU3058" s="66" t="n">
        <v>0.0</v>
      </c>
      <c r="AV3058" s="67" t="n">
        <v>0.0</v>
      </c>
      <c r="AW3058" s="68" t="n">
        <v>0.0</v>
      </c>
      <c r="AX3058" s="69" t="n">
        <v>0.0</v>
      </c>
      <c r="AY3058" s="70" t="n">
        <v>0.0</v>
      </c>
      <c r="AZ3058" s="71" t="n">
        <v>0.0</v>
      </c>
      <c r="BA3058" s="72" t="n">
        <v>0.0</v>
      </c>
    </row>
    <row r="3059">
      <c r="A3059" s="20" t="inlineStr">
        <is>
          <t>Sponsored Products</t>
        </is>
      </c>
      <c r="B3059" s="21" t="inlineStr">
        <is>
          <t>Keyword</t>
        </is>
      </c>
      <c r="D3059" s="23" t="inlineStr">
        <is>
          <t>509568612878755</t>
        </is>
      </c>
      <c r="E3059" s="24" t="inlineStr">
        <is>
          <t>383004090767535</t>
        </is>
      </c>
      <c r="H3059" s="27" t="inlineStr">
        <is>
          <t>204291394140854</t>
        </is>
      </c>
      <c r="L3059" s="31" t="inlineStr">
        <is>
          <t>PEA RAKHI - 140+ (Phrase)</t>
        </is>
      </c>
      <c r="M3059" s="32" t="inlineStr">
        <is>
          <t>PEA RAKHI - 140+ (Phrase)</t>
        </is>
      </c>
      <c r="N3059" s="33" t="inlineStr">
        <is>
          <t>RAKHIS</t>
        </is>
      </c>
      <c r="R3059" s="37" t="inlineStr">
        <is>
          <t>enabled</t>
        </is>
      </c>
      <c r="S3059" s="38" t="inlineStr">
        <is>
          <t>paused</t>
        </is>
      </c>
      <c r="T3059" s="39" t="inlineStr">
        <is>
          <t>enabled</t>
        </is>
      </c>
      <c r="AA3059" s="46" t="n">
        <v>19.82</v>
      </c>
      <c r="AC3059" s="48" t="inlineStr">
        <is>
          <t>anil rakhi</t>
        </is>
      </c>
      <c r="AF3059" s="51" t="inlineStr">
        <is>
          <t>Phrase</t>
        </is>
      </c>
      <c r="AQ3059" s="62" t="n">
        <v>0.0</v>
      </c>
      <c r="AR3059" s="63" t="n">
        <v>0.0</v>
      </c>
      <c r="AS3059" s="64" t="n">
        <v>0.0</v>
      </c>
      <c r="AT3059" s="65" t="n">
        <v>0.0</v>
      </c>
      <c r="AU3059" s="66" t="n">
        <v>0.0</v>
      </c>
      <c r="AV3059" s="67" t="n">
        <v>0.0</v>
      </c>
      <c r="AW3059" s="68" t="n">
        <v>0.0</v>
      </c>
      <c r="AX3059" s="69" t="n">
        <v>0.0</v>
      </c>
      <c r="AY3059" s="70" t="n">
        <v>0.0</v>
      </c>
      <c r="AZ3059" s="71" t="n">
        <v>0.0</v>
      </c>
      <c r="BA3059" s="72" t="n">
        <v>0.0</v>
      </c>
    </row>
    <row r="3060">
      <c r="A3060" s="20" t="inlineStr">
        <is>
          <t>Sponsored Products</t>
        </is>
      </c>
      <c r="B3060" s="21" t="inlineStr">
        <is>
          <t>Keyword</t>
        </is>
      </c>
      <c r="D3060" s="23" t="inlineStr">
        <is>
          <t>509568612878755</t>
        </is>
      </c>
      <c r="E3060" s="24" t="inlineStr">
        <is>
          <t>383004090767535</t>
        </is>
      </c>
      <c r="H3060" s="27" t="inlineStr">
        <is>
          <t>103338602017203</t>
        </is>
      </c>
      <c r="L3060" s="31" t="inlineStr">
        <is>
          <t>PEA RAKHI - 140+ (Phrase)</t>
        </is>
      </c>
      <c r="M3060" s="32" t="inlineStr">
        <is>
          <t>PEA RAKHI - 140+ (Phrase)</t>
        </is>
      </c>
      <c r="N3060" s="33" t="inlineStr">
        <is>
          <t>RAKHIS</t>
        </is>
      </c>
      <c r="R3060" s="37" t="inlineStr">
        <is>
          <t>enabled</t>
        </is>
      </c>
      <c r="S3060" s="38" t="inlineStr">
        <is>
          <t>paused</t>
        </is>
      </c>
      <c r="T3060" s="39" t="inlineStr">
        <is>
          <t>enabled</t>
        </is>
      </c>
      <c r="AA3060" s="46" t="n">
        <v>19.82</v>
      </c>
      <c r="AC3060" s="48" t="inlineStr">
        <is>
          <t>rakhi cheapest</t>
        </is>
      </c>
      <c r="AF3060" s="51" t="inlineStr">
        <is>
          <t>Phrase</t>
        </is>
      </c>
      <c r="AQ3060" s="62" t="n">
        <v>0.0</v>
      </c>
      <c r="AR3060" s="63" t="n">
        <v>0.0</v>
      </c>
      <c r="AS3060" s="64" t="n">
        <v>0.0</v>
      </c>
      <c r="AT3060" s="65" t="n">
        <v>0.0</v>
      </c>
      <c r="AU3060" s="66" t="n">
        <v>0.0</v>
      </c>
      <c r="AV3060" s="67" t="n">
        <v>0.0</v>
      </c>
      <c r="AW3060" s="68" t="n">
        <v>0.0</v>
      </c>
      <c r="AX3060" s="69" t="n">
        <v>0.0</v>
      </c>
      <c r="AY3060" s="70" t="n">
        <v>0.0</v>
      </c>
      <c r="AZ3060" s="71" t="n">
        <v>0.0</v>
      </c>
      <c r="BA3060" s="72" t="n">
        <v>0.0</v>
      </c>
    </row>
    <row r="3061">
      <c r="A3061" s="20" t="inlineStr">
        <is>
          <t>Sponsored Products</t>
        </is>
      </c>
      <c r="B3061" s="21" t="inlineStr">
        <is>
          <t>Keyword</t>
        </is>
      </c>
      <c r="D3061" s="23" t="inlineStr">
        <is>
          <t>509568612878755</t>
        </is>
      </c>
      <c r="E3061" s="24" t="inlineStr">
        <is>
          <t>383004090767535</t>
        </is>
      </c>
      <c r="H3061" s="27" t="inlineStr">
        <is>
          <t>41023093972337</t>
        </is>
      </c>
      <c r="L3061" s="31" t="inlineStr">
        <is>
          <t>PEA RAKHI - 140+ (Phrase)</t>
        </is>
      </c>
      <c r="M3061" s="32" t="inlineStr">
        <is>
          <t>PEA RAKHI - 140+ (Phrase)</t>
        </is>
      </c>
      <c r="N3061" s="33" t="inlineStr">
        <is>
          <t>RAKHIS</t>
        </is>
      </c>
      <c r="R3061" s="37" t="inlineStr">
        <is>
          <t>enabled</t>
        </is>
      </c>
      <c r="S3061" s="38" t="inlineStr">
        <is>
          <t>paused</t>
        </is>
      </c>
      <c r="T3061" s="39" t="inlineStr">
        <is>
          <t>enabled</t>
        </is>
      </c>
      <c r="AA3061" s="46" t="n">
        <v>19.82</v>
      </c>
      <c r="AC3061" s="48" t="inlineStr">
        <is>
          <t>rakhi combo sets</t>
        </is>
      </c>
      <c r="AF3061" s="51" t="inlineStr">
        <is>
          <t>Phrase</t>
        </is>
      </c>
      <c r="AQ3061" s="62" t="n">
        <v>0.0</v>
      </c>
      <c r="AR3061" s="63" t="n">
        <v>0.0</v>
      </c>
      <c r="AS3061" s="64" t="n">
        <v>0.0</v>
      </c>
      <c r="AT3061" s="65" t="n">
        <v>0.0</v>
      </c>
      <c r="AU3061" s="66" t="n">
        <v>0.0</v>
      </c>
      <c r="AV3061" s="67" t="n">
        <v>0.0</v>
      </c>
      <c r="AW3061" s="68" t="n">
        <v>0.0</v>
      </c>
      <c r="AX3061" s="69" t="n">
        <v>0.0</v>
      </c>
      <c r="AY3061" s="70" t="n">
        <v>0.0</v>
      </c>
      <c r="AZ3061" s="71" t="n">
        <v>0.0</v>
      </c>
      <c r="BA3061" s="72" t="n">
        <v>0.0</v>
      </c>
    </row>
    <row r="3062">
      <c r="A3062" s="20" t="inlineStr">
        <is>
          <t>Sponsored Products</t>
        </is>
      </c>
      <c r="B3062" s="21" t="inlineStr">
        <is>
          <t>Keyword</t>
        </is>
      </c>
      <c r="D3062" s="23" t="inlineStr">
        <is>
          <t>509568612878755</t>
        </is>
      </c>
      <c r="E3062" s="24" t="inlineStr">
        <is>
          <t>383004090767535</t>
        </is>
      </c>
      <c r="H3062" s="27" t="inlineStr">
        <is>
          <t>143925077180981</t>
        </is>
      </c>
      <c r="L3062" s="31" t="inlineStr">
        <is>
          <t>PEA RAKHI - 140+ (Phrase)</t>
        </is>
      </c>
      <c r="M3062" s="32" t="inlineStr">
        <is>
          <t>PEA RAKHI - 140+ (Phrase)</t>
        </is>
      </c>
      <c r="N3062" s="33" t="inlineStr">
        <is>
          <t>RAKHIS</t>
        </is>
      </c>
      <c r="R3062" s="37" t="inlineStr">
        <is>
          <t>enabled</t>
        </is>
      </c>
      <c r="S3062" s="38" t="inlineStr">
        <is>
          <t>paused</t>
        </is>
      </c>
      <c r="T3062" s="39" t="inlineStr">
        <is>
          <t>enabled</t>
        </is>
      </c>
      <c r="AA3062" s="46" t="n">
        <v>19.82</v>
      </c>
      <c r="AC3062" s="48" t="inlineStr">
        <is>
          <t>kalawa rakhi for brother</t>
        </is>
      </c>
      <c r="AF3062" s="51" t="inlineStr">
        <is>
          <t>Phrase</t>
        </is>
      </c>
      <c r="AQ3062" s="62" t="n">
        <v>0.0</v>
      </c>
      <c r="AR3062" s="63" t="n">
        <v>0.0</v>
      </c>
      <c r="AS3062" s="64" t="n">
        <v>0.0</v>
      </c>
      <c r="AT3062" s="65" t="n">
        <v>0.0</v>
      </c>
      <c r="AU3062" s="66" t="n">
        <v>0.0</v>
      </c>
      <c r="AV3062" s="67" t="n">
        <v>0.0</v>
      </c>
      <c r="AW3062" s="68" t="n">
        <v>0.0</v>
      </c>
      <c r="AX3062" s="69" t="n">
        <v>0.0</v>
      </c>
      <c r="AY3062" s="70" t="n">
        <v>0.0</v>
      </c>
      <c r="AZ3062" s="71" t="n">
        <v>0.0</v>
      </c>
      <c r="BA3062" s="72" t="n">
        <v>0.0</v>
      </c>
    </row>
    <row r="3063">
      <c r="A3063" s="20" t="inlineStr">
        <is>
          <t>Sponsored Products</t>
        </is>
      </c>
      <c r="B3063" s="21" t="inlineStr">
        <is>
          <t>Campaign</t>
        </is>
      </c>
      <c r="D3063" s="23" t="inlineStr">
        <is>
          <t>389739652063578</t>
        </is>
      </c>
      <c r="J3063" s="29" t="inlineStr">
        <is>
          <t>PEA RAKHI - SPECIFIC HV (Phrase)</t>
        </is>
      </c>
      <c r="L3063" s="31" t="inlineStr">
        <is>
          <t>PEA RAKHI - SPECIFIC HV (Phrase)</t>
        </is>
      </c>
      <c r="O3063" s="34" t="inlineStr">
        <is>
          <t>20250712</t>
        </is>
      </c>
      <c r="Q3063" s="36" t="inlineStr">
        <is>
          <t>Manual</t>
        </is>
      </c>
      <c r="R3063" s="37" t="inlineStr">
        <is>
          <t>paused</t>
        </is>
      </c>
      <c r="S3063" s="38" t="inlineStr">
        <is>
          <t>paused</t>
        </is>
      </c>
      <c r="U3063" s="40" t="n">
        <v>300.0</v>
      </c>
      <c r="AG3063" s="52" t="inlineStr">
        <is>
          <t>Fixed bid</t>
        </is>
      </c>
      <c r="AQ3063" s="62" t="n">
        <v>0.0</v>
      </c>
      <c r="AR3063" s="63" t="n">
        <v>0.0</v>
      </c>
      <c r="AS3063" s="64" t="n">
        <v>0.0</v>
      </c>
      <c r="AT3063" s="65" t="n">
        <v>0.0</v>
      </c>
      <c r="AU3063" s="66" t="n">
        <v>0.0</v>
      </c>
      <c r="AV3063" s="67" t="n">
        <v>0.0</v>
      </c>
      <c r="AW3063" s="68" t="n">
        <v>0.0</v>
      </c>
      <c r="AX3063" s="69" t="n">
        <v>0.0</v>
      </c>
      <c r="AY3063" s="70" t="n">
        <v>0.0</v>
      </c>
      <c r="AZ3063" s="71" t="n">
        <v>0.0</v>
      </c>
      <c r="BA3063" s="72" t="n">
        <v>0.0</v>
      </c>
    </row>
    <row r="3064">
      <c r="A3064" s="20" t="inlineStr">
        <is>
          <t>Sponsored Products</t>
        </is>
      </c>
      <c r="B3064" s="21" t="inlineStr">
        <is>
          <t>Bidding Adjustment</t>
        </is>
      </c>
      <c r="D3064" s="23" t="inlineStr">
        <is>
          <t>389739652063578</t>
        </is>
      </c>
      <c r="L3064" s="31" t="inlineStr">
        <is>
          <t>PEA RAKHI - SPECIFIC HV (Phrase)</t>
        </is>
      </c>
      <c r="S3064" s="38" t="inlineStr">
        <is>
          <t>paused</t>
        </is>
      </c>
      <c r="AG3064" s="52" t="inlineStr">
        <is>
          <t>Fixed bid</t>
        </is>
      </c>
      <c r="AH3064" s="53" t="inlineStr">
        <is>
          <t>Placement Amazon Business</t>
        </is>
      </c>
      <c r="AI3064" s="54" t="n">
        <v>0.0</v>
      </c>
      <c r="AQ3064" s="62" t="n">
        <v>0.0</v>
      </c>
      <c r="AR3064" s="63" t="n">
        <v>0.0</v>
      </c>
      <c r="AS3064" s="64" t="n">
        <v>0.0</v>
      </c>
      <c r="AT3064" s="65" t="n">
        <v>0.0</v>
      </c>
      <c r="AU3064" s="66" t="n">
        <v>0.0</v>
      </c>
      <c r="AV3064" s="67" t="n">
        <v>0.0</v>
      </c>
      <c r="AW3064" s="68" t="n">
        <v>0.0</v>
      </c>
      <c r="AX3064" s="69" t="n">
        <v>0.0</v>
      </c>
      <c r="AY3064" s="70" t="n">
        <v>0.0</v>
      </c>
      <c r="AZ3064" s="71" t="n">
        <v>0.0</v>
      </c>
      <c r="BA3064" s="72" t="n">
        <v>0.0</v>
      </c>
    </row>
    <row r="3065">
      <c r="A3065" s="20" t="inlineStr">
        <is>
          <t>Sponsored Products</t>
        </is>
      </c>
      <c r="B3065" s="21" t="inlineStr">
        <is>
          <t>Bidding Adjustment</t>
        </is>
      </c>
      <c r="D3065" s="23" t="inlineStr">
        <is>
          <t>389739652063578</t>
        </is>
      </c>
      <c r="L3065" s="31" t="inlineStr">
        <is>
          <t>PEA RAKHI - SPECIFIC HV (Phrase)</t>
        </is>
      </c>
      <c r="S3065" s="38" t="inlineStr">
        <is>
          <t>paused</t>
        </is>
      </c>
      <c r="AG3065" s="52" t="inlineStr">
        <is>
          <t>Fixed bid</t>
        </is>
      </c>
      <c r="AH3065" s="53" t="inlineStr">
        <is>
          <t>Placement Product Page</t>
        </is>
      </c>
      <c r="AI3065" s="54" t="n">
        <v>0.0</v>
      </c>
      <c r="AQ3065" s="62" t="n">
        <v>0.0</v>
      </c>
      <c r="AR3065" s="63" t="n">
        <v>0.0</v>
      </c>
      <c r="AS3065" s="64" t="n">
        <v>0.0</v>
      </c>
      <c r="AT3065" s="65" t="n">
        <v>0.0</v>
      </c>
      <c r="AU3065" s="66" t="n">
        <v>0.0</v>
      </c>
      <c r="AV3065" s="67" t="n">
        <v>0.0</v>
      </c>
      <c r="AW3065" s="68" t="n">
        <v>0.0</v>
      </c>
      <c r="AX3065" s="69" t="n">
        <v>0.0</v>
      </c>
      <c r="AY3065" s="70" t="n">
        <v>0.0</v>
      </c>
      <c r="AZ3065" s="71" t="n">
        <v>0.0</v>
      </c>
      <c r="BA3065" s="72" t="n">
        <v>0.0</v>
      </c>
    </row>
    <row r="3066">
      <c r="A3066" s="20" t="inlineStr">
        <is>
          <t>Sponsored Products</t>
        </is>
      </c>
      <c r="B3066" s="21" t="inlineStr">
        <is>
          <t>Bidding Adjustment</t>
        </is>
      </c>
      <c r="D3066" s="23" t="inlineStr">
        <is>
          <t>389739652063578</t>
        </is>
      </c>
      <c r="L3066" s="31" t="inlineStr">
        <is>
          <t>PEA RAKHI - SPECIFIC HV (Phrase)</t>
        </is>
      </c>
      <c r="S3066" s="38" t="inlineStr">
        <is>
          <t>paused</t>
        </is>
      </c>
      <c r="AG3066" s="52" t="inlineStr">
        <is>
          <t>Fixed bid</t>
        </is>
      </c>
      <c r="AH3066" s="53" t="inlineStr">
        <is>
          <t>Placement Top</t>
        </is>
      </c>
      <c r="AI3066" s="54" t="n">
        <v>0.0</v>
      </c>
      <c r="AQ3066" s="62" t="n">
        <v>0.0</v>
      </c>
      <c r="AR3066" s="63" t="n">
        <v>0.0</v>
      </c>
      <c r="AS3066" s="64" t="n">
        <v>0.0</v>
      </c>
      <c r="AT3066" s="65" t="n">
        <v>0.0</v>
      </c>
      <c r="AU3066" s="66" t="n">
        <v>0.0</v>
      </c>
      <c r="AV3066" s="67" t="n">
        <v>0.0</v>
      </c>
      <c r="AW3066" s="68" t="n">
        <v>0.0</v>
      </c>
      <c r="AX3066" s="69" t="n">
        <v>0.0</v>
      </c>
      <c r="AY3066" s="70" t="n">
        <v>0.0</v>
      </c>
      <c r="AZ3066" s="71" t="n">
        <v>0.0</v>
      </c>
      <c r="BA3066" s="72" t="n">
        <v>0.0</v>
      </c>
    </row>
    <row r="3067">
      <c r="A3067" s="20" t="inlineStr">
        <is>
          <t>Sponsored Products</t>
        </is>
      </c>
      <c r="B3067" s="21" t="inlineStr">
        <is>
          <t>Bidding Adjustment</t>
        </is>
      </c>
      <c r="D3067" s="23" t="inlineStr">
        <is>
          <t>389739652063578</t>
        </is>
      </c>
      <c r="L3067" s="31" t="inlineStr">
        <is>
          <t>PEA RAKHI - SPECIFIC HV (Phrase)</t>
        </is>
      </c>
      <c r="S3067" s="38" t="inlineStr">
        <is>
          <t>paused</t>
        </is>
      </c>
      <c r="AG3067" s="52" t="inlineStr">
        <is>
          <t>Fixed bid</t>
        </is>
      </c>
      <c r="AH3067" s="53" t="inlineStr">
        <is>
          <t>Placement Rest Of Search</t>
        </is>
      </c>
      <c r="AI3067" s="54" t="n">
        <v>0.0</v>
      </c>
      <c r="AQ3067" s="62" t="n">
        <v>0.0</v>
      </c>
      <c r="AR3067" s="63" t="n">
        <v>0.0</v>
      </c>
      <c r="AS3067" s="64" t="n">
        <v>0.0</v>
      </c>
      <c r="AT3067" s="65" t="n">
        <v>0.0</v>
      </c>
      <c r="AU3067" s="66" t="n">
        <v>0.0</v>
      </c>
      <c r="AV3067" s="67" t="n">
        <v>0.0</v>
      </c>
      <c r="AW3067" s="68" t="n">
        <v>0.0</v>
      </c>
      <c r="AX3067" s="69" t="n">
        <v>0.0</v>
      </c>
      <c r="AY3067" s="70" t="n">
        <v>0.0</v>
      </c>
      <c r="AZ3067" s="71" t="n">
        <v>0.0</v>
      </c>
      <c r="BA3067" s="72" t="n">
        <v>0.0</v>
      </c>
    </row>
    <row r="3068">
      <c r="A3068" s="20" t="inlineStr">
        <is>
          <t>Sponsored Products</t>
        </is>
      </c>
      <c r="B3068" s="21" t="inlineStr">
        <is>
          <t>Ad Group</t>
        </is>
      </c>
      <c r="D3068" s="23" t="inlineStr">
        <is>
          <t>389739652063578</t>
        </is>
      </c>
      <c r="E3068" s="24" t="inlineStr">
        <is>
          <t>495171186230519</t>
        </is>
      </c>
      <c r="K3068" s="30" t="inlineStr">
        <is>
          <t>PEA RAKHI - SPECIFIC HV (Phrase)</t>
        </is>
      </c>
      <c r="L3068" s="31" t="inlineStr">
        <is>
          <t>PEA RAKHI - SPECIFIC HV (Phrase)</t>
        </is>
      </c>
      <c r="M3068" s="32" t="inlineStr">
        <is>
          <t>PEA RAKHI - SPECIFIC HV (Phrase)</t>
        </is>
      </c>
      <c r="R3068" s="37" t="inlineStr">
        <is>
          <t>enabled</t>
        </is>
      </c>
      <c r="S3068" s="38" t="inlineStr">
        <is>
          <t>paused</t>
        </is>
      </c>
      <c r="T3068" s="39" t="inlineStr">
        <is>
          <t>enabled</t>
        </is>
      </c>
      <c r="Z3068" s="45" t="n">
        <v>12.87</v>
      </c>
      <c r="AQ3068" s="62" t="n">
        <v>0.0</v>
      </c>
      <c r="AR3068" s="63" t="n">
        <v>0.0</v>
      </c>
      <c r="AS3068" s="64" t="n">
        <v>0.0</v>
      </c>
      <c r="AT3068" s="65" t="n">
        <v>0.0</v>
      </c>
      <c r="AU3068" s="66" t="n">
        <v>0.0</v>
      </c>
      <c r="AV3068" s="67" t="n">
        <v>0.0</v>
      </c>
      <c r="AW3068" s="68" t="n">
        <v>0.0</v>
      </c>
      <c r="AX3068" s="69" t="n">
        <v>0.0</v>
      </c>
      <c r="AY3068" s="70" t="n">
        <v>0.0</v>
      </c>
      <c r="AZ3068" s="71" t="n">
        <v>0.0</v>
      </c>
      <c r="BA3068" s="72" t="n">
        <v>0.0</v>
      </c>
    </row>
    <row r="3069">
      <c r="A3069" s="20" t="inlineStr">
        <is>
          <t>Sponsored Products</t>
        </is>
      </c>
      <c r="B3069" s="21" t="inlineStr">
        <is>
          <t>Product Ad</t>
        </is>
      </c>
      <c r="D3069" s="23" t="inlineStr">
        <is>
          <t>389739652063578</t>
        </is>
      </c>
      <c r="E3069" s="24" t="inlineStr">
        <is>
          <t>495171186230519</t>
        </is>
      </c>
      <c r="G3069" s="26" t="inlineStr">
        <is>
          <t>544523355933362</t>
        </is>
      </c>
      <c r="L3069" s="31" t="inlineStr">
        <is>
          <t>PEA RAKHI - SPECIFIC HV (Phrase)</t>
        </is>
      </c>
      <c r="M3069" s="32" t="inlineStr">
        <is>
          <t>PEA RAKHI - SPECIFIC HV (Phrase)</t>
        </is>
      </c>
      <c r="R3069" s="37" t="inlineStr">
        <is>
          <t>enabled</t>
        </is>
      </c>
      <c r="S3069" s="38" t="inlineStr">
        <is>
          <t>paused</t>
        </is>
      </c>
      <c r="T3069" s="39" t="inlineStr">
        <is>
          <t>enabled</t>
        </is>
      </c>
      <c r="V3069" s="41" t="inlineStr">
        <is>
          <t>RAKHI_01_PEA</t>
        </is>
      </c>
      <c r="W3069" s="42" t="inlineStr">
        <is>
          <t>B0FDDH7Y75</t>
        </is>
      </c>
      <c r="X3069" s="43" t="inlineStr">
        <is>
          <t>Data is not available</t>
        </is>
      </c>
      <c r="AQ3069" s="62" t="n">
        <v>0.0</v>
      </c>
      <c r="AR3069" s="63" t="n">
        <v>0.0</v>
      </c>
      <c r="AS3069" s="64" t="n">
        <v>0.0</v>
      </c>
      <c r="AT3069" s="65" t="n">
        <v>0.0</v>
      </c>
      <c r="AU3069" s="66" t="n">
        <v>0.0</v>
      </c>
      <c r="AV3069" s="67" t="n">
        <v>0.0</v>
      </c>
      <c r="AW3069" s="68" t="n">
        <v>0.0</v>
      </c>
      <c r="AX3069" s="69" t="n">
        <v>0.0</v>
      </c>
      <c r="AY3069" s="70" t="n">
        <v>0.0</v>
      </c>
      <c r="AZ3069" s="71" t="n">
        <v>0.0</v>
      </c>
      <c r="BA3069" s="72" t="n">
        <v>0.0</v>
      </c>
    </row>
    <row r="3070">
      <c r="A3070" s="20" t="inlineStr">
        <is>
          <t>Sponsored Products</t>
        </is>
      </c>
      <c r="B3070" s="21" t="inlineStr">
        <is>
          <t>Keyword</t>
        </is>
      </c>
      <c r="D3070" s="23" t="inlineStr">
        <is>
          <t>389739652063578</t>
        </is>
      </c>
      <c r="E3070" s="24" t="inlineStr">
        <is>
          <t>495171186230519</t>
        </is>
      </c>
      <c r="H3070" s="27" t="inlineStr">
        <is>
          <t>254065776300124</t>
        </is>
      </c>
      <c r="L3070" s="31" t="inlineStr">
        <is>
          <t>PEA RAKHI - SPECIFIC HV (Phrase)</t>
        </is>
      </c>
      <c r="M3070" s="32" t="inlineStr">
        <is>
          <t>PEA RAKHI - SPECIFIC HV (Phrase)</t>
        </is>
      </c>
      <c r="R3070" s="37" t="inlineStr">
        <is>
          <t>enabled</t>
        </is>
      </c>
      <c r="S3070" s="38" t="inlineStr">
        <is>
          <t>paused</t>
        </is>
      </c>
      <c r="T3070" s="39" t="inlineStr">
        <is>
          <t>enabled</t>
        </is>
      </c>
      <c r="AA3070" s="46" t="n">
        <v>12.87</v>
      </c>
      <c r="AC3070" s="48" t="inlineStr">
        <is>
          <t>lumba rakhi for bhabhi</t>
        </is>
      </c>
      <c r="AF3070" s="51" t="inlineStr">
        <is>
          <t>Phrase</t>
        </is>
      </c>
      <c r="AQ3070" s="62" t="n">
        <v>0.0</v>
      </c>
      <c r="AR3070" s="63" t="n">
        <v>0.0</v>
      </c>
      <c r="AS3070" s="64" t="n">
        <v>0.0</v>
      </c>
      <c r="AT3070" s="65" t="n">
        <v>0.0</v>
      </c>
      <c r="AU3070" s="66" t="n">
        <v>0.0</v>
      </c>
      <c r="AV3070" s="67" t="n">
        <v>0.0</v>
      </c>
      <c r="AW3070" s="68" t="n">
        <v>0.0</v>
      </c>
      <c r="AX3070" s="69" t="n">
        <v>0.0</v>
      </c>
      <c r="AY3070" s="70" t="n">
        <v>0.0</v>
      </c>
      <c r="AZ3070" s="71" t="n">
        <v>0.0</v>
      </c>
      <c r="BA3070" s="72" t="n">
        <v>0.0</v>
      </c>
    </row>
    <row r="3071">
      <c r="A3071" s="20" t="inlineStr">
        <is>
          <t>Sponsored Products</t>
        </is>
      </c>
      <c r="B3071" s="21" t="inlineStr">
        <is>
          <t>Keyword</t>
        </is>
      </c>
      <c r="D3071" s="23" t="inlineStr">
        <is>
          <t>389739652063578</t>
        </is>
      </c>
      <c r="E3071" s="24" t="inlineStr">
        <is>
          <t>495171186230519</t>
        </is>
      </c>
      <c r="H3071" s="27" t="inlineStr">
        <is>
          <t>263268453262502</t>
        </is>
      </c>
      <c r="L3071" s="31" t="inlineStr">
        <is>
          <t>PEA RAKHI - SPECIFIC HV (Phrase)</t>
        </is>
      </c>
      <c r="M3071" s="32" t="inlineStr">
        <is>
          <t>PEA RAKHI - SPECIFIC HV (Phrase)</t>
        </is>
      </c>
      <c r="R3071" s="37" t="inlineStr">
        <is>
          <t>enabled</t>
        </is>
      </c>
      <c r="S3071" s="38" t="inlineStr">
        <is>
          <t>paused</t>
        </is>
      </c>
      <c r="T3071" s="39" t="inlineStr">
        <is>
          <t>enabled</t>
        </is>
      </c>
      <c r="AA3071" s="46" t="n">
        <v>12.87</v>
      </c>
      <c r="AC3071" s="48" t="inlineStr">
        <is>
          <t>rakhi for brother and bhabhi</t>
        </is>
      </c>
      <c r="AF3071" s="51" t="inlineStr">
        <is>
          <t>Phrase</t>
        </is>
      </c>
      <c r="AQ3071" s="62" t="n">
        <v>0.0</v>
      </c>
      <c r="AR3071" s="63" t="n">
        <v>0.0</v>
      </c>
      <c r="AS3071" s="64" t="n">
        <v>0.0</v>
      </c>
      <c r="AT3071" s="65" t="n">
        <v>0.0</v>
      </c>
      <c r="AU3071" s="66" t="n">
        <v>0.0</v>
      </c>
      <c r="AV3071" s="67" t="n">
        <v>0.0</v>
      </c>
      <c r="AW3071" s="68" t="n">
        <v>0.0</v>
      </c>
      <c r="AX3071" s="69" t="n">
        <v>0.0</v>
      </c>
      <c r="AY3071" s="70" t="n">
        <v>0.0</v>
      </c>
      <c r="AZ3071" s="71" t="n">
        <v>0.0</v>
      </c>
      <c r="BA3071" s="72" t="n">
        <v>0.0</v>
      </c>
    </row>
    <row r="3072">
      <c r="A3072" s="20" t="inlineStr">
        <is>
          <t>Sponsored Products</t>
        </is>
      </c>
      <c r="B3072" s="21" t="inlineStr">
        <is>
          <t>Keyword</t>
        </is>
      </c>
      <c r="D3072" s="23" t="inlineStr">
        <is>
          <t>389739652063578</t>
        </is>
      </c>
      <c r="E3072" s="24" t="inlineStr">
        <is>
          <t>495171186230519</t>
        </is>
      </c>
      <c r="H3072" s="27" t="inlineStr">
        <is>
          <t>250600576834685</t>
        </is>
      </c>
      <c r="L3072" s="31" t="inlineStr">
        <is>
          <t>PEA RAKHI - SPECIFIC HV (Phrase)</t>
        </is>
      </c>
      <c r="M3072" s="32" t="inlineStr">
        <is>
          <t>PEA RAKHI - SPECIFIC HV (Phrase)</t>
        </is>
      </c>
      <c r="R3072" s="37" t="inlineStr">
        <is>
          <t>enabled</t>
        </is>
      </c>
      <c r="S3072" s="38" t="inlineStr">
        <is>
          <t>paused</t>
        </is>
      </c>
      <c r="T3072" s="39" t="inlineStr">
        <is>
          <t>enabled</t>
        </is>
      </c>
      <c r="AA3072" s="46" t="n">
        <v>12.87</v>
      </c>
      <c r="AC3072" s="48" t="inlineStr">
        <is>
          <t>rakhi set for brother and bhabhi</t>
        </is>
      </c>
      <c r="AF3072" s="51" t="inlineStr">
        <is>
          <t>Phrase</t>
        </is>
      </c>
      <c r="AQ3072" s="62" t="n">
        <v>0.0</v>
      </c>
      <c r="AR3072" s="63" t="n">
        <v>0.0</v>
      </c>
      <c r="AS3072" s="64" t="n">
        <v>0.0</v>
      </c>
      <c r="AT3072" s="65" t="n">
        <v>0.0</v>
      </c>
      <c r="AU3072" s="66" t="n">
        <v>0.0</v>
      </c>
      <c r="AV3072" s="67" t="n">
        <v>0.0</v>
      </c>
      <c r="AW3072" s="68" t="n">
        <v>0.0</v>
      </c>
      <c r="AX3072" s="69" t="n">
        <v>0.0</v>
      </c>
      <c r="AY3072" s="70" t="n">
        <v>0.0</v>
      </c>
      <c r="AZ3072" s="71" t="n">
        <v>0.0</v>
      </c>
      <c r="BA3072" s="72" t="n">
        <v>0.0</v>
      </c>
    </row>
    <row r="3073">
      <c r="A3073" s="20" t="inlineStr">
        <is>
          <t>Sponsored Products</t>
        </is>
      </c>
      <c r="B3073" s="21" t="inlineStr">
        <is>
          <t>Keyword</t>
        </is>
      </c>
      <c r="D3073" s="23" t="inlineStr">
        <is>
          <t>389739652063578</t>
        </is>
      </c>
      <c r="E3073" s="24" t="inlineStr">
        <is>
          <t>495171186230519</t>
        </is>
      </c>
      <c r="H3073" s="27" t="inlineStr">
        <is>
          <t>89727766596297</t>
        </is>
      </c>
      <c r="L3073" s="31" t="inlineStr">
        <is>
          <t>PEA RAKHI - SPECIFIC HV (Phrase)</t>
        </is>
      </c>
      <c r="M3073" s="32" t="inlineStr">
        <is>
          <t>PEA RAKHI - SPECIFIC HV (Phrase)</t>
        </is>
      </c>
      <c r="R3073" s="37" t="inlineStr">
        <is>
          <t>enabled</t>
        </is>
      </c>
      <c r="S3073" s="38" t="inlineStr">
        <is>
          <t>paused</t>
        </is>
      </c>
      <c r="T3073" s="39" t="inlineStr">
        <is>
          <t>enabled</t>
        </is>
      </c>
      <c r="AA3073" s="46" t="n">
        <v>12.87</v>
      </c>
      <c r="AC3073" s="48" t="inlineStr">
        <is>
          <t>bhai bhabhi rakhi set</t>
        </is>
      </c>
      <c r="AF3073" s="51" t="inlineStr">
        <is>
          <t>Phrase</t>
        </is>
      </c>
      <c r="AQ3073" s="62" t="n">
        <v>0.0</v>
      </c>
      <c r="AR3073" s="63" t="n">
        <v>0.0</v>
      </c>
      <c r="AS3073" s="64" t="n">
        <v>0.0</v>
      </c>
      <c r="AT3073" s="65" t="n">
        <v>0.0</v>
      </c>
      <c r="AU3073" s="66" t="n">
        <v>0.0</v>
      </c>
      <c r="AV3073" s="67" t="n">
        <v>0.0</v>
      </c>
      <c r="AW3073" s="68" t="n">
        <v>0.0</v>
      </c>
      <c r="AX3073" s="69" t="n">
        <v>0.0</v>
      </c>
      <c r="AY3073" s="70" t="n">
        <v>0.0</v>
      </c>
      <c r="AZ3073" s="71" t="n">
        <v>0.0</v>
      </c>
      <c r="BA3073" s="72" t="n">
        <v>0.0</v>
      </c>
    </row>
    <row r="3074">
      <c r="A3074" s="20" t="inlineStr">
        <is>
          <t>Sponsored Products</t>
        </is>
      </c>
      <c r="B3074" s="21" t="inlineStr">
        <is>
          <t>Keyword</t>
        </is>
      </c>
      <c r="D3074" s="23" t="inlineStr">
        <is>
          <t>389739652063578</t>
        </is>
      </c>
      <c r="E3074" s="24" t="inlineStr">
        <is>
          <t>495171186230519</t>
        </is>
      </c>
      <c r="H3074" s="27" t="inlineStr">
        <is>
          <t>169595078012172</t>
        </is>
      </c>
      <c r="L3074" s="31" t="inlineStr">
        <is>
          <t>PEA RAKHI - SPECIFIC HV (Phrase)</t>
        </is>
      </c>
      <c r="M3074" s="32" t="inlineStr">
        <is>
          <t>PEA RAKHI - SPECIFIC HV (Phrase)</t>
        </is>
      </c>
      <c r="R3074" s="37" t="inlineStr">
        <is>
          <t>enabled</t>
        </is>
      </c>
      <c r="S3074" s="38" t="inlineStr">
        <is>
          <t>paused</t>
        </is>
      </c>
      <c r="T3074" s="39" t="inlineStr">
        <is>
          <t>enabled</t>
        </is>
      </c>
      <c r="AA3074" s="46" t="n">
        <v>12.87</v>
      </c>
      <c r="AC3074" s="48" t="inlineStr">
        <is>
          <t>bhaiya bhabhi rakhi set</t>
        </is>
      </c>
      <c r="AF3074" s="51" t="inlineStr">
        <is>
          <t>Phrase</t>
        </is>
      </c>
      <c r="AQ3074" s="62" t="n">
        <v>0.0</v>
      </c>
      <c r="AR3074" s="63" t="n">
        <v>0.0</v>
      </c>
      <c r="AS3074" s="64" t="n">
        <v>0.0</v>
      </c>
      <c r="AT3074" s="65" t="n">
        <v>0.0</v>
      </c>
      <c r="AU3074" s="66" t="n">
        <v>0.0</v>
      </c>
      <c r="AV3074" s="67" t="n">
        <v>0.0</v>
      </c>
      <c r="AW3074" s="68" t="n">
        <v>0.0</v>
      </c>
      <c r="AX3074" s="69" t="n">
        <v>0.0</v>
      </c>
      <c r="AY3074" s="70" t="n">
        <v>0.0</v>
      </c>
      <c r="AZ3074" s="71" t="n">
        <v>0.0</v>
      </c>
      <c r="BA3074" s="72" t="n">
        <v>0.0</v>
      </c>
    </row>
    <row r="3075">
      <c r="A3075" s="20" t="inlineStr">
        <is>
          <t>Sponsored Products</t>
        </is>
      </c>
      <c r="B3075" s="21" t="inlineStr">
        <is>
          <t>Campaign</t>
        </is>
      </c>
      <c r="D3075" s="23" t="inlineStr">
        <is>
          <t>509046441850350</t>
        </is>
      </c>
      <c r="F3075" s="25" t="inlineStr">
        <is>
          <t>156512702648012</t>
        </is>
      </c>
      <c r="J3075" s="29" t="inlineStr">
        <is>
          <t>PEA RAKHI - 3K+ (Broad)</t>
        </is>
      </c>
      <c r="L3075" s="31" t="inlineStr">
        <is>
          <t>PEA RAKHI - 3K+ (Broad)</t>
        </is>
      </c>
      <c r="N3075" s="33" t="inlineStr">
        <is>
          <t>RAKHIS</t>
        </is>
      </c>
      <c r="O3075" s="34" t="inlineStr">
        <is>
          <t>20250627</t>
        </is>
      </c>
      <c r="Q3075" s="36" t="inlineStr">
        <is>
          <t>Manual</t>
        </is>
      </c>
      <c r="R3075" s="37" t="inlineStr">
        <is>
          <t>paused</t>
        </is>
      </c>
      <c r="S3075" s="38" t="inlineStr">
        <is>
          <t>paused</t>
        </is>
      </c>
      <c r="U3075" s="40" t="n">
        <v>100.0</v>
      </c>
      <c r="AG3075" s="52" t="inlineStr">
        <is>
          <t>Fixed bid</t>
        </is>
      </c>
      <c r="AQ3075" s="62" t="n">
        <v>0.0</v>
      </c>
      <c r="AR3075" s="63" t="n">
        <v>0.0</v>
      </c>
      <c r="AS3075" s="64" t="n">
        <v>0.0</v>
      </c>
      <c r="AT3075" s="65" t="n">
        <v>0.0</v>
      </c>
      <c r="AU3075" s="66" t="n">
        <v>0.0</v>
      </c>
      <c r="AV3075" s="67" t="n">
        <v>0.0</v>
      </c>
      <c r="AW3075" s="68" t="n">
        <v>0.0</v>
      </c>
      <c r="AX3075" s="69" t="n">
        <v>0.0</v>
      </c>
      <c r="AY3075" s="70" t="n">
        <v>0.0</v>
      </c>
      <c r="AZ3075" s="71" t="n">
        <v>0.0</v>
      </c>
      <c r="BA3075" s="72" t="n">
        <v>0.0</v>
      </c>
    </row>
    <row r="3076">
      <c r="A3076" s="20" t="inlineStr">
        <is>
          <t>Sponsored Products</t>
        </is>
      </c>
      <c r="B3076" s="21" t="inlineStr">
        <is>
          <t>Bidding Adjustment</t>
        </is>
      </c>
      <c r="D3076" s="23" t="inlineStr">
        <is>
          <t>509046441850350</t>
        </is>
      </c>
      <c r="L3076" s="31" t="inlineStr">
        <is>
          <t>PEA RAKHI - 3K+ (Broad)</t>
        </is>
      </c>
      <c r="N3076" s="33" t="inlineStr">
        <is>
          <t>RAKHIS</t>
        </is>
      </c>
      <c r="S3076" s="38" t="inlineStr">
        <is>
          <t>paused</t>
        </is>
      </c>
      <c r="AG3076" s="52" t="inlineStr">
        <is>
          <t>Fixed bid</t>
        </is>
      </c>
      <c r="AH3076" s="53" t="inlineStr">
        <is>
          <t>Placement Product Page</t>
        </is>
      </c>
      <c r="AI3076" s="54" t="n">
        <v>0.0</v>
      </c>
      <c r="AQ3076" s="62" t="n">
        <v>0.0</v>
      </c>
      <c r="AR3076" s="63" t="n">
        <v>0.0</v>
      </c>
      <c r="AS3076" s="64" t="n">
        <v>0.0</v>
      </c>
      <c r="AT3076" s="65" t="n">
        <v>0.0</v>
      </c>
      <c r="AU3076" s="66" t="n">
        <v>0.0</v>
      </c>
      <c r="AV3076" s="67" t="n">
        <v>0.0</v>
      </c>
      <c r="AW3076" s="68" t="n">
        <v>0.0</v>
      </c>
      <c r="AX3076" s="69" t="n">
        <v>0.0</v>
      </c>
      <c r="AY3076" s="70" t="n">
        <v>0.0</v>
      </c>
      <c r="AZ3076" s="71" t="n">
        <v>0.0</v>
      </c>
      <c r="BA3076" s="72" t="n">
        <v>0.0</v>
      </c>
    </row>
    <row r="3077">
      <c r="A3077" s="20" t="inlineStr">
        <is>
          <t>Sponsored Products</t>
        </is>
      </c>
      <c r="B3077" s="21" t="inlineStr">
        <is>
          <t>Bidding Adjustment</t>
        </is>
      </c>
      <c r="D3077" s="23" t="inlineStr">
        <is>
          <t>509046441850350</t>
        </is>
      </c>
      <c r="L3077" s="31" t="inlineStr">
        <is>
          <t>PEA RAKHI - 3K+ (Broad)</t>
        </is>
      </c>
      <c r="N3077" s="33" t="inlineStr">
        <is>
          <t>RAKHIS</t>
        </is>
      </c>
      <c r="S3077" s="38" t="inlineStr">
        <is>
          <t>paused</t>
        </is>
      </c>
      <c r="AG3077" s="52" t="inlineStr">
        <is>
          <t>Fixed bid</t>
        </is>
      </c>
      <c r="AH3077" s="53" t="inlineStr">
        <is>
          <t>Placement Amazon Business</t>
        </is>
      </c>
      <c r="AI3077" s="54" t="n">
        <v>0.0</v>
      </c>
      <c r="AQ3077" s="62" t="n">
        <v>0.0</v>
      </c>
      <c r="AR3077" s="63" t="n">
        <v>0.0</v>
      </c>
      <c r="AS3077" s="64" t="n">
        <v>0.0</v>
      </c>
      <c r="AT3077" s="65" t="n">
        <v>0.0</v>
      </c>
      <c r="AU3077" s="66" t="n">
        <v>0.0</v>
      </c>
      <c r="AV3077" s="67" t="n">
        <v>0.0</v>
      </c>
      <c r="AW3077" s="68" t="n">
        <v>0.0</v>
      </c>
      <c r="AX3077" s="69" t="n">
        <v>0.0</v>
      </c>
      <c r="AY3077" s="70" t="n">
        <v>0.0</v>
      </c>
      <c r="AZ3077" s="71" t="n">
        <v>0.0</v>
      </c>
      <c r="BA3077" s="72" t="n">
        <v>0.0</v>
      </c>
    </row>
    <row r="3078">
      <c r="A3078" s="20" t="inlineStr">
        <is>
          <t>Sponsored Products</t>
        </is>
      </c>
      <c r="B3078" s="21" t="inlineStr">
        <is>
          <t>Bidding Adjustment</t>
        </is>
      </c>
      <c r="D3078" s="23" t="inlineStr">
        <is>
          <t>509046441850350</t>
        </is>
      </c>
      <c r="L3078" s="31" t="inlineStr">
        <is>
          <t>PEA RAKHI - 3K+ (Broad)</t>
        </is>
      </c>
      <c r="N3078" s="33" t="inlineStr">
        <is>
          <t>RAKHIS</t>
        </is>
      </c>
      <c r="S3078" s="38" t="inlineStr">
        <is>
          <t>paused</t>
        </is>
      </c>
      <c r="AG3078" s="52" t="inlineStr">
        <is>
          <t>Fixed bid</t>
        </is>
      </c>
      <c r="AH3078" s="53" t="inlineStr">
        <is>
          <t>Placement Rest Of Search</t>
        </is>
      </c>
      <c r="AI3078" s="54" t="n">
        <v>0.0</v>
      </c>
      <c r="AQ3078" s="62" t="n">
        <v>0.0</v>
      </c>
      <c r="AR3078" s="63" t="n">
        <v>0.0</v>
      </c>
      <c r="AS3078" s="64" t="n">
        <v>0.0</v>
      </c>
      <c r="AT3078" s="65" t="n">
        <v>0.0</v>
      </c>
      <c r="AU3078" s="66" t="n">
        <v>0.0</v>
      </c>
      <c r="AV3078" s="67" t="n">
        <v>0.0</v>
      </c>
      <c r="AW3078" s="68" t="n">
        <v>0.0</v>
      </c>
      <c r="AX3078" s="69" t="n">
        <v>0.0</v>
      </c>
      <c r="AY3078" s="70" t="n">
        <v>0.0</v>
      </c>
      <c r="AZ3078" s="71" t="n">
        <v>0.0</v>
      </c>
      <c r="BA3078" s="72" t="n">
        <v>0.0</v>
      </c>
    </row>
    <row r="3079">
      <c r="A3079" s="20" t="inlineStr">
        <is>
          <t>Sponsored Products</t>
        </is>
      </c>
      <c r="B3079" s="21" t="inlineStr">
        <is>
          <t>Bidding Adjustment</t>
        </is>
      </c>
      <c r="D3079" s="23" t="inlineStr">
        <is>
          <t>509046441850350</t>
        </is>
      </c>
      <c r="L3079" s="31" t="inlineStr">
        <is>
          <t>PEA RAKHI - 3K+ (Broad)</t>
        </is>
      </c>
      <c r="N3079" s="33" t="inlineStr">
        <is>
          <t>RAKHIS</t>
        </is>
      </c>
      <c r="S3079" s="38" t="inlineStr">
        <is>
          <t>paused</t>
        </is>
      </c>
      <c r="AG3079" s="52" t="inlineStr">
        <is>
          <t>Fixed bid</t>
        </is>
      </c>
      <c r="AH3079" s="53" t="inlineStr">
        <is>
          <t>Placement Top</t>
        </is>
      </c>
      <c r="AI3079" s="54" t="n">
        <v>0.0</v>
      </c>
      <c r="AQ3079" s="62" t="n">
        <v>0.0</v>
      </c>
      <c r="AR3079" s="63" t="n">
        <v>0.0</v>
      </c>
      <c r="AS3079" s="64" t="n">
        <v>0.0</v>
      </c>
      <c r="AT3079" s="65" t="n">
        <v>0.0</v>
      </c>
      <c r="AU3079" s="66" t="n">
        <v>0.0</v>
      </c>
      <c r="AV3079" s="67" t="n">
        <v>0.0</v>
      </c>
      <c r="AW3079" s="68" t="n">
        <v>0.0</v>
      </c>
      <c r="AX3079" s="69" t="n">
        <v>0.0</v>
      </c>
      <c r="AY3079" s="70" t="n">
        <v>0.0</v>
      </c>
      <c r="AZ3079" s="71" t="n">
        <v>0.0</v>
      </c>
      <c r="BA3079" s="72" t="n">
        <v>0.0</v>
      </c>
    </row>
    <row r="3080">
      <c r="A3080" s="20" t="inlineStr">
        <is>
          <t>Sponsored Products</t>
        </is>
      </c>
      <c r="B3080" s="21" t="inlineStr">
        <is>
          <t>Ad Group</t>
        </is>
      </c>
      <c r="D3080" s="23" t="inlineStr">
        <is>
          <t>509046441850350</t>
        </is>
      </c>
      <c r="E3080" s="24" t="inlineStr">
        <is>
          <t>381906076705587</t>
        </is>
      </c>
      <c r="K3080" s="30" t="inlineStr">
        <is>
          <t>PEA RAKHI - 3K+ (Broad)</t>
        </is>
      </c>
      <c r="L3080" s="31" t="inlineStr">
        <is>
          <t>PEA RAKHI - 3K+ (Broad)</t>
        </is>
      </c>
      <c r="M3080" s="32" t="inlineStr">
        <is>
          <t>PEA RAKHI - 3K+ (Broad)</t>
        </is>
      </c>
      <c r="N3080" s="33" t="inlineStr">
        <is>
          <t>RAKHIS</t>
        </is>
      </c>
      <c r="R3080" s="37" t="inlineStr">
        <is>
          <t>enabled</t>
        </is>
      </c>
      <c r="S3080" s="38" t="inlineStr">
        <is>
          <t>paused</t>
        </is>
      </c>
      <c r="T3080" s="39" t="inlineStr">
        <is>
          <t>enabled</t>
        </is>
      </c>
      <c r="Z3080" s="45" t="n">
        <v>19.82</v>
      </c>
      <c r="AQ3080" s="62" t="n">
        <v>0.0</v>
      </c>
      <c r="AR3080" s="63" t="n">
        <v>0.0</v>
      </c>
      <c r="AS3080" s="64" t="n">
        <v>0.0</v>
      </c>
      <c r="AT3080" s="65" t="n">
        <v>0.0</v>
      </c>
      <c r="AU3080" s="66" t="n">
        <v>0.0</v>
      </c>
      <c r="AV3080" s="67" t="n">
        <v>0.0</v>
      </c>
      <c r="AW3080" s="68" t="n">
        <v>0.0</v>
      </c>
      <c r="AX3080" s="69" t="n">
        <v>0.0</v>
      </c>
      <c r="AY3080" s="70" t="n">
        <v>0.0</v>
      </c>
      <c r="AZ3080" s="71" t="n">
        <v>0.0</v>
      </c>
      <c r="BA3080" s="72" t="n">
        <v>0.0</v>
      </c>
    </row>
    <row r="3081">
      <c r="A3081" s="20" t="inlineStr">
        <is>
          <t>Sponsored Products</t>
        </is>
      </c>
      <c r="B3081" s="21" t="inlineStr">
        <is>
          <t>Product Ad</t>
        </is>
      </c>
      <c r="D3081" s="23" t="inlineStr">
        <is>
          <t>509046441850350</t>
        </is>
      </c>
      <c r="E3081" s="24" t="inlineStr">
        <is>
          <t>381906076705587</t>
        </is>
      </c>
      <c r="G3081" s="26" t="inlineStr">
        <is>
          <t>499990846292011</t>
        </is>
      </c>
      <c r="L3081" s="31" t="inlineStr">
        <is>
          <t>PEA RAKHI - 3K+ (Broad)</t>
        </is>
      </c>
      <c r="M3081" s="32" t="inlineStr">
        <is>
          <t>PEA RAKHI - 3K+ (Broad)</t>
        </is>
      </c>
      <c r="N3081" s="33" t="inlineStr">
        <is>
          <t>RAKHIS</t>
        </is>
      </c>
      <c r="R3081" s="37" t="inlineStr">
        <is>
          <t>enabled</t>
        </is>
      </c>
      <c r="S3081" s="38" t="inlineStr">
        <is>
          <t>paused</t>
        </is>
      </c>
      <c r="T3081" s="39" t="inlineStr">
        <is>
          <t>enabled</t>
        </is>
      </c>
      <c r="V3081" s="41" t="inlineStr">
        <is>
          <t>RAKHI_01_PEA</t>
        </is>
      </c>
      <c r="W3081" s="42" t="inlineStr">
        <is>
          <t>B0FDDH7Y75</t>
        </is>
      </c>
      <c r="X3081" s="43" t="inlineStr">
        <is>
          <t>Data is not available</t>
        </is>
      </c>
      <c r="AQ3081" s="62" t="n">
        <v>0.0</v>
      </c>
      <c r="AR3081" s="63" t="n">
        <v>0.0</v>
      </c>
      <c r="AS3081" s="64" t="n">
        <v>0.0</v>
      </c>
      <c r="AT3081" s="65" t="n">
        <v>0.0</v>
      </c>
      <c r="AU3081" s="66" t="n">
        <v>0.0</v>
      </c>
      <c r="AV3081" s="67" t="n">
        <v>0.0</v>
      </c>
      <c r="AW3081" s="68" t="n">
        <v>0.0</v>
      </c>
      <c r="AX3081" s="69" t="n">
        <v>0.0</v>
      </c>
      <c r="AY3081" s="70" t="n">
        <v>0.0</v>
      </c>
      <c r="AZ3081" s="71" t="n">
        <v>0.0</v>
      </c>
      <c r="BA3081" s="72" t="n">
        <v>0.0</v>
      </c>
    </row>
    <row r="3082">
      <c r="A3082" s="20" t="inlineStr">
        <is>
          <t>Sponsored Products</t>
        </is>
      </c>
      <c r="B3082" s="21" t="inlineStr">
        <is>
          <t>Keyword</t>
        </is>
      </c>
      <c r="D3082" s="23" t="inlineStr">
        <is>
          <t>509046441850350</t>
        </is>
      </c>
      <c r="E3082" s="24" t="inlineStr">
        <is>
          <t>381906076705587</t>
        </is>
      </c>
      <c r="H3082" s="27" t="inlineStr">
        <is>
          <t>234670677050594</t>
        </is>
      </c>
      <c r="L3082" s="31" t="inlineStr">
        <is>
          <t>PEA RAKHI - 3K+ (Broad)</t>
        </is>
      </c>
      <c r="M3082" s="32" t="inlineStr">
        <is>
          <t>PEA RAKHI - 3K+ (Broad)</t>
        </is>
      </c>
      <c r="N3082" s="33" t="inlineStr">
        <is>
          <t>RAKHIS</t>
        </is>
      </c>
      <c r="R3082" s="37" t="inlineStr">
        <is>
          <t>enabled</t>
        </is>
      </c>
      <c r="S3082" s="38" t="inlineStr">
        <is>
          <t>paused</t>
        </is>
      </c>
      <c r="T3082" s="39" t="inlineStr">
        <is>
          <t>enabled</t>
        </is>
      </c>
      <c r="AA3082" s="46" t="n">
        <v>19.82</v>
      </c>
      <c r="AC3082" s="48" t="inlineStr">
        <is>
          <t>tied ribbons rakhi for brother</t>
        </is>
      </c>
      <c r="AF3082" s="51" t="inlineStr">
        <is>
          <t>Broad</t>
        </is>
      </c>
      <c r="AQ3082" s="62" t="n">
        <v>0.0</v>
      </c>
      <c r="AR3082" s="63" t="n">
        <v>0.0</v>
      </c>
      <c r="AS3082" s="64" t="n">
        <v>0.0</v>
      </c>
      <c r="AT3082" s="65" t="n">
        <v>0.0</v>
      </c>
      <c r="AU3082" s="66" t="n">
        <v>0.0</v>
      </c>
      <c r="AV3082" s="67" t="n">
        <v>0.0</v>
      </c>
      <c r="AW3082" s="68" t="n">
        <v>0.0</v>
      </c>
      <c r="AX3082" s="69" t="n">
        <v>0.0</v>
      </c>
      <c r="AY3082" s="70" t="n">
        <v>0.0</v>
      </c>
      <c r="AZ3082" s="71" t="n">
        <v>0.0</v>
      </c>
      <c r="BA3082" s="72" t="n">
        <v>0.0</v>
      </c>
    </row>
    <row r="3083">
      <c r="A3083" s="20" t="inlineStr">
        <is>
          <t>Sponsored Products</t>
        </is>
      </c>
      <c r="B3083" s="21" t="inlineStr">
        <is>
          <t>Keyword</t>
        </is>
      </c>
      <c r="D3083" s="23" t="inlineStr">
        <is>
          <t>509046441850350</t>
        </is>
      </c>
      <c r="E3083" s="24" t="inlineStr">
        <is>
          <t>381906076705587</t>
        </is>
      </c>
      <c r="H3083" s="27" t="inlineStr">
        <is>
          <t>110611104981705</t>
        </is>
      </c>
      <c r="L3083" s="31" t="inlineStr">
        <is>
          <t>PEA RAKHI - 3K+ (Broad)</t>
        </is>
      </c>
      <c r="M3083" s="32" t="inlineStr">
        <is>
          <t>PEA RAKHI - 3K+ (Broad)</t>
        </is>
      </c>
      <c r="N3083" s="33" t="inlineStr">
        <is>
          <t>RAKHIS</t>
        </is>
      </c>
      <c r="R3083" s="37" t="inlineStr">
        <is>
          <t>enabled</t>
        </is>
      </c>
      <c r="S3083" s="38" t="inlineStr">
        <is>
          <t>paused</t>
        </is>
      </c>
      <c r="T3083" s="39" t="inlineStr">
        <is>
          <t>enabled</t>
        </is>
      </c>
      <c r="AA3083" s="46" t="n">
        <v>19.82</v>
      </c>
      <c r="AC3083" s="48" t="inlineStr">
        <is>
          <t>rakhi</t>
        </is>
      </c>
      <c r="AF3083" s="51" t="inlineStr">
        <is>
          <t>Broad</t>
        </is>
      </c>
      <c r="AQ3083" s="62" t="n">
        <v>0.0</v>
      </c>
      <c r="AR3083" s="63" t="n">
        <v>0.0</v>
      </c>
      <c r="AS3083" s="64" t="n">
        <v>0.0</v>
      </c>
      <c r="AT3083" s="65" t="n">
        <v>0.0</v>
      </c>
      <c r="AU3083" s="66" t="n">
        <v>0.0</v>
      </c>
      <c r="AV3083" s="67" t="n">
        <v>0.0</v>
      </c>
      <c r="AW3083" s="68" t="n">
        <v>0.0</v>
      </c>
      <c r="AX3083" s="69" t="n">
        <v>0.0</v>
      </c>
      <c r="AY3083" s="70" t="n">
        <v>0.0</v>
      </c>
      <c r="AZ3083" s="71" t="n">
        <v>0.0</v>
      </c>
      <c r="BA3083" s="72" t="n">
        <v>0.0</v>
      </c>
    </row>
    <row r="3084">
      <c r="A3084" s="20" t="inlineStr">
        <is>
          <t>Sponsored Products</t>
        </is>
      </c>
      <c r="B3084" s="21" t="inlineStr">
        <is>
          <t>Keyword</t>
        </is>
      </c>
      <c r="D3084" s="23" t="inlineStr">
        <is>
          <t>509046441850350</t>
        </is>
      </c>
      <c r="E3084" s="24" t="inlineStr">
        <is>
          <t>381906076705587</t>
        </is>
      </c>
      <c r="H3084" s="27" t="inlineStr">
        <is>
          <t>267384224188434</t>
        </is>
      </c>
      <c r="L3084" s="31" t="inlineStr">
        <is>
          <t>PEA RAKHI - 3K+ (Broad)</t>
        </is>
      </c>
      <c r="M3084" s="32" t="inlineStr">
        <is>
          <t>PEA RAKHI - 3K+ (Broad)</t>
        </is>
      </c>
      <c r="N3084" s="33" t="inlineStr">
        <is>
          <t>RAKHIS</t>
        </is>
      </c>
      <c r="R3084" s="37" t="inlineStr">
        <is>
          <t>enabled</t>
        </is>
      </c>
      <c r="S3084" s="38" t="inlineStr">
        <is>
          <t>paused</t>
        </is>
      </c>
      <c r="T3084" s="39" t="inlineStr">
        <is>
          <t>enabled</t>
        </is>
      </c>
      <c r="AA3084" s="46" t="n">
        <v>19.82</v>
      </c>
      <c r="AC3084" s="48" t="inlineStr">
        <is>
          <t>collectible india rakhi</t>
        </is>
      </c>
      <c r="AF3084" s="51" t="inlineStr">
        <is>
          <t>Broad</t>
        </is>
      </c>
      <c r="AQ3084" s="62" t="n">
        <v>0.0</v>
      </c>
      <c r="AR3084" s="63" t="n">
        <v>0.0</v>
      </c>
      <c r="AS3084" s="64" t="n">
        <v>0.0</v>
      </c>
      <c r="AT3084" s="65" t="n">
        <v>0.0</v>
      </c>
      <c r="AU3084" s="66" t="n">
        <v>0.0</v>
      </c>
      <c r="AV3084" s="67" t="n">
        <v>0.0</v>
      </c>
      <c r="AW3084" s="68" t="n">
        <v>0.0</v>
      </c>
      <c r="AX3084" s="69" t="n">
        <v>0.0</v>
      </c>
      <c r="AY3084" s="70" t="n">
        <v>0.0</v>
      </c>
      <c r="AZ3084" s="71" t="n">
        <v>0.0</v>
      </c>
      <c r="BA3084" s="72" t="n">
        <v>0.0</v>
      </c>
    </row>
    <row r="3085">
      <c r="A3085" s="20" t="inlineStr">
        <is>
          <t>Sponsored Products</t>
        </is>
      </c>
      <c r="B3085" s="21" t="inlineStr">
        <is>
          <t>Keyword</t>
        </is>
      </c>
      <c r="D3085" s="23" t="inlineStr">
        <is>
          <t>509046441850350</t>
        </is>
      </c>
      <c r="E3085" s="24" t="inlineStr">
        <is>
          <t>381906076705587</t>
        </is>
      </c>
      <c r="H3085" s="27" t="inlineStr">
        <is>
          <t>228268913625141</t>
        </is>
      </c>
      <c r="L3085" s="31" t="inlineStr">
        <is>
          <t>PEA RAKHI - 3K+ (Broad)</t>
        </is>
      </c>
      <c r="M3085" s="32" t="inlineStr">
        <is>
          <t>PEA RAKHI - 3K+ (Broad)</t>
        </is>
      </c>
      <c r="N3085" s="33" t="inlineStr">
        <is>
          <t>RAKHIS</t>
        </is>
      </c>
      <c r="R3085" s="37" t="inlineStr">
        <is>
          <t>enabled</t>
        </is>
      </c>
      <c r="S3085" s="38" t="inlineStr">
        <is>
          <t>paused</t>
        </is>
      </c>
      <c r="T3085" s="39" t="inlineStr">
        <is>
          <t>enabled</t>
        </is>
      </c>
      <c r="AA3085" s="46" t="n">
        <v>19.82</v>
      </c>
      <c r="AC3085" s="48" t="inlineStr">
        <is>
          <t>rakhi set of 2</t>
        </is>
      </c>
      <c r="AF3085" s="51" t="inlineStr">
        <is>
          <t>Broad</t>
        </is>
      </c>
      <c r="AQ3085" s="62" t="n">
        <v>0.0</v>
      </c>
      <c r="AR3085" s="63" t="n">
        <v>0.0</v>
      </c>
      <c r="AS3085" s="64" t="n">
        <v>0.0</v>
      </c>
      <c r="AT3085" s="65" t="n">
        <v>0.0</v>
      </c>
      <c r="AU3085" s="66" t="n">
        <v>0.0</v>
      </c>
      <c r="AV3085" s="67" t="n">
        <v>0.0</v>
      </c>
      <c r="AW3085" s="68" t="n">
        <v>0.0</v>
      </c>
      <c r="AX3085" s="69" t="n">
        <v>0.0</v>
      </c>
      <c r="AY3085" s="70" t="n">
        <v>0.0</v>
      </c>
      <c r="AZ3085" s="71" t="n">
        <v>0.0</v>
      </c>
      <c r="BA3085" s="72" t="n">
        <v>0.0</v>
      </c>
    </row>
    <row r="3086">
      <c r="A3086" s="20" t="inlineStr">
        <is>
          <t>Sponsored Products</t>
        </is>
      </c>
      <c r="B3086" s="21" t="inlineStr">
        <is>
          <t>Keyword</t>
        </is>
      </c>
      <c r="D3086" s="23" t="inlineStr">
        <is>
          <t>509046441850350</t>
        </is>
      </c>
      <c r="E3086" s="24" t="inlineStr">
        <is>
          <t>381906076705587</t>
        </is>
      </c>
      <c r="H3086" s="27" t="inlineStr">
        <is>
          <t>138247472114019</t>
        </is>
      </c>
      <c r="L3086" s="31" t="inlineStr">
        <is>
          <t>PEA RAKHI - 3K+ (Broad)</t>
        </is>
      </c>
      <c r="M3086" s="32" t="inlineStr">
        <is>
          <t>PEA RAKHI - 3K+ (Broad)</t>
        </is>
      </c>
      <c r="N3086" s="33" t="inlineStr">
        <is>
          <t>RAKHIS</t>
        </is>
      </c>
      <c r="R3086" s="37" t="inlineStr">
        <is>
          <t>enabled</t>
        </is>
      </c>
      <c r="S3086" s="38" t="inlineStr">
        <is>
          <t>paused</t>
        </is>
      </c>
      <c r="T3086" s="39" t="inlineStr">
        <is>
          <t>enabled</t>
        </is>
      </c>
      <c r="AA3086" s="46" t="n">
        <v>19.82</v>
      </c>
      <c r="AC3086" s="48" t="inlineStr">
        <is>
          <t>rakhi for brother and bhabhi</t>
        </is>
      </c>
      <c r="AF3086" s="51" t="inlineStr">
        <is>
          <t>Broad</t>
        </is>
      </c>
      <c r="AQ3086" s="62" t="n">
        <v>0.0</v>
      </c>
      <c r="AR3086" s="63" t="n">
        <v>0.0</v>
      </c>
      <c r="AS3086" s="64" t="n">
        <v>0.0</v>
      </c>
      <c r="AT3086" s="65" t="n">
        <v>0.0</v>
      </c>
      <c r="AU3086" s="66" t="n">
        <v>0.0</v>
      </c>
      <c r="AV3086" s="67" t="n">
        <v>0.0</v>
      </c>
      <c r="AW3086" s="68" t="n">
        <v>0.0</v>
      </c>
      <c r="AX3086" s="69" t="n">
        <v>0.0</v>
      </c>
      <c r="AY3086" s="70" t="n">
        <v>0.0</v>
      </c>
      <c r="AZ3086" s="71" t="n">
        <v>0.0</v>
      </c>
      <c r="BA3086" s="72" t="n">
        <v>0.0</v>
      </c>
    </row>
    <row r="3087">
      <c r="A3087" s="20" t="inlineStr">
        <is>
          <t>Sponsored Products</t>
        </is>
      </c>
      <c r="B3087" s="21" t="inlineStr">
        <is>
          <t>Keyword</t>
        </is>
      </c>
      <c r="D3087" s="23" t="inlineStr">
        <is>
          <t>509046441850350</t>
        </is>
      </c>
      <c r="E3087" s="24" t="inlineStr">
        <is>
          <t>381906076705587</t>
        </is>
      </c>
      <c r="H3087" s="27" t="inlineStr">
        <is>
          <t>267675952138301</t>
        </is>
      </c>
      <c r="L3087" s="31" t="inlineStr">
        <is>
          <t>PEA RAKHI - 3K+ (Broad)</t>
        </is>
      </c>
      <c r="M3087" s="32" t="inlineStr">
        <is>
          <t>PEA RAKHI - 3K+ (Broad)</t>
        </is>
      </c>
      <c r="N3087" s="33" t="inlineStr">
        <is>
          <t>RAKHIS</t>
        </is>
      </c>
      <c r="R3087" s="37" t="inlineStr">
        <is>
          <t>enabled</t>
        </is>
      </c>
      <c r="S3087" s="38" t="inlineStr">
        <is>
          <t>paused</t>
        </is>
      </c>
      <c r="T3087" s="39" t="inlineStr">
        <is>
          <t>enabled</t>
        </is>
      </c>
      <c r="AA3087" s="46" t="n">
        <v>19.82</v>
      </c>
      <c r="AC3087" s="48" t="inlineStr">
        <is>
          <t>rakhi set for brother</t>
        </is>
      </c>
      <c r="AF3087" s="51" t="inlineStr">
        <is>
          <t>Broad</t>
        </is>
      </c>
      <c r="AQ3087" s="62" t="n">
        <v>0.0</v>
      </c>
      <c r="AR3087" s="63" t="n">
        <v>0.0</v>
      </c>
      <c r="AS3087" s="64" t="n">
        <v>0.0</v>
      </c>
      <c r="AT3087" s="65" t="n">
        <v>0.0</v>
      </c>
      <c r="AU3087" s="66" t="n">
        <v>0.0</v>
      </c>
      <c r="AV3087" s="67" t="n">
        <v>0.0</v>
      </c>
      <c r="AW3087" s="68" t="n">
        <v>0.0</v>
      </c>
      <c r="AX3087" s="69" t="n">
        <v>0.0</v>
      </c>
      <c r="AY3087" s="70" t="n">
        <v>0.0</v>
      </c>
      <c r="AZ3087" s="71" t="n">
        <v>0.0</v>
      </c>
      <c r="BA3087" s="72" t="n">
        <v>0.0</v>
      </c>
    </row>
    <row r="3088">
      <c r="A3088" s="20" t="inlineStr">
        <is>
          <t>Sponsored Products</t>
        </is>
      </c>
      <c r="B3088" s="21" t="inlineStr">
        <is>
          <t>Keyword</t>
        </is>
      </c>
      <c r="D3088" s="23" t="inlineStr">
        <is>
          <t>509046441850350</t>
        </is>
      </c>
      <c r="E3088" s="24" t="inlineStr">
        <is>
          <t>381906076705587</t>
        </is>
      </c>
      <c r="H3088" s="27" t="inlineStr">
        <is>
          <t>37891787677068</t>
        </is>
      </c>
      <c r="L3088" s="31" t="inlineStr">
        <is>
          <t>PEA RAKHI - 3K+ (Broad)</t>
        </is>
      </c>
      <c r="M3088" s="32" t="inlineStr">
        <is>
          <t>PEA RAKHI - 3K+ (Broad)</t>
        </is>
      </c>
      <c r="N3088" s="33" t="inlineStr">
        <is>
          <t>RAKHIS</t>
        </is>
      </c>
      <c r="R3088" s="37" t="inlineStr">
        <is>
          <t>enabled</t>
        </is>
      </c>
      <c r="S3088" s="38" t="inlineStr">
        <is>
          <t>paused</t>
        </is>
      </c>
      <c r="T3088" s="39" t="inlineStr">
        <is>
          <t>enabled</t>
        </is>
      </c>
      <c r="AA3088" s="46" t="n">
        <v>19.82</v>
      </c>
      <c r="AC3088" s="48" t="inlineStr">
        <is>
          <t>tied ribbons rakhi</t>
        </is>
      </c>
      <c r="AF3088" s="51" t="inlineStr">
        <is>
          <t>Broad</t>
        </is>
      </c>
      <c r="AQ3088" s="62" t="n">
        <v>0.0</v>
      </c>
      <c r="AR3088" s="63" t="n">
        <v>0.0</v>
      </c>
      <c r="AS3088" s="64" t="n">
        <v>0.0</v>
      </c>
      <c r="AT3088" s="65" t="n">
        <v>0.0</v>
      </c>
      <c r="AU3088" s="66" t="n">
        <v>0.0</v>
      </c>
      <c r="AV3088" s="67" t="n">
        <v>0.0</v>
      </c>
      <c r="AW3088" s="68" t="n">
        <v>0.0</v>
      </c>
      <c r="AX3088" s="69" t="n">
        <v>0.0</v>
      </c>
      <c r="AY3088" s="70" t="n">
        <v>0.0</v>
      </c>
      <c r="AZ3088" s="71" t="n">
        <v>0.0</v>
      </c>
      <c r="BA3088" s="72" t="n">
        <v>0.0</v>
      </c>
    </row>
    <row r="3089">
      <c r="A3089" s="20" t="inlineStr">
        <is>
          <t>Sponsored Products</t>
        </is>
      </c>
      <c r="B3089" s="21" t="inlineStr">
        <is>
          <t>Keyword</t>
        </is>
      </c>
      <c r="D3089" s="23" t="inlineStr">
        <is>
          <t>509046441850350</t>
        </is>
      </c>
      <c r="E3089" s="24" t="inlineStr">
        <is>
          <t>381906076705587</t>
        </is>
      </c>
      <c r="H3089" s="27" t="inlineStr">
        <is>
          <t>263684015758619</t>
        </is>
      </c>
      <c r="L3089" s="31" t="inlineStr">
        <is>
          <t>PEA RAKHI - 3K+ (Broad)</t>
        </is>
      </c>
      <c r="M3089" s="32" t="inlineStr">
        <is>
          <t>PEA RAKHI - 3K+ (Broad)</t>
        </is>
      </c>
      <c r="N3089" s="33" t="inlineStr">
        <is>
          <t>RAKHIS</t>
        </is>
      </c>
      <c r="R3089" s="37" t="inlineStr">
        <is>
          <t>enabled</t>
        </is>
      </c>
      <c r="S3089" s="38" t="inlineStr">
        <is>
          <t>paused</t>
        </is>
      </c>
      <c r="T3089" s="39" t="inlineStr">
        <is>
          <t>enabled</t>
        </is>
      </c>
      <c r="AA3089" s="46" t="n">
        <v>19.82</v>
      </c>
      <c r="AC3089" s="48" t="inlineStr">
        <is>
          <t>rakhi for brother</t>
        </is>
      </c>
      <c r="AF3089" s="51" t="inlineStr">
        <is>
          <t>Broad</t>
        </is>
      </c>
      <c r="AQ3089" s="62" t="n">
        <v>0.0</v>
      </c>
      <c r="AR3089" s="63" t="n">
        <v>0.0</v>
      </c>
      <c r="AS3089" s="64" t="n">
        <v>0.0</v>
      </c>
      <c r="AT3089" s="65" t="n">
        <v>0.0</v>
      </c>
      <c r="AU3089" s="66" t="n">
        <v>0.0</v>
      </c>
      <c r="AV3089" s="67" t="n">
        <v>0.0</v>
      </c>
      <c r="AW3089" s="68" t="n">
        <v>0.0</v>
      </c>
      <c r="AX3089" s="69" t="n">
        <v>0.0</v>
      </c>
      <c r="AY3089" s="70" t="n">
        <v>0.0</v>
      </c>
      <c r="AZ3089" s="71" t="n">
        <v>0.0</v>
      </c>
      <c r="BA3089" s="72" t="n">
        <v>0.0</v>
      </c>
    </row>
    <row r="3090">
      <c r="A3090" s="20" t="inlineStr">
        <is>
          <t>Sponsored Products</t>
        </is>
      </c>
      <c r="B3090" s="21" t="inlineStr">
        <is>
          <t>Keyword</t>
        </is>
      </c>
      <c r="D3090" s="23" t="inlineStr">
        <is>
          <t>509046441850350</t>
        </is>
      </c>
      <c r="E3090" s="24" t="inlineStr">
        <is>
          <t>381906076705587</t>
        </is>
      </c>
      <c r="H3090" s="27" t="inlineStr">
        <is>
          <t>31823574195818</t>
        </is>
      </c>
      <c r="L3090" s="31" t="inlineStr">
        <is>
          <t>PEA RAKHI - 3K+ (Broad)</t>
        </is>
      </c>
      <c r="M3090" s="32" t="inlineStr">
        <is>
          <t>PEA RAKHI - 3K+ (Broad)</t>
        </is>
      </c>
      <c r="N3090" s="33" t="inlineStr">
        <is>
          <t>RAKHIS</t>
        </is>
      </c>
      <c r="R3090" s="37" t="inlineStr">
        <is>
          <t>enabled</t>
        </is>
      </c>
      <c r="S3090" s="38" t="inlineStr">
        <is>
          <t>paused</t>
        </is>
      </c>
      <c r="T3090" s="39" t="inlineStr">
        <is>
          <t>enabled</t>
        </is>
      </c>
      <c r="AA3090" s="46" t="n">
        <v>19.82</v>
      </c>
      <c r="AC3090" s="48" t="inlineStr">
        <is>
          <t>rakhi gift set</t>
        </is>
      </c>
      <c r="AF3090" s="51" t="inlineStr">
        <is>
          <t>Broad</t>
        </is>
      </c>
      <c r="AQ3090" s="62" t="n">
        <v>0.0</v>
      </c>
      <c r="AR3090" s="63" t="n">
        <v>0.0</v>
      </c>
      <c r="AS3090" s="64" t="n">
        <v>0.0</v>
      </c>
      <c r="AT3090" s="65" t="n">
        <v>0.0</v>
      </c>
      <c r="AU3090" s="66" t="n">
        <v>0.0</v>
      </c>
      <c r="AV3090" s="67" t="n">
        <v>0.0</v>
      </c>
      <c r="AW3090" s="68" t="n">
        <v>0.0</v>
      </c>
      <c r="AX3090" s="69" t="n">
        <v>0.0</v>
      </c>
      <c r="AY3090" s="70" t="n">
        <v>0.0</v>
      </c>
      <c r="AZ3090" s="71" t="n">
        <v>0.0</v>
      </c>
      <c r="BA3090" s="72" t="n">
        <v>0.0</v>
      </c>
    </row>
    <row r="3091">
      <c r="A3091" s="20" t="inlineStr">
        <is>
          <t>Sponsored Products</t>
        </is>
      </c>
      <c r="B3091" s="21" t="inlineStr">
        <is>
          <t>Campaign</t>
        </is>
      </c>
      <c r="D3091" s="23" t="inlineStr">
        <is>
          <t>524334929728928</t>
        </is>
      </c>
      <c r="J3091" s="29" t="inlineStr">
        <is>
          <t>PEA RAKHI - 170+ (Phrase)</t>
        </is>
      </c>
      <c r="L3091" s="31" t="inlineStr">
        <is>
          <t>PEA RAKHI - 170+ (Phrase)</t>
        </is>
      </c>
      <c r="O3091" s="34" t="inlineStr">
        <is>
          <t>20250627</t>
        </is>
      </c>
      <c r="Q3091" s="36" t="inlineStr">
        <is>
          <t>Manual</t>
        </is>
      </c>
      <c r="R3091" s="37" t="inlineStr">
        <is>
          <t>paused</t>
        </is>
      </c>
      <c r="S3091" s="38" t="inlineStr">
        <is>
          <t>paused</t>
        </is>
      </c>
      <c r="U3091" s="40" t="n">
        <v>100.0</v>
      </c>
      <c r="AG3091" s="52" t="inlineStr">
        <is>
          <t>Fixed bid</t>
        </is>
      </c>
      <c r="AQ3091" s="62" t="n">
        <v>0.0</v>
      </c>
      <c r="AR3091" s="63" t="n">
        <v>0.0</v>
      </c>
      <c r="AS3091" s="64" t="n">
        <v>0.0</v>
      </c>
      <c r="AT3091" s="65" t="n">
        <v>0.0</v>
      </c>
      <c r="AU3091" s="66" t="n">
        <v>0.0</v>
      </c>
      <c r="AV3091" s="67" t="n">
        <v>0.0</v>
      </c>
      <c r="AW3091" s="68" t="n">
        <v>0.0</v>
      </c>
      <c r="AX3091" s="69" t="n">
        <v>0.0</v>
      </c>
      <c r="AY3091" s="70" t="n">
        <v>0.0</v>
      </c>
      <c r="AZ3091" s="71" t="n">
        <v>0.0</v>
      </c>
      <c r="BA3091" s="72" t="n">
        <v>0.0</v>
      </c>
    </row>
    <row r="3092">
      <c r="A3092" s="20" t="inlineStr">
        <is>
          <t>Sponsored Products</t>
        </is>
      </c>
      <c r="B3092" s="21" t="inlineStr">
        <is>
          <t>Bidding Adjustment</t>
        </is>
      </c>
      <c r="D3092" s="23" t="inlineStr">
        <is>
          <t>524334929728928</t>
        </is>
      </c>
      <c r="L3092" s="31" t="inlineStr">
        <is>
          <t>PEA RAKHI - 170+ (Phrase)</t>
        </is>
      </c>
      <c r="S3092" s="38" t="inlineStr">
        <is>
          <t>paused</t>
        </is>
      </c>
      <c r="AG3092" s="52" t="inlineStr">
        <is>
          <t>Fixed bid</t>
        </is>
      </c>
      <c r="AH3092" s="53" t="inlineStr">
        <is>
          <t>Placement Product Page</t>
        </is>
      </c>
      <c r="AI3092" s="54" t="n">
        <v>0.0</v>
      </c>
      <c r="AQ3092" s="62" t="n">
        <v>0.0</v>
      </c>
      <c r="AR3092" s="63" t="n">
        <v>0.0</v>
      </c>
      <c r="AS3092" s="64" t="n">
        <v>0.0</v>
      </c>
      <c r="AT3092" s="65" t="n">
        <v>0.0</v>
      </c>
      <c r="AU3092" s="66" t="n">
        <v>0.0</v>
      </c>
      <c r="AV3092" s="67" t="n">
        <v>0.0</v>
      </c>
      <c r="AW3092" s="68" t="n">
        <v>0.0</v>
      </c>
      <c r="AX3092" s="69" t="n">
        <v>0.0</v>
      </c>
      <c r="AY3092" s="70" t="n">
        <v>0.0</v>
      </c>
      <c r="AZ3092" s="71" t="n">
        <v>0.0</v>
      </c>
      <c r="BA3092" s="72" t="n">
        <v>0.0</v>
      </c>
    </row>
    <row r="3093">
      <c r="A3093" s="20" t="inlineStr">
        <is>
          <t>Sponsored Products</t>
        </is>
      </c>
      <c r="B3093" s="21" t="inlineStr">
        <is>
          <t>Bidding Adjustment</t>
        </is>
      </c>
      <c r="D3093" s="23" t="inlineStr">
        <is>
          <t>524334929728928</t>
        </is>
      </c>
      <c r="L3093" s="31" t="inlineStr">
        <is>
          <t>PEA RAKHI - 170+ (Phrase)</t>
        </is>
      </c>
      <c r="S3093" s="38" t="inlineStr">
        <is>
          <t>paused</t>
        </is>
      </c>
      <c r="AG3093" s="52" t="inlineStr">
        <is>
          <t>Fixed bid</t>
        </is>
      </c>
      <c r="AH3093" s="53" t="inlineStr">
        <is>
          <t>Placement Top</t>
        </is>
      </c>
      <c r="AI3093" s="54" t="n">
        <v>0.0</v>
      </c>
      <c r="AQ3093" s="62" t="n">
        <v>0.0</v>
      </c>
      <c r="AR3093" s="63" t="n">
        <v>0.0</v>
      </c>
      <c r="AS3093" s="64" t="n">
        <v>0.0</v>
      </c>
      <c r="AT3093" s="65" t="n">
        <v>0.0</v>
      </c>
      <c r="AU3093" s="66" t="n">
        <v>0.0</v>
      </c>
      <c r="AV3093" s="67" t="n">
        <v>0.0</v>
      </c>
      <c r="AW3093" s="68" t="n">
        <v>0.0</v>
      </c>
      <c r="AX3093" s="69" t="n">
        <v>0.0</v>
      </c>
      <c r="AY3093" s="70" t="n">
        <v>0.0</v>
      </c>
      <c r="AZ3093" s="71" t="n">
        <v>0.0</v>
      </c>
      <c r="BA3093" s="72" t="n">
        <v>0.0</v>
      </c>
    </row>
    <row r="3094">
      <c r="A3094" s="20" t="inlineStr">
        <is>
          <t>Sponsored Products</t>
        </is>
      </c>
      <c r="B3094" s="21" t="inlineStr">
        <is>
          <t>Bidding Adjustment</t>
        </is>
      </c>
      <c r="D3094" s="23" t="inlineStr">
        <is>
          <t>524334929728928</t>
        </is>
      </c>
      <c r="L3094" s="31" t="inlineStr">
        <is>
          <t>PEA RAKHI - 170+ (Phrase)</t>
        </is>
      </c>
      <c r="S3094" s="38" t="inlineStr">
        <is>
          <t>paused</t>
        </is>
      </c>
      <c r="AG3094" s="52" t="inlineStr">
        <is>
          <t>Fixed bid</t>
        </is>
      </c>
      <c r="AH3094" s="53" t="inlineStr">
        <is>
          <t>Placement Rest Of Search</t>
        </is>
      </c>
      <c r="AI3094" s="54" t="n">
        <v>0.0</v>
      </c>
      <c r="AQ3094" s="62" t="n">
        <v>0.0</v>
      </c>
      <c r="AR3094" s="63" t="n">
        <v>0.0</v>
      </c>
      <c r="AS3094" s="64" t="n">
        <v>0.0</v>
      </c>
      <c r="AT3094" s="65" t="n">
        <v>0.0</v>
      </c>
      <c r="AU3094" s="66" t="n">
        <v>0.0</v>
      </c>
      <c r="AV3094" s="67" t="n">
        <v>0.0</v>
      </c>
      <c r="AW3094" s="68" t="n">
        <v>0.0</v>
      </c>
      <c r="AX3094" s="69" t="n">
        <v>0.0</v>
      </c>
      <c r="AY3094" s="70" t="n">
        <v>0.0</v>
      </c>
      <c r="AZ3094" s="71" t="n">
        <v>0.0</v>
      </c>
      <c r="BA3094" s="72" t="n">
        <v>0.0</v>
      </c>
    </row>
    <row r="3095">
      <c r="A3095" s="20" t="inlineStr">
        <is>
          <t>Sponsored Products</t>
        </is>
      </c>
      <c r="B3095" s="21" t="inlineStr">
        <is>
          <t>Bidding Adjustment</t>
        </is>
      </c>
      <c r="D3095" s="23" t="inlineStr">
        <is>
          <t>524334929728928</t>
        </is>
      </c>
      <c r="L3095" s="31" t="inlineStr">
        <is>
          <t>PEA RAKHI - 170+ (Phrase)</t>
        </is>
      </c>
      <c r="S3095" s="38" t="inlineStr">
        <is>
          <t>paused</t>
        </is>
      </c>
      <c r="AG3095" s="52" t="inlineStr">
        <is>
          <t>Fixed bid</t>
        </is>
      </c>
      <c r="AH3095" s="53" t="inlineStr">
        <is>
          <t>Placement Amazon Business</t>
        </is>
      </c>
      <c r="AI3095" s="54" t="n">
        <v>0.0</v>
      </c>
      <c r="AQ3095" s="62" t="n">
        <v>0.0</v>
      </c>
      <c r="AR3095" s="63" t="n">
        <v>0.0</v>
      </c>
      <c r="AS3095" s="64" t="n">
        <v>0.0</v>
      </c>
      <c r="AT3095" s="65" t="n">
        <v>0.0</v>
      </c>
      <c r="AU3095" s="66" t="n">
        <v>0.0</v>
      </c>
      <c r="AV3095" s="67" t="n">
        <v>0.0</v>
      </c>
      <c r="AW3095" s="68" t="n">
        <v>0.0</v>
      </c>
      <c r="AX3095" s="69" t="n">
        <v>0.0</v>
      </c>
      <c r="AY3095" s="70" t="n">
        <v>0.0</v>
      </c>
      <c r="AZ3095" s="71" t="n">
        <v>0.0</v>
      </c>
      <c r="BA3095" s="72" t="n">
        <v>0.0</v>
      </c>
    </row>
    <row r="3096">
      <c r="A3096" s="20" t="inlineStr">
        <is>
          <t>Sponsored Products</t>
        </is>
      </c>
      <c r="B3096" s="21" t="inlineStr">
        <is>
          <t>Ad Group</t>
        </is>
      </c>
      <c r="D3096" s="23" t="inlineStr">
        <is>
          <t>524334929728928</t>
        </is>
      </c>
      <c r="E3096" s="24" t="inlineStr">
        <is>
          <t>443163776944410</t>
        </is>
      </c>
      <c r="K3096" s="30" t="inlineStr">
        <is>
          <t>PEA RAKHI - 170+ (Phrase)</t>
        </is>
      </c>
      <c r="L3096" s="31" t="inlineStr">
        <is>
          <t>PEA RAKHI - 170+ (Phrase)</t>
        </is>
      </c>
      <c r="M3096" s="32" t="inlineStr">
        <is>
          <t>PEA RAKHI - 170+ (Phrase)</t>
        </is>
      </c>
      <c r="R3096" s="37" t="inlineStr">
        <is>
          <t>enabled</t>
        </is>
      </c>
      <c r="S3096" s="38" t="inlineStr">
        <is>
          <t>paused</t>
        </is>
      </c>
      <c r="T3096" s="39" t="inlineStr">
        <is>
          <t>enabled</t>
        </is>
      </c>
      <c r="Z3096" s="45" t="n">
        <v>19.82</v>
      </c>
      <c r="AQ3096" s="62" t="n">
        <v>0.0</v>
      </c>
      <c r="AR3096" s="63" t="n">
        <v>0.0</v>
      </c>
      <c r="AS3096" s="64" t="n">
        <v>0.0</v>
      </c>
      <c r="AT3096" s="65" t="n">
        <v>0.0</v>
      </c>
      <c r="AU3096" s="66" t="n">
        <v>0.0</v>
      </c>
      <c r="AV3096" s="67" t="n">
        <v>0.0</v>
      </c>
      <c r="AW3096" s="68" t="n">
        <v>0.0</v>
      </c>
      <c r="AX3096" s="69" t="n">
        <v>0.0</v>
      </c>
      <c r="AY3096" s="70" t="n">
        <v>0.0</v>
      </c>
      <c r="AZ3096" s="71" t="n">
        <v>0.0</v>
      </c>
      <c r="BA3096" s="72" t="n">
        <v>0.0</v>
      </c>
    </row>
    <row r="3097">
      <c r="A3097" s="20" t="inlineStr">
        <is>
          <t>Sponsored Products</t>
        </is>
      </c>
      <c r="B3097" s="21" t="inlineStr">
        <is>
          <t>Product Ad</t>
        </is>
      </c>
      <c r="D3097" s="23" t="inlineStr">
        <is>
          <t>524334929728928</t>
        </is>
      </c>
      <c r="E3097" s="24" t="inlineStr">
        <is>
          <t>443163776944410</t>
        </is>
      </c>
      <c r="G3097" s="26" t="inlineStr">
        <is>
          <t>457936327168356</t>
        </is>
      </c>
      <c r="L3097" s="31" t="inlineStr">
        <is>
          <t>PEA RAKHI - 170+ (Phrase)</t>
        </is>
      </c>
      <c r="M3097" s="32" t="inlineStr">
        <is>
          <t>PEA RAKHI - 170+ (Phrase)</t>
        </is>
      </c>
      <c r="R3097" s="37" t="inlineStr">
        <is>
          <t>enabled</t>
        </is>
      </c>
      <c r="S3097" s="38" t="inlineStr">
        <is>
          <t>paused</t>
        </is>
      </c>
      <c r="T3097" s="39" t="inlineStr">
        <is>
          <t>enabled</t>
        </is>
      </c>
      <c r="V3097" s="41" t="inlineStr">
        <is>
          <t>RAKHI_01_PEA</t>
        </is>
      </c>
      <c r="W3097" s="42" t="inlineStr">
        <is>
          <t>B0FDDH7Y75</t>
        </is>
      </c>
      <c r="X3097" s="43" t="inlineStr">
        <is>
          <t>Data is not available</t>
        </is>
      </c>
      <c r="AQ3097" s="62" t="n">
        <v>0.0</v>
      </c>
      <c r="AR3097" s="63" t="n">
        <v>0.0</v>
      </c>
      <c r="AS3097" s="64" t="n">
        <v>0.0</v>
      </c>
      <c r="AT3097" s="65" t="n">
        <v>0.0</v>
      </c>
      <c r="AU3097" s="66" t="n">
        <v>0.0</v>
      </c>
      <c r="AV3097" s="67" t="n">
        <v>0.0</v>
      </c>
      <c r="AW3097" s="68" t="n">
        <v>0.0</v>
      </c>
      <c r="AX3097" s="69" t="n">
        <v>0.0</v>
      </c>
      <c r="AY3097" s="70" t="n">
        <v>0.0</v>
      </c>
      <c r="AZ3097" s="71" t="n">
        <v>0.0</v>
      </c>
      <c r="BA3097" s="72" t="n">
        <v>0.0</v>
      </c>
    </row>
    <row r="3098">
      <c r="A3098" s="20" t="inlineStr">
        <is>
          <t>Sponsored Products</t>
        </is>
      </c>
      <c r="B3098" s="21" t="inlineStr">
        <is>
          <t>Keyword</t>
        </is>
      </c>
      <c r="D3098" s="23" t="inlineStr">
        <is>
          <t>524334929728928</t>
        </is>
      </c>
      <c r="E3098" s="24" t="inlineStr">
        <is>
          <t>443163776944410</t>
        </is>
      </c>
      <c r="H3098" s="27" t="inlineStr">
        <is>
          <t>210024264276144</t>
        </is>
      </c>
      <c r="L3098" s="31" t="inlineStr">
        <is>
          <t>PEA RAKHI - 170+ (Phrase)</t>
        </is>
      </c>
      <c r="M3098" s="32" t="inlineStr">
        <is>
          <t>PEA RAKHI - 170+ (Phrase)</t>
        </is>
      </c>
      <c r="R3098" s="37" t="inlineStr">
        <is>
          <t>enabled</t>
        </is>
      </c>
      <c r="S3098" s="38" t="inlineStr">
        <is>
          <t>paused</t>
        </is>
      </c>
      <c r="T3098" s="39" t="inlineStr">
        <is>
          <t>enabled</t>
        </is>
      </c>
      <c r="AA3098" s="46" t="n">
        <v>19.82</v>
      </c>
      <c r="AC3098" s="48" t="inlineStr">
        <is>
          <t>rakhi bhai</t>
        </is>
      </c>
      <c r="AF3098" s="51" t="inlineStr">
        <is>
          <t>Phrase</t>
        </is>
      </c>
      <c r="AQ3098" s="62" t="n">
        <v>0.0</v>
      </c>
      <c r="AR3098" s="63" t="n">
        <v>0.0</v>
      </c>
      <c r="AS3098" s="64" t="n">
        <v>0.0</v>
      </c>
      <c r="AT3098" s="65" t="n">
        <v>0.0</v>
      </c>
      <c r="AU3098" s="66" t="n">
        <v>0.0</v>
      </c>
      <c r="AV3098" s="67" t="n">
        <v>0.0</v>
      </c>
      <c r="AW3098" s="68" t="n">
        <v>0.0</v>
      </c>
      <c r="AX3098" s="69" t="n">
        <v>0.0</v>
      </c>
      <c r="AY3098" s="70" t="n">
        <v>0.0</v>
      </c>
      <c r="AZ3098" s="71" t="n">
        <v>0.0</v>
      </c>
      <c r="BA3098" s="72" t="n">
        <v>0.0</v>
      </c>
    </row>
    <row r="3099">
      <c r="A3099" s="20" t="inlineStr">
        <is>
          <t>Sponsored Products</t>
        </is>
      </c>
      <c r="B3099" s="21" t="inlineStr">
        <is>
          <t>Keyword</t>
        </is>
      </c>
      <c r="D3099" s="23" t="inlineStr">
        <is>
          <t>524334929728928</t>
        </is>
      </c>
      <c r="E3099" s="24" t="inlineStr">
        <is>
          <t>443163776944410</t>
        </is>
      </c>
      <c r="H3099" s="27" t="inlineStr">
        <is>
          <t>34788151253874</t>
        </is>
      </c>
      <c r="L3099" s="31" t="inlineStr">
        <is>
          <t>PEA RAKHI - 170+ (Phrase)</t>
        </is>
      </c>
      <c r="M3099" s="32" t="inlineStr">
        <is>
          <t>PEA RAKHI - 170+ (Phrase)</t>
        </is>
      </c>
      <c r="R3099" s="37" t="inlineStr">
        <is>
          <t>enabled</t>
        </is>
      </c>
      <c r="S3099" s="38" t="inlineStr">
        <is>
          <t>paused</t>
        </is>
      </c>
      <c r="T3099" s="39" t="inlineStr">
        <is>
          <t>enabled</t>
        </is>
      </c>
      <c r="AA3099" s="46" t="n">
        <v>19.82</v>
      </c>
      <c r="AC3099" s="48" t="inlineStr">
        <is>
          <t>karatcart rakhi</t>
        </is>
      </c>
      <c r="AF3099" s="51" t="inlineStr">
        <is>
          <t>Phrase</t>
        </is>
      </c>
      <c r="AQ3099" s="62" t="n">
        <v>0.0</v>
      </c>
      <c r="AR3099" s="63" t="n">
        <v>0.0</v>
      </c>
      <c r="AS3099" s="64" t="n">
        <v>0.0</v>
      </c>
      <c r="AT3099" s="65" t="n">
        <v>0.0</v>
      </c>
      <c r="AU3099" s="66" t="n">
        <v>0.0</v>
      </c>
      <c r="AV3099" s="67" t="n">
        <v>0.0</v>
      </c>
      <c r="AW3099" s="68" t="n">
        <v>0.0</v>
      </c>
      <c r="AX3099" s="69" t="n">
        <v>0.0</v>
      </c>
      <c r="AY3099" s="70" t="n">
        <v>0.0</v>
      </c>
      <c r="AZ3099" s="71" t="n">
        <v>0.0</v>
      </c>
      <c r="BA3099" s="72" t="n">
        <v>0.0</v>
      </c>
    </row>
    <row r="3100">
      <c r="A3100" s="20" t="inlineStr">
        <is>
          <t>Sponsored Products</t>
        </is>
      </c>
      <c r="B3100" s="21" t="inlineStr">
        <is>
          <t>Keyword</t>
        </is>
      </c>
      <c r="D3100" s="23" t="inlineStr">
        <is>
          <t>524334929728928</t>
        </is>
      </c>
      <c r="E3100" s="24" t="inlineStr">
        <is>
          <t>443163776944410</t>
        </is>
      </c>
      <c r="H3100" s="27" t="inlineStr">
        <is>
          <t>28984023561607</t>
        </is>
      </c>
      <c r="L3100" s="31" t="inlineStr">
        <is>
          <t>PEA RAKHI - 170+ (Phrase)</t>
        </is>
      </c>
      <c r="M3100" s="32" t="inlineStr">
        <is>
          <t>PEA RAKHI - 170+ (Phrase)</t>
        </is>
      </c>
      <c r="R3100" s="37" t="inlineStr">
        <is>
          <t>enabled</t>
        </is>
      </c>
      <c r="S3100" s="38" t="inlineStr">
        <is>
          <t>paused</t>
        </is>
      </c>
      <c r="T3100" s="39" t="inlineStr">
        <is>
          <t>enabled</t>
        </is>
      </c>
      <c r="AA3100" s="46" t="n">
        <v>19.82</v>
      </c>
      <c r="AC3100" s="48" t="inlineStr">
        <is>
          <t>rakhi for brother and bhabhi craftvatika</t>
        </is>
      </c>
      <c r="AF3100" s="51" t="inlineStr">
        <is>
          <t>Phrase</t>
        </is>
      </c>
      <c r="AQ3100" s="62" t="n">
        <v>0.0</v>
      </c>
      <c r="AR3100" s="63" t="n">
        <v>0.0</v>
      </c>
      <c r="AS3100" s="64" t="n">
        <v>0.0</v>
      </c>
      <c r="AT3100" s="65" t="n">
        <v>0.0</v>
      </c>
      <c r="AU3100" s="66" t="n">
        <v>0.0</v>
      </c>
      <c r="AV3100" s="67" t="n">
        <v>0.0</v>
      </c>
      <c r="AW3100" s="68" t="n">
        <v>0.0</v>
      </c>
      <c r="AX3100" s="69" t="n">
        <v>0.0</v>
      </c>
      <c r="AY3100" s="70" t="n">
        <v>0.0</v>
      </c>
      <c r="AZ3100" s="71" t="n">
        <v>0.0</v>
      </c>
      <c r="BA3100" s="72" t="n">
        <v>0.0</v>
      </c>
    </row>
    <row r="3101">
      <c r="A3101" s="20" t="inlineStr">
        <is>
          <t>Sponsored Products</t>
        </is>
      </c>
      <c r="B3101" s="21" t="inlineStr">
        <is>
          <t>Keyword</t>
        </is>
      </c>
      <c r="D3101" s="23" t="inlineStr">
        <is>
          <t>524334929728928</t>
        </is>
      </c>
      <c r="E3101" s="24" t="inlineStr">
        <is>
          <t>443163776944410</t>
        </is>
      </c>
      <c r="H3101" s="27" t="inlineStr">
        <is>
          <t>206837538348387</t>
        </is>
      </c>
      <c r="L3101" s="31" t="inlineStr">
        <is>
          <t>PEA RAKHI - 170+ (Phrase)</t>
        </is>
      </c>
      <c r="M3101" s="32" t="inlineStr">
        <is>
          <t>PEA RAKHI - 170+ (Phrase)</t>
        </is>
      </c>
      <c r="R3101" s="37" t="inlineStr">
        <is>
          <t>enabled</t>
        </is>
      </c>
      <c r="S3101" s="38" t="inlineStr">
        <is>
          <t>paused</t>
        </is>
      </c>
      <c r="T3101" s="39" t="inlineStr">
        <is>
          <t>enabled</t>
        </is>
      </c>
      <c r="AA3101" s="46" t="n">
        <v>19.82</v>
      </c>
      <c r="AC3101" s="48" t="inlineStr">
        <is>
          <t>cute rakhis</t>
        </is>
      </c>
      <c r="AF3101" s="51" t="inlineStr">
        <is>
          <t>Phrase</t>
        </is>
      </c>
      <c r="AQ3101" s="62" t="n">
        <v>0.0</v>
      </c>
      <c r="AR3101" s="63" t="n">
        <v>0.0</v>
      </c>
      <c r="AS3101" s="64" t="n">
        <v>0.0</v>
      </c>
      <c r="AT3101" s="65" t="n">
        <v>0.0</v>
      </c>
      <c r="AU3101" s="66" t="n">
        <v>0.0</v>
      </c>
      <c r="AV3101" s="67" t="n">
        <v>0.0</v>
      </c>
      <c r="AW3101" s="68" t="n">
        <v>0.0</v>
      </c>
      <c r="AX3101" s="69" t="n">
        <v>0.0</v>
      </c>
      <c r="AY3101" s="70" t="n">
        <v>0.0</v>
      </c>
      <c r="AZ3101" s="71" t="n">
        <v>0.0</v>
      </c>
      <c r="BA3101" s="72" t="n">
        <v>0.0</v>
      </c>
    </row>
    <row r="3102">
      <c r="A3102" s="20" t="inlineStr">
        <is>
          <t>Sponsored Products</t>
        </is>
      </c>
      <c r="B3102" s="21" t="inlineStr">
        <is>
          <t>Keyword</t>
        </is>
      </c>
      <c r="D3102" s="23" t="inlineStr">
        <is>
          <t>524334929728928</t>
        </is>
      </c>
      <c r="E3102" s="24" t="inlineStr">
        <is>
          <t>443163776944410</t>
        </is>
      </c>
      <c r="H3102" s="27" t="inlineStr">
        <is>
          <t>197600832375685</t>
        </is>
      </c>
      <c r="L3102" s="31" t="inlineStr">
        <is>
          <t>PEA RAKHI - 170+ (Phrase)</t>
        </is>
      </c>
      <c r="M3102" s="32" t="inlineStr">
        <is>
          <t>PEA RAKHI - 170+ (Phrase)</t>
        </is>
      </c>
      <c r="R3102" s="37" t="inlineStr">
        <is>
          <t>enabled</t>
        </is>
      </c>
      <c r="S3102" s="38" t="inlineStr">
        <is>
          <t>paused</t>
        </is>
      </c>
      <c r="T3102" s="39" t="inlineStr">
        <is>
          <t>enabled</t>
        </is>
      </c>
      <c r="AA3102" s="46" t="n">
        <v>19.82</v>
      </c>
      <c r="AC3102" s="48" t="inlineStr">
        <is>
          <t>rakhi best design</t>
        </is>
      </c>
      <c r="AF3102" s="51" t="inlineStr">
        <is>
          <t>Phrase</t>
        </is>
      </c>
      <c r="AQ3102" s="62" t="n">
        <v>0.0</v>
      </c>
      <c r="AR3102" s="63" t="n">
        <v>0.0</v>
      </c>
      <c r="AS3102" s="64" t="n">
        <v>0.0</v>
      </c>
      <c r="AT3102" s="65" t="n">
        <v>0.0</v>
      </c>
      <c r="AU3102" s="66" t="n">
        <v>0.0</v>
      </c>
      <c r="AV3102" s="67" t="n">
        <v>0.0</v>
      </c>
      <c r="AW3102" s="68" t="n">
        <v>0.0</v>
      </c>
      <c r="AX3102" s="69" t="n">
        <v>0.0</v>
      </c>
      <c r="AY3102" s="70" t="n">
        <v>0.0</v>
      </c>
      <c r="AZ3102" s="71" t="n">
        <v>0.0</v>
      </c>
      <c r="BA3102" s="72" t="n">
        <v>0.0</v>
      </c>
    </row>
    <row r="3103">
      <c r="A3103" s="20" t="inlineStr">
        <is>
          <t>Sponsored Products</t>
        </is>
      </c>
      <c r="B3103" s="21" t="inlineStr">
        <is>
          <t>Keyword</t>
        </is>
      </c>
      <c r="D3103" s="23" t="inlineStr">
        <is>
          <t>524334929728928</t>
        </is>
      </c>
      <c r="E3103" s="24" t="inlineStr">
        <is>
          <t>443163776944410</t>
        </is>
      </c>
      <c r="H3103" s="27" t="inlineStr">
        <is>
          <t>68653015896328</t>
        </is>
      </c>
      <c r="L3103" s="31" t="inlineStr">
        <is>
          <t>PEA RAKHI - 170+ (Phrase)</t>
        </is>
      </c>
      <c r="M3103" s="32" t="inlineStr">
        <is>
          <t>PEA RAKHI - 170+ (Phrase)</t>
        </is>
      </c>
      <c r="R3103" s="37" t="inlineStr">
        <is>
          <t>enabled</t>
        </is>
      </c>
      <c r="S3103" s="38" t="inlineStr">
        <is>
          <t>paused</t>
        </is>
      </c>
      <c r="T3103" s="39" t="inlineStr">
        <is>
          <t>enabled</t>
        </is>
      </c>
      <c r="AA3103" s="46" t="n">
        <v>19.82</v>
      </c>
      <c r="AC3103" s="48" t="inlineStr">
        <is>
          <t>craftvatika rakhi combo</t>
        </is>
      </c>
      <c r="AF3103" s="51" t="inlineStr">
        <is>
          <t>Phrase</t>
        </is>
      </c>
      <c r="AQ3103" s="62" t="n">
        <v>0.0</v>
      </c>
      <c r="AR3103" s="63" t="n">
        <v>0.0</v>
      </c>
      <c r="AS3103" s="64" t="n">
        <v>0.0</v>
      </c>
      <c r="AT3103" s="65" t="n">
        <v>0.0</v>
      </c>
      <c r="AU3103" s="66" t="n">
        <v>0.0</v>
      </c>
      <c r="AV3103" s="67" t="n">
        <v>0.0</v>
      </c>
      <c r="AW3103" s="68" t="n">
        <v>0.0</v>
      </c>
      <c r="AX3103" s="69" t="n">
        <v>0.0</v>
      </c>
      <c r="AY3103" s="70" t="n">
        <v>0.0</v>
      </c>
      <c r="AZ3103" s="71" t="n">
        <v>0.0</v>
      </c>
      <c r="BA3103" s="72" t="n">
        <v>0.0</v>
      </c>
    </row>
    <row r="3104">
      <c r="A3104" s="20" t="inlineStr">
        <is>
          <t>Sponsored Products</t>
        </is>
      </c>
      <c r="B3104" s="21" t="inlineStr">
        <is>
          <t>Keyword</t>
        </is>
      </c>
      <c r="D3104" s="23" t="inlineStr">
        <is>
          <t>524334929728928</t>
        </is>
      </c>
      <c r="E3104" s="24" t="inlineStr">
        <is>
          <t>443163776944410</t>
        </is>
      </c>
      <c r="H3104" s="27" t="inlineStr">
        <is>
          <t>233976767891415</t>
        </is>
      </c>
      <c r="L3104" s="31" t="inlineStr">
        <is>
          <t>PEA RAKHI - 170+ (Phrase)</t>
        </is>
      </c>
      <c r="M3104" s="32" t="inlineStr">
        <is>
          <t>PEA RAKHI - 170+ (Phrase)</t>
        </is>
      </c>
      <c r="R3104" s="37" t="inlineStr">
        <is>
          <t>enabled</t>
        </is>
      </c>
      <c r="S3104" s="38" t="inlineStr">
        <is>
          <t>paused</t>
        </is>
      </c>
      <c r="T3104" s="39" t="inlineStr">
        <is>
          <t>enabled</t>
        </is>
      </c>
      <c r="AA3104" s="46" t="n">
        <v>19.82</v>
      </c>
      <c r="AC3104" s="48" t="inlineStr">
        <is>
          <t>2set of rakhi</t>
        </is>
      </c>
      <c r="AF3104" s="51" t="inlineStr">
        <is>
          <t>Phrase</t>
        </is>
      </c>
      <c r="AQ3104" s="62" t="n">
        <v>0.0</v>
      </c>
      <c r="AR3104" s="63" t="n">
        <v>0.0</v>
      </c>
      <c r="AS3104" s="64" t="n">
        <v>0.0</v>
      </c>
      <c r="AT3104" s="65" t="n">
        <v>0.0</v>
      </c>
      <c r="AU3104" s="66" t="n">
        <v>0.0</v>
      </c>
      <c r="AV3104" s="67" t="n">
        <v>0.0</v>
      </c>
      <c r="AW3104" s="68" t="n">
        <v>0.0</v>
      </c>
      <c r="AX3104" s="69" t="n">
        <v>0.0</v>
      </c>
      <c r="AY3104" s="70" t="n">
        <v>0.0</v>
      </c>
      <c r="AZ3104" s="71" t="n">
        <v>0.0</v>
      </c>
      <c r="BA3104" s="72" t="n">
        <v>0.0</v>
      </c>
    </row>
    <row r="3105">
      <c r="A3105" s="20" t="inlineStr">
        <is>
          <t>Sponsored Products</t>
        </is>
      </c>
      <c r="B3105" s="21" t="inlineStr">
        <is>
          <t>Keyword</t>
        </is>
      </c>
      <c r="D3105" s="23" t="inlineStr">
        <is>
          <t>524334929728928</t>
        </is>
      </c>
      <c r="E3105" s="24" t="inlineStr">
        <is>
          <t>443163776944410</t>
        </is>
      </c>
      <c r="H3105" s="27" t="inlineStr">
        <is>
          <t>100889797415460</t>
        </is>
      </c>
      <c r="L3105" s="31" t="inlineStr">
        <is>
          <t>PEA RAKHI - 170+ (Phrase)</t>
        </is>
      </c>
      <c r="M3105" s="32" t="inlineStr">
        <is>
          <t>PEA RAKHI - 170+ (Phrase)</t>
        </is>
      </c>
      <c r="R3105" s="37" t="inlineStr">
        <is>
          <t>enabled</t>
        </is>
      </c>
      <c r="S3105" s="38" t="inlineStr">
        <is>
          <t>paused</t>
        </is>
      </c>
      <c r="T3105" s="39" t="inlineStr">
        <is>
          <t>enabled</t>
        </is>
      </c>
      <c r="AA3105" s="46" t="n">
        <v>19.82</v>
      </c>
      <c r="AC3105" s="48" t="inlineStr">
        <is>
          <t>rakhi dhaage</t>
        </is>
      </c>
      <c r="AF3105" s="51" t="inlineStr">
        <is>
          <t>Phrase</t>
        </is>
      </c>
      <c r="AQ3105" s="62" t="n">
        <v>0.0</v>
      </c>
      <c r="AR3105" s="63" t="n">
        <v>0.0</v>
      </c>
      <c r="AS3105" s="64" t="n">
        <v>0.0</v>
      </c>
      <c r="AT3105" s="65" t="n">
        <v>0.0</v>
      </c>
      <c r="AU3105" s="66" t="n">
        <v>0.0</v>
      </c>
      <c r="AV3105" s="67" t="n">
        <v>0.0</v>
      </c>
      <c r="AW3105" s="68" t="n">
        <v>0.0</v>
      </c>
      <c r="AX3105" s="69" t="n">
        <v>0.0</v>
      </c>
      <c r="AY3105" s="70" t="n">
        <v>0.0</v>
      </c>
      <c r="AZ3105" s="71" t="n">
        <v>0.0</v>
      </c>
      <c r="BA3105" s="72" t="n">
        <v>0.0</v>
      </c>
    </row>
    <row r="3106">
      <c r="A3106" s="20" t="inlineStr">
        <is>
          <t>Sponsored Products</t>
        </is>
      </c>
      <c r="B3106" s="21" t="inlineStr">
        <is>
          <t>Keyword</t>
        </is>
      </c>
      <c r="D3106" s="23" t="inlineStr">
        <is>
          <t>524334929728928</t>
        </is>
      </c>
      <c r="E3106" s="24" t="inlineStr">
        <is>
          <t>443163776944410</t>
        </is>
      </c>
      <c r="H3106" s="27" t="inlineStr">
        <is>
          <t>261421163538136</t>
        </is>
      </c>
      <c r="L3106" s="31" t="inlineStr">
        <is>
          <t>PEA RAKHI - 170+ (Phrase)</t>
        </is>
      </c>
      <c r="M3106" s="32" t="inlineStr">
        <is>
          <t>PEA RAKHI - 170+ (Phrase)</t>
        </is>
      </c>
      <c r="R3106" s="37" t="inlineStr">
        <is>
          <t>enabled</t>
        </is>
      </c>
      <c r="S3106" s="38" t="inlineStr">
        <is>
          <t>paused</t>
        </is>
      </c>
      <c r="T3106" s="39" t="inlineStr">
        <is>
          <t>enabled</t>
        </is>
      </c>
      <c r="AA3106" s="46" t="n">
        <v>19.82</v>
      </c>
      <c r="AC3106" s="48" t="inlineStr">
        <is>
          <t>designer rakhi</t>
        </is>
      </c>
      <c r="AF3106" s="51" t="inlineStr">
        <is>
          <t>Phrase</t>
        </is>
      </c>
      <c r="AQ3106" s="62" t="n">
        <v>0.0</v>
      </c>
      <c r="AR3106" s="63" t="n">
        <v>0.0</v>
      </c>
      <c r="AS3106" s="64" t="n">
        <v>0.0</v>
      </c>
      <c r="AT3106" s="65" t="n">
        <v>0.0</v>
      </c>
      <c r="AU3106" s="66" t="n">
        <v>0.0</v>
      </c>
      <c r="AV3106" s="67" t="n">
        <v>0.0</v>
      </c>
      <c r="AW3106" s="68" t="n">
        <v>0.0</v>
      </c>
      <c r="AX3106" s="69" t="n">
        <v>0.0</v>
      </c>
      <c r="AY3106" s="70" t="n">
        <v>0.0</v>
      </c>
      <c r="AZ3106" s="71" t="n">
        <v>0.0</v>
      </c>
      <c r="BA3106" s="72" t="n">
        <v>0.0</v>
      </c>
    </row>
    <row r="3107">
      <c r="A3107" s="20" t="inlineStr">
        <is>
          <t>Sponsored Products</t>
        </is>
      </c>
      <c r="B3107" s="21" t="inlineStr">
        <is>
          <t>Keyword</t>
        </is>
      </c>
      <c r="D3107" s="23" t="inlineStr">
        <is>
          <t>524334929728928</t>
        </is>
      </c>
      <c r="E3107" s="24" t="inlineStr">
        <is>
          <t>443163776944410</t>
        </is>
      </c>
      <c r="H3107" s="27" t="inlineStr">
        <is>
          <t>32355138182870</t>
        </is>
      </c>
      <c r="L3107" s="31" t="inlineStr">
        <is>
          <t>PEA RAKHI - 170+ (Phrase)</t>
        </is>
      </c>
      <c r="M3107" s="32" t="inlineStr">
        <is>
          <t>PEA RAKHI - 170+ (Phrase)</t>
        </is>
      </c>
      <c r="R3107" s="37" t="inlineStr">
        <is>
          <t>enabled</t>
        </is>
      </c>
      <c r="S3107" s="38" t="inlineStr">
        <is>
          <t>paused</t>
        </is>
      </c>
      <c r="T3107" s="39" t="inlineStr">
        <is>
          <t>enabled</t>
        </is>
      </c>
      <c r="AA3107" s="46" t="n">
        <v>19.82</v>
      </c>
      <c r="AC3107" s="48" t="inlineStr">
        <is>
          <t>rkhi</t>
        </is>
      </c>
      <c r="AF3107" s="51" t="inlineStr">
        <is>
          <t>Phrase</t>
        </is>
      </c>
      <c r="AQ3107" s="62" t="n">
        <v>0.0</v>
      </c>
      <c r="AR3107" s="63" t="n">
        <v>0.0</v>
      </c>
      <c r="AS3107" s="64" t="n">
        <v>0.0</v>
      </c>
      <c r="AT3107" s="65" t="n">
        <v>0.0</v>
      </c>
      <c r="AU3107" s="66" t="n">
        <v>0.0</v>
      </c>
      <c r="AV3107" s="67" t="n">
        <v>0.0</v>
      </c>
      <c r="AW3107" s="68" t="n">
        <v>0.0</v>
      </c>
      <c r="AX3107" s="69" t="n">
        <v>0.0</v>
      </c>
      <c r="AY3107" s="70" t="n">
        <v>0.0</v>
      </c>
      <c r="AZ3107" s="71" t="n">
        <v>0.0</v>
      </c>
      <c r="BA3107" s="72" t="n">
        <v>0.0</v>
      </c>
    </row>
    <row r="3108">
      <c r="A3108" s="20" t="inlineStr">
        <is>
          <t>Sponsored Products</t>
        </is>
      </c>
      <c r="B3108" s="21" t="inlineStr">
        <is>
          <t>Keyword</t>
        </is>
      </c>
      <c r="D3108" s="23" t="inlineStr">
        <is>
          <t>524334929728928</t>
        </is>
      </c>
      <c r="E3108" s="24" t="inlineStr">
        <is>
          <t>443163776944410</t>
        </is>
      </c>
      <c r="H3108" s="27" t="inlineStr">
        <is>
          <t>201818023698572</t>
        </is>
      </c>
      <c r="L3108" s="31" t="inlineStr">
        <is>
          <t>PEA RAKHI - 170+ (Phrase)</t>
        </is>
      </c>
      <c r="M3108" s="32" t="inlineStr">
        <is>
          <t>PEA RAKHI - 170+ (Phrase)</t>
        </is>
      </c>
      <c r="R3108" s="37" t="inlineStr">
        <is>
          <t>enabled</t>
        </is>
      </c>
      <c r="S3108" s="38" t="inlineStr">
        <is>
          <t>paused</t>
        </is>
      </c>
      <c r="T3108" s="39" t="inlineStr">
        <is>
          <t>enabled</t>
        </is>
      </c>
      <c r="AA3108" s="46" t="n">
        <v>19.82</v>
      </c>
      <c r="AC3108" s="48" t="inlineStr">
        <is>
          <t>rakhi with gift</t>
        </is>
      </c>
      <c r="AF3108" s="51" t="inlineStr">
        <is>
          <t>Phrase</t>
        </is>
      </c>
      <c r="AQ3108" s="62" t="n">
        <v>0.0</v>
      </c>
      <c r="AR3108" s="63" t="n">
        <v>0.0</v>
      </c>
      <c r="AS3108" s="64" t="n">
        <v>0.0</v>
      </c>
      <c r="AT3108" s="65" t="n">
        <v>0.0</v>
      </c>
      <c r="AU3108" s="66" t="n">
        <v>0.0</v>
      </c>
      <c r="AV3108" s="67" t="n">
        <v>0.0</v>
      </c>
      <c r="AW3108" s="68" t="n">
        <v>0.0</v>
      </c>
      <c r="AX3108" s="69" t="n">
        <v>0.0</v>
      </c>
      <c r="AY3108" s="70" t="n">
        <v>0.0</v>
      </c>
      <c r="AZ3108" s="71" t="n">
        <v>0.0</v>
      </c>
      <c r="BA3108" s="72" t="n">
        <v>0.0</v>
      </c>
    </row>
    <row r="3109">
      <c r="A3109" s="20" t="inlineStr">
        <is>
          <t>Sponsored Products</t>
        </is>
      </c>
      <c r="B3109" s="21" t="inlineStr">
        <is>
          <t>Keyword</t>
        </is>
      </c>
      <c r="D3109" s="23" t="inlineStr">
        <is>
          <t>524334929728928</t>
        </is>
      </c>
      <c r="E3109" s="24" t="inlineStr">
        <is>
          <t>443163776944410</t>
        </is>
      </c>
      <c r="H3109" s="27" t="inlineStr">
        <is>
          <t>192182352858648</t>
        </is>
      </c>
      <c r="L3109" s="31" t="inlineStr">
        <is>
          <t>PEA RAKHI - 170+ (Phrase)</t>
        </is>
      </c>
      <c r="M3109" s="32" t="inlineStr">
        <is>
          <t>PEA RAKHI - 170+ (Phrase)</t>
        </is>
      </c>
      <c r="R3109" s="37" t="inlineStr">
        <is>
          <t>enabled</t>
        </is>
      </c>
      <c r="S3109" s="38" t="inlineStr">
        <is>
          <t>paused</t>
        </is>
      </c>
      <c r="T3109" s="39" t="inlineStr">
        <is>
          <t>enabled</t>
        </is>
      </c>
      <c r="AA3109" s="46" t="n">
        <v>19.82</v>
      </c>
      <c r="AC3109" s="48" t="inlineStr">
        <is>
          <t>rakhi set with roli chawal</t>
        </is>
      </c>
      <c r="AF3109" s="51" t="inlineStr">
        <is>
          <t>Phrase</t>
        </is>
      </c>
      <c r="AQ3109" s="62" t="n">
        <v>0.0</v>
      </c>
      <c r="AR3109" s="63" t="n">
        <v>0.0</v>
      </c>
      <c r="AS3109" s="64" t="n">
        <v>0.0</v>
      </c>
      <c r="AT3109" s="65" t="n">
        <v>0.0</v>
      </c>
      <c r="AU3109" s="66" t="n">
        <v>0.0</v>
      </c>
      <c r="AV3109" s="67" t="n">
        <v>0.0</v>
      </c>
      <c r="AW3109" s="68" t="n">
        <v>0.0</v>
      </c>
      <c r="AX3109" s="69" t="n">
        <v>0.0</v>
      </c>
      <c r="AY3109" s="70" t="n">
        <v>0.0</v>
      </c>
      <c r="AZ3109" s="71" t="n">
        <v>0.0</v>
      </c>
      <c r="BA3109" s="72" t="n">
        <v>0.0</v>
      </c>
    </row>
    <row r="3110">
      <c r="A3110" s="20" t="inlineStr">
        <is>
          <t>Sponsored Products</t>
        </is>
      </c>
      <c r="B3110" s="21" t="inlineStr">
        <is>
          <t>Keyword</t>
        </is>
      </c>
      <c r="D3110" s="23" t="inlineStr">
        <is>
          <t>524334929728928</t>
        </is>
      </c>
      <c r="E3110" s="24" t="inlineStr">
        <is>
          <t>443163776944410</t>
        </is>
      </c>
      <c r="H3110" s="27" t="inlineStr">
        <is>
          <t>227406062997374</t>
        </is>
      </c>
      <c r="L3110" s="31" t="inlineStr">
        <is>
          <t>PEA RAKHI - 170+ (Phrase)</t>
        </is>
      </c>
      <c r="M3110" s="32" t="inlineStr">
        <is>
          <t>PEA RAKHI - 170+ (Phrase)</t>
        </is>
      </c>
      <c r="R3110" s="37" t="inlineStr">
        <is>
          <t>enabled</t>
        </is>
      </c>
      <c r="S3110" s="38" t="inlineStr">
        <is>
          <t>paused</t>
        </is>
      </c>
      <c r="T3110" s="39" t="inlineStr">
        <is>
          <t>enabled</t>
        </is>
      </c>
      <c r="AA3110" s="46" t="n">
        <v>19.82</v>
      </c>
      <c r="AC3110" s="48" t="inlineStr">
        <is>
          <t>bhabhi rakhi set</t>
        </is>
      </c>
      <c r="AF3110" s="51" t="inlineStr">
        <is>
          <t>Phrase</t>
        </is>
      </c>
      <c r="AQ3110" s="62" t="n">
        <v>0.0</v>
      </c>
      <c r="AR3110" s="63" t="n">
        <v>0.0</v>
      </c>
      <c r="AS3110" s="64" t="n">
        <v>0.0</v>
      </c>
      <c r="AT3110" s="65" t="n">
        <v>0.0</v>
      </c>
      <c r="AU3110" s="66" t="n">
        <v>0.0</v>
      </c>
      <c r="AV3110" s="67" t="n">
        <v>0.0</v>
      </c>
      <c r="AW3110" s="68" t="n">
        <v>0.0</v>
      </c>
      <c r="AX3110" s="69" t="n">
        <v>0.0</v>
      </c>
      <c r="AY3110" s="70" t="n">
        <v>0.0</v>
      </c>
      <c r="AZ3110" s="71" t="n">
        <v>0.0</v>
      </c>
      <c r="BA3110" s="72" t="n">
        <v>0.0</v>
      </c>
    </row>
    <row r="3111">
      <c r="A3111" s="20" t="inlineStr">
        <is>
          <t>Sponsored Products</t>
        </is>
      </c>
      <c r="B3111" s="21" t="inlineStr">
        <is>
          <t>Keyword</t>
        </is>
      </c>
      <c r="D3111" s="23" t="inlineStr">
        <is>
          <t>524334929728928</t>
        </is>
      </c>
      <c r="E3111" s="24" t="inlineStr">
        <is>
          <t>443163776944410</t>
        </is>
      </c>
      <c r="H3111" s="27" t="inlineStr">
        <is>
          <t>102225392636239</t>
        </is>
      </c>
      <c r="L3111" s="31" t="inlineStr">
        <is>
          <t>PEA RAKHI - 170+ (Phrase)</t>
        </is>
      </c>
      <c r="M3111" s="32" t="inlineStr">
        <is>
          <t>PEA RAKHI - 170+ (Phrase)</t>
        </is>
      </c>
      <c r="R3111" s="37" t="inlineStr">
        <is>
          <t>enabled</t>
        </is>
      </c>
      <c r="S3111" s="38" t="inlineStr">
        <is>
          <t>paused</t>
        </is>
      </c>
      <c r="T3111" s="39" t="inlineStr">
        <is>
          <t>enabled</t>
        </is>
      </c>
      <c r="AA3111" s="46" t="n">
        <v>19.82</v>
      </c>
      <c r="AC3111" s="48" t="inlineStr">
        <is>
          <t>rakhi combo for brother and bhabhi</t>
        </is>
      </c>
      <c r="AF3111" s="51" t="inlineStr">
        <is>
          <t>Phrase</t>
        </is>
      </c>
      <c r="AQ3111" s="62" t="n">
        <v>0.0</v>
      </c>
      <c r="AR3111" s="63" t="n">
        <v>0.0</v>
      </c>
      <c r="AS3111" s="64" t="n">
        <v>0.0</v>
      </c>
      <c r="AT3111" s="65" t="n">
        <v>0.0</v>
      </c>
      <c r="AU3111" s="66" t="n">
        <v>0.0</v>
      </c>
      <c r="AV3111" s="67" t="n">
        <v>0.0</v>
      </c>
      <c r="AW3111" s="68" t="n">
        <v>0.0</v>
      </c>
      <c r="AX3111" s="69" t="n">
        <v>0.0</v>
      </c>
      <c r="AY3111" s="70" t="n">
        <v>0.0</v>
      </c>
      <c r="AZ3111" s="71" t="n">
        <v>0.0</v>
      </c>
      <c r="BA3111" s="72" t="n">
        <v>0.0</v>
      </c>
    </row>
    <row r="3112">
      <c r="A3112" s="20" t="inlineStr">
        <is>
          <t>Sponsored Products</t>
        </is>
      </c>
      <c r="B3112" s="21" t="inlineStr">
        <is>
          <t>Keyword</t>
        </is>
      </c>
      <c r="D3112" s="23" t="inlineStr">
        <is>
          <t>524334929728928</t>
        </is>
      </c>
      <c r="E3112" s="24" t="inlineStr">
        <is>
          <t>443163776944410</t>
        </is>
      </c>
      <c r="H3112" s="27" t="inlineStr">
        <is>
          <t>146598820667892</t>
        </is>
      </c>
      <c r="L3112" s="31" t="inlineStr">
        <is>
          <t>PEA RAKHI - 170+ (Phrase)</t>
        </is>
      </c>
      <c r="M3112" s="32" t="inlineStr">
        <is>
          <t>PEA RAKHI - 170+ (Phrase)</t>
        </is>
      </c>
      <c r="R3112" s="37" t="inlineStr">
        <is>
          <t>enabled</t>
        </is>
      </c>
      <c r="S3112" s="38" t="inlineStr">
        <is>
          <t>paused</t>
        </is>
      </c>
      <c r="T3112" s="39" t="inlineStr">
        <is>
          <t>enabled</t>
        </is>
      </c>
      <c r="AA3112" s="46" t="n">
        <v>19.82</v>
      </c>
      <c r="AC3112" s="48" t="inlineStr">
        <is>
          <t>rakhdee</t>
        </is>
      </c>
      <c r="AF3112" s="51" t="inlineStr">
        <is>
          <t>Phrase</t>
        </is>
      </c>
      <c r="AQ3112" s="62" t="n">
        <v>0.0</v>
      </c>
      <c r="AR3112" s="63" t="n">
        <v>0.0</v>
      </c>
      <c r="AS3112" s="64" t="n">
        <v>0.0</v>
      </c>
      <c r="AT3112" s="65" t="n">
        <v>0.0</v>
      </c>
      <c r="AU3112" s="66" t="n">
        <v>0.0</v>
      </c>
      <c r="AV3112" s="67" t="n">
        <v>0.0</v>
      </c>
      <c r="AW3112" s="68" t="n">
        <v>0.0</v>
      </c>
      <c r="AX3112" s="69" t="n">
        <v>0.0</v>
      </c>
      <c r="AY3112" s="70" t="n">
        <v>0.0</v>
      </c>
      <c r="AZ3112" s="71" t="n">
        <v>0.0</v>
      </c>
      <c r="BA3112" s="72" t="n">
        <v>0.0</v>
      </c>
    </row>
    <row r="3113">
      <c r="A3113" s="20" t="inlineStr">
        <is>
          <t>Sponsored Products</t>
        </is>
      </c>
      <c r="B3113" s="21" t="inlineStr">
        <is>
          <t>Keyword</t>
        </is>
      </c>
      <c r="D3113" s="23" t="inlineStr">
        <is>
          <t>524334929728928</t>
        </is>
      </c>
      <c r="E3113" s="24" t="inlineStr">
        <is>
          <t>443163776944410</t>
        </is>
      </c>
      <c r="H3113" s="27" t="inlineStr">
        <is>
          <t>261662554299375</t>
        </is>
      </c>
      <c r="L3113" s="31" t="inlineStr">
        <is>
          <t>PEA RAKHI - 170+ (Phrase)</t>
        </is>
      </c>
      <c r="M3113" s="32" t="inlineStr">
        <is>
          <t>PEA RAKHI - 170+ (Phrase)</t>
        </is>
      </c>
      <c r="R3113" s="37" t="inlineStr">
        <is>
          <t>enabled</t>
        </is>
      </c>
      <c r="S3113" s="38" t="inlineStr">
        <is>
          <t>paused</t>
        </is>
      </c>
      <c r="T3113" s="39" t="inlineStr">
        <is>
          <t>enabled</t>
        </is>
      </c>
      <c r="AA3113" s="46" t="n">
        <v>19.82</v>
      </c>
      <c r="AC3113" s="48" t="inlineStr">
        <is>
          <t>rakhi elegant</t>
        </is>
      </c>
      <c r="AF3113" s="51" t="inlineStr">
        <is>
          <t>Phrase</t>
        </is>
      </c>
      <c r="AQ3113" s="62" t="n">
        <v>0.0</v>
      </c>
      <c r="AR3113" s="63" t="n">
        <v>0.0</v>
      </c>
      <c r="AS3113" s="64" t="n">
        <v>0.0</v>
      </c>
      <c r="AT3113" s="65" t="n">
        <v>0.0</v>
      </c>
      <c r="AU3113" s="66" t="n">
        <v>0.0</v>
      </c>
      <c r="AV3113" s="67" t="n">
        <v>0.0</v>
      </c>
      <c r="AW3113" s="68" t="n">
        <v>0.0</v>
      </c>
      <c r="AX3113" s="69" t="n">
        <v>0.0</v>
      </c>
      <c r="AY3113" s="70" t="n">
        <v>0.0</v>
      </c>
      <c r="AZ3113" s="71" t="n">
        <v>0.0</v>
      </c>
      <c r="BA3113" s="72" t="n">
        <v>0.0</v>
      </c>
    </row>
    <row r="3114">
      <c r="A3114" s="20" t="inlineStr">
        <is>
          <t>Sponsored Products</t>
        </is>
      </c>
      <c r="B3114" s="21" t="inlineStr">
        <is>
          <t>Campaign</t>
        </is>
      </c>
      <c r="D3114" s="23" t="inlineStr">
        <is>
          <t>388321960461917</t>
        </is>
      </c>
      <c r="F3114" s="25" t="inlineStr">
        <is>
          <t>156512702648012</t>
        </is>
      </c>
      <c r="J3114" s="29" t="inlineStr">
        <is>
          <t>PEA RAKHI - 180+</t>
        </is>
      </c>
      <c r="L3114" s="31" t="inlineStr">
        <is>
          <t>PEA RAKHI - 180+</t>
        </is>
      </c>
      <c r="N3114" s="33" t="inlineStr">
        <is>
          <t>RAKHIS</t>
        </is>
      </c>
      <c r="O3114" s="34" t="inlineStr">
        <is>
          <t>20250620</t>
        </is>
      </c>
      <c r="Q3114" s="36" t="inlineStr">
        <is>
          <t>Manual</t>
        </is>
      </c>
      <c r="R3114" s="37" t="inlineStr">
        <is>
          <t>paused</t>
        </is>
      </c>
      <c r="S3114" s="38" t="inlineStr">
        <is>
          <t>paused</t>
        </is>
      </c>
      <c r="U3114" s="40" t="n">
        <v>100.0</v>
      </c>
      <c r="AG3114" s="52" t="inlineStr">
        <is>
          <t>Fixed bid</t>
        </is>
      </c>
      <c r="AQ3114" s="62" t="n">
        <v>0.0</v>
      </c>
      <c r="AR3114" s="63" t="n">
        <v>0.0</v>
      </c>
      <c r="AS3114" s="64" t="n">
        <v>0.0</v>
      </c>
      <c r="AT3114" s="65" t="n">
        <v>0.0</v>
      </c>
      <c r="AU3114" s="66" t="n">
        <v>0.0</v>
      </c>
      <c r="AV3114" s="67" t="n">
        <v>0.0</v>
      </c>
      <c r="AW3114" s="68" t="n">
        <v>0.0</v>
      </c>
      <c r="AX3114" s="69" t="n">
        <v>0.0</v>
      </c>
      <c r="AY3114" s="70" t="n">
        <v>0.0</v>
      </c>
      <c r="AZ3114" s="71" t="n">
        <v>0.0</v>
      </c>
      <c r="BA3114" s="72" t="n">
        <v>0.0</v>
      </c>
    </row>
    <row r="3115">
      <c r="A3115" s="20" t="inlineStr">
        <is>
          <t>Sponsored Products</t>
        </is>
      </c>
      <c r="B3115" s="21" t="inlineStr">
        <is>
          <t>Bidding Adjustment</t>
        </is>
      </c>
      <c r="D3115" s="23" t="inlineStr">
        <is>
          <t>388321960461917</t>
        </is>
      </c>
      <c r="L3115" s="31" t="inlineStr">
        <is>
          <t>PEA RAKHI - 180+</t>
        </is>
      </c>
      <c r="N3115" s="33" t="inlineStr">
        <is>
          <t>RAKHIS</t>
        </is>
      </c>
      <c r="S3115" s="38" t="inlineStr">
        <is>
          <t>paused</t>
        </is>
      </c>
      <c r="AG3115" s="52" t="inlineStr">
        <is>
          <t>Fixed bid</t>
        </is>
      </c>
      <c r="AH3115" s="53" t="inlineStr">
        <is>
          <t>Placement Product Page</t>
        </is>
      </c>
      <c r="AI3115" s="54" t="n">
        <v>0.0</v>
      </c>
      <c r="AQ3115" s="62" t="n">
        <v>0.0</v>
      </c>
      <c r="AR3115" s="63" t="n">
        <v>0.0</v>
      </c>
      <c r="AS3115" s="64" t="n">
        <v>0.0</v>
      </c>
      <c r="AT3115" s="65" t="n">
        <v>0.0</v>
      </c>
      <c r="AU3115" s="66" t="n">
        <v>0.0</v>
      </c>
      <c r="AV3115" s="67" t="n">
        <v>0.0</v>
      </c>
      <c r="AW3115" s="68" t="n">
        <v>0.0</v>
      </c>
      <c r="AX3115" s="69" t="n">
        <v>0.0</v>
      </c>
      <c r="AY3115" s="70" t="n">
        <v>0.0</v>
      </c>
      <c r="AZ3115" s="71" t="n">
        <v>0.0</v>
      </c>
      <c r="BA3115" s="72" t="n">
        <v>0.0</v>
      </c>
    </row>
    <row r="3116">
      <c r="A3116" s="20" t="inlineStr">
        <is>
          <t>Sponsored Products</t>
        </is>
      </c>
      <c r="B3116" s="21" t="inlineStr">
        <is>
          <t>Bidding Adjustment</t>
        </is>
      </c>
      <c r="D3116" s="23" t="inlineStr">
        <is>
          <t>388321960461917</t>
        </is>
      </c>
      <c r="L3116" s="31" t="inlineStr">
        <is>
          <t>PEA RAKHI - 180+</t>
        </is>
      </c>
      <c r="N3116" s="33" t="inlineStr">
        <is>
          <t>RAKHIS</t>
        </is>
      </c>
      <c r="S3116" s="38" t="inlineStr">
        <is>
          <t>paused</t>
        </is>
      </c>
      <c r="AG3116" s="52" t="inlineStr">
        <is>
          <t>Fixed bid</t>
        </is>
      </c>
      <c r="AH3116" s="53" t="inlineStr">
        <is>
          <t>Placement Amazon Business</t>
        </is>
      </c>
      <c r="AI3116" s="54" t="n">
        <v>0.0</v>
      </c>
      <c r="AQ3116" s="62" t="n">
        <v>0.0</v>
      </c>
      <c r="AR3116" s="63" t="n">
        <v>0.0</v>
      </c>
      <c r="AS3116" s="64" t="n">
        <v>0.0</v>
      </c>
      <c r="AT3116" s="65" t="n">
        <v>0.0</v>
      </c>
      <c r="AU3116" s="66" t="n">
        <v>0.0</v>
      </c>
      <c r="AV3116" s="67" t="n">
        <v>0.0</v>
      </c>
      <c r="AW3116" s="68" t="n">
        <v>0.0</v>
      </c>
      <c r="AX3116" s="69" t="n">
        <v>0.0</v>
      </c>
      <c r="AY3116" s="70" t="n">
        <v>0.0</v>
      </c>
      <c r="AZ3116" s="71" t="n">
        <v>0.0</v>
      </c>
      <c r="BA3116" s="72" t="n">
        <v>0.0</v>
      </c>
    </row>
    <row r="3117">
      <c r="A3117" s="20" t="inlineStr">
        <is>
          <t>Sponsored Products</t>
        </is>
      </c>
      <c r="B3117" s="21" t="inlineStr">
        <is>
          <t>Bidding Adjustment</t>
        </is>
      </c>
      <c r="D3117" s="23" t="inlineStr">
        <is>
          <t>388321960461917</t>
        </is>
      </c>
      <c r="L3117" s="31" t="inlineStr">
        <is>
          <t>PEA RAKHI - 180+</t>
        </is>
      </c>
      <c r="N3117" s="33" t="inlineStr">
        <is>
          <t>RAKHIS</t>
        </is>
      </c>
      <c r="S3117" s="38" t="inlineStr">
        <is>
          <t>paused</t>
        </is>
      </c>
      <c r="AG3117" s="52" t="inlineStr">
        <is>
          <t>Fixed bid</t>
        </is>
      </c>
      <c r="AH3117" s="53" t="inlineStr">
        <is>
          <t>Placement Rest Of Search</t>
        </is>
      </c>
      <c r="AI3117" s="54" t="n">
        <v>0.0</v>
      </c>
      <c r="AQ3117" s="62" t="n">
        <v>0.0</v>
      </c>
      <c r="AR3117" s="63" t="n">
        <v>0.0</v>
      </c>
      <c r="AS3117" s="64" t="n">
        <v>0.0</v>
      </c>
      <c r="AT3117" s="65" t="n">
        <v>0.0</v>
      </c>
      <c r="AU3117" s="66" t="n">
        <v>0.0</v>
      </c>
      <c r="AV3117" s="67" t="n">
        <v>0.0</v>
      </c>
      <c r="AW3117" s="68" t="n">
        <v>0.0</v>
      </c>
      <c r="AX3117" s="69" t="n">
        <v>0.0</v>
      </c>
      <c r="AY3117" s="70" t="n">
        <v>0.0</v>
      </c>
      <c r="AZ3117" s="71" t="n">
        <v>0.0</v>
      </c>
      <c r="BA3117" s="72" t="n">
        <v>0.0</v>
      </c>
    </row>
    <row r="3118">
      <c r="A3118" s="20" t="inlineStr">
        <is>
          <t>Sponsored Products</t>
        </is>
      </c>
      <c r="B3118" s="21" t="inlineStr">
        <is>
          <t>Bidding Adjustment</t>
        </is>
      </c>
      <c r="D3118" s="23" t="inlineStr">
        <is>
          <t>388321960461917</t>
        </is>
      </c>
      <c r="L3118" s="31" t="inlineStr">
        <is>
          <t>PEA RAKHI - 180+</t>
        </is>
      </c>
      <c r="N3118" s="33" t="inlineStr">
        <is>
          <t>RAKHIS</t>
        </is>
      </c>
      <c r="S3118" s="38" t="inlineStr">
        <is>
          <t>paused</t>
        </is>
      </c>
      <c r="AG3118" s="52" t="inlineStr">
        <is>
          <t>Fixed bid</t>
        </is>
      </c>
      <c r="AH3118" s="53" t="inlineStr">
        <is>
          <t>Placement Top</t>
        </is>
      </c>
      <c r="AI3118" s="54" t="n">
        <v>0.0</v>
      </c>
      <c r="AQ3118" s="62" t="n">
        <v>0.0</v>
      </c>
      <c r="AR3118" s="63" t="n">
        <v>0.0</v>
      </c>
      <c r="AS3118" s="64" t="n">
        <v>0.0</v>
      </c>
      <c r="AT3118" s="65" t="n">
        <v>0.0</v>
      </c>
      <c r="AU3118" s="66" t="n">
        <v>0.0</v>
      </c>
      <c r="AV3118" s="67" t="n">
        <v>0.0</v>
      </c>
      <c r="AW3118" s="68" t="n">
        <v>0.0</v>
      </c>
      <c r="AX3118" s="69" t="n">
        <v>0.0</v>
      </c>
      <c r="AY3118" s="70" t="n">
        <v>0.0</v>
      </c>
      <c r="AZ3118" s="71" t="n">
        <v>0.0</v>
      </c>
      <c r="BA3118" s="72" t="n">
        <v>0.0</v>
      </c>
    </row>
    <row r="3119">
      <c r="A3119" s="20" t="inlineStr">
        <is>
          <t>Sponsored Products</t>
        </is>
      </c>
      <c r="B3119" s="21" t="inlineStr">
        <is>
          <t>Ad Group</t>
        </is>
      </c>
      <c r="D3119" s="23" t="inlineStr">
        <is>
          <t>388321960461917</t>
        </is>
      </c>
      <c r="E3119" s="24" t="inlineStr">
        <is>
          <t>524076395458813</t>
        </is>
      </c>
      <c r="K3119" s="30" t="inlineStr">
        <is>
          <t>PEA RAKHI - 180+</t>
        </is>
      </c>
      <c r="L3119" s="31" t="inlineStr">
        <is>
          <t>PEA RAKHI - 180+</t>
        </is>
      </c>
      <c r="M3119" s="32" t="inlineStr">
        <is>
          <t>PEA RAKHI - 180+</t>
        </is>
      </c>
      <c r="N3119" s="33" t="inlineStr">
        <is>
          <t>RAKHIS</t>
        </is>
      </c>
      <c r="R3119" s="37" t="inlineStr">
        <is>
          <t>enabled</t>
        </is>
      </c>
      <c r="S3119" s="38" t="inlineStr">
        <is>
          <t>paused</t>
        </is>
      </c>
      <c r="T3119" s="39" t="inlineStr">
        <is>
          <t>enabled</t>
        </is>
      </c>
      <c r="Z3119" s="45" t="n">
        <v>3.0</v>
      </c>
      <c r="AQ3119" s="62" t="n">
        <v>0.0</v>
      </c>
      <c r="AR3119" s="63" t="n">
        <v>0.0</v>
      </c>
      <c r="AS3119" s="64" t="n">
        <v>0.0</v>
      </c>
      <c r="AT3119" s="65" t="n">
        <v>0.0</v>
      </c>
      <c r="AU3119" s="66" t="n">
        <v>0.0</v>
      </c>
      <c r="AV3119" s="67" t="n">
        <v>0.0</v>
      </c>
      <c r="AW3119" s="68" t="n">
        <v>0.0</v>
      </c>
      <c r="AX3119" s="69" t="n">
        <v>0.0</v>
      </c>
      <c r="AY3119" s="70" t="n">
        <v>0.0</v>
      </c>
      <c r="AZ3119" s="71" t="n">
        <v>0.0</v>
      </c>
      <c r="BA3119" s="72" t="n">
        <v>0.0</v>
      </c>
    </row>
    <row r="3120">
      <c r="A3120" s="20" t="inlineStr">
        <is>
          <t>Sponsored Products</t>
        </is>
      </c>
      <c r="B3120" s="21" t="inlineStr">
        <is>
          <t>Product Ad</t>
        </is>
      </c>
      <c r="D3120" s="23" t="inlineStr">
        <is>
          <t>388321960461917</t>
        </is>
      </c>
      <c r="E3120" s="24" t="inlineStr">
        <is>
          <t>524076395458813</t>
        </is>
      </c>
      <c r="G3120" s="26" t="inlineStr">
        <is>
          <t>314743309227791</t>
        </is>
      </c>
      <c r="L3120" s="31" t="inlineStr">
        <is>
          <t>PEA RAKHI - 180+</t>
        </is>
      </c>
      <c r="M3120" s="32" t="inlineStr">
        <is>
          <t>PEA RAKHI - 180+</t>
        </is>
      </c>
      <c r="N3120" s="33" t="inlineStr">
        <is>
          <t>RAKHIS</t>
        </is>
      </c>
      <c r="R3120" s="37" t="inlineStr">
        <is>
          <t>enabled</t>
        </is>
      </c>
      <c r="S3120" s="38" t="inlineStr">
        <is>
          <t>paused</t>
        </is>
      </c>
      <c r="T3120" s="39" t="inlineStr">
        <is>
          <t>enabled</t>
        </is>
      </c>
      <c r="V3120" s="41" t="inlineStr">
        <is>
          <t>RAKHI_01_PEA</t>
        </is>
      </c>
      <c r="W3120" s="42" t="inlineStr">
        <is>
          <t>B0FDDH7Y75</t>
        </is>
      </c>
      <c r="X3120" s="43" t="inlineStr">
        <is>
          <t>Data is not available</t>
        </is>
      </c>
      <c r="AQ3120" s="62" t="n">
        <v>0.0</v>
      </c>
      <c r="AR3120" s="63" t="n">
        <v>0.0</v>
      </c>
      <c r="AS3120" s="64" t="n">
        <v>0.0</v>
      </c>
      <c r="AT3120" s="65" t="n">
        <v>0.0</v>
      </c>
      <c r="AU3120" s="66" t="n">
        <v>0.0</v>
      </c>
      <c r="AV3120" s="67" t="n">
        <v>0.0</v>
      </c>
      <c r="AW3120" s="68" t="n">
        <v>0.0</v>
      </c>
      <c r="AX3120" s="69" t="n">
        <v>0.0</v>
      </c>
      <c r="AY3120" s="70" t="n">
        <v>0.0</v>
      </c>
      <c r="AZ3120" s="71" t="n">
        <v>0.0</v>
      </c>
      <c r="BA3120" s="72" t="n">
        <v>0.0</v>
      </c>
    </row>
    <row r="3121">
      <c r="A3121" s="20" t="inlineStr">
        <is>
          <t>Sponsored Products</t>
        </is>
      </c>
      <c r="B3121" s="21" t="inlineStr">
        <is>
          <t>Keyword</t>
        </is>
      </c>
      <c r="D3121" s="23" t="inlineStr">
        <is>
          <t>388321960461917</t>
        </is>
      </c>
      <c r="E3121" s="24" t="inlineStr">
        <is>
          <t>524076395458813</t>
        </is>
      </c>
      <c r="H3121" s="27" t="inlineStr">
        <is>
          <t>111682847205450</t>
        </is>
      </c>
      <c r="L3121" s="31" t="inlineStr">
        <is>
          <t>PEA RAKHI - 180+</t>
        </is>
      </c>
      <c r="M3121" s="32" t="inlineStr">
        <is>
          <t>PEA RAKHI - 180+</t>
        </is>
      </c>
      <c r="N3121" s="33" t="inlineStr">
        <is>
          <t>RAKHIS</t>
        </is>
      </c>
      <c r="R3121" s="37" t="inlineStr">
        <is>
          <t>enabled</t>
        </is>
      </c>
      <c r="S3121" s="38" t="inlineStr">
        <is>
          <t>paused</t>
        </is>
      </c>
      <c r="T3121" s="39" t="inlineStr">
        <is>
          <t>enabled</t>
        </is>
      </c>
      <c r="AA3121" s="46" t="n">
        <v>3.0</v>
      </c>
      <c r="AC3121" s="48" t="inlineStr">
        <is>
          <t>rakhi set for bhabhi</t>
        </is>
      </c>
      <c r="AF3121" s="51" t="inlineStr">
        <is>
          <t>Exact</t>
        </is>
      </c>
      <c r="AQ3121" s="62" t="n">
        <v>0.0</v>
      </c>
      <c r="AR3121" s="63" t="n">
        <v>0.0</v>
      </c>
      <c r="AS3121" s="64" t="n">
        <v>0.0</v>
      </c>
      <c r="AT3121" s="65" t="n">
        <v>0.0</v>
      </c>
      <c r="AU3121" s="66" t="n">
        <v>0.0</v>
      </c>
      <c r="AV3121" s="67" t="n">
        <v>0.0</v>
      </c>
      <c r="AW3121" s="68" t="n">
        <v>0.0</v>
      </c>
      <c r="AX3121" s="69" t="n">
        <v>0.0</v>
      </c>
      <c r="AY3121" s="70" t="n">
        <v>0.0</v>
      </c>
      <c r="AZ3121" s="71" t="n">
        <v>0.0</v>
      </c>
      <c r="BA3121" s="72" t="n">
        <v>0.0</v>
      </c>
    </row>
    <row r="3122">
      <c r="A3122" s="20" t="inlineStr">
        <is>
          <t>Sponsored Products</t>
        </is>
      </c>
      <c r="B3122" s="21" t="inlineStr">
        <is>
          <t>Keyword</t>
        </is>
      </c>
      <c r="D3122" s="23" t="inlineStr">
        <is>
          <t>388321960461917</t>
        </is>
      </c>
      <c r="E3122" s="24" t="inlineStr">
        <is>
          <t>524076395458813</t>
        </is>
      </c>
      <c r="H3122" s="27" t="inlineStr">
        <is>
          <t>234607570920737</t>
        </is>
      </c>
      <c r="L3122" s="31" t="inlineStr">
        <is>
          <t>PEA RAKHI - 180+</t>
        </is>
      </c>
      <c r="M3122" s="32" t="inlineStr">
        <is>
          <t>PEA RAKHI - 180+</t>
        </is>
      </c>
      <c r="N3122" s="33" t="inlineStr">
        <is>
          <t>RAKHIS</t>
        </is>
      </c>
      <c r="R3122" s="37" t="inlineStr">
        <is>
          <t>enabled</t>
        </is>
      </c>
      <c r="S3122" s="38" t="inlineStr">
        <is>
          <t>paused</t>
        </is>
      </c>
      <c r="T3122" s="39" t="inlineStr">
        <is>
          <t>enabled</t>
        </is>
      </c>
      <c r="AA3122" s="46" t="n">
        <v>3.0</v>
      </c>
      <c r="AC3122" s="48" t="inlineStr">
        <is>
          <t>ecraftindia rakhi</t>
        </is>
      </c>
      <c r="AF3122" s="51" t="inlineStr">
        <is>
          <t>Exact</t>
        </is>
      </c>
      <c r="AQ3122" s="62" t="n">
        <v>0.0</v>
      </c>
      <c r="AR3122" s="63" t="n">
        <v>0.0</v>
      </c>
      <c r="AS3122" s="64" t="n">
        <v>0.0</v>
      </c>
      <c r="AT3122" s="65" t="n">
        <v>0.0</v>
      </c>
      <c r="AU3122" s="66" t="n">
        <v>0.0</v>
      </c>
      <c r="AV3122" s="67" t="n">
        <v>0.0</v>
      </c>
      <c r="AW3122" s="68" t="n">
        <v>0.0</v>
      </c>
      <c r="AX3122" s="69" t="n">
        <v>0.0</v>
      </c>
      <c r="AY3122" s="70" t="n">
        <v>0.0</v>
      </c>
      <c r="AZ3122" s="71" t="n">
        <v>0.0</v>
      </c>
      <c r="BA3122" s="72" t="n">
        <v>0.0</v>
      </c>
    </row>
    <row r="3123">
      <c r="A3123" s="20" t="inlineStr">
        <is>
          <t>Sponsored Products</t>
        </is>
      </c>
      <c r="B3123" s="21" t="inlineStr">
        <is>
          <t>Keyword</t>
        </is>
      </c>
      <c r="D3123" s="23" t="inlineStr">
        <is>
          <t>388321960461917</t>
        </is>
      </c>
      <c r="E3123" s="24" t="inlineStr">
        <is>
          <t>524076395458813</t>
        </is>
      </c>
      <c r="H3123" s="27" t="inlineStr">
        <is>
          <t>152177620544226</t>
        </is>
      </c>
      <c r="L3123" s="31" t="inlineStr">
        <is>
          <t>PEA RAKHI - 180+</t>
        </is>
      </c>
      <c r="M3123" s="32" t="inlineStr">
        <is>
          <t>PEA RAKHI - 180+</t>
        </is>
      </c>
      <c r="N3123" s="33" t="inlineStr">
        <is>
          <t>RAKHIS</t>
        </is>
      </c>
      <c r="R3123" s="37" t="inlineStr">
        <is>
          <t>enabled</t>
        </is>
      </c>
      <c r="S3123" s="38" t="inlineStr">
        <is>
          <t>paused</t>
        </is>
      </c>
      <c r="T3123" s="39" t="inlineStr">
        <is>
          <t>enabled</t>
        </is>
      </c>
      <c r="AA3123" s="46" t="n">
        <v>3.0</v>
      </c>
      <c r="AC3123" s="48" t="inlineStr">
        <is>
          <t>bhai n bhabhi rakhi</t>
        </is>
      </c>
      <c r="AF3123" s="51" t="inlineStr">
        <is>
          <t>Exact</t>
        </is>
      </c>
      <c r="AQ3123" s="62" t="n">
        <v>0.0</v>
      </c>
      <c r="AR3123" s="63" t="n">
        <v>0.0</v>
      </c>
      <c r="AS3123" s="64" t="n">
        <v>0.0</v>
      </c>
      <c r="AT3123" s="65" t="n">
        <v>0.0</v>
      </c>
      <c r="AU3123" s="66" t="n">
        <v>0.0</v>
      </c>
      <c r="AV3123" s="67" t="n">
        <v>0.0</v>
      </c>
      <c r="AW3123" s="68" t="n">
        <v>0.0</v>
      </c>
      <c r="AX3123" s="69" t="n">
        <v>0.0</v>
      </c>
      <c r="AY3123" s="70" t="n">
        <v>0.0</v>
      </c>
      <c r="AZ3123" s="71" t="n">
        <v>0.0</v>
      </c>
      <c r="BA3123" s="72" t="n">
        <v>0.0</v>
      </c>
    </row>
    <row r="3124">
      <c r="A3124" s="20" t="inlineStr">
        <is>
          <t>Sponsored Products</t>
        </is>
      </c>
      <c r="B3124" s="21" t="inlineStr">
        <is>
          <t>Keyword</t>
        </is>
      </c>
      <c r="D3124" s="23" t="inlineStr">
        <is>
          <t>388321960461917</t>
        </is>
      </c>
      <c r="E3124" s="24" t="inlineStr">
        <is>
          <t>524076395458813</t>
        </is>
      </c>
      <c r="H3124" s="27" t="inlineStr">
        <is>
          <t>59324807809828</t>
        </is>
      </c>
      <c r="L3124" s="31" t="inlineStr">
        <is>
          <t>PEA RAKHI - 180+</t>
        </is>
      </c>
      <c r="M3124" s="32" t="inlineStr">
        <is>
          <t>PEA RAKHI - 180+</t>
        </is>
      </c>
      <c r="N3124" s="33" t="inlineStr">
        <is>
          <t>RAKHIS</t>
        </is>
      </c>
      <c r="R3124" s="37" t="inlineStr">
        <is>
          <t>enabled</t>
        </is>
      </c>
      <c r="S3124" s="38" t="inlineStr">
        <is>
          <t>paused</t>
        </is>
      </c>
      <c r="T3124" s="39" t="inlineStr">
        <is>
          <t>enabled</t>
        </is>
      </c>
      <c r="AA3124" s="46" t="n">
        <v>3.0</v>
      </c>
      <c r="AC3124" s="48" t="inlineStr">
        <is>
          <t>rakhi for bhabhi combo</t>
        </is>
      </c>
      <c r="AF3124" s="51" t="inlineStr">
        <is>
          <t>Exact</t>
        </is>
      </c>
      <c r="AQ3124" s="62" t="n">
        <v>0.0</v>
      </c>
      <c r="AR3124" s="63" t="n">
        <v>0.0</v>
      </c>
      <c r="AS3124" s="64" t="n">
        <v>0.0</v>
      </c>
      <c r="AT3124" s="65" t="n">
        <v>0.0</v>
      </c>
      <c r="AU3124" s="66" t="n">
        <v>0.0</v>
      </c>
      <c r="AV3124" s="67" t="n">
        <v>0.0</v>
      </c>
      <c r="AW3124" s="68" t="n">
        <v>0.0</v>
      </c>
      <c r="AX3124" s="69" t="n">
        <v>0.0</v>
      </c>
      <c r="AY3124" s="70" t="n">
        <v>0.0</v>
      </c>
      <c r="AZ3124" s="71" t="n">
        <v>0.0</v>
      </c>
      <c r="BA3124" s="72" t="n">
        <v>0.0</v>
      </c>
    </row>
    <row r="3125">
      <c r="A3125" s="20" t="inlineStr">
        <is>
          <t>Sponsored Products</t>
        </is>
      </c>
      <c r="B3125" s="21" t="inlineStr">
        <is>
          <t>Keyword</t>
        </is>
      </c>
      <c r="D3125" s="23" t="inlineStr">
        <is>
          <t>388321960461917</t>
        </is>
      </c>
      <c r="E3125" s="24" t="inlineStr">
        <is>
          <t>524076395458813</t>
        </is>
      </c>
      <c r="H3125" s="27" t="inlineStr">
        <is>
          <t>164202218333475</t>
        </is>
      </c>
      <c r="L3125" s="31" t="inlineStr">
        <is>
          <t>PEA RAKHI - 180+</t>
        </is>
      </c>
      <c r="M3125" s="32" t="inlineStr">
        <is>
          <t>PEA RAKHI - 180+</t>
        </is>
      </c>
      <c r="N3125" s="33" t="inlineStr">
        <is>
          <t>RAKHIS</t>
        </is>
      </c>
      <c r="R3125" s="37" t="inlineStr">
        <is>
          <t>enabled</t>
        </is>
      </c>
      <c r="S3125" s="38" t="inlineStr">
        <is>
          <t>paused</t>
        </is>
      </c>
      <c r="T3125" s="39" t="inlineStr">
        <is>
          <t>enabled</t>
        </is>
      </c>
      <c r="AA3125" s="46" t="n">
        <v>3.0</v>
      </c>
      <c r="AC3125" s="48" t="inlineStr">
        <is>
          <t>designer rakhi for brother</t>
        </is>
      </c>
      <c r="AF3125" s="51" t="inlineStr">
        <is>
          <t>Exact</t>
        </is>
      </c>
      <c r="AQ3125" s="62" t="n">
        <v>0.0</v>
      </c>
      <c r="AR3125" s="63" t="n">
        <v>0.0</v>
      </c>
      <c r="AS3125" s="64" t="n">
        <v>0.0</v>
      </c>
      <c r="AT3125" s="65" t="n">
        <v>0.0</v>
      </c>
      <c r="AU3125" s="66" t="n">
        <v>0.0</v>
      </c>
      <c r="AV3125" s="67" t="n">
        <v>0.0</v>
      </c>
      <c r="AW3125" s="68" t="n">
        <v>0.0</v>
      </c>
      <c r="AX3125" s="69" t="n">
        <v>0.0</v>
      </c>
      <c r="AY3125" s="70" t="n">
        <v>0.0</v>
      </c>
      <c r="AZ3125" s="71" t="n">
        <v>0.0</v>
      </c>
      <c r="BA3125" s="72" t="n">
        <v>0.0</v>
      </c>
    </row>
    <row r="3126">
      <c r="A3126" s="20" t="inlineStr">
        <is>
          <t>Sponsored Products</t>
        </is>
      </c>
      <c r="B3126" s="21" t="inlineStr">
        <is>
          <t>Keyword</t>
        </is>
      </c>
      <c r="D3126" s="23" t="inlineStr">
        <is>
          <t>388321960461917</t>
        </is>
      </c>
      <c r="E3126" s="24" t="inlineStr">
        <is>
          <t>524076395458813</t>
        </is>
      </c>
      <c r="H3126" s="27" t="inlineStr">
        <is>
          <t>173923538790110</t>
        </is>
      </c>
      <c r="L3126" s="31" t="inlineStr">
        <is>
          <t>PEA RAKHI - 180+</t>
        </is>
      </c>
      <c r="M3126" s="32" t="inlineStr">
        <is>
          <t>PEA RAKHI - 180+</t>
        </is>
      </c>
      <c r="N3126" s="33" t="inlineStr">
        <is>
          <t>RAKHIS</t>
        </is>
      </c>
      <c r="R3126" s="37" t="inlineStr">
        <is>
          <t>enabled</t>
        </is>
      </c>
      <c r="S3126" s="38" t="inlineStr">
        <is>
          <t>paused</t>
        </is>
      </c>
      <c r="T3126" s="39" t="inlineStr">
        <is>
          <t>enabled</t>
        </is>
      </c>
      <c r="AA3126" s="46" t="n">
        <v>3.0</v>
      </c>
      <c r="AC3126" s="48" t="inlineStr">
        <is>
          <t>rakhi for brother best</t>
        </is>
      </c>
      <c r="AF3126" s="51" t="inlineStr">
        <is>
          <t>Exact</t>
        </is>
      </c>
      <c r="AQ3126" s="62" t="n">
        <v>0.0</v>
      </c>
      <c r="AR3126" s="63" t="n">
        <v>0.0</v>
      </c>
      <c r="AS3126" s="64" t="n">
        <v>0.0</v>
      </c>
      <c r="AT3126" s="65" t="n">
        <v>0.0</v>
      </c>
      <c r="AU3126" s="66" t="n">
        <v>0.0</v>
      </c>
      <c r="AV3126" s="67" t="n">
        <v>0.0</v>
      </c>
      <c r="AW3126" s="68" t="n">
        <v>0.0</v>
      </c>
      <c r="AX3126" s="69" t="n">
        <v>0.0</v>
      </c>
      <c r="AY3126" s="70" t="n">
        <v>0.0</v>
      </c>
      <c r="AZ3126" s="71" t="n">
        <v>0.0</v>
      </c>
      <c r="BA3126" s="72" t="n">
        <v>0.0</v>
      </c>
    </row>
    <row r="3127">
      <c r="A3127" s="20" t="inlineStr">
        <is>
          <t>Sponsored Products</t>
        </is>
      </c>
      <c r="B3127" s="21" t="inlineStr">
        <is>
          <t>Keyword</t>
        </is>
      </c>
      <c r="D3127" s="23" t="inlineStr">
        <is>
          <t>388321960461917</t>
        </is>
      </c>
      <c r="E3127" s="24" t="inlineStr">
        <is>
          <t>524076395458813</t>
        </is>
      </c>
      <c r="H3127" s="27" t="inlineStr">
        <is>
          <t>173577868538437</t>
        </is>
      </c>
      <c r="L3127" s="31" t="inlineStr">
        <is>
          <t>PEA RAKHI - 180+</t>
        </is>
      </c>
      <c r="M3127" s="32" t="inlineStr">
        <is>
          <t>PEA RAKHI - 180+</t>
        </is>
      </c>
      <c r="N3127" s="33" t="inlineStr">
        <is>
          <t>RAKHIS</t>
        </is>
      </c>
      <c r="R3127" s="37" t="inlineStr">
        <is>
          <t>enabled</t>
        </is>
      </c>
      <c r="S3127" s="38" t="inlineStr">
        <is>
          <t>paused</t>
        </is>
      </c>
      <c r="T3127" s="39" t="inlineStr">
        <is>
          <t>enabled</t>
        </is>
      </c>
      <c r="AA3127" s="46" t="n">
        <v>3.0</v>
      </c>
      <c r="AC3127" s="48" t="inlineStr">
        <is>
          <t>rakhi heavy design</t>
        </is>
      </c>
      <c r="AF3127" s="51" t="inlineStr">
        <is>
          <t>Exact</t>
        </is>
      </c>
      <c r="AQ3127" s="62" t="n">
        <v>0.0</v>
      </c>
      <c r="AR3127" s="63" t="n">
        <v>0.0</v>
      </c>
      <c r="AS3127" s="64" t="n">
        <v>0.0</v>
      </c>
      <c r="AT3127" s="65" t="n">
        <v>0.0</v>
      </c>
      <c r="AU3127" s="66" t="n">
        <v>0.0</v>
      </c>
      <c r="AV3127" s="67" t="n">
        <v>0.0</v>
      </c>
      <c r="AW3127" s="68" t="n">
        <v>0.0</v>
      </c>
      <c r="AX3127" s="69" t="n">
        <v>0.0</v>
      </c>
      <c r="AY3127" s="70" t="n">
        <v>0.0</v>
      </c>
      <c r="AZ3127" s="71" t="n">
        <v>0.0</v>
      </c>
      <c r="BA3127" s="72" t="n">
        <v>0.0</v>
      </c>
    </row>
    <row r="3128">
      <c r="A3128" s="20" t="inlineStr">
        <is>
          <t>Sponsored Products</t>
        </is>
      </c>
      <c r="B3128" s="21" t="inlineStr">
        <is>
          <t>Keyword</t>
        </is>
      </c>
      <c r="D3128" s="23" t="inlineStr">
        <is>
          <t>388321960461917</t>
        </is>
      </c>
      <c r="E3128" s="24" t="inlineStr">
        <is>
          <t>524076395458813</t>
        </is>
      </c>
      <c r="H3128" s="27" t="inlineStr">
        <is>
          <t>269125826732246</t>
        </is>
      </c>
      <c r="L3128" s="31" t="inlineStr">
        <is>
          <t>PEA RAKHI - 180+</t>
        </is>
      </c>
      <c r="M3128" s="32" t="inlineStr">
        <is>
          <t>PEA RAKHI - 180+</t>
        </is>
      </c>
      <c r="N3128" s="33" t="inlineStr">
        <is>
          <t>RAKHIS</t>
        </is>
      </c>
      <c r="R3128" s="37" t="inlineStr">
        <is>
          <t>enabled</t>
        </is>
      </c>
      <c r="S3128" s="38" t="inlineStr">
        <is>
          <t>paused</t>
        </is>
      </c>
      <c r="T3128" s="39" t="inlineStr">
        <is>
          <t>enabled</t>
        </is>
      </c>
      <c r="AA3128" s="46" t="n">
        <v>3.0</v>
      </c>
      <c r="AC3128" s="48" t="inlineStr">
        <is>
          <t>rakhi peacock design</t>
        </is>
      </c>
      <c r="AF3128" s="51" t="inlineStr">
        <is>
          <t>Exact</t>
        </is>
      </c>
      <c r="AQ3128" s="62" t="n">
        <v>0.0</v>
      </c>
      <c r="AR3128" s="63" t="n">
        <v>0.0</v>
      </c>
      <c r="AS3128" s="64" t="n">
        <v>0.0</v>
      </c>
      <c r="AT3128" s="65" t="n">
        <v>0.0</v>
      </c>
      <c r="AU3128" s="66" t="n">
        <v>0.0</v>
      </c>
      <c r="AV3128" s="67" t="n">
        <v>0.0</v>
      </c>
      <c r="AW3128" s="68" t="n">
        <v>0.0</v>
      </c>
      <c r="AX3128" s="69" t="n">
        <v>0.0</v>
      </c>
      <c r="AY3128" s="70" t="n">
        <v>0.0</v>
      </c>
      <c r="AZ3128" s="71" t="n">
        <v>0.0</v>
      </c>
      <c r="BA3128" s="72" t="n">
        <v>0.0</v>
      </c>
    </row>
    <row r="3129">
      <c r="A3129" s="20" t="inlineStr">
        <is>
          <t>Sponsored Products</t>
        </is>
      </c>
      <c r="B3129" s="21" t="inlineStr">
        <is>
          <t>Keyword</t>
        </is>
      </c>
      <c r="D3129" s="23" t="inlineStr">
        <is>
          <t>388321960461917</t>
        </is>
      </c>
      <c r="E3129" s="24" t="inlineStr">
        <is>
          <t>524076395458813</t>
        </is>
      </c>
      <c r="H3129" s="27" t="inlineStr">
        <is>
          <t>261926958327135</t>
        </is>
      </c>
      <c r="L3129" s="31" t="inlineStr">
        <is>
          <t>PEA RAKHI - 180+</t>
        </is>
      </c>
      <c r="M3129" s="32" t="inlineStr">
        <is>
          <t>PEA RAKHI - 180+</t>
        </is>
      </c>
      <c r="N3129" s="33" t="inlineStr">
        <is>
          <t>RAKHIS</t>
        </is>
      </c>
      <c r="R3129" s="37" t="inlineStr">
        <is>
          <t>enabled</t>
        </is>
      </c>
      <c r="S3129" s="38" t="inlineStr">
        <is>
          <t>paused</t>
        </is>
      </c>
      <c r="T3129" s="39" t="inlineStr">
        <is>
          <t>enabled</t>
        </is>
      </c>
      <c r="AA3129" s="46" t="n">
        <v>3.0</v>
      </c>
      <c r="AC3129" s="48" t="inlineStr">
        <is>
          <t>veere rakhi for brother</t>
        </is>
      </c>
      <c r="AF3129" s="51" t="inlineStr">
        <is>
          <t>Exact</t>
        </is>
      </c>
      <c r="AQ3129" s="62" t="n">
        <v>0.0</v>
      </c>
      <c r="AR3129" s="63" t="n">
        <v>0.0</v>
      </c>
      <c r="AS3129" s="64" t="n">
        <v>0.0</v>
      </c>
      <c r="AT3129" s="65" t="n">
        <v>0.0</v>
      </c>
      <c r="AU3129" s="66" t="n">
        <v>0.0</v>
      </c>
      <c r="AV3129" s="67" t="n">
        <v>0.0</v>
      </c>
      <c r="AW3129" s="68" t="n">
        <v>0.0</v>
      </c>
      <c r="AX3129" s="69" t="n">
        <v>0.0</v>
      </c>
      <c r="AY3129" s="70" t="n">
        <v>0.0</v>
      </c>
      <c r="AZ3129" s="71" t="n">
        <v>0.0</v>
      </c>
      <c r="BA3129" s="72" t="n">
        <v>0.0</v>
      </c>
    </row>
    <row r="3130">
      <c r="A3130" s="20" t="inlineStr">
        <is>
          <t>Sponsored Products</t>
        </is>
      </c>
      <c r="B3130" s="21" t="inlineStr">
        <is>
          <t>Keyword</t>
        </is>
      </c>
      <c r="D3130" s="23" t="inlineStr">
        <is>
          <t>388321960461917</t>
        </is>
      </c>
      <c r="E3130" s="24" t="inlineStr">
        <is>
          <t>524076395458813</t>
        </is>
      </c>
      <c r="H3130" s="27" t="inlineStr">
        <is>
          <t>161043308525475</t>
        </is>
      </c>
      <c r="L3130" s="31" t="inlineStr">
        <is>
          <t>PEA RAKHI - 180+</t>
        </is>
      </c>
      <c r="M3130" s="32" t="inlineStr">
        <is>
          <t>PEA RAKHI - 180+</t>
        </is>
      </c>
      <c r="N3130" s="33" t="inlineStr">
        <is>
          <t>RAKHIS</t>
        </is>
      </c>
      <c r="R3130" s="37" t="inlineStr">
        <is>
          <t>enabled</t>
        </is>
      </c>
      <c r="S3130" s="38" t="inlineStr">
        <is>
          <t>paused</t>
        </is>
      </c>
      <c r="T3130" s="39" t="inlineStr">
        <is>
          <t>enabled</t>
        </is>
      </c>
      <c r="AA3130" s="46" t="n">
        <v>3.0</v>
      </c>
      <c r="AC3130" s="48" t="inlineStr">
        <is>
          <t>lumba rakhi set</t>
        </is>
      </c>
      <c r="AF3130" s="51" t="inlineStr">
        <is>
          <t>Exact</t>
        </is>
      </c>
      <c r="AQ3130" s="62" t="n">
        <v>0.0</v>
      </c>
      <c r="AR3130" s="63" t="n">
        <v>0.0</v>
      </c>
      <c r="AS3130" s="64" t="n">
        <v>0.0</v>
      </c>
      <c r="AT3130" s="65" t="n">
        <v>0.0</v>
      </c>
      <c r="AU3130" s="66" t="n">
        <v>0.0</v>
      </c>
      <c r="AV3130" s="67" t="n">
        <v>0.0</v>
      </c>
      <c r="AW3130" s="68" t="n">
        <v>0.0</v>
      </c>
      <c r="AX3130" s="69" t="n">
        <v>0.0</v>
      </c>
      <c r="AY3130" s="70" t="n">
        <v>0.0</v>
      </c>
      <c r="AZ3130" s="71" t="n">
        <v>0.0</v>
      </c>
      <c r="BA3130" s="72" t="n">
        <v>0.0</v>
      </c>
    </row>
    <row r="3131">
      <c r="A3131" s="20" t="inlineStr">
        <is>
          <t>Sponsored Products</t>
        </is>
      </c>
      <c r="B3131" s="21" t="inlineStr">
        <is>
          <t>Keyword</t>
        </is>
      </c>
      <c r="D3131" s="23" t="inlineStr">
        <is>
          <t>388321960461917</t>
        </is>
      </c>
      <c r="E3131" s="24" t="inlineStr">
        <is>
          <t>524076395458813</t>
        </is>
      </c>
      <c r="H3131" s="27" t="inlineStr">
        <is>
          <t>281473110426827</t>
        </is>
      </c>
      <c r="L3131" s="31" t="inlineStr">
        <is>
          <t>PEA RAKHI - 180+</t>
        </is>
      </c>
      <c r="M3131" s="32" t="inlineStr">
        <is>
          <t>PEA RAKHI - 180+</t>
        </is>
      </c>
      <c r="N3131" s="33" t="inlineStr">
        <is>
          <t>RAKHIS</t>
        </is>
      </c>
      <c r="R3131" s="37" t="inlineStr">
        <is>
          <t>enabled</t>
        </is>
      </c>
      <c r="S3131" s="38" t="inlineStr">
        <is>
          <t>paused</t>
        </is>
      </c>
      <c r="T3131" s="39" t="inlineStr">
        <is>
          <t>enabled</t>
        </is>
      </c>
      <c r="AA3131" s="46" t="n">
        <v>3.0</v>
      </c>
      <c r="AC3131" s="48" t="inlineStr">
        <is>
          <t>amazon online rakhi</t>
        </is>
      </c>
      <c r="AF3131" s="51" t="inlineStr">
        <is>
          <t>Exact</t>
        </is>
      </c>
      <c r="AQ3131" s="62" t="n">
        <v>0.0</v>
      </c>
      <c r="AR3131" s="63" t="n">
        <v>0.0</v>
      </c>
      <c r="AS3131" s="64" t="n">
        <v>0.0</v>
      </c>
      <c r="AT3131" s="65" t="n">
        <v>0.0</v>
      </c>
      <c r="AU3131" s="66" t="n">
        <v>0.0</v>
      </c>
      <c r="AV3131" s="67" t="n">
        <v>0.0</v>
      </c>
      <c r="AW3131" s="68" t="n">
        <v>0.0</v>
      </c>
      <c r="AX3131" s="69" t="n">
        <v>0.0</v>
      </c>
      <c r="AY3131" s="70" t="n">
        <v>0.0</v>
      </c>
      <c r="AZ3131" s="71" t="n">
        <v>0.0</v>
      </c>
      <c r="BA3131" s="72" t="n">
        <v>0.0</v>
      </c>
    </row>
    <row r="3132">
      <c r="A3132" s="20" t="inlineStr">
        <is>
          <t>Sponsored Products</t>
        </is>
      </c>
      <c r="B3132" s="21" t="inlineStr">
        <is>
          <t>Keyword</t>
        </is>
      </c>
      <c r="D3132" s="23" t="inlineStr">
        <is>
          <t>388321960461917</t>
        </is>
      </c>
      <c r="E3132" s="24" t="inlineStr">
        <is>
          <t>524076395458813</t>
        </is>
      </c>
      <c r="H3132" s="27" t="inlineStr">
        <is>
          <t>271666238198336</t>
        </is>
      </c>
      <c r="L3132" s="31" t="inlineStr">
        <is>
          <t>PEA RAKHI - 180+</t>
        </is>
      </c>
      <c r="M3132" s="32" t="inlineStr">
        <is>
          <t>PEA RAKHI - 180+</t>
        </is>
      </c>
      <c r="N3132" s="33" t="inlineStr">
        <is>
          <t>RAKHIS</t>
        </is>
      </c>
      <c r="R3132" s="37" t="inlineStr">
        <is>
          <t>enabled</t>
        </is>
      </c>
      <c r="S3132" s="38" t="inlineStr">
        <is>
          <t>paused</t>
        </is>
      </c>
      <c r="T3132" s="39" t="inlineStr">
        <is>
          <t>enabled</t>
        </is>
      </c>
      <c r="AA3132" s="46" t="n">
        <v>3.0</v>
      </c>
      <c r="AC3132" s="48" t="inlineStr">
        <is>
          <t>rakhis for brothers</t>
        </is>
      </c>
      <c r="AF3132" s="51" t="inlineStr">
        <is>
          <t>Exact</t>
        </is>
      </c>
      <c r="AQ3132" s="62" t="n">
        <v>0.0</v>
      </c>
      <c r="AR3132" s="63" t="n">
        <v>0.0</v>
      </c>
      <c r="AS3132" s="64" t="n">
        <v>0.0</v>
      </c>
      <c r="AT3132" s="65" t="n">
        <v>0.0</v>
      </c>
      <c r="AU3132" s="66" t="n">
        <v>0.0</v>
      </c>
      <c r="AV3132" s="67" t="n">
        <v>0.0</v>
      </c>
      <c r="AW3132" s="68" t="n">
        <v>0.0</v>
      </c>
      <c r="AX3132" s="69" t="n">
        <v>0.0</v>
      </c>
      <c r="AY3132" s="70" t="n">
        <v>0.0</v>
      </c>
      <c r="AZ3132" s="71" t="n">
        <v>0.0</v>
      </c>
      <c r="BA3132" s="72" t="n">
        <v>0.0</v>
      </c>
    </row>
    <row r="3133">
      <c r="A3133" s="20" t="inlineStr">
        <is>
          <t>Sponsored Products</t>
        </is>
      </c>
      <c r="B3133" s="21" t="inlineStr">
        <is>
          <t>Negative Keyword</t>
        </is>
      </c>
      <c r="D3133" s="23" t="inlineStr">
        <is>
          <t>388321960461917</t>
        </is>
      </c>
      <c r="E3133" s="24" t="inlineStr">
        <is>
          <t>524076395458813</t>
        </is>
      </c>
      <c r="H3133" s="27" t="inlineStr">
        <is>
          <t>221255326129508</t>
        </is>
      </c>
      <c r="L3133" s="31" t="inlineStr">
        <is>
          <t>PEA RAKHI - 180+</t>
        </is>
      </c>
      <c r="M3133" s="32" t="inlineStr">
        <is>
          <t>PEA RAKHI - 180+</t>
        </is>
      </c>
      <c r="N3133" s="33" t="inlineStr">
        <is>
          <t>RAKHIS</t>
        </is>
      </c>
      <c r="R3133" s="37" t="inlineStr">
        <is>
          <t>Archived</t>
        </is>
      </c>
      <c r="S3133" s="38" t="inlineStr">
        <is>
          <t>paused</t>
        </is>
      </c>
      <c r="T3133" s="39" t="inlineStr">
        <is>
          <t>enabled</t>
        </is>
      </c>
      <c r="AC3133" s="48" t="inlineStr">
        <is>
          <t>rakhi for brother and bhabhi bhatija</t>
        </is>
      </c>
      <c r="AF3133" s="51" t="inlineStr">
        <is>
          <t>Negative Exact</t>
        </is>
      </c>
      <c r="AQ3133" s="62" t="n">
        <v>0.0</v>
      </c>
      <c r="AR3133" s="63" t="n">
        <v>0.0</v>
      </c>
      <c r="AS3133" s="64" t="n">
        <v>0.0</v>
      </c>
      <c r="AT3133" s="65" t="n">
        <v>0.0</v>
      </c>
      <c r="AU3133" s="66" t="n">
        <v>0.0</v>
      </c>
      <c r="AV3133" s="67" t="n">
        <v>0.0</v>
      </c>
      <c r="AW3133" s="68" t="n">
        <v>0.0</v>
      </c>
      <c r="AX3133" s="69" t="n">
        <v>0.0</v>
      </c>
      <c r="AY3133" s="70" t="n">
        <v>0.0</v>
      </c>
      <c r="AZ3133" s="71" t="n">
        <v>0.0</v>
      </c>
      <c r="BA3133" s="72" t="n">
        <v>0.0</v>
      </c>
    </row>
    <row r="3134">
      <c r="A3134" s="20" t="inlineStr">
        <is>
          <t>Sponsored Products</t>
        </is>
      </c>
      <c r="B3134" s="21" t="inlineStr">
        <is>
          <t>Negative Keyword</t>
        </is>
      </c>
      <c r="D3134" s="23" t="inlineStr">
        <is>
          <t>388321960461917</t>
        </is>
      </c>
      <c r="E3134" s="24" t="inlineStr">
        <is>
          <t>524076395458813</t>
        </is>
      </c>
      <c r="H3134" s="27" t="inlineStr">
        <is>
          <t>68301785285908</t>
        </is>
      </c>
      <c r="L3134" s="31" t="inlineStr">
        <is>
          <t>PEA RAKHI - 180+</t>
        </is>
      </c>
      <c r="M3134" s="32" t="inlineStr">
        <is>
          <t>PEA RAKHI - 180+</t>
        </is>
      </c>
      <c r="N3134" s="33" t="inlineStr">
        <is>
          <t>RAKHIS</t>
        </is>
      </c>
      <c r="R3134" s="37" t="inlineStr">
        <is>
          <t>Archived</t>
        </is>
      </c>
      <c r="S3134" s="38" t="inlineStr">
        <is>
          <t>paused</t>
        </is>
      </c>
      <c r="T3134" s="39" t="inlineStr">
        <is>
          <t>enabled</t>
        </is>
      </c>
      <c r="AC3134" s="48" t="inlineStr">
        <is>
          <t>singal</t>
        </is>
      </c>
      <c r="AF3134" s="51" t="inlineStr">
        <is>
          <t>Negative Phrase</t>
        </is>
      </c>
      <c r="AQ3134" s="62" t="n">
        <v>0.0</v>
      </c>
      <c r="AR3134" s="63" t="n">
        <v>0.0</v>
      </c>
      <c r="AS3134" s="64" t="n">
        <v>0.0</v>
      </c>
      <c r="AT3134" s="65" t="n">
        <v>0.0</v>
      </c>
      <c r="AU3134" s="66" t="n">
        <v>0.0</v>
      </c>
      <c r="AV3134" s="67" t="n">
        <v>0.0</v>
      </c>
      <c r="AW3134" s="68" t="n">
        <v>0.0</v>
      </c>
      <c r="AX3134" s="69" t="n">
        <v>0.0</v>
      </c>
      <c r="AY3134" s="70" t="n">
        <v>0.0</v>
      </c>
      <c r="AZ3134" s="71" t="n">
        <v>0.0</v>
      </c>
      <c r="BA3134" s="72" t="n">
        <v>0.0</v>
      </c>
    </row>
    <row r="3135">
      <c r="A3135" s="20" t="inlineStr">
        <is>
          <t>Sponsored Products</t>
        </is>
      </c>
      <c r="B3135" s="21" t="inlineStr">
        <is>
          <t>Negative Keyword</t>
        </is>
      </c>
      <c r="D3135" s="23" t="inlineStr">
        <is>
          <t>388321960461917</t>
        </is>
      </c>
      <c r="E3135" s="24" t="inlineStr">
        <is>
          <t>524076395458813</t>
        </is>
      </c>
      <c r="H3135" s="27" t="inlineStr">
        <is>
          <t>132633314651288</t>
        </is>
      </c>
      <c r="L3135" s="31" t="inlineStr">
        <is>
          <t>PEA RAKHI - 180+</t>
        </is>
      </c>
      <c r="M3135" s="32" t="inlineStr">
        <is>
          <t>PEA RAKHI - 180+</t>
        </is>
      </c>
      <c r="N3135" s="33" t="inlineStr">
        <is>
          <t>RAKHIS</t>
        </is>
      </c>
      <c r="R3135" s="37" t="inlineStr">
        <is>
          <t>Archived</t>
        </is>
      </c>
      <c r="S3135" s="38" t="inlineStr">
        <is>
          <t>paused</t>
        </is>
      </c>
      <c r="T3135" s="39" t="inlineStr">
        <is>
          <t>enabled</t>
        </is>
      </c>
      <c r="AC3135" s="48" t="inlineStr">
        <is>
          <t>sponge</t>
        </is>
      </c>
      <c r="AF3135" s="51" t="inlineStr">
        <is>
          <t>Negative Phrase</t>
        </is>
      </c>
      <c r="AQ3135" s="62" t="n">
        <v>0.0</v>
      </c>
      <c r="AR3135" s="63" t="n">
        <v>0.0</v>
      </c>
      <c r="AS3135" s="64" t="n">
        <v>0.0</v>
      </c>
      <c r="AT3135" s="65" t="n">
        <v>0.0</v>
      </c>
      <c r="AU3135" s="66" t="n">
        <v>0.0</v>
      </c>
      <c r="AV3135" s="67" t="n">
        <v>0.0</v>
      </c>
      <c r="AW3135" s="68" t="n">
        <v>0.0</v>
      </c>
      <c r="AX3135" s="69" t="n">
        <v>0.0</v>
      </c>
      <c r="AY3135" s="70" t="n">
        <v>0.0</v>
      </c>
      <c r="AZ3135" s="71" t="n">
        <v>0.0</v>
      </c>
      <c r="BA3135" s="72" t="n">
        <v>0.0</v>
      </c>
    </row>
    <row r="3136">
      <c r="A3136" s="20" t="inlineStr">
        <is>
          <t>Sponsored Products</t>
        </is>
      </c>
      <c r="B3136" s="21" t="inlineStr">
        <is>
          <t>Negative Keyword</t>
        </is>
      </c>
      <c r="D3136" s="23" t="inlineStr">
        <is>
          <t>388321960461917</t>
        </is>
      </c>
      <c r="E3136" s="24" t="inlineStr">
        <is>
          <t>524076395458813</t>
        </is>
      </c>
      <c r="H3136" s="27" t="inlineStr">
        <is>
          <t>81054632341588</t>
        </is>
      </c>
      <c r="L3136" s="31" t="inlineStr">
        <is>
          <t>PEA RAKHI - 180+</t>
        </is>
      </c>
      <c r="M3136" s="32" t="inlineStr">
        <is>
          <t>PEA RAKHI - 180+</t>
        </is>
      </c>
      <c r="N3136" s="33" t="inlineStr">
        <is>
          <t>RAKHIS</t>
        </is>
      </c>
      <c r="R3136" s="37" t="inlineStr">
        <is>
          <t>Archived</t>
        </is>
      </c>
      <c r="S3136" s="38" t="inlineStr">
        <is>
          <t>paused</t>
        </is>
      </c>
      <c r="T3136" s="39" t="inlineStr">
        <is>
          <t>enabled</t>
        </is>
      </c>
      <c r="AC3136" s="48" t="inlineStr">
        <is>
          <t>2rakhi for brother</t>
        </is>
      </c>
      <c r="AF3136" s="51" t="inlineStr">
        <is>
          <t>Negative Exact</t>
        </is>
      </c>
      <c r="AQ3136" s="62" t="n">
        <v>0.0</v>
      </c>
      <c r="AR3136" s="63" t="n">
        <v>0.0</v>
      </c>
      <c r="AS3136" s="64" t="n">
        <v>0.0</v>
      </c>
      <c r="AT3136" s="65" t="n">
        <v>0.0</v>
      </c>
      <c r="AU3136" s="66" t="n">
        <v>0.0</v>
      </c>
      <c r="AV3136" s="67" t="n">
        <v>0.0</v>
      </c>
      <c r="AW3136" s="68" t="n">
        <v>0.0</v>
      </c>
      <c r="AX3136" s="69" t="n">
        <v>0.0</v>
      </c>
      <c r="AY3136" s="70" t="n">
        <v>0.0</v>
      </c>
      <c r="AZ3136" s="71" t="n">
        <v>0.0</v>
      </c>
      <c r="BA3136" s="72" t="n">
        <v>0.0</v>
      </c>
    </row>
    <row r="3137">
      <c r="A3137" s="20" t="inlineStr">
        <is>
          <t>Sponsored Products</t>
        </is>
      </c>
      <c r="B3137" s="21" t="inlineStr">
        <is>
          <t>Negative Keyword</t>
        </is>
      </c>
      <c r="D3137" s="23" t="inlineStr">
        <is>
          <t>388321960461917</t>
        </is>
      </c>
      <c r="E3137" s="24" t="inlineStr">
        <is>
          <t>524076395458813</t>
        </is>
      </c>
      <c r="H3137" s="27" t="inlineStr">
        <is>
          <t>122630221016455</t>
        </is>
      </c>
      <c r="L3137" s="31" t="inlineStr">
        <is>
          <t>PEA RAKHI - 180+</t>
        </is>
      </c>
      <c r="M3137" s="32" t="inlineStr">
        <is>
          <t>PEA RAKHI - 180+</t>
        </is>
      </c>
      <c r="N3137" s="33" t="inlineStr">
        <is>
          <t>RAKHIS</t>
        </is>
      </c>
      <c r="R3137" s="37" t="inlineStr">
        <is>
          <t>Archived</t>
        </is>
      </c>
      <c r="S3137" s="38" t="inlineStr">
        <is>
          <t>paused</t>
        </is>
      </c>
      <c r="T3137" s="39" t="inlineStr">
        <is>
          <t>enabled</t>
        </is>
      </c>
      <c r="AC3137" s="48" t="inlineStr">
        <is>
          <t>2 set rakhi for brother</t>
        </is>
      </c>
      <c r="AF3137" s="51" t="inlineStr">
        <is>
          <t>Negative Exact</t>
        </is>
      </c>
      <c r="AQ3137" s="62" t="n">
        <v>0.0</v>
      </c>
      <c r="AR3137" s="63" t="n">
        <v>0.0</v>
      </c>
      <c r="AS3137" s="64" t="n">
        <v>0.0</v>
      </c>
      <c r="AT3137" s="65" t="n">
        <v>0.0</v>
      </c>
      <c r="AU3137" s="66" t="n">
        <v>0.0</v>
      </c>
      <c r="AV3137" s="67" t="n">
        <v>0.0</v>
      </c>
      <c r="AW3137" s="68" t="n">
        <v>0.0</v>
      </c>
      <c r="AX3137" s="69" t="n">
        <v>0.0</v>
      </c>
      <c r="AY3137" s="70" t="n">
        <v>0.0</v>
      </c>
      <c r="AZ3137" s="71" t="n">
        <v>0.0</v>
      </c>
      <c r="BA3137" s="72" t="n">
        <v>0.0</v>
      </c>
    </row>
    <row r="3138">
      <c r="A3138" s="20" t="inlineStr">
        <is>
          <t>Sponsored Products</t>
        </is>
      </c>
      <c r="B3138" s="21" t="inlineStr">
        <is>
          <t>Negative Keyword</t>
        </is>
      </c>
      <c r="D3138" s="23" t="inlineStr">
        <is>
          <t>388321960461917</t>
        </is>
      </c>
      <c r="E3138" s="24" t="inlineStr">
        <is>
          <t>524076395458813</t>
        </is>
      </c>
      <c r="H3138" s="27" t="inlineStr">
        <is>
          <t>37329451432917</t>
        </is>
      </c>
      <c r="L3138" s="31" t="inlineStr">
        <is>
          <t>PEA RAKHI - 180+</t>
        </is>
      </c>
      <c r="M3138" s="32" t="inlineStr">
        <is>
          <t>PEA RAKHI - 180+</t>
        </is>
      </c>
      <c r="N3138" s="33" t="inlineStr">
        <is>
          <t>RAKHIS</t>
        </is>
      </c>
      <c r="R3138" s="37" t="inlineStr">
        <is>
          <t>Archived</t>
        </is>
      </c>
      <c r="S3138" s="38" t="inlineStr">
        <is>
          <t>paused</t>
        </is>
      </c>
      <c r="T3138" s="39" t="inlineStr">
        <is>
          <t>enabled</t>
        </is>
      </c>
      <c r="AC3138" s="48" t="inlineStr">
        <is>
          <t>2 rakhi with lumba</t>
        </is>
      </c>
      <c r="AF3138" s="51" t="inlineStr">
        <is>
          <t>Negative Exact</t>
        </is>
      </c>
      <c r="AQ3138" s="62" t="n">
        <v>0.0</v>
      </c>
      <c r="AR3138" s="63" t="n">
        <v>0.0</v>
      </c>
      <c r="AS3138" s="64" t="n">
        <v>0.0</v>
      </c>
      <c r="AT3138" s="65" t="n">
        <v>0.0</v>
      </c>
      <c r="AU3138" s="66" t="n">
        <v>0.0</v>
      </c>
      <c r="AV3138" s="67" t="n">
        <v>0.0</v>
      </c>
      <c r="AW3138" s="68" t="n">
        <v>0.0</v>
      </c>
      <c r="AX3138" s="69" t="n">
        <v>0.0</v>
      </c>
      <c r="AY3138" s="70" t="n">
        <v>0.0</v>
      </c>
      <c r="AZ3138" s="71" t="n">
        <v>0.0</v>
      </c>
      <c r="BA3138" s="72" t="n">
        <v>0.0</v>
      </c>
    </row>
    <row r="3139">
      <c r="A3139" s="20" t="inlineStr">
        <is>
          <t>Sponsored Products</t>
        </is>
      </c>
      <c r="B3139" s="21" t="inlineStr">
        <is>
          <t>Negative Keyword</t>
        </is>
      </c>
      <c r="D3139" s="23" t="inlineStr">
        <is>
          <t>388321960461917</t>
        </is>
      </c>
      <c r="E3139" s="24" t="inlineStr">
        <is>
          <t>524076395458813</t>
        </is>
      </c>
      <c r="H3139" s="27" t="inlineStr">
        <is>
          <t>25748397316418</t>
        </is>
      </c>
      <c r="L3139" s="31" t="inlineStr">
        <is>
          <t>PEA RAKHI - 180+</t>
        </is>
      </c>
      <c r="M3139" s="32" t="inlineStr">
        <is>
          <t>PEA RAKHI - 180+</t>
        </is>
      </c>
      <c r="N3139" s="33" t="inlineStr">
        <is>
          <t>RAKHIS</t>
        </is>
      </c>
      <c r="R3139" s="37" t="inlineStr">
        <is>
          <t>Archived</t>
        </is>
      </c>
      <c r="S3139" s="38" t="inlineStr">
        <is>
          <t>paused</t>
        </is>
      </c>
      <c r="T3139" s="39" t="inlineStr">
        <is>
          <t>enabled</t>
        </is>
      </c>
      <c r="AC3139" s="48" t="inlineStr">
        <is>
          <t>rakhi for brother and bhabhi and niece</t>
        </is>
      </c>
      <c r="AF3139" s="51" t="inlineStr">
        <is>
          <t>Negative Exact</t>
        </is>
      </c>
      <c r="AQ3139" s="62" t="n">
        <v>0.0</v>
      </c>
      <c r="AR3139" s="63" t="n">
        <v>0.0</v>
      </c>
      <c r="AS3139" s="64" t="n">
        <v>0.0</v>
      </c>
      <c r="AT3139" s="65" t="n">
        <v>0.0</v>
      </c>
      <c r="AU3139" s="66" t="n">
        <v>0.0</v>
      </c>
      <c r="AV3139" s="67" t="n">
        <v>0.0</v>
      </c>
      <c r="AW3139" s="68" t="n">
        <v>0.0</v>
      </c>
      <c r="AX3139" s="69" t="n">
        <v>0.0</v>
      </c>
      <c r="AY3139" s="70" t="n">
        <v>0.0</v>
      </c>
      <c r="AZ3139" s="71" t="n">
        <v>0.0</v>
      </c>
      <c r="BA3139" s="72" t="n">
        <v>0.0</v>
      </c>
    </row>
    <row r="3140">
      <c r="A3140" s="20" t="inlineStr">
        <is>
          <t>Sponsored Products</t>
        </is>
      </c>
      <c r="B3140" s="21" t="inlineStr">
        <is>
          <t>Negative Keyword</t>
        </is>
      </c>
      <c r="D3140" s="23" t="inlineStr">
        <is>
          <t>388321960461917</t>
        </is>
      </c>
      <c r="E3140" s="24" t="inlineStr">
        <is>
          <t>524076395458813</t>
        </is>
      </c>
      <c r="H3140" s="27" t="inlineStr">
        <is>
          <t>75910569043718</t>
        </is>
      </c>
      <c r="L3140" s="31" t="inlineStr">
        <is>
          <t>PEA RAKHI - 180+</t>
        </is>
      </c>
      <c r="M3140" s="32" t="inlineStr">
        <is>
          <t>PEA RAKHI - 180+</t>
        </is>
      </c>
      <c r="N3140" s="33" t="inlineStr">
        <is>
          <t>RAKHIS</t>
        </is>
      </c>
      <c r="R3140" s="37" t="inlineStr">
        <is>
          <t>Archived</t>
        </is>
      </c>
      <c r="S3140" s="38" t="inlineStr">
        <is>
          <t>paused</t>
        </is>
      </c>
      <c r="T3140" s="39" t="inlineStr">
        <is>
          <t>enabled</t>
        </is>
      </c>
      <c r="AC3140" s="48" t="inlineStr">
        <is>
          <t>naming</t>
        </is>
      </c>
      <c r="AF3140" s="51" t="inlineStr">
        <is>
          <t>Negative Phrase</t>
        </is>
      </c>
      <c r="AQ3140" s="62" t="n">
        <v>0.0</v>
      </c>
      <c r="AR3140" s="63" t="n">
        <v>0.0</v>
      </c>
      <c r="AS3140" s="64" t="n">
        <v>0.0</v>
      </c>
      <c r="AT3140" s="65" t="n">
        <v>0.0</v>
      </c>
      <c r="AU3140" s="66" t="n">
        <v>0.0</v>
      </c>
      <c r="AV3140" s="67" t="n">
        <v>0.0</v>
      </c>
      <c r="AW3140" s="68" t="n">
        <v>0.0</v>
      </c>
      <c r="AX3140" s="69" t="n">
        <v>0.0</v>
      </c>
      <c r="AY3140" s="70" t="n">
        <v>0.0</v>
      </c>
      <c r="AZ3140" s="71" t="n">
        <v>0.0</v>
      </c>
      <c r="BA3140" s="72" t="n">
        <v>0.0</v>
      </c>
    </row>
    <row r="3141">
      <c r="A3141" s="20" t="inlineStr">
        <is>
          <t>Sponsored Products</t>
        </is>
      </c>
      <c r="B3141" s="21" t="inlineStr">
        <is>
          <t>Negative Keyword</t>
        </is>
      </c>
      <c r="D3141" s="23" t="inlineStr">
        <is>
          <t>388321960461917</t>
        </is>
      </c>
      <c r="E3141" s="24" t="inlineStr">
        <is>
          <t>524076395458813</t>
        </is>
      </c>
      <c r="H3141" s="27" t="inlineStr">
        <is>
          <t>82657245422488</t>
        </is>
      </c>
      <c r="L3141" s="31" t="inlineStr">
        <is>
          <t>PEA RAKHI - 180+</t>
        </is>
      </c>
      <c r="M3141" s="32" t="inlineStr">
        <is>
          <t>PEA RAKHI - 180+</t>
        </is>
      </c>
      <c r="N3141" s="33" t="inlineStr">
        <is>
          <t>RAKHIS</t>
        </is>
      </c>
      <c r="R3141" s="37" t="inlineStr">
        <is>
          <t>Archived</t>
        </is>
      </c>
      <c r="S3141" s="38" t="inlineStr">
        <is>
          <t>paused</t>
        </is>
      </c>
      <c r="T3141" s="39" t="inlineStr">
        <is>
          <t>enabled</t>
        </is>
      </c>
      <c r="AC3141" s="48" t="inlineStr">
        <is>
          <t>rakhi single for brother</t>
        </is>
      </c>
      <c r="AF3141" s="51" t="inlineStr">
        <is>
          <t>Negative Exact</t>
        </is>
      </c>
      <c r="AQ3141" s="62" t="n">
        <v>0.0</v>
      </c>
      <c r="AR3141" s="63" t="n">
        <v>0.0</v>
      </c>
      <c r="AS3141" s="64" t="n">
        <v>0.0</v>
      </c>
      <c r="AT3141" s="65" t="n">
        <v>0.0</v>
      </c>
      <c r="AU3141" s="66" t="n">
        <v>0.0</v>
      </c>
      <c r="AV3141" s="67" t="n">
        <v>0.0</v>
      </c>
      <c r="AW3141" s="68" t="n">
        <v>0.0</v>
      </c>
      <c r="AX3141" s="69" t="n">
        <v>0.0</v>
      </c>
      <c r="AY3141" s="70" t="n">
        <v>0.0</v>
      </c>
      <c r="AZ3141" s="71" t="n">
        <v>0.0</v>
      </c>
      <c r="BA3141" s="72" t="n">
        <v>0.0</v>
      </c>
    </row>
    <row r="3142">
      <c r="A3142" s="20" t="inlineStr">
        <is>
          <t>Sponsored Products</t>
        </is>
      </c>
      <c r="B3142" s="21" t="inlineStr">
        <is>
          <t>Negative Keyword</t>
        </is>
      </c>
      <c r="D3142" s="23" t="inlineStr">
        <is>
          <t>388321960461917</t>
        </is>
      </c>
      <c r="E3142" s="24" t="inlineStr">
        <is>
          <t>524076395458813</t>
        </is>
      </c>
      <c r="H3142" s="27" t="inlineStr">
        <is>
          <t>255941012122801</t>
        </is>
      </c>
      <c r="L3142" s="31" t="inlineStr">
        <is>
          <t>PEA RAKHI - 180+</t>
        </is>
      </c>
      <c r="M3142" s="32" t="inlineStr">
        <is>
          <t>PEA RAKHI - 180+</t>
        </is>
      </c>
      <c r="N3142" s="33" t="inlineStr">
        <is>
          <t>RAKHIS</t>
        </is>
      </c>
      <c r="R3142" s="37" t="inlineStr">
        <is>
          <t>Archived</t>
        </is>
      </c>
      <c r="S3142" s="38" t="inlineStr">
        <is>
          <t>paused</t>
        </is>
      </c>
      <c r="T3142" s="39" t="inlineStr">
        <is>
          <t>enabled</t>
        </is>
      </c>
      <c r="AC3142" s="48" t="inlineStr">
        <is>
          <t>kids</t>
        </is>
      </c>
      <c r="AF3142" s="51" t="inlineStr">
        <is>
          <t>Negative Phrase</t>
        </is>
      </c>
      <c r="AQ3142" s="62" t="n">
        <v>0.0</v>
      </c>
      <c r="AR3142" s="63" t="n">
        <v>0.0</v>
      </c>
      <c r="AS3142" s="64" t="n">
        <v>0.0</v>
      </c>
      <c r="AT3142" s="65" t="n">
        <v>0.0</v>
      </c>
      <c r="AU3142" s="66" t="n">
        <v>0.0</v>
      </c>
      <c r="AV3142" s="67" t="n">
        <v>0.0</v>
      </c>
      <c r="AW3142" s="68" t="n">
        <v>0.0</v>
      </c>
      <c r="AX3142" s="69" t="n">
        <v>0.0</v>
      </c>
      <c r="AY3142" s="70" t="n">
        <v>0.0</v>
      </c>
      <c r="AZ3142" s="71" t="n">
        <v>0.0</v>
      </c>
      <c r="BA3142" s="72" t="n">
        <v>0.0</v>
      </c>
    </row>
    <row r="3143">
      <c r="A3143" s="20" t="inlineStr">
        <is>
          <t>Sponsored Products</t>
        </is>
      </c>
      <c r="B3143" s="21" t="inlineStr">
        <is>
          <t>Negative Keyword</t>
        </is>
      </c>
      <c r="D3143" s="23" t="inlineStr">
        <is>
          <t>388321960461917</t>
        </is>
      </c>
      <c r="E3143" s="24" t="inlineStr">
        <is>
          <t>524076395458813</t>
        </is>
      </c>
      <c r="H3143" s="27" t="inlineStr">
        <is>
          <t>119445010180196</t>
        </is>
      </c>
      <c r="L3143" s="31" t="inlineStr">
        <is>
          <t>PEA RAKHI - 180+</t>
        </is>
      </c>
      <c r="M3143" s="32" t="inlineStr">
        <is>
          <t>PEA RAKHI - 180+</t>
        </is>
      </c>
      <c r="N3143" s="33" t="inlineStr">
        <is>
          <t>RAKHIS</t>
        </is>
      </c>
      <c r="R3143" s="37" t="inlineStr">
        <is>
          <t>Archived</t>
        </is>
      </c>
      <c r="S3143" s="38" t="inlineStr">
        <is>
          <t>paused</t>
        </is>
      </c>
      <c r="T3143" s="39" t="inlineStr">
        <is>
          <t>enabled</t>
        </is>
      </c>
      <c r="AC3143" s="48" t="inlineStr">
        <is>
          <t>silver</t>
        </is>
      </c>
      <c r="AF3143" s="51" t="inlineStr">
        <is>
          <t>Negative Phrase</t>
        </is>
      </c>
      <c r="AQ3143" s="62" t="n">
        <v>0.0</v>
      </c>
      <c r="AR3143" s="63" t="n">
        <v>0.0</v>
      </c>
      <c r="AS3143" s="64" t="n">
        <v>0.0</v>
      </c>
      <c r="AT3143" s="65" t="n">
        <v>0.0</v>
      </c>
      <c r="AU3143" s="66" t="n">
        <v>0.0</v>
      </c>
      <c r="AV3143" s="67" t="n">
        <v>0.0</v>
      </c>
      <c r="AW3143" s="68" t="n">
        <v>0.0</v>
      </c>
      <c r="AX3143" s="69" t="n">
        <v>0.0</v>
      </c>
      <c r="AY3143" s="70" t="n">
        <v>0.0</v>
      </c>
      <c r="AZ3143" s="71" t="n">
        <v>0.0</v>
      </c>
      <c r="BA3143" s="72" t="n">
        <v>0.0</v>
      </c>
    </row>
    <row r="3144">
      <c r="A3144" s="20" t="inlineStr">
        <is>
          <t>Sponsored Products</t>
        </is>
      </c>
      <c r="B3144" s="21" t="inlineStr">
        <is>
          <t>Negative Keyword</t>
        </is>
      </c>
      <c r="D3144" s="23" t="inlineStr">
        <is>
          <t>388321960461917</t>
        </is>
      </c>
      <c r="E3144" s="24" t="inlineStr">
        <is>
          <t>524076395458813</t>
        </is>
      </c>
      <c r="H3144" s="27" t="inlineStr">
        <is>
          <t>40821935584301</t>
        </is>
      </c>
      <c r="L3144" s="31" t="inlineStr">
        <is>
          <t>PEA RAKHI - 180+</t>
        </is>
      </c>
      <c r="M3144" s="32" t="inlineStr">
        <is>
          <t>PEA RAKHI - 180+</t>
        </is>
      </c>
      <c r="N3144" s="33" t="inlineStr">
        <is>
          <t>RAKHIS</t>
        </is>
      </c>
      <c r="R3144" s="37" t="inlineStr">
        <is>
          <t>Archived</t>
        </is>
      </c>
      <c r="S3144" s="38" t="inlineStr">
        <is>
          <t>paused</t>
        </is>
      </c>
      <c r="T3144" s="39" t="inlineStr">
        <is>
          <t>enabled</t>
        </is>
      </c>
      <c r="AC3144" s="48" t="inlineStr">
        <is>
          <t>zari</t>
        </is>
      </c>
      <c r="AF3144" s="51" t="inlineStr">
        <is>
          <t>Negative Phrase</t>
        </is>
      </c>
      <c r="AQ3144" s="62" t="n">
        <v>0.0</v>
      </c>
      <c r="AR3144" s="63" t="n">
        <v>0.0</v>
      </c>
      <c r="AS3144" s="64" t="n">
        <v>0.0</v>
      </c>
      <c r="AT3144" s="65" t="n">
        <v>0.0</v>
      </c>
      <c r="AU3144" s="66" t="n">
        <v>0.0</v>
      </c>
      <c r="AV3144" s="67" t="n">
        <v>0.0</v>
      </c>
      <c r="AW3144" s="68" t="n">
        <v>0.0</v>
      </c>
      <c r="AX3144" s="69" t="n">
        <v>0.0</v>
      </c>
      <c r="AY3144" s="70" t="n">
        <v>0.0</v>
      </c>
      <c r="AZ3144" s="71" t="n">
        <v>0.0</v>
      </c>
      <c r="BA3144" s="72" t="n">
        <v>0.0</v>
      </c>
    </row>
    <row r="3145">
      <c r="A3145" s="20" t="inlineStr">
        <is>
          <t>Sponsored Products</t>
        </is>
      </c>
      <c r="B3145" s="21" t="inlineStr">
        <is>
          <t>Negative Keyword</t>
        </is>
      </c>
      <c r="D3145" s="23" t="inlineStr">
        <is>
          <t>388321960461917</t>
        </is>
      </c>
      <c r="E3145" s="24" t="inlineStr">
        <is>
          <t>524076395458813</t>
        </is>
      </c>
      <c r="H3145" s="27" t="inlineStr">
        <is>
          <t>204316696679214</t>
        </is>
      </c>
      <c r="L3145" s="31" t="inlineStr">
        <is>
          <t>PEA RAKHI - 180+</t>
        </is>
      </c>
      <c r="M3145" s="32" t="inlineStr">
        <is>
          <t>PEA RAKHI - 180+</t>
        </is>
      </c>
      <c r="N3145" s="33" t="inlineStr">
        <is>
          <t>RAKHIS</t>
        </is>
      </c>
      <c r="R3145" s="37" t="inlineStr">
        <is>
          <t>Archived</t>
        </is>
      </c>
      <c r="S3145" s="38" t="inlineStr">
        <is>
          <t>paused</t>
        </is>
      </c>
      <c r="T3145" s="39" t="inlineStr">
        <is>
          <t>enabled</t>
        </is>
      </c>
      <c r="AC3145" s="48" t="inlineStr">
        <is>
          <t>customize</t>
        </is>
      </c>
      <c r="AF3145" s="51" t="inlineStr">
        <is>
          <t>Negative Phrase</t>
        </is>
      </c>
      <c r="AQ3145" s="62" t="n">
        <v>0.0</v>
      </c>
      <c r="AR3145" s="63" t="n">
        <v>0.0</v>
      </c>
      <c r="AS3145" s="64" t="n">
        <v>0.0</v>
      </c>
      <c r="AT3145" s="65" t="n">
        <v>0.0</v>
      </c>
      <c r="AU3145" s="66" t="n">
        <v>0.0</v>
      </c>
      <c r="AV3145" s="67" t="n">
        <v>0.0</v>
      </c>
      <c r="AW3145" s="68" t="n">
        <v>0.0</v>
      </c>
      <c r="AX3145" s="69" t="n">
        <v>0.0</v>
      </c>
      <c r="AY3145" s="70" t="n">
        <v>0.0</v>
      </c>
      <c r="AZ3145" s="71" t="n">
        <v>0.0</v>
      </c>
      <c r="BA3145" s="72" t="n">
        <v>0.0</v>
      </c>
    </row>
    <row r="3146">
      <c r="A3146" s="20" t="inlineStr">
        <is>
          <t>Sponsored Products</t>
        </is>
      </c>
      <c r="B3146" s="21" t="inlineStr">
        <is>
          <t>Negative Keyword</t>
        </is>
      </c>
      <c r="D3146" s="23" t="inlineStr">
        <is>
          <t>388321960461917</t>
        </is>
      </c>
      <c r="E3146" s="24" t="inlineStr">
        <is>
          <t>524076395458813</t>
        </is>
      </c>
      <c r="H3146" s="27" t="inlineStr">
        <is>
          <t>75082571077642</t>
        </is>
      </c>
      <c r="L3146" s="31" t="inlineStr">
        <is>
          <t>PEA RAKHI - 180+</t>
        </is>
      </c>
      <c r="M3146" s="32" t="inlineStr">
        <is>
          <t>PEA RAKHI - 180+</t>
        </is>
      </c>
      <c r="N3146" s="33" t="inlineStr">
        <is>
          <t>RAKHIS</t>
        </is>
      </c>
      <c r="R3146" s="37" t="inlineStr">
        <is>
          <t>Archived</t>
        </is>
      </c>
      <c r="S3146" s="38" t="inlineStr">
        <is>
          <t>paused</t>
        </is>
      </c>
      <c r="T3146" s="39" t="inlineStr">
        <is>
          <t>enabled</t>
        </is>
      </c>
      <c r="AC3146" s="48" t="inlineStr">
        <is>
          <t>rakhi for bhabhi single</t>
        </is>
      </c>
      <c r="AF3146" s="51" t="inlineStr">
        <is>
          <t>Negative Exact</t>
        </is>
      </c>
      <c r="AQ3146" s="62" t="n">
        <v>0.0</v>
      </c>
      <c r="AR3146" s="63" t="n">
        <v>0.0</v>
      </c>
      <c r="AS3146" s="64" t="n">
        <v>0.0</v>
      </c>
      <c r="AT3146" s="65" t="n">
        <v>0.0</v>
      </c>
      <c r="AU3146" s="66" t="n">
        <v>0.0</v>
      </c>
      <c r="AV3146" s="67" t="n">
        <v>0.0</v>
      </c>
      <c r="AW3146" s="68" t="n">
        <v>0.0</v>
      </c>
      <c r="AX3146" s="69" t="n">
        <v>0.0</v>
      </c>
      <c r="AY3146" s="70" t="n">
        <v>0.0</v>
      </c>
      <c r="AZ3146" s="71" t="n">
        <v>0.0</v>
      </c>
      <c r="BA3146" s="72" t="n">
        <v>0.0</v>
      </c>
    </row>
    <row r="3147">
      <c r="A3147" s="20" t="inlineStr">
        <is>
          <t>Sponsored Products</t>
        </is>
      </c>
      <c r="B3147" s="21" t="inlineStr">
        <is>
          <t>Negative Keyword</t>
        </is>
      </c>
      <c r="D3147" s="23" t="inlineStr">
        <is>
          <t>388321960461917</t>
        </is>
      </c>
      <c r="E3147" s="24" t="inlineStr">
        <is>
          <t>524076395458813</t>
        </is>
      </c>
      <c r="H3147" s="27" t="inlineStr">
        <is>
          <t>56659955647169</t>
        </is>
      </c>
      <c r="L3147" s="31" t="inlineStr">
        <is>
          <t>PEA RAKHI - 180+</t>
        </is>
      </c>
      <c r="M3147" s="32" t="inlineStr">
        <is>
          <t>PEA RAKHI - 180+</t>
        </is>
      </c>
      <c r="N3147" s="33" t="inlineStr">
        <is>
          <t>RAKHIS</t>
        </is>
      </c>
      <c r="R3147" s="37" t="inlineStr">
        <is>
          <t>Archived</t>
        </is>
      </c>
      <c r="S3147" s="38" t="inlineStr">
        <is>
          <t>paused</t>
        </is>
      </c>
      <c r="T3147" s="39" t="inlineStr">
        <is>
          <t>enabled</t>
        </is>
      </c>
      <c r="AC3147" s="48" t="inlineStr">
        <is>
          <t>10</t>
        </is>
      </c>
      <c r="AF3147" s="51" t="inlineStr">
        <is>
          <t>Negative Phrase</t>
        </is>
      </c>
      <c r="AQ3147" s="62" t="n">
        <v>0.0</v>
      </c>
      <c r="AR3147" s="63" t="n">
        <v>0.0</v>
      </c>
      <c r="AS3147" s="64" t="n">
        <v>0.0</v>
      </c>
      <c r="AT3147" s="65" t="n">
        <v>0.0</v>
      </c>
      <c r="AU3147" s="66" t="n">
        <v>0.0</v>
      </c>
      <c r="AV3147" s="67" t="n">
        <v>0.0</v>
      </c>
      <c r="AW3147" s="68" t="n">
        <v>0.0</v>
      </c>
      <c r="AX3147" s="69" t="n">
        <v>0.0</v>
      </c>
      <c r="AY3147" s="70" t="n">
        <v>0.0</v>
      </c>
      <c r="AZ3147" s="71" t="n">
        <v>0.0</v>
      </c>
      <c r="BA3147" s="72" t="n">
        <v>0.0</v>
      </c>
    </row>
    <row r="3148">
      <c r="A3148" s="20" t="inlineStr">
        <is>
          <t>Sponsored Products</t>
        </is>
      </c>
      <c r="B3148" s="21" t="inlineStr">
        <is>
          <t>Negative Keyword</t>
        </is>
      </c>
      <c r="D3148" s="23" t="inlineStr">
        <is>
          <t>388321960461917</t>
        </is>
      </c>
      <c r="E3148" s="24" t="inlineStr">
        <is>
          <t>524076395458813</t>
        </is>
      </c>
      <c r="H3148" s="27" t="inlineStr">
        <is>
          <t>60369343721075</t>
        </is>
      </c>
      <c r="L3148" s="31" t="inlineStr">
        <is>
          <t>PEA RAKHI - 180+</t>
        </is>
      </c>
      <c r="M3148" s="32" t="inlineStr">
        <is>
          <t>PEA RAKHI - 180+</t>
        </is>
      </c>
      <c r="N3148" s="33" t="inlineStr">
        <is>
          <t>RAKHIS</t>
        </is>
      </c>
      <c r="R3148" s="37" t="inlineStr">
        <is>
          <t>Archived</t>
        </is>
      </c>
      <c r="S3148" s="38" t="inlineStr">
        <is>
          <t>paused</t>
        </is>
      </c>
      <c r="T3148" s="39" t="inlineStr">
        <is>
          <t>enabled</t>
        </is>
      </c>
      <c r="AC3148" s="48" t="inlineStr">
        <is>
          <t>bhai bhabhi bhatija rakhi set</t>
        </is>
      </c>
      <c r="AF3148" s="51" t="inlineStr">
        <is>
          <t>Negative Exact</t>
        </is>
      </c>
      <c r="AQ3148" s="62" t="n">
        <v>0.0</v>
      </c>
      <c r="AR3148" s="63" t="n">
        <v>0.0</v>
      </c>
      <c r="AS3148" s="64" t="n">
        <v>0.0</v>
      </c>
      <c r="AT3148" s="65" t="n">
        <v>0.0</v>
      </c>
      <c r="AU3148" s="66" t="n">
        <v>0.0</v>
      </c>
      <c r="AV3148" s="67" t="n">
        <v>0.0</v>
      </c>
      <c r="AW3148" s="68" t="n">
        <v>0.0</v>
      </c>
      <c r="AX3148" s="69" t="n">
        <v>0.0</v>
      </c>
      <c r="AY3148" s="70" t="n">
        <v>0.0</v>
      </c>
      <c r="AZ3148" s="71" t="n">
        <v>0.0</v>
      </c>
      <c r="BA3148" s="72" t="n">
        <v>0.0</v>
      </c>
    </row>
    <row r="3149">
      <c r="A3149" s="20" t="inlineStr">
        <is>
          <t>Sponsored Products</t>
        </is>
      </c>
      <c r="B3149" s="21" t="inlineStr">
        <is>
          <t>Negative Keyword</t>
        </is>
      </c>
      <c r="D3149" s="23" t="inlineStr">
        <is>
          <t>388321960461917</t>
        </is>
      </c>
      <c r="E3149" s="24" t="inlineStr">
        <is>
          <t>524076395458813</t>
        </is>
      </c>
      <c r="H3149" s="27" t="inlineStr">
        <is>
          <t>218422854937265</t>
        </is>
      </c>
      <c r="L3149" s="31" t="inlineStr">
        <is>
          <t>PEA RAKHI - 180+</t>
        </is>
      </c>
      <c r="M3149" s="32" t="inlineStr">
        <is>
          <t>PEA RAKHI - 180+</t>
        </is>
      </c>
      <c r="N3149" s="33" t="inlineStr">
        <is>
          <t>RAKHIS</t>
        </is>
      </c>
      <c r="R3149" s="37" t="inlineStr">
        <is>
          <t>Archived</t>
        </is>
      </c>
      <c r="S3149" s="38" t="inlineStr">
        <is>
          <t>paused</t>
        </is>
      </c>
      <c r="T3149" s="39" t="inlineStr">
        <is>
          <t>enabled</t>
        </is>
      </c>
      <c r="AC3149" s="48" t="inlineStr">
        <is>
          <t>2 bhaiya 1 bhabhi rakhi set</t>
        </is>
      </c>
      <c r="AF3149" s="51" t="inlineStr">
        <is>
          <t>Negative Exact</t>
        </is>
      </c>
      <c r="AQ3149" s="62" t="n">
        <v>0.0</v>
      </c>
      <c r="AR3149" s="63" t="n">
        <v>0.0</v>
      </c>
      <c r="AS3149" s="64" t="n">
        <v>0.0</v>
      </c>
      <c r="AT3149" s="65" t="n">
        <v>0.0</v>
      </c>
      <c r="AU3149" s="66" t="n">
        <v>0.0</v>
      </c>
      <c r="AV3149" s="67" t="n">
        <v>0.0</v>
      </c>
      <c r="AW3149" s="68" t="n">
        <v>0.0</v>
      </c>
      <c r="AX3149" s="69" t="n">
        <v>0.0</v>
      </c>
      <c r="AY3149" s="70" t="n">
        <v>0.0</v>
      </c>
      <c r="AZ3149" s="71" t="n">
        <v>0.0</v>
      </c>
      <c r="BA3149" s="72" t="n">
        <v>0.0</v>
      </c>
    </row>
    <row r="3150">
      <c r="A3150" s="20" t="inlineStr">
        <is>
          <t>Sponsored Products</t>
        </is>
      </c>
      <c r="B3150" s="21" t="inlineStr">
        <is>
          <t>Negative Keyword</t>
        </is>
      </c>
      <c r="D3150" s="23" t="inlineStr">
        <is>
          <t>388321960461917</t>
        </is>
      </c>
      <c r="E3150" s="24" t="inlineStr">
        <is>
          <t>524076395458813</t>
        </is>
      </c>
      <c r="H3150" s="27" t="inlineStr">
        <is>
          <t>118298846987697</t>
        </is>
      </c>
      <c r="L3150" s="31" t="inlineStr">
        <is>
          <t>PEA RAKHI - 180+</t>
        </is>
      </c>
      <c r="M3150" s="32" t="inlineStr">
        <is>
          <t>PEA RAKHI - 180+</t>
        </is>
      </c>
      <c r="N3150" s="33" t="inlineStr">
        <is>
          <t>RAKHIS</t>
        </is>
      </c>
      <c r="R3150" s="37" t="inlineStr">
        <is>
          <t>Archived</t>
        </is>
      </c>
      <c r="S3150" s="38" t="inlineStr">
        <is>
          <t>paused</t>
        </is>
      </c>
      <c r="T3150" s="39" t="inlineStr">
        <is>
          <t>enabled</t>
        </is>
      </c>
      <c r="AC3150" s="48" t="inlineStr">
        <is>
          <t>marvel</t>
        </is>
      </c>
      <c r="AF3150" s="51" t="inlineStr">
        <is>
          <t>Negative Phrase</t>
        </is>
      </c>
      <c r="AQ3150" s="62" t="n">
        <v>0.0</v>
      </c>
      <c r="AR3150" s="63" t="n">
        <v>0.0</v>
      </c>
      <c r="AS3150" s="64" t="n">
        <v>0.0</v>
      </c>
      <c r="AT3150" s="65" t="n">
        <v>0.0</v>
      </c>
      <c r="AU3150" s="66" t="n">
        <v>0.0</v>
      </c>
      <c r="AV3150" s="67" t="n">
        <v>0.0</v>
      </c>
      <c r="AW3150" s="68" t="n">
        <v>0.0</v>
      </c>
      <c r="AX3150" s="69" t="n">
        <v>0.0</v>
      </c>
      <c r="AY3150" s="70" t="n">
        <v>0.0</v>
      </c>
      <c r="AZ3150" s="71" t="n">
        <v>0.0</v>
      </c>
      <c r="BA3150" s="72" t="n">
        <v>0.0</v>
      </c>
    </row>
    <row r="3151">
      <c r="A3151" s="20" t="inlineStr">
        <is>
          <t>Sponsored Products</t>
        </is>
      </c>
      <c r="B3151" s="21" t="inlineStr">
        <is>
          <t>Negative Keyword</t>
        </is>
      </c>
      <c r="D3151" s="23" t="inlineStr">
        <is>
          <t>388321960461917</t>
        </is>
      </c>
      <c r="E3151" s="24" t="inlineStr">
        <is>
          <t>524076395458813</t>
        </is>
      </c>
      <c r="H3151" s="27" t="inlineStr">
        <is>
          <t>118324420844833</t>
        </is>
      </c>
      <c r="L3151" s="31" t="inlineStr">
        <is>
          <t>PEA RAKHI - 180+</t>
        </is>
      </c>
      <c r="M3151" s="32" t="inlineStr">
        <is>
          <t>PEA RAKHI - 180+</t>
        </is>
      </c>
      <c r="N3151" s="33" t="inlineStr">
        <is>
          <t>RAKHIS</t>
        </is>
      </c>
      <c r="R3151" s="37" t="inlineStr">
        <is>
          <t>Archived</t>
        </is>
      </c>
      <c r="S3151" s="38" t="inlineStr">
        <is>
          <t>paused</t>
        </is>
      </c>
      <c r="T3151" s="39" t="inlineStr">
        <is>
          <t>enabled</t>
        </is>
      </c>
      <c r="AC3151" s="48" t="inlineStr">
        <is>
          <t>cow</t>
        </is>
      </c>
      <c r="AF3151" s="51" t="inlineStr">
        <is>
          <t>Negative Phrase</t>
        </is>
      </c>
      <c r="AQ3151" s="62" t="n">
        <v>0.0</v>
      </c>
      <c r="AR3151" s="63" t="n">
        <v>0.0</v>
      </c>
      <c r="AS3151" s="64" t="n">
        <v>0.0</v>
      </c>
      <c r="AT3151" s="65" t="n">
        <v>0.0</v>
      </c>
      <c r="AU3151" s="66" t="n">
        <v>0.0</v>
      </c>
      <c r="AV3151" s="67" t="n">
        <v>0.0</v>
      </c>
      <c r="AW3151" s="68" t="n">
        <v>0.0</v>
      </c>
      <c r="AX3151" s="69" t="n">
        <v>0.0</v>
      </c>
      <c r="AY3151" s="70" t="n">
        <v>0.0</v>
      </c>
      <c r="AZ3151" s="71" t="n">
        <v>0.0</v>
      </c>
      <c r="BA3151" s="72" t="n">
        <v>0.0</v>
      </c>
    </row>
    <row r="3152">
      <c r="A3152" s="20" t="inlineStr">
        <is>
          <t>Sponsored Products</t>
        </is>
      </c>
      <c r="B3152" s="21" t="inlineStr">
        <is>
          <t>Negative Keyword</t>
        </is>
      </c>
      <c r="D3152" s="23" t="inlineStr">
        <is>
          <t>388321960461917</t>
        </is>
      </c>
      <c r="E3152" s="24" t="inlineStr">
        <is>
          <t>524076395458813</t>
        </is>
      </c>
      <c r="H3152" s="27" t="inlineStr">
        <is>
          <t>261864462728962</t>
        </is>
      </c>
      <c r="L3152" s="31" t="inlineStr">
        <is>
          <t>PEA RAKHI - 180+</t>
        </is>
      </c>
      <c r="M3152" s="32" t="inlineStr">
        <is>
          <t>PEA RAKHI - 180+</t>
        </is>
      </c>
      <c r="N3152" s="33" t="inlineStr">
        <is>
          <t>RAKHIS</t>
        </is>
      </c>
      <c r="R3152" s="37" t="inlineStr">
        <is>
          <t>Archived</t>
        </is>
      </c>
      <c r="S3152" s="38" t="inlineStr">
        <is>
          <t>paused</t>
        </is>
      </c>
      <c r="T3152" s="39" t="inlineStr">
        <is>
          <t>enabled</t>
        </is>
      </c>
      <c r="AC3152" s="48" t="inlineStr">
        <is>
          <t>doctor rakhi</t>
        </is>
      </c>
      <c r="AF3152" s="51" t="inlineStr">
        <is>
          <t>Negative Exact</t>
        </is>
      </c>
      <c r="AQ3152" s="62" t="n">
        <v>0.0</v>
      </c>
      <c r="AR3152" s="63" t="n">
        <v>0.0</v>
      </c>
      <c r="AS3152" s="64" t="n">
        <v>0.0</v>
      </c>
      <c r="AT3152" s="65" t="n">
        <v>0.0</v>
      </c>
      <c r="AU3152" s="66" t="n">
        <v>0.0</v>
      </c>
      <c r="AV3152" s="67" t="n">
        <v>0.0</v>
      </c>
      <c r="AW3152" s="68" t="n">
        <v>0.0</v>
      </c>
      <c r="AX3152" s="69" t="n">
        <v>0.0</v>
      </c>
      <c r="AY3152" s="70" t="n">
        <v>0.0</v>
      </c>
      <c r="AZ3152" s="71" t="n">
        <v>0.0</v>
      </c>
      <c r="BA3152" s="72" t="n">
        <v>0.0</v>
      </c>
    </row>
    <row r="3153">
      <c r="A3153" s="20" t="inlineStr">
        <is>
          <t>Sponsored Products</t>
        </is>
      </c>
      <c r="B3153" s="21" t="inlineStr">
        <is>
          <t>Negative Keyword</t>
        </is>
      </c>
      <c r="D3153" s="23" t="inlineStr">
        <is>
          <t>388321960461917</t>
        </is>
      </c>
      <c r="E3153" s="24" t="inlineStr">
        <is>
          <t>524076395458813</t>
        </is>
      </c>
      <c r="H3153" s="27" t="inlineStr">
        <is>
          <t>183701483834689</t>
        </is>
      </c>
      <c r="L3153" s="31" t="inlineStr">
        <is>
          <t>PEA RAKHI - 180+</t>
        </is>
      </c>
      <c r="M3153" s="32" t="inlineStr">
        <is>
          <t>PEA RAKHI - 180+</t>
        </is>
      </c>
      <c r="N3153" s="33" t="inlineStr">
        <is>
          <t>RAKHIS</t>
        </is>
      </c>
      <c r="R3153" s="37" t="inlineStr">
        <is>
          <t>Archived</t>
        </is>
      </c>
      <c r="S3153" s="38" t="inlineStr">
        <is>
          <t>paused</t>
        </is>
      </c>
      <c r="T3153" s="39" t="inlineStr">
        <is>
          <t>enabled</t>
        </is>
      </c>
      <c r="AC3153" s="48" t="inlineStr">
        <is>
          <t>5 rakhi for brother and bhabhi</t>
        </is>
      </c>
      <c r="AF3153" s="51" t="inlineStr">
        <is>
          <t>Negative Exact</t>
        </is>
      </c>
      <c r="AQ3153" s="62" t="n">
        <v>0.0</v>
      </c>
      <c r="AR3153" s="63" t="n">
        <v>0.0</v>
      </c>
      <c r="AS3153" s="64" t="n">
        <v>0.0</v>
      </c>
      <c r="AT3153" s="65" t="n">
        <v>0.0</v>
      </c>
      <c r="AU3153" s="66" t="n">
        <v>0.0</v>
      </c>
      <c r="AV3153" s="67" t="n">
        <v>0.0</v>
      </c>
      <c r="AW3153" s="68" t="n">
        <v>0.0</v>
      </c>
      <c r="AX3153" s="69" t="n">
        <v>0.0</v>
      </c>
      <c r="AY3153" s="70" t="n">
        <v>0.0</v>
      </c>
      <c r="AZ3153" s="71" t="n">
        <v>0.0</v>
      </c>
      <c r="BA3153" s="72" t="n">
        <v>0.0</v>
      </c>
    </row>
    <row r="3154">
      <c r="A3154" s="20" t="inlineStr">
        <is>
          <t>Sponsored Products</t>
        </is>
      </c>
      <c r="B3154" s="21" t="inlineStr">
        <is>
          <t>Negative Keyword</t>
        </is>
      </c>
      <c r="D3154" s="23" t="inlineStr">
        <is>
          <t>388321960461917</t>
        </is>
      </c>
      <c r="E3154" s="24" t="inlineStr">
        <is>
          <t>524076395458813</t>
        </is>
      </c>
      <c r="H3154" s="27" t="inlineStr">
        <is>
          <t>1569585970817</t>
        </is>
      </c>
      <c r="L3154" s="31" t="inlineStr">
        <is>
          <t>PEA RAKHI - 180+</t>
        </is>
      </c>
      <c r="M3154" s="32" t="inlineStr">
        <is>
          <t>PEA RAKHI - 180+</t>
        </is>
      </c>
      <c r="N3154" s="33" t="inlineStr">
        <is>
          <t>RAKHIS</t>
        </is>
      </c>
      <c r="R3154" s="37" t="inlineStr">
        <is>
          <t>Archived</t>
        </is>
      </c>
      <c r="S3154" s="38" t="inlineStr">
        <is>
          <t>paused</t>
        </is>
      </c>
      <c r="T3154" s="39" t="inlineStr">
        <is>
          <t>enabled</t>
        </is>
      </c>
      <c r="AC3154" s="48" t="inlineStr">
        <is>
          <t>15 year old</t>
        </is>
      </c>
      <c r="AF3154" s="51" t="inlineStr">
        <is>
          <t>Negative Phrase</t>
        </is>
      </c>
      <c r="AQ3154" s="62" t="n">
        <v>0.0</v>
      </c>
      <c r="AR3154" s="63" t="n">
        <v>0.0</v>
      </c>
      <c r="AS3154" s="64" t="n">
        <v>0.0</v>
      </c>
      <c r="AT3154" s="65" t="n">
        <v>0.0</v>
      </c>
      <c r="AU3154" s="66" t="n">
        <v>0.0</v>
      </c>
      <c r="AV3154" s="67" t="n">
        <v>0.0</v>
      </c>
      <c r="AW3154" s="68" t="n">
        <v>0.0</v>
      </c>
      <c r="AX3154" s="69" t="n">
        <v>0.0</v>
      </c>
      <c r="AY3154" s="70" t="n">
        <v>0.0</v>
      </c>
      <c r="AZ3154" s="71" t="n">
        <v>0.0</v>
      </c>
      <c r="BA3154" s="72" t="n">
        <v>0.0</v>
      </c>
    </row>
    <row r="3155">
      <c r="A3155" s="20" t="inlineStr">
        <is>
          <t>Sponsored Products</t>
        </is>
      </c>
      <c r="B3155" s="21" t="inlineStr">
        <is>
          <t>Negative Keyword</t>
        </is>
      </c>
      <c r="D3155" s="23" t="inlineStr">
        <is>
          <t>388321960461917</t>
        </is>
      </c>
      <c r="E3155" s="24" t="inlineStr">
        <is>
          <t>524076395458813</t>
        </is>
      </c>
      <c r="H3155" s="27" t="inlineStr">
        <is>
          <t>172177278213105</t>
        </is>
      </c>
      <c r="L3155" s="31" t="inlineStr">
        <is>
          <t>PEA RAKHI - 180+</t>
        </is>
      </c>
      <c r="M3155" s="32" t="inlineStr">
        <is>
          <t>PEA RAKHI - 180+</t>
        </is>
      </c>
      <c r="N3155" s="33" t="inlineStr">
        <is>
          <t>RAKHIS</t>
        </is>
      </c>
      <c r="R3155" s="37" t="inlineStr">
        <is>
          <t>Archived</t>
        </is>
      </c>
      <c r="S3155" s="38" t="inlineStr">
        <is>
          <t>paused</t>
        </is>
      </c>
      <c r="T3155" s="39" t="inlineStr">
        <is>
          <t>enabled</t>
        </is>
      </c>
      <c r="AC3155" s="48" t="inlineStr">
        <is>
          <t>small brother</t>
        </is>
      </c>
      <c r="AF3155" s="51" t="inlineStr">
        <is>
          <t>Negative Phrase</t>
        </is>
      </c>
      <c r="AQ3155" s="62" t="n">
        <v>0.0</v>
      </c>
      <c r="AR3155" s="63" t="n">
        <v>0.0</v>
      </c>
      <c r="AS3155" s="64" t="n">
        <v>0.0</v>
      </c>
      <c r="AT3155" s="65" t="n">
        <v>0.0</v>
      </c>
      <c r="AU3155" s="66" t="n">
        <v>0.0</v>
      </c>
      <c r="AV3155" s="67" t="n">
        <v>0.0</v>
      </c>
      <c r="AW3155" s="68" t="n">
        <v>0.0</v>
      </c>
      <c r="AX3155" s="69" t="n">
        <v>0.0</v>
      </c>
      <c r="AY3155" s="70" t="n">
        <v>0.0</v>
      </c>
      <c r="AZ3155" s="71" t="n">
        <v>0.0</v>
      </c>
      <c r="BA3155" s="72" t="n">
        <v>0.0</v>
      </c>
    </row>
    <row r="3156">
      <c r="A3156" s="20" t="inlineStr">
        <is>
          <t>Sponsored Products</t>
        </is>
      </c>
      <c r="B3156" s="21" t="inlineStr">
        <is>
          <t>Negative Keyword</t>
        </is>
      </c>
      <c r="D3156" s="23" t="inlineStr">
        <is>
          <t>388321960461917</t>
        </is>
      </c>
      <c r="E3156" s="24" t="inlineStr">
        <is>
          <t>524076395458813</t>
        </is>
      </c>
      <c r="H3156" s="27" t="inlineStr">
        <is>
          <t>111614193939526</t>
        </is>
      </c>
      <c r="L3156" s="31" t="inlineStr">
        <is>
          <t>PEA RAKHI - 180+</t>
        </is>
      </c>
      <c r="M3156" s="32" t="inlineStr">
        <is>
          <t>PEA RAKHI - 180+</t>
        </is>
      </c>
      <c r="N3156" s="33" t="inlineStr">
        <is>
          <t>RAKHIS</t>
        </is>
      </c>
      <c r="R3156" s="37" t="inlineStr">
        <is>
          <t>Archived</t>
        </is>
      </c>
      <c r="S3156" s="38" t="inlineStr">
        <is>
          <t>paused</t>
        </is>
      </c>
      <c r="T3156" s="39" t="inlineStr">
        <is>
          <t>enabled</t>
        </is>
      </c>
      <c r="AC3156" s="48" t="inlineStr">
        <is>
          <t>lumba set of 6</t>
        </is>
      </c>
      <c r="AF3156" s="51" t="inlineStr">
        <is>
          <t>Negative Exact</t>
        </is>
      </c>
      <c r="AQ3156" s="62" t="n">
        <v>0.0</v>
      </c>
      <c r="AR3156" s="63" t="n">
        <v>0.0</v>
      </c>
      <c r="AS3156" s="64" t="n">
        <v>0.0</v>
      </c>
      <c r="AT3156" s="65" t="n">
        <v>0.0</v>
      </c>
      <c r="AU3156" s="66" t="n">
        <v>0.0</v>
      </c>
      <c r="AV3156" s="67" t="n">
        <v>0.0</v>
      </c>
      <c r="AW3156" s="68" t="n">
        <v>0.0</v>
      </c>
      <c r="AX3156" s="69" t="n">
        <v>0.0</v>
      </c>
      <c r="AY3156" s="70" t="n">
        <v>0.0</v>
      </c>
      <c r="AZ3156" s="71" t="n">
        <v>0.0</v>
      </c>
      <c r="BA3156" s="72" t="n">
        <v>0.0</v>
      </c>
    </row>
    <row r="3157">
      <c r="A3157" s="20" t="inlineStr">
        <is>
          <t>Sponsored Products</t>
        </is>
      </c>
      <c r="B3157" s="21" t="inlineStr">
        <is>
          <t>Negative Keyword</t>
        </is>
      </c>
      <c r="D3157" s="23" t="inlineStr">
        <is>
          <t>388321960461917</t>
        </is>
      </c>
      <c r="E3157" s="24" t="inlineStr">
        <is>
          <t>524076395458813</t>
        </is>
      </c>
      <c r="H3157" s="27" t="inlineStr">
        <is>
          <t>271214113555244</t>
        </is>
      </c>
      <c r="L3157" s="31" t="inlineStr">
        <is>
          <t>PEA RAKHI - 180+</t>
        </is>
      </c>
      <c r="M3157" s="32" t="inlineStr">
        <is>
          <t>PEA RAKHI - 180+</t>
        </is>
      </c>
      <c r="N3157" s="33" t="inlineStr">
        <is>
          <t>RAKHIS</t>
        </is>
      </c>
      <c r="R3157" s="37" t="inlineStr">
        <is>
          <t>Archived</t>
        </is>
      </c>
      <c r="S3157" s="38" t="inlineStr">
        <is>
          <t>paused</t>
        </is>
      </c>
      <c r="T3157" s="39" t="inlineStr">
        <is>
          <t>enabled</t>
        </is>
      </c>
      <c r="AC3157" s="48" t="inlineStr">
        <is>
          <t>lil brother</t>
        </is>
      </c>
      <c r="AF3157" s="51" t="inlineStr">
        <is>
          <t>Negative Phrase</t>
        </is>
      </c>
      <c r="AQ3157" s="62" t="n">
        <v>0.0</v>
      </c>
      <c r="AR3157" s="63" t="n">
        <v>0.0</v>
      </c>
      <c r="AS3157" s="64" t="n">
        <v>0.0</v>
      </c>
      <c r="AT3157" s="65" t="n">
        <v>0.0</v>
      </c>
      <c r="AU3157" s="66" t="n">
        <v>0.0</v>
      </c>
      <c r="AV3157" s="67" t="n">
        <v>0.0</v>
      </c>
      <c r="AW3157" s="68" t="n">
        <v>0.0</v>
      </c>
      <c r="AX3157" s="69" t="n">
        <v>0.0</v>
      </c>
      <c r="AY3157" s="70" t="n">
        <v>0.0</v>
      </c>
      <c r="AZ3157" s="71" t="n">
        <v>0.0</v>
      </c>
      <c r="BA3157" s="72" t="n">
        <v>0.0</v>
      </c>
    </row>
    <row r="3158">
      <c r="A3158" s="20" t="inlineStr">
        <is>
          <t>Sponsored Products</t>
        </is>
      </c>
      <c r="B3158" s="21" t="inlineStr">
        <is>
          <t>Negative Keyword</t>
        </is>
      </c>
      <c r="D3158" s="23" t="inlineStr">
        <is>
          <t>388321960461917</t>
        </is>
      </c>
      <c r="E3158" s="24" t="inlineStr">
        <is>
          <t>524076395458813</t>
        </is>
      </c>
      <c r="H3158" s="27" t="inlineStr">
        <is>
          <t>35998351082037</t>
        </is>
      </c>
      <c r="L3158" s="31" t="inlineStr">
        <is>
          <t>PEA RAKHI - 180+</t>
        </is>
      </c>
      <c r="M3158" s="32" t="inlineStr">
        <is>
          <t>PEA RAKHI - 180+</t>
        </is>
      </c>
      <c r="N3158" s="33" t="inlineStr">
        <is>
          <t>RAKHIS</t>
        </is>
      </c>
      <c r="R3158" s="37" t="inlineStr">
        <is>
          <t>Archived</t>
        </is>
      </c>
      <c r="S3158" s="38" t="inlineStr">
        <is>
          <t>paused</t>
        </is>
      </c>
      <c r="T3158" s="39" t="inlineStr">
        <is>
          <t>enabled</t>
        </is>
      </c>
      <c r="AC3158" s="48" t="inlineStr">
        <is>
          <t>rakhi for brother set 4</t>
        </is>
      </c>
      <c r="AF3158" s="51" t="inlineStr">
        <is>
          <t>Negative Exact</t>
        </is>
      </c>
      <c r="AQ3158" s="62" t="n">
        <v>0.0</v>
      </c>
      <c r="AR3158" s="63" t="n">
        <v>0.0</v>
      </c>
      <c r="AS3158" s="64" t="n">
        <v>0.0</v>
      </c>
      <c r="AT3158" s="65" t="n">
        <v>0.0</v>
      </c>
      <c r="AU3158" s="66" t="n">
        <v>0.0</v>
      </c>
      <c r="AV3158" s="67" t="n">
        <v>0.0</v>
      </c>
      <c r="AW3158" s="68" t="n">
        <v>0.0</v>
      </c>
      <c r="AX3158" s="69" t="n">
        <v>0.0</v>
      </c>
      <c r="AY3158" s="70" t="n">
        <v>0.0</v>
      </c>
      <c r="AZ3158" s="71" t="n">
        <v>0.0</v>
      </c>
      <c r="BA3158" s="72" t="n">
        <v>0.0</v>
      </c>
    </row>
    <row r="3159">
      <c r="A3159" s="20" t="inlineStr">
        <is>
          <t>Sponsored Products</t>
        </is>
      </c>
      <c r="B3159" s="21" t="inlineStr">
        <is>
          <t>Negative Keyword</t>
        </is>
      </c>
      <c r="D3159" s="23" t="inlineStr">
        <is>
          <t>388321960461917</t>
        </is>
      </c>
      <c r="E3159" s="24" t="inlineStr">
        <is>
          <t>524076395458813</t>
        </is>
      </c>
      <c r="H3159" s="27" t="inlineStr">
        <is>
          <t>68419245310176</t>
        </is>
      </c>
      <c r="L3159" s="31" t="inlineStr">
        <is>
          <t>PEA RAKHI - 180+</t>
        </is>
      </c>
      <c r="M3159" s="32" t="inlineStr">
        <is>
          <t>PEA RAKHI - 180+</t>
        </is>
      </c>
      <c r="N3159" s="33" t="inlineStr">
        <is>
          <t>RAKHIS</t>
        </is>
      </c>
      <c r="R3159" s="37" t="inlineStr">
        <is>
          <t>Archived</t>
        </is>
      </c>
      <c r="S3159" s="38" t="inlineStr">
        <is>
          <t>paused</t>
        </is>
      </c>
      <c r="T3159" s="39" t="inlineStr">
        <is>
          <t>enabled</t>
        </is>
      </c>
      <c r="AC3159" s="48" t="inlineStr">
        <is>
          <t>new born</t>
        </is>
      </c>
      <c r="AF3159" s="51" t="inlineStr">
        <is>
          <t>Negative Phrase</t>
        </is>
      </c>
      <c r="AQ3159" s="62" t="n">
        <v>0.0</v>
      </c>
      <c r="AR3159" s="63" t="n">
        <v>0.0</v>
      </c>
      <c r="AS3159" s="64" t="n">
        <v>0.0</v>
      </c>
      <c r="AT3159" s="65" t="n">
        <v>0.0</v>
      </c>
      <c r="AU3159" s="66" t="n">
        <v>0.0</v>
      </c>
      <c r="AV3159" s="67" t="n">
        <v>0.0</v>
      </c>
      <c r="AW3159" s="68" t="n">
        <v>0.0</v>
      </c>
      <c r="AX3159" s="69" t="n">
        <v>0.0</v>
      </c>
      <c r="AY3159" s="70" t="n">
        <v>0.0</v>
      </c>
      <c r="AZ3159" s="71" t="n">
        <v>0.0</v>
      </c>
      <c r="BA3159" s="72" t="n">
        <v>0.0</v>
      </c>
    </row>
    <row r="3160">
      <c r="A3160" s="20" t="inlineStr">
        <is>
          <t>Sponsored Products</t>
        </is>
      </c>
      <c r="B3160" s="21" t="inlineStr">
        <is>
          <t>Negative Keyword</t>
        </is>
      </c>
      <c r="D3160" s="23" t="inlineStr">
        <is>
          <t>388321960461917</t>
        </is>
      </c>
      <c r="E3160" s="24" t="inlineStr">
        <is>
          <t>524076395458813</t>
        </is>
      </c>
      <c r="H3160" s="27" t="inlineStr">
        <is>
          <t>145537092979621</t>
        </is>
      </c>
      <c r="L3160" s="31" t="inlineStr">
        <is>
          <t>PEA RAKHI - 180+</t>
        </is>
      </c>
      <c r="M3160" s="32" t="inlineStr">
        <is>
          <t>PEA RAKHI - 180+</t>
        </is>
      </c>
      <c r="N3160" s="33" t="inlineStr">
        <is>
          <t>RAKHIS</t>
        </is>
      </c>
      <c r="R3160" s="37" t="inlineStr">
        <is>
          <t>Archived</t>
        </is>
      </c>
      <c r="S3160" s="38" t="inlineStr">
        <is>
          <t>paused</t>
        </is>
      </c>
      <c r="T3160" s="39" t="inlineStr">
        <is>
          <t>enabled</t>
        </is>
      </c>
      <c r="AC3160" s="48" t="inlineStr">
        <is>
          <t>6 pack of rakhi</t>
        </is>
      </c>
      <c r="AF3160" s="51" t="inlineStr">
        <is>
          <t>Negative Exact</t>
        </is>
      </c>
      <c r="AQ3160" s="62" t="n">
        <v>0.0</v>
      </c>
      <c r="AR3160" s="63" t="n">
        <v>0.0</v>
      </c>
      <c r="AS3160" s="64" t="n">
        <v>0.0</v>
      </c>
      <c r="AT3160" s="65" t="n">
        <v>0.0</v>
      </c>
      <c r="AU3160" s="66" t="n">
        <v>0.0</v>
      </c>
      <c r="AV3160" s="67" t="n">
        <v>0.0</v>
      </c>
      <c r="AW3160" s="68" t="n">
        <v>0.0</v>
      </c>
      <c r="AX3160" s="69" t="n">
        <v>0.0</v>
      </c>
      <c r="AY3160" s="70" t="n">
        <v>0.0</v>
      </c>
      <c r="AZ3160" s="71" t="n">
        <v>0.0</v>
      </c>
      <c r="BA3160" s="72" t="n">
        <v>0.0</v>
      </c>
    </row>
    <row r="3161">
      <c r="A3161" s="20" t="inlineStr">
        <is>
          <t>Sponsored Products</t>
        </is>
      </c>
      <c r="B3161" s="21" t="inlineStr">
        <is>
          <t>Negative Keyword</t>
        </is>
      </c>
      <c r="D3161" s="23" t="inlineStr">
        <is>
          <t>388321960461917</t>
        </is>
      </c>
      <c r="E3161" s="24" t="inlineStr">
        <is>
          <t>524076395458813</t>
        </is>
      </c>
      <c r="H3161" s="27" t="inlineStr">
        <is>
          <t>253583585678065</t>
        </is>
      </c>
      <c r="L3161" s="31" t="inlineStr">
        <is>
          <t>PEA RAKHI - 180+</t>
        </is>
      </c>
      <c r="M3161" s="32" t="inlineStr">
        <is>
          <t>PEA RAKHI - 180+</t>
        </is>
      </c>
      <c r="N3161" s="33" t="inlineStr">
        <is>
          <t>RAKHIS</t>
        </is>
      </c>
      <c r="R3161" s="37" t="inlineStr">
        <is>
          <t>Archived</t>
        </is>
      </c>
      <c r="S3161" s="38" t="inlineStr">
        <is>
          <t>paused</t>
        </is>
      </c>
      <c r="T3161" s="39" t="inlineStr">
        <is>
          <t>enabled</t>
        </is>
      </c>
      <c r="AC3161" s="48" t="inlineStr">
        <is>
          <t>bhaiya bhabhi nephew rakhi set</t>
        </is>
      </c>
      <c r="AF3161" s="51" t="inlineStr">
        <is>
          <t>Negative Exact</t>
        </is>
      </c>
      <c r="AQ3161" s="62" t="n">
        <v>0.0</v>
      </c>
      <c r="AR3161" s="63" t="n">
        <v>0.0</v>
      </c>
      <c r="AS3161" s="64" t="n">
        <v>0.0</v>
      </c>
      <c r="AT3161" s="65" t="n">
        <v>0.0</v>
      </c>
      <c r="AU3161" s="66" t="n">
        <v>0.0</v>
      </c>
      <c r="AV3161" s="67" t="n">
        <v>0.0</v>
      </c>
      <c r="AW3161" s="68" t="n">
        <v>0.0</v>
      </c>
      <c r="AX3161" s="69" t="n">
        <v>0.0</v>
      </c>
      <c r="AY3161" s="70" t="n">
        <v>0.0</v>
      </c>
      <c r="AZ3161" s="71" t="n">
        <v>0.0</v>
      </c>
      <c r="BA3161" s="72" t="n">
        <v>0.0</v>
      </c>
    </row>
    <row r="3162">
      <c r="A3162" s="20" t="inlineStr">
        <is>
          <t>Sponsored Products</t>
        </is>
      </c>
      <c r="B3162" s="21" t="inlineStr">
        <is>
          <t>Negative Keyword</t>
        </is>
      </c>
      <c r="D3162" s="23" t="inlineStr">
        <is>
          <t>388321960461917</t>
        </is>
      </c>
      <c r="E3162" s="24" t="inlineStr">
        <is>
          <t>524076395458813</t>
        </is>
      </c>
      <c r="H3162" s="27" t="inlineStr">
        <is>
          <t>241641553401802</t>
        </is>
      </c>
      <c r="L3162" s="31" t="inlineStr">
        <is>
          <t>PEA RAKHI - 180+</t>
        </is>
      </c>
      <c r="M3162" s="32" t="inlineStr">
        <is>
          <t>PEA RAKHI - 180+</t>
        </is>
      </c>
      <c r="N3162" s="33" t="inlineStr">
        <is>
          <t>RAKHIS</t>
        </is>
      </c>
      <c r="R3162" s="37" t="inlineStr">
        <is>
          <t>Archived</t>
        </is>
      </c>
      <c r="S3162" s="38" t="inlineStr">
        <is>
          <t>paused</t>
        </is>
      </c>
      <c r="T3162" s="39" t="inlineStr">
        <is>
          <t>enabled</t>
        </is>
      </c>
      <c r="AC3162" s="48" t="inlineStr">
        <is>
          <t>bhabhi rakhi only</t>
        </is>
      </c>
      <c r="AF3162" s="51" t="inlineStr">
        <is>
          <t>Negative Exact</t>
        </is>
      </c>
      <c r="AQ3162" s="62" t="n">
        <v>0.0</v>
      </c>
      <c r="AR3162" s="63" t="n">
        <v>0.0</v>
      </c>
      <c r="AS3162" s="64" t="n">
        <v>0.0</v>
      </c>
      <c r="AT3162" s="65" t="n">
        <v>0.0</v>
      </c>
      <c r="AU3162" s="66" t="n">
        <v>0.0</v>
      </c>
      <c r="AV3162" s="67" t="n">
        <v>0.0</v>
      </c>
      <c r="AW3162" s="68" t="n">
        <v>0.0</v>
      </c>
      <c r="AX3162" s="69" t="n">
        <v>0.0</v>
      </c>
      <c r="AY3162" s="70" t="n">
        <v>0.0</v>
      </c>
      <c r="AZ3162" s="71" t="n">
        <v>0.0</v>
      </c>
      <c r="BA3162" s="72" t="n">
        <v>0.0</v>
      </c>
    </row>
    <row r="3163">
      <c r="A3163" s="20" t="inlineStr">
        <is>
          <t>Sponsored Products</t>
        </is>
      </c>
      <c r="B3163" s="21" t="inlineStr">
        <is>
          <t>Negative Keyword</t>
        </is>
      </c>
      <c r="D3163" s="23" t="inlineStr">
        <is>
          <t>388321960461917</t>
        </is>
      </c>
      <c r="E3163" s="24" t="inlineStr">
        <is>
          <t>524076395458813</t>
        </is>
      </c>
      <c r="H3163" s="27" t="inlineStr">
        <is>
          <t>126297949292812</t>
        </is>
      </c>
      <c r="L3163" s="31" t="inlineStr">
        <is>
          <t>PEA RAKHI - 180+</t>
        </is>
      </c>
      <c r="M3163" s="32" t="inlineStr">
        <is>
          <t>PEA RAKHI - 180+</t>
        </is>
      </c>
      <c r="N3163" s="33" t="inlineStr">
        <is>
          <t>RAKHIS</t>
        </is>
      </c>
      <c r="R3163" s="37" t="inlineStr">
        <is>
          <t>Archived</t>
        </is>
      </c>
      <c r="S3163" s="38" t="inlineStr">
        <is>
          <t>paused</t>
        </is>
      </c>
      <c r="T3163" s="39" t="inlineStr">
        <is>
          <t>enabled</t>
        </is>
      </c>
      <c r="AC3163" s="48" t="inlineStr">
        <is>
          <t>single</t>
        </is>
      </c>
      <c r="AF3163" s="51" t="inlineStr">
        <is>
          <t>Negative Phrase</t>
        </is>
      </c>
      <c r="AQ3163" s="62" t="n">
        <v>0.0</v>
      </c>
      <c r="AR3163" s="63" t="n">
        <v>0.0</v>
      </c>
      <c r="AS3163" s="64" t="n">
        <v>0.0</v>
      </c>
      <c r="AT3163" s="65" t="n">
        <v>0.0</v>
      </c>
      <c r="AU3163" s="66" t="n">
        <v>0.0</v>
      </c>
      <c r="AV3163" s="67" t="n">
        <v>0.0</v>
      </c>
      <c r="AW3163" s="68" t="n">
        <v>0.0</v>
      </c>
      <c r="AX3163" s="69" t="n">
        <v>0.0</v>
      </c>
      <c r="AY3163" s="70" t="n">
        <v>0.0</v>
      </c>
      <c r="AZ3163" s="71" t="n">
        <v>0.0</v>
      </c>
      <c r="BA3163" s="72" t="n">
        <v>0.0</v>
      </c>
    </row>
    <row r="3164">
      <c r="A3164" s="20" t="inlineStr">
        <is>
          <t>Sponsored Products</t>
        </is>
      </c>
      <c r="B3164" s="21" t="inlineStr">
        <is>
          <t>Negative Keyword</t>
        </is>
      </c>
      <c r="D3164" s="23" t="inlineStr">
        <is>
          <t>388321960461917</t>
        </is>
      </c>
      <c r="E3164" s="24" t="inlineStr">
        <is>
          <t>524076395458813</t>
        </is>
      </c>
      <c r="H3164" s="27" t="inlineStr">
        <is>
          <t>74068700515326</t>
        </is>
      </c>
      <c r="L3164" s="31" t="inlineStr">
        <is>
          <t>PEA RAKHI - 180+</t>
        </is>
      </c>
      <c r="M3164" s="32" t="inlineStr">
        <is>
          <t>PEA RAKHI - 180+</t>
        </is>
      </c>
      <c r="N3164" s="33" t="inlineStr">
        <is>
          <t>RAKHIS</t>
        </is>
      </c>
      <c r="R3164" s="37" t="inlineStr">
        <is>
          <t>Archived</t>
        </is>
      </c>
      <c r="S3164" s="38" t="inlineStr">
        <is>
          <t>paused</t>
        </is>
      </c>
      <c r="T3164" s="39" t="inlineStr">
        <is>
          <t>enabled</t>
        </is>
      </c>
      <c r="AC3164" s="48" t="inlineStr">
        <is>
          <t>rakhi set of 6 with lumba</t>
        </is>
      </c>
      <c r="AF3164" s="51" t="inlineStr">
        <is>
          <t>Negative Exact</t>
        </is>
      </c>
      <c r="AQ3164" s="62" t="n">
        <v>0.0</v>
      </c>
      <c r="AR3164" s="63" t="n">
        <v>0.0</v>
      </c>
      <c r="AS3164" s="64" t="n">
        <v>0.0</v>
      </c>
      <c r="AT3164" s="65" t="n">
        <v>0.0</v>
      </c>
      <c r="AU3164" s="66" t="n">
        <v>0.0</v>
      </c>
      <c r="AV3164" s="67" t="n">
        <v>0.0</v>
      </c>
      <c r="AW3164" s="68" t="n">
        <v>0.0</v>
      </c>
      <c r="AX3164" s="69" t="n">
        <v>0.0</v>
      </c>
      <c r="AY3164" s="70" t="n">
        <v>0.0</v>
      </c>
      <c r="AZ3164" s="71" t="n">
        <v>0.0</v>
      </c>
      <c r="BA3164" s="72" t="n">
        <v>0.0</v>
      </c>
    </row>
    <row r="3165">
      <c r="A3165" s="20" t="inlineStr">
        <is>
          <t>Sponsored Products</t>
        </is>
      </c>
      <c r="B3165" s="21" t="inlineStr">
        <is>
          <t>Negative Keyword</t>
        </is>
      </c>
      <c r="D3165" s="23" t="inlineStr">
        <is>
          <t>388321960461917</t>
        </is>
      </c>
      <c r="E3165" s="24" t="inlineStr">
        <is>
          <t>524076395458813</t>
        </is>
      </c>
      <c r="H3165" s="27" t="inlineStr">
        <is>
          <t>177080494061327</t>
        </is>
      </c>
      <c r="L3165" s="31" t="inlineStr">
        <is>
          <t>PEA RAKHI - 180+</t>
        </is>
      </c>
      <c r="M3165" s="32" t="inlineStr">
        <is>
          <t>PEA RAKHI - 180+</t>
        </is>
      </c>
      <c r="N3165" s="33" t="inlineStr">
        <is>
          <t>RAKHIS</t>
        </is>
      </c>
      <c r="R3165" s="37" t="inlineStr">
        <is>
          <t>Archived</t>
        </is>
      </c>
      <c r="S3165" s="38" t="inlineStr">
        <is>
          <t>paused</t>
        </is>
      </c>
      <c r="T3165" s="39" t="inlineStr">
        <is>
          <t>enabled</t>
        </is>
      </c>
      <c r="AC3165" s="48" t="inlineStr">
        <is>
          <t>bracelet</t>
        </is>
      </c>
      <c r="AF3165" s="51" t="inlineStr">
        <is>
          <t>Negative Phrase</t>
        </is>
      </c>
      <c r="AQ3165" s="62" t="n">
        <v>0.0</v>
      </c>
      <c r="AR3165" s="63" t="n">
        <v>0.0</v>
      </c>
      <c r="AS3165" s="64" t="n">
        <v>0.0</v>
      </c>
      <c r="AT3165" s="65" t="n">
        <v>0.0</v>
      </c>
      <c r="AU3165" s="66" t="n">
        <v>0.0</v>
      </c>
      <c r="AV3165" s="67" t="n">
        <v>0.0</v>
      </c>
      <c r="AW3165" s="68" t="n">
        <v>0.0</v>
      </c>
      <c r="AX3165" s="69" t="n">
        <v>0.0</v>
      </c>
      <c r="AY3165" s="70" t="n">
        <v>0.0</v>
      </c>
      <c r="AZ3165" s="71" t="n">
        <v>0.0</v>
      </c>
      <c r="BA3165" s="72" t="n">
        <v>0.0</v>
      </c>
    </row>
    <row r="3166">
      <c r="A3166" s="20" t="inlineStr">
        <is>
          <t>Sponsored Products</t>
        </is>
      </c>
      <c r="B3166" s="21" t="inlineStr">
        <is>
          <t>Negative Keyword</t>
        </is>
      </c>
      <c r="D3166" s="23" t="inlineStr">
        <is>
          <t>388321960461917</t>
        </is>
      </c>
      <c r="E3166" s="24" t="inlineStr">
        <is>
          <t>524076395458813</t>
        </is>
      </c>
      <c r="H3166" s="27" t="inlineStr">
        <is>
          <t>22145785207602</t>
        </is>
      </c>
      <c r="L3166" s="31" t="inlineStr">
        <is>
          <t>PEA RAKHI - 180+</t>
        </is>
      </c>
      <c r="M3166" s="32" t="inlineStr">
        <is>
          <t>PEA RAKHI - 180+</t>
        </is>
      </c>
      <c r="N3166" s="33" t="inlineStr">
        <is>
          <t>RAKHIS</t>
        </is>
      </c>
      <c r="R3166" s="37" t="inlineStr">
        <is>
          <t>Archived</t>
        </is>
      </c>
      <c r="S3166" s="38" t="inlineStr">
        <is>
          <t>paused</t>
        </is>
      </c>
      <c r="T3166" s="39" t="inlineStr">
        <is>
          <t>enabled</t>
        </is>
      </c>
      <c r="AC3166" s="48" t="inlineStr">
        <is>
          <t>delivery tomorrow</t>
        </is>
      </c>
      <c r="AF3166" s="51" t="inlineStr">
        <is>
          <t>Negative Phrase</t>
        </is>
      </c>
      <c r="AQ3166" s="62" t="n">
        <v>0.0</v>
      </c>
      <c r="AR3166" s="63" t="n">
        <v>0.0</v>
      </c>
      <c r="AS3166" s="64" t="n">
        <v>0.0</v>
      </c>
      <c r="AT3166" s="65" t="n">
        <v>0.0</v>
      </c>
      <c r="AU3166" s="66" t="n">
        <v>0.0</v>
      </c>
      <c r="AV3166" s="67" t="n">
        <v>0.0</v>
      </c>
      <c r="AW3166" s="68" t="n">
        <v>0.0</v>
      </c>
      <c r="AX3166" s="69" t="n">
        <v>0.0</v>
      </c>
      <c r="AY3166" s="70" t="n">
        <v>0.0</v>
      </c>
      <c r="AZ3166" s="71" t="n">
        <v>0.0</v>
      </c>
      <c r="BA3166" s="72" t="n">
        <v>0.0</v>
      </c>
    </row>
    <row r="3167">
      <c r="A3167" s="20" t="inlineStr">
        <is>
          <t>Sponsored Products</t>
        </is>
      </c>
      <c r="B3167" s="21" t="inlineStr">
        <is>
          <t>Negative Keyword</t>
        </is>
      </c>
      <c r="D3167" s="23" t="inlineStr">
        <is>
          <t>388321960461917</t>
        </is>
      </c>
      <c r="E3167" s="24" t="inlineStr">
        <is>
          <t>524076395458813</t>
        </is>
      </c>
      <c r="H3167" s="27" t="inlineStr">
        <is>
          <t>160183954654745</t>
        </is>
      </c>
      <c r="L3167" s="31" t="inlineStr">
        <is>
          <t>PEA RAKHI - 180+</t>
        </is>
      </c>
      <c r="M3167" s="32" t="inlineStr">
        <is>
          <t>PEA RAKHI - 180+</t>
        </is>
      </c>
      <c r="N3167" s="33" t="inlineStr">
        <is>
          <t>RAKHIS</t>
        </is>
      </c>
      <c r="R3167" s="37" t="inlineStr">
        <is>
          <t>Archived</t>
        </is>
      </c>
      <c r="S3167" s="38" t="inlineStr">
        <is>
          <t>paused</t>
        </is>
      </c>
      <c r="T3167" s="39" t="inlineStr">
        <is>
          <t>enabled</t>
        </is>
      </c>
      <c r="AC3167" s="48" t="inlineStr">
        <is>
          <t>gayatri mantra</t>
        </is>
      </c>
      <c r="AF3167" s="51" t="inlineStr">
        <is>
          <t>Negative Phrase</t>
        </is>
      </c>
      <c r="AQ3167" s="62" t="n">
        <v>0.0</v>
      </c>
      <c r="AR3167" s="63" t="n">
        <v>0.0</v>
      </c>
      <c r="AS3167" s="64" t="n">
        <v>0.0</v>
      </c>
      <c r="AT3167" s="65" t="n">
        <v>0.0</v>
      </c>
      <c r="AU3167" s="66" t="n">
        <v>0.0</v>
      </c>
      <c r="AV3167" s="67" t="n">
        <v>0.0</v>
      </c>
      <c r="AW3167" s="68" t="n">
        <v>0.0</v>
      </c>
      <c r="AX3167" s="69" t="n">
        <v>0.0</v>
      </c>
      <c r="AY3167" s="70" t="n">
        <v>0.0</v>
      </c>
      <c r="AZ3167" s="71" t="n">
        <v>0.0</v>
      </c>
      <c r="BA3167" s="72" t="n">
        <v>0.0</v>
      </c>
    </row>
    <row r="3168">
      <c r="A3168" s="20" t="inlineStr">
        <is>
          <t>Sponsored Products</t>
        </is>
      </c>
      <c r="B3168" s="21" t="inlineStr">
        <is>
          <t>Negative Keyword</t>
        </is>
      </c>
      <c r="D3168" s="23" t="inlineStr">
        <is>
          <t>388321960461917</t>
        </is>
      </c>
      <c r="E3168" s="24" t="inlineStr">
        <is>
          <t>524076395458813</t>
        </is>
      </c>
      <c r="H3168" s="27" t="inlineStr">
        <is>
          <t>239422288321806</t>
        </is>
      </c>
      <c r="L3168" s="31" t="inlineStr">
        <is>
          <t>PEA RAKHI - 180+</t>
        </is>
      </c>
      <c r="M3168" s="32" t="inlineStr">
        <is>
          <t>PEA RAKHI - 180+</t>
        </is>
      </c>
      <c r="N3168" s="33" t="inlineStr">
        <is>
          <t>RAKHIS</t>
        </is>
      </c>
      <c r="R3168" s="37" t="inlineStr">
        <is>
          <t>Archived</t>
        </is>
      </c>
      <c r="S3168" s="38" t="inlineStr">
        <is>
          <t>paused</t>
        </is>
      </c>
      <c r="T3168" s="39" t="inlineStr">
        <is>
          <t>enabled</t>
        </is>
      </c>
      <c r="AC3168" s="48" t="inlineStr">
        <is>
          <t>bracelet style rakhi for brother</t>
        </is>
      </c>
      <c r="AF3168" s="51" t="inlineStr">
        <is>
          <t>Negative Exact</t>
        </is>
      </c>
      <c r="AQ3168" s="62" t="n">
        <v>0.0</v>
      </c>
      <c r="AR3168" s="63" t="n">
        <v>0.0</v>
      </c>
      <c r="AS3168" s="64" t="n">
        <v>0.0</v>
      </c>
      <c r="AT3168" s="65" t="n">
        <v>0.0</v>
      </c>
      <c r="AU3168" s="66" t="n">
        <v>0.0</v>
      </c>
      <c r="AV3168" s="67" t="n">
        <v>0.0</v>
      </c>
      <c r="AW3168" s="68" t="n">
        <v>0.0</v>
      </c>
      <c r="AX3168" s="69" t="n">
        <v>0.0</v>
      </c>
      <c r="AY3168" s="70" t="n">
        <v>0.0</v>
      </c>
      <c r="AZ3168" s="71" t="n">
        <v>0.0</v>
      </c>
      <c r="BA3168" s="72" t="n">
        <v>0.0</v>
      </c>
    </row>
    <row r="3169">
      <c r="A3169" s="20" t="inlineStr">
        <is>
          <t>Sponsored Products</t>
        </is>
      </c>
      <c r="B3169" s="21" t="inlineStr">
        <is>
          <t>Negative Keyword</t>
        </is>
      </c>
      <c r="D3169" s="23" t="inlineStr">
        <is>
          <t>388321960461917</t>
        </is>
      </c>
      <c r="E3169" s="24" t="inlineStr">
        <is>
          <t>524076395458813</t>
        </is>
      </c>
      <c r="H3169" s="27" t="inlineStr">
        <is>
          <t>44987859929542</t>
        </is>
      </c>
      <c r="L3169" s="31" t="inlineStr">
        <is>
          <t>PEA RAKHI - 180+</t>
        </is>
      </c>
      <c r="M3169" s="32" t="inlineStr">
        <is>
          <t>PEA RAKHI - 180+</t>
        </is>
      </c>
      <c r="N3169" s="33" t="inlineStr">
        <is>
          <t>RAKHIS</t>
        </is>
      </c>
      <c r="R3169" s="37" t="inlineStr">
        <is>
          <t>Archived</t>
        </is>
      </c>
      <c r="S3169" s="38" t="inlineStr">
        <is>
          <t>paused</t>
        </is>
      </c>
      <c r="T3169" s="39" t="inlineStr">
        <is>
          <t>enabled</t>
        </is>
      </c>
      <c r="AC3169" s="48" t="inlineStr">
        <is>
          <t>usa</t>
        </is>
      </c>
      <c r="AF3169" s="51" t="inlineStr">
        <is>
          <t>Negative Phrase</t>
        </is>
      </c>
      <c r="AQ3169" s="62" t="n">
        <v>0.0</v>
      </c>
      <c r="AR3169" s="63" t="n">
        <v>0.0</v>
      </c>
      <c r="AS3169" s="64" t="n">
        <v>0.0</v>
      </c>
      <c r="AT3169" s="65" t="n">
        <v>0.0</v>
      </c>
      <c r="AU3169" s="66" t="n">
        <v>0.0</v>
      </c>
      <c r="AV3169" s="67" t="n">
        <v>0.0</v>
      </c>
      <c r="AW3169" s="68" t="n">
        <v>0.0</v>
      </c>
      <c r="AX3169" s="69" t="n">
        <v>0.0</v>
      </c>
      <c r="AY3169" s="70" t="n">
        <v>0.0</v>
      </c>
      <c r="AZ3169" s="71" t="n">
        <v>0.0</v>
      </c>
      <c r="BA3169" s="72" t="n">
        <v>0.0</v>
      </c>
    </row>
    <row r="3170">
      <c r="A3170" s="20" t="inlineStr">
        <is>
          <t>Sponsored Products</t>
        </is>
      </c>
      <c r="B3170" s="21" t="inlineStr">
        <is>
          <t>Negative Keyword</t>
        </is>
      </c>
      <c r="D3170" s="23" t="inlineStr">
        <is>
          <t>388321960461917</t>
        </is>
      </c>
      <c r="E3170" s="24" t="inlineStr">
        <is>
          <t>524076395458813</t>
        </is>
      </c>
      <c r="H3170" s="27" t="inlineStr">
        <is>
          <t>186180300400685</t>
        </is>
      </c>
      <c r="L3170" s="31" t="inlineStr">
        <is>
          <t>PEA RAKHI - 180+</t>
        </is>
      </c>
      <c r="M3170" s="32" t="inlineStr">
        <is>
          <t>PEA RAKHI - 180+</t>
        </is>
      </c>
      <c r="N3170" s="33" t="inlineStr">
        <is>
          <t>RAKHIS</t>
        </is>
      </c>
      <c r="R3170" s="37" t="inlineStr">
        <is>
          <t>Archived</t>
        </is>
      </c>
      <c r="S3170" s="38" t="inlineStr">
        <is>
          <t>paused</t>
        </is>
      </c>
      <c r="T3170" s="39" t="inlineStr">
        <is>
          <t>enabled</t>
        </is>
      </c>
      <c r="AC3170" s="48" t="inlineStr">
        <is>
          <t>2 rakhi 2 lumba set</t>
        </is>
      </c>
      <c r="AF3170" s="51" t="inlineStr">
        <is>
          <t>Negative Exact</t>
        </is>
      </c>
      <c r="AQ3170" s="62" t="n">
        <v>0.0</v>
      </c>
      <c r="AR3170" s="63" t="n">
        <v>0.0</v>
      </c>
      <c r="AS3170" s="64" t="n">
        <v>0.0</v>
      </c>
      <c r="AT3170" s="65" t="n">
        <v>0.0</v>
      </c>
      <c r="AU3170" s="66" t="n">
        <v>0.0</v>
      </c>
      <c r="AV3170" s="67" t="n">
        <v>0.0</v>
      </c>
      <c r="AW3170" s="68" t="n">
        <v>0.0</v>
      </c>
      <c r="AX3170" s="69" t="n">
        <v>0.0</v>
      </c>
      <c r="AY3170" s="70" t="n">
        <v>0.0</v>
      </c>
      <c r="AZ3170" s="71" t="n">
        <v>0.0</v>
      </c>
      <c r="BA3170" s="72" t="n">
        <v>0.0</v>
      </c>
    </row>
    <row r="3171">
      <c r="A3171" s="20" t="inlineStr">
        <is>
          <t>Sponsored Products</t>
        </is>
      </c>
      <c r="B3171" s="21" t="inlineStr">
        <is>
          <t>Negative Keyword</t>
        </is>
      </c>
      <c r="D3171" s="23" t="inlineStr">
        <is>
          <t>388321960461917</t>
        </is>
      </c>
      <c r="E3171" s="24" t="inlineStr">
        <is>
          <t>524076395458813</t>
        </is>
      </c>
      <c r="H3171" s="27" t="inlineStr">
        <is>
          <t>7993108251052</t>
        </is>
      </c>
      <c r="L3171" s="31" t="inlineStr">
        <is>
          <t>PEA RAKHI - 180+</t>
        </is>
      </c>
      <c r="M3171" s="32" t="inlineStr">
        <is>
          <t>PEA RAKHI - 180+</t>
        </is>
      </c>
      <c r="N3171" s="33" t="inlineStr">
        <is>
          <t>RAKHIS</t>
        </is>
      </c>
      <c r="R3171" s="37" t="inlineStr">
        <is>
          <t>Archived</t>
        </is>
      </c>
      <c r="S3171" s="38" t="inlineStr">
        <is>
          <t>paused</t>
        </is>
      </c>
      <c r="T3171" s="39" t="inlineStr">
        <is>
          <t>enabled</t>
        </is>
      </c>
      <c r="AC3171" s="48" t="inlineStr">
        <is>
          <t>football</t>
        </is>
      </c>
      <c r="AF3171" s="51" t="inlineStr">
        <is>
          <t>Negative Phrase</t>
        </is>
      </c>
      <c r="AQ3171" s="62" t="n">
        <v>0.0</v>
      </c>
      <c r="AR3171" s="63" t="n">
        <v>0.0</v>
      </c>
      <c r="AS3171" s="64" t="n">
        <v>0.0</v>
      </c>
      <c r="AT3171" s="65" t="n">
        <v>0.0</v>
      </c>
      <c r="AU3171" s="66" t="n">
        <v>0.0</v>
      </c>
      <c r="AV3171" s="67" t="n">
        <v>0.0</v>
      </c>
      <c r="AW3171" s="68" t="n">
        <v>0.0</v>
      </c>
      <c r="AX3171" s="69" t="n">
        <v>0.0</v>
      </c>
      <c r="AY3171" s="70" t="n">
        <v>0.0</v>
      </c>
      <c r="AZ3171" s="71" t="n">
        <v>0.0</v>
      </c>
      <c r="BA3171" s="72" t="n">
        <v>0.0</v>
      </c>
    </row>
    <row r="3172">
      <c r="A3172" s="20" t="inlineStr">
        <is>
          <t>Sponsored Products</t>
        </is>
      </c>
      <c r="B3172" s="21" t="inlineStr">
        <is>
          <t>Negative Keyword</t>
        </is>
      </c>
      <c r="D3172" s="23" t="inlineStr">
        <is>
          <t>388321960461917</t>
        </is>
      </c>
      <c r="E3172" s="24" t="inlineStr">
        <is>
          <t>524076395458813</t>
        </is>
      </c>
      <c r="H3172" s="27" t="inlineStr">
        <is>
          <t>275818221306657</t>
        </is>
      </c>
      <c r="L3172" s="31" t="inlineStr">
        <is>
          <t>PEA RAKHI - 180+</t>
        </is>
      </c>
      <c r="M3172" s="32" t="inlineStr">
        <is>
          <t>PEA RAKHI - 180+</t>
        </is>
      </c>
      <c r="N3172" s="33" t="inlineStr">
        <is>
          <t>RAKHIS</t>
        </is>
      </c>
      <c r="R3172" s="37" t="inlineStr">
        <is>
          <t>Archived</t>
        </is>
      </c>
      <c r="S3172" s="38" t="inlineStr">
        <is>
          <t>paused</t>
        </is>
      </c>
      <c r="T3172" s="39" t="inlineStr">
        <is>
          <t>enabled</t>
        </is>
      </c>
      <c r="AC3172" s="48" t="inlineStr">
        <is>
          <t>6</t>
        </is>
      </c>
      <c r="AF3172" s="51" t="inlineStr">
        <is>
          <t>Negative Phrase</t>
        </is>
      </c>
      <c r="AQ3172" s="62" t="n">
        <v>0.0</v>
      </c>
      <c r="AR3172" s="63" t="n">
        <v>0.0</v>
      </c>
      <c r="AS3172" s="64" t="n">
        <v>0.0</v>
      </c>
      <c r="AT3172" s="65" t="n">
        <v>0.0</v>
      </c>
      <c r="AU3172" s="66" t="n">
        <v>0.0</v>
      </c>
      <c r="AV3172" s="67" t="n">
        <v>0.0</v>
      </c>
      <c r="AW3172" s="68" t="n">
        <v>0.0</v>
      </c>
      <c r="AX3172" s="69" t="n">
        <v>0.0</v>
      </c>
      <c r="AY3172" s="70" t="n">
        <v>0.0</v>
      </c>
      <c r="AZ3172" s="71" t="n">
        <v>0.0</v>
      </c>
      <c r="BA3172" s="72" t="n">
        <v>0.0</v>
      </c>
    </row>
    <row r="3173">
      <c r="A3173" s="20" t="inlineStr">
        <is>
          <t>Sponsored Products</t>
        </is>
      </c>
      <c r="B3173" s="21" t="inlineStr">
        <is>
          <t>Negative Keyword</t>
        </is>
      </c>
      <c r="D3173" s="23" t="inlineStr">
        <is>
          <t>388321960461917</t>
        </is>
      </c>
      <c r="E3173" s="24" t="inlineStr">
        <is>
          <t>524076395458813</t>
        </is>
      </c>
      <c r="H3173" s="27" t="inlineStr">
        <is>
          <t>9624417139486</t>
        </is>
      </c>
      <c r="L3173" s="31" t="inlineStr">
        <is>
          <t>PEA RAKHI - 180+</t>
        </is>
      </c>
      <c r="M3173" s="32" t="inlineStr">
        <is>
          <t>PEA RAKHI - 180+</t>
        </is>
      </c>
      <c r="N3173" s="33" t="inlineStr">
        <is>
          <t>RAKHIS</t>
        </is>
      </c>
      <c r="R3173" s="37" t="inlineStr">
        <is>
          <t>Archived</t>
        </is>
      </c>
      <c r="S3173" s="38" t="inlineStr">
        <is>
          <t>paused</t>
        </is>
      </c>
      <c r="T3173" s="39" t="inlineStr">
        <is>
          <t>enabled</t>
        </is>
      </c>
      <c r="AC3173" s="48" t="inlineStr">
        <is>
          <t>5</t>
        </is>
      </c>
      <c r="AF3173" s="51" t="inlineStr">
        <is>
          <t>Negative Phrase</t>
        </is>
      </c>
      <c r="AQ3173" s="62" t="n">
        <v>0.0</v>
      </c>
      <c r="AR3173" s="63" t="n">
        <v>0.0</v>
      </c>
      <c r="AS3173" s="64" t="n">
        <v>0.0</v>
      </c>
      <c r="AT3173" s="65" t="n">
        <v>0.0</v>
      </c>
      <c r="AU3173" s="66" t="n">
        <v>0.0</v>
      </c>
      <c r="AV3173" s="67" t="n">
        <v>0.0</v>
      </c>
      <c r="AW3173" s="68" t="n">
        <v>0.0</v>
      </c>
      <c r="AX3173" s="69" t="n">
        <v>0.0</v>
      </c>
      <c r="AY3173" s="70" t="n">
        <v>0.0</v>
      </c>
      <c r="AZ3173" s="71" t="n">
        <v>0.0</v>
      </c>
      <c r="BA3173" s="72" t="n">
        <v>0.0</v>
      </c>
    </row>
    <row r="3174">
      <c r="A3174" s="20" t="inlineStr">
        <is>
          <t>Sponsored Products</t>
        </is>
      </c>
      <c r="B3174" s="21" t="inlineStr">
        <is>
          <t>Negative Keyword</t>
        </is>
      </c>
      <c r="D3174" s="23" t="inlineStr">
        <is>
          <t>388321960461917</t>
        </is>
      </c>
      <c r="E3174" s="24" t="inlineStr">
        <is>
          <t>524076395458813</t>
        </is>
      </c>
      <c r="H3174" s="27" t="inlineStr">
        <is>
          <t>150761699194839</t>
        </is>
      </c>
      <c r="L3174" s="31" t="inlineStr">
        <is>
          <t>PEA RAKHI - 180+</t>
        </is>
      </c>
      <c r="M3174" s="32" t="inlineStr">
        <is>
          <t>PEA RAKHI - 180+</t>
        </is>
      </c>
      <c r="N3174" s="33" t="inlineStr">
        <is>
          <t>RAKHIS</t>
        </is>
      </c>
      <c r="R3174" s="37" t="inlineStr">
        <is>
          <t>Archived</t>
        </is>
      </c>
      <c r="S3174" s="38" t="inlineStr">
        <is>
          <t>paused</t>
        </is>
      </c>
      <c r="T3174" s="39" t="inlineStr">
        <is>
          <t>enabled</t>
        </is>
      </c>
      <c r="AC3174" s="48" t="inlineStr">
        <is>
          <t>kundan</t>
        </is>
      </c>
      <c r="AF3174" s="51" t="inlineStr">
        <is>
          <t>Negative Phrase</t>
        </is>
      </c>
      <c r="AQ3174" s="62" t="n">
        <v>0.0</v>
      </c>
      <c r="AR3174" s="63" t="n">
        <v>0.0</v>
      </c>
      <c r="AS3174" s="64" t="n">
        <v>0.0</v>
      </c>
      <c r="AT3174" s="65" t="n">
        <v>0.0</v>
      </c>
      <c r="AU3174" s="66" t="n">
        <v>0.0</v>
      </c>
      <c r="AV3174" s="67" t="n">
        <v>0.0</v>
      </c>
      <c r="AW3174" s="68" t="n">
        <v>0.0</v>
      </c>
      <c r="AX3174" s="69" t="n">
        <v>0.0</v>
      </c>
      <c r="AY3174" s="70" t="n">
        <v>0.0</v>
      </c>
      <c r="AZ3174" s="71" t="n">
        <v>0.0</v>
      </c>
      <c r="BA3174" s="72" t="n">
        <v>0.0</v>
      </c>
    </row>
    <row r="3175">
      <c r="A3175" s="20" t="inlineStr">
        <is>
          <t>Sponsored Products</t>
        </is>
      </c>
      <c r="B3175" s="21" t="inlineStr">
        <is>
          <t>Negative Keyword</t>
        </is>
      </c>
      <c r="D3175" s="23" t="inlineStr">
        <is>
          <t>388321960461917</t>
        </is>
      </c>
      <c r="E3175" s="24" t="inlineStr">
        <is>
          <t>524076395458813</t>
        </is>
      </c>
      <c r="H3175" s="27" t="inlineStr">
        <is>
          <t>93601262429374</t>
        </is>
      </c>
      <c r="L3175" s="31" t="inlineStr">
        <is>
          <t>PEA RAKHI - 180+</t>
        </is>
      </c>
      <c r="M3175" s="32" t="inlineStr">
        <is>
          <t>PEA RAKHI - 180+</t>
        </is>
      </c>
      <c r="N3175" s="33" t="inlineStr">
        <is>
          <t>RAKHIS</t>
        </is>
      </c>
      <c r="R3175" s="37" t="inlineStr">
        <is>
          <t>Archived</t>
        </is>
      </c>
      <c r="S3175" s="38" t="inlineStr">
        <is>
          <t>paused</t>
        </is>
      </c>
      <c r="T3175" s="39" t="inlineStr">
        <is>
          <t>enabled</t>
        </is>
      </c>
      <c r="AC3175" s="48" t="inlineStr">
        <is>
          <t>kid</t>
        </is>
      </c>
      <c r="AF3175" s="51" t="inlineStr">
        <is>
          <t>Negative Phrase</t>
        </is>
      </c>
      <c r="AQ3175" s="62" t="n">
        <v>0.0</v>
      </c>
      <c r="AR3175" s="63" t="n">
        <v>0.0</v>
      </c>
      <c r="AS3175" s="64" t="n">
        <v>0.0</v>
      </c>
      <c r="AT3175" s="65" t="n">
        <v>0.0</v>
      </c>
      <c r="AU3175" s="66" t="n">
        <v>0.0</v>
      </c>
      <c r="AV3175" s="67" t="n">
        <v>0.0</v>
      </c>
      <c r="AW3175" s="68" t="n">
        <v>0.0</v>
      </c>
      <c r="AX3175" s="69" t="n">
        <v>0.0</v>
      </c>
      <c r="AY3175" s="70" t="n">
        <v>0.0</v>
      </c>
      <c r="AZ3175" s="71" t="n">
        <v>0.0</v>
      </c>
      <c r="BA3175" s="72" t="n">
        <v>0.0</v>
      </c>
    </row>
    <row r="3176">
      <c r="A3176" s="20" t="inlineStr">
        <is>
          <t>Sponsored Products</t>
        </is>
      </c>
      <c r="B3176" s="21" t="inlineStr">
        <is>
          <t>Negative Keyword</t>
        </is>
      </c>
      <c r="D3176" s="23" t="inlineStr">
        <is>
          <t>388321960461917</t>
        </is>
      </c>
      <c r="E3176" s="24" t="inlineStr">
        <is>
          <t>524076395458813</t>
        </is>
      </c>
      <c r="H3176" s="27" t="inlineStr">
        <is>
          <t>135157443629924</t>
        </is>
      </c>
      <c r="L3176" s="31" t="inlineStr">
        <is>
          <t>PEA RAKHI - 180+</t>
        </is>
      </c>
      <c r="M3176" s="32" t="inlineStr">
        <is>
          <t>PEA RAKHI - 180+</t>
        </is>
      </c>
      <c r="N3176" s="33" t="inlineStr">
        <is>
          <t>RAKHIS</t>
        </is>
      </c>
      <c r="R3176" s="37" t="inlineStr">
        <is>
          <t>Archived</t>
        </is>
      </c>
      <c r="S3176" s="38" t="inlineStr">
        <is>
          <t>paused</t>
        </is>
      </c>
      <c r="T3176" s="39" t="inlineStr">
        <is>
          <t>enabled</t>
        </is>
      </c>
      <c r="AC3176" s="48" t="inlineStr">
        <is>
          <t>sikh</t>
        </is>
      </c>
      <c r="AF3176" s="51" t="inlineStr">
        <is>
          <t>Negative Phrase</t>
        </is>
      </c>
      <c r="AQ3176" s="62" t="n">
        <v>0.0</v>
      </c>
      <c r="AR3176" s="63" t="n">
        <v>0.0</v>
      </c>
      <c r="AS3176" s="64" t="n">
        <v>0.0</v>
      </c>
      <c r="AT3176" s="65" t="n">
        <v>0.0</v>
      </c>
      <c r="AU3176" s="66" t="n">
        <v>0.0</v>
      </c>
      <c r="AV3176" s="67" t="n">
        <v>0.0</v>
      </c>
      <c r="AW3176" s="68" t="n">
        <v>0.0</v>
      </c>
      <c r="AX3176" s="69" t="n">
        <v>0.0</v>
      </c>
      <c r="AY3176" s="70" t="n">
        <v>0.0</v>
      </c>
      <c r="AZ3176" s="71" t="n">
        <v>0.0</v>
      </c>
      <c r="BA3176" s="72" t="n">
        <v>0.0</v>
      </c>
    </row>
    <row r="3177">
      <c r="A3177" s="20" t="inlineStr">
        <is>
          <t>Sponsored Products</t>
        </is>
      </c>
      <c r="B3177" s="21" t="inlineStr">
        <is>
          <t>Negative Keyword</t>
        </is>
      </c>
      <c r="D3177" s="23" t="inlineStr">
        <is>
          <t>388321960461917</t>
        </is>
      </c>
      <c r="E3177" s="24" t="inlineStr">
        <is>
          <t>524076395458813</t>
        </is>
      </c>
      <c r="H3177" s="27" t="inlineStr">
        <is>
          <t>116390377579364</t>
        </is>
      </c>
      <c r="L3177" s="31" t="inlineStr">
        <is>
          <t>PEA RAKHI - 180+</t>
        </is>
      </c>
      <c r="M3177" s="32" t="inlineStr">
        <is>
          <t>PEA RAKHI - 180+</t>
        </is>
      </c>
      <c r="N3177" s="33" t="inlineStr">
        <is>
          <t>RAKHIS</t>
        </is>
      </c>
      <c r="R3177" s="37" t="inlineStr">
        <is>
          <t>Archived</t>
        </is>
      </c>
      <c r="S3177" s="38" t="inlineStr">
        <is>
          <t>paused</t>
        </is>
      </c>
      <c r="T3177" s="39" t="inlineStr">
        <is>
          <t>enabled</t>
        </is>
      </c>
      <c r="AC3177" s="48" t="inlineStr">
        <is>
          <t>8</t>
        </is>
      </c>
      <c r="AF3177" s="51" t="inlineStr">
        <is>
          <t>Negative Phrase</t>
        </is>
      </c>
      <c r="AQ3177" s="62" t="n">
        <v>0.0</v>
      </c>
      <c r="AR3177" s="63" t="n">
        <v>0.0</v>
      </c>
      <c r="AS3177" s="64" t="n">
        <v>0.0</v>
      </c>
      <c r="AT3177" s="65" t="n">
        <v>0.0</v>
      </c>
      <c r="AU3177" s="66" t="n">
        <v>0.0</v>
      </c>
      <c r="AV3177" s="67" t="n">
        <v>0.0</v>
      </c>
      <c r="AW3177" s="68" t="n">
        <v>0.0</v>
      </c>
      <c r="AX3177" s="69" t="n">
        <v>0.0</v>
      </c>
      <c r="AY3177" s="70" t="n">
        <v>0.0</v>
      </c>
      <c r="AZ3177" s="71" t="n">
        <v>0.0</v>
      </c>
      <c r="BA3177" s="72" t="n">
        <v>0.0</v>
      </c>
    </row>
    <row r="3178">
      <c r="A3178" s="20" t="inlineStr">
        <is>
          <t>Sponsored Products</t>
        </is>
      </c>
      <c r="B3178" s="21" t="inlineStr">
        <is>
          <t>Negative Keyword</t>
        </is>
      </c>
      <c r="D3178" s="23" t="inlineStr">
        <is>
          <t>388321960461917</t>
        </is>
      </c>
      <c r="E3178" s="24" t="inlineStr">
        <is>
          <t>524076395458813</t>
        </is>
      </c>
      <c r="H3178" s="27" t="inlineStr">
        <is>
          <t>14005351006129</t>
        </is>
      </c>
      <c r="L3178" s="31" t="inlineStr">
        <is>
          <t>PEA RAKHI - 180+</t>
        </is>
      </c>
      <c r="M3178" s="32" t="inlineStr">
        <is>
          <t>PEA RAKHI - 180+</t>
        </is>
      </c>
      <c r="N3178" s="33" t="inlineStr">
        <is>
          <t>RAKHIS</t>
        </is>
      </c>
      <c r="R3178" s="37" t="inlineStr">
        <is>
          <t>Archived</t>
        </is>
      </c>
      <c r="S3178" s="38" t="inlineStr">
        <is>
          <t>paused</t>
        </is>
      </c>
      <c r="T3178" s="39" t="inlineStr">
        <is>
          <t>enabled</t>
        </is>
      </c>
      <c r="AC3178" s="48" t="inlineStr">
        <is>
          <t>lumba bracelet for bhabhi</t>
        </is>
      </c>
      <c r="AF3178" s="51" t="inlineStr">
        <is>
          <t>Negative Exact</t>
        </is>
      </c>
      <c r="AQ3178" s="62" t="n">
        <v>0.0</v>
      </c>
      <c r="AR3178" s="63" t="n">
        <v>0.0</v>
      </c>
      <c r="AS3178" s="64" t="n">
        <v>0.0</v>
      </c>
      <c r="AT3178" s="65" t="n">
        <v>0.0</v>
      </c>
      <c r="AU3178" s="66" t="n">
        <v>0.0</v>
      </c>
      <c r="AV3178" s="67" t="n">
        <v>0.0</v>
      </c>
      <c r="AW3178" s="68" t="n">
        <v>0.0</v>
      </c>
      <c r="AX3178" s="69" t="n">
        <v>0.0</v>
      </c>
      <c r="AY3178" s="70" t="n">
        <v>0.0</v>
      </c>
      <c r="AZ3178" s="71" t="n">
        <v>0.0</v>
      </c>
      <c r="BA3178" s="72" t="n">
        <v>0.0</v>
      </c>
    </row>
    <row r="3179">
      <c r="A3179" s="20" t="inlineStr">
        <is>
          <t>Sponsored Products</t>
        </is>
      </c>
      <c r="B3179" s="21" t="inlineStr">
        <is>
          <t>Negative Keyword</t>
        </is>
      </c>
      <c r="D3179" s="23" t="inlineStr">
        <is>
          <t>388321960461917</t>
        </is>
      </c>
      <c r="E3179" s="24" t="inlineStr">
        <is>
          <t>524076395458813</t>
        </is>
      </c>
      <c r="H3179" s="27" t="inlineStr">
        <is>
          <t>140403866602390</t>
        </is>
      </c>
      <c r="L3179" s="31" t="inlineStr">
        <is>
          <t>PEA RAKHI - 180+</t>
        </is>
      </c>
      <c r="M3179" s="32" t="inlineStr">
        <is>
          <t>PEA RAKHI - 180+</t>
        </is>
      </c>
      <c r="N3179" s="33" t="inlineStr">
        <is>
          <t>RAKHIS</t>
        </is>
      </c>
      <c r="R3179" s="37" t="inlineStr">
        <is>
          <t>Archived</t>
        </is>
      </c>
      <c r="S3179" s="38" t="inlineStr">
        <is>
          <t>paused</t>
        </is>
      </c>
      <c r="T3179" s="39" t="inlineStr">
        <is>
          <t>enabled</t>
        </is>
      </c>
      <c r="AC3179" s="48" t="inlineStr">
        <is>
          <t>one day delivery</t>
        </is>
      </c>
      <c r="AF3179" s="51" t="inlineStr">
        <is>
          <t>Negative Phrase</t>
        </is>
      </c>
      <c r="AQ3179" s="62" t="n">
        <v>0.0</v>
      </c>
      <c r="AR3179" s="63" t="n">
        <v>0.0</v>
      </c>
      <c r="AS3179" s="64" t="n">
        <v>0.0</v>
      </c>
      <c r="AT3179" s="65" t="n">
        <v>0.0</v>
      </c>
      <c r="AU3179" s="66" t="n">
        <v>0.0</v>
      </c>
      <c r="AV3179" s="67" t="n">
        <v>0.0</v>
      </c>
      <c r="AW3179" s="68" t="n">
        <v>0.0</v>
      </c>
      <c r="AX3179" s="69" t="n">
        <v>0.0</v>
      </c>
      <c r="AY3179" s="70" t="n">
        <v>0.0</v>
      </c>
      <c r="AZ3179" s="71" t="n">
        <v>0.0</v>
      </c>
      <c r="BA3179" s="72" t="n">
        <v>0.0</v>
      </c>
    </row>
    <row r="3180">
      <c r="A3180" s="20" t="inlineStr">
        <is>
          <t>Sponsored Products</t>
        </is>
      </c>
      <c r="B3180" s="21" t="inlineStr">
        <is>
          <t>Negative Keyword</t>
        </is>
      </c>
      <c r="D3180" s="23" t="inlineStr">
        <is>
          <t>388321960461917</t>
        </is>
      </c>
      <c r="E3180" s="24" t="inlineStr">
        <is>
          <t>524076395458813</t>
        </is>
      </c>
      <c r="H3180" s="27" t="inlineStr">
        <is>
          <t>132952310407504</t>
        </is>
      </c>
      <c r="L3180" s="31" t="inlineStr">
        <is>
          <t>PEA RAKHI - 180+</t>
        </is>
      </c>
      <c r="M3180" s="32" t="inlineStr">
        <is>
          <t>PEA RAKHI - 180+</t>
        </is>
      </c>
      <c r="N3180" s="33" t="inlineStr">
        <is>
          <t>RAKHIS</t>
        </is>
      </c>
      <c r="R3180" s="37" t="inlineStr">
        <is>
          <t>Archived</t>
        </is>
      </c>
      <c r="S3180" s="38" t="inlineStr">
        <is>
          <t>paused</t>
        </is>
      </c>
      <c r="T3180" s="39" t="inlineStr">
        <is>
          <t>enabled</t>
        </is>
      </c>
      <c r="AC3180" s="48" t="inlineStr">
        <is>
          <t>2 year old</t>
        </is>
      </c>
      <c r="AF3180" s="51" t="inlineStr">
        <is>
          <t>Negative Phrase</t>
        </is>
      </c>
      <c r="AQ3180" s="62" t="n">
        <v>0.0</v>
      </c>
      <c r="AR3180" s="63" t="n">
        <v>0.0</v>
      </c>
      <c r="AS3180" s="64" t="n">
        <v>0.0</v>
      </c>
      <c r="AT3180" s="65" t="n">
        <v>0.0</v>
      </c>
      <c r="AU3180" s="66" t="n">
        <v>0.0</v>
      </c>
      <c r="AV3180" s="67" t="n">
        <v>0.0</v>
      </c>
      <c r="AW3180" s="68" t="n">
        <v>0.0</v>
      </c>
      <c r="AX3180" s="69" t="n">
        <v>0.0</v>
      </c>
      <c r="AY3180" s="70" t="n">
        <v>0.0</v>
      </c>
      <c r="AZ3180" s="71" t="n">
        <v>0.0</v>
      </c>
      <c r="BA3180" s="72" t="n">
        <v>0.0</v>
      </c>
    </row>
    <row r="3181">
      <c r="A3181" s="20" t="inlineStr">
        <is>
          <t>Sponsored Products</t>
        </is>
      </c>
      <c r="B3181" s="21" t="inlineStr">
        <is>
          <t>Negative Keyword</t>
        </is>
      </c>
      <c r="D3181" s="23" t="inlineStr">
        <is>
          <t>388321960461917</t>
        </is>
      </c>
      <c r="E3181" s="24" t="inlineStr">
        <is>
          <t>524076395458813</t>
        </is>
      </c>
      <c r="H3181" s="27" t="inlineStr">
        <is>
          <t>49532899120043</t>
        </is>
      </c>
      <c r="L3181" s="31" t="inlineStr">
        <is>
          <t>PEA RAKHI - 180+</t>
        </is>
      </c>
      <c r="M3181" s="32" t="inlineStr">
        <is>
          <t>PEA RAKHI - 180+</t>
        </is>
      </c>
      <c r="N3181" s="33" t="inlineStr">
        <is>
          <t>RAKHIS</t>
        </is>
      </c>
      <c r="R3181" s="37" t="inlineStr">
        <is>
          <t>Archived</t>
        </is>
      </c>
      <c r="S3181" s="38" t="inlineStr">
        <is>
          <t>paused</t>
        </is>
      </c>
      <c r="T3181" s="39" t="inlineStr">
        <is>
          <t>enabled</t>
        </is>
      </c>
      <c r="AC3181" s="48" t="inlineStr">
        <is>
          <t>3</t>
        </is>
      </c>
      <c r="AF3181" s="51" t="inlineStr">
        <is>
          <t>Negative Phrase</t>
        </is>
      </c>
      <c r="AQ3181" s="62" t="n">
        <v>0.0</v>
      </c>
      <c r="AR3181" s="63" t="n">
        <v>0.0</v>
      </c>
      <c r="AS3181" s="64" t="n">
        <v>0.0</v>
      </c>
      <c r="AT3181" s="65" t="n">
        <v>0.0</v>
      </c>
      <c r="AU3181" s="66" t="n">
        <v>0.0</v>
      </c>
      <c r="AV3181" s="67" t="n">
        <v>0.0</v>
      </c>
      <c r="AW3181" s="68" t="n">
        <v>0.0</v>
      </c>
      <c r="AX3181" s="69" t="n">
        <v>0.0</v>
      </c>
      <c r="AY3181" s="70" t="n">
        <v>0.0</v>
      </c>
      <c r="AZ3181" s="71" t="n">
        <v>0.0</v>
      </c>
      <c r="BA3181" s="72" t="n">
        <v>0.0</v>
      </c>
    </row>
    <row r="3182">
      <c r="A3182" s="20" t="inlineStr">
        <is>
          <t>Sponsored Products</t>
        </is>
      </c>
      <c r="B3182" s="21" t="inlineStr">
        <is>
          <t>Negative Keyword</t>
        </is>
      </c>
      <c r="D3182" s="23" t="inlineStr">
        <is>
          <t>388321960461917</t>
        </is>
      </c>
      <c r="E3182" s="24" t="inlineStr">
        <is>
          <t>524076395458813</t>
        </is>
      </c>
      <c r="H3182" s="27" t="inlineStr">
        <is>
          <t>231552429704739</t>
        </is>
      </c>
      <c r="L3182" s="31" t="inlineStr">
        <is>
          <t>PEA RAKHI - 180+</t>
        </is>
      </c>
      <c r="M3182" s="32" t="inlineStr">
        <is>
          <t>PEA RAKHI - 180+</t>
        </is>
      </c>
      <c r="N3182" s="33" t="inlineStr">
        <is>
          <t>RAKHIS</t>
        </is>
      </c>
      <c r="R3182" s="37" t="inlineStr">
        <is>
          <t>Archived</t>
        </is>
      </c>
      <c r="S3182" s="38" t="inlineStr">
        <is>
          <t>paused</t>
        </is>
      </c>
      <c r="T3182" s="39" t="inlineStr">
        <is>
          <t>enabled</t>
        </is>
      </c>
      <c r="AC3182" s="48" t="inlineStr">
        <is>
          <t>monkey</t>
        </is>
      </c>
      <c r="AF3182" s="51" t="inlineStr">
        <is>
          <t>Negative Exact</t>
        </is>
      </c>
      <c r="AQ3182" s="62" t="n">
        <v>0.0</v>
      </c>
      <c r="AR3182" s="63" t="n">
        <v>0.0</v>
      </c>
      <c r="AS3182" s="64" t="n">
        <v>0.0</v>
      </c>
      <c r="AT3182" s="65" t="n">
        <v>0.0</v>
      </c>
      <c r="AU3182" s="66" t="n">
        <v>0.0</v>
      </c>
      <c r="AV3182" s="67" t="n">
        <v>0.0</v>
      </c>
      <c r="AW3182" s="68" t="n">
        <v>0.0</v>
      </c>
      <c r="AX3182" s="69" t="n">
        <v>0.0</v>
      </c>
      <c r="AY3182" s="70" t="n">
        <v>0.0</v>
      </c>
      <c r="AZ3182" s="71" t="n">
        <v>0.0</v>
      </c>
      <c r="BA3182" s="72" t="n">
        <v>0.0</v>
      </c>
    </row>
    <row r="3183">
      <c r="A3183" s="20" t="inlineStr">
        <is>
          <t>Sponsored Products</t>
        </is>
      </c>
      <c r="B3183" s="21" t="inlineStr">
        <is>
          <t>Negative Keyword</t>
        </is>
      </c>
      <c r="D3183" s="23" t="inlineStr">
        <is>
          <t>388321960461917</t>
        </is>
      </c>
      <c r="E3183" s="24" t="inlineStr">
        <is>
          <t>524076395458813</t>
        </is>
      </c>
      <c r="H3183" s="27" t="inlineStr">
        <is>
          <t>232042112782177</t>
        </is>
      </c>
      <c r="L3183" s="31" t="inlineStr">
        <is>
          <t>PEA RAKHI - 180+</t>
        </is>
      </c>
      <c r="M3183" s="32" t="inlineStr">
        <is>
          <t>PEA RAKHI - 180+</t>
        </is>
      </c>
      <c r="N3183" s="33" t="inlineStr">
        <is>
          <t>RAKHIS</t>
        </is>
      </c>
      <c r="R3183" s="37" t="inlineStr">
        <is>
          <t>Archived</t>
        </is>
      </c>
      <c r="S3183" s="38" t="inlineStr">
        <is>
          <t>paused</t>
        </is>
      </c>
      <c r="T3183" s="39" t="inlineStr">
        <is>
          <t>enabled</t>
        </is>
      </c>
      <c r="AC3183" s="48" t="inlineStr">
        <is>
          <t>light</t>
        </is>
      </c>
      <c r="AF3183" s="51" t="inlineStr">
        <is>
          <t>Negative Phrase</t>
        </is>
      </c>
      <c r="AQ3183" s="62" t="n">
        <v>0.0</v>
      </c>
      <c r="AR3183" s="63" t="n">
        <v>0.0</v>
      </c>
      <c r="AS3183" s="64" t="n">
        <v>0.0</v>
      </c>
      <c r="AT3183" s="65" t="n">
        <v>0.0</v>
      </c>
      <c r="AU3183" s="66" t="n">
        <v>0.0</v>
      </c>
      <c r="AV3183" s="67" t="n">
        <v>0.0</v>
      </c>
      <c r="AW3183" s="68" t="n">
        <v>0.0</v>
      </c>
      <c r="AX3183" s="69" t="n">
        <v>0.0</v>
      </c>
      <c r="AY3183" s="70" t="n">
        <v>0.0</v>
      </c>
      <c r="AZ3183" s="71" t="n">
        <v>0.0</v>
      </c>
      <c r="BA3183" s="72" t="n">
        <v>0.0</v>
      </c>
    </row>
    <row r="3184">
      <c r="A3184" s="20" t="inlineStr">
        <is>
          <t>Sponsored Products</t>
        </is>
      </c>
      <c r="B3184" s="21" t="inlineStr">
        <is>
          <t>Negative Keyword</t>
        </is>
      </c>
      <c r="D3184" s="23" t="inlineStr">
        <is>
          <t>388321960461917</t>
        </is>
      </c>
      <c r="E3184" s="24" t="inlineStr">
        <is>
          <t>524076395458813</t>
        </is>
      </c>
      <c r="H3184" s="27" t="inlineStr">
        <is>
          <t>159182623308862</t>
        </is>
      </c>
      <c r="L3184" s="31" t="inlineStr">
        <is>
          <t>PEA RAKHI - 180+</t>
        </is>
      </c>
      <c r="M3184" s="32" t="inlineStr">
        <is>
          <t>PEA RAKHI - 180+</t>
        </is>
      </c>
      <c r="N3184" s="33" t="inlineStr">
        <is>
          <t>RAKHIS</t>
        </is>
      </c>
      <c r="R3184" s="37" t="inlineStr">
        <is>
          <t>Archived</t>
        </is>
      </c>
      <c r="S3184" s="38" t="inlineStr">
        <is>
          <t>paused</t>
        </is>
      </c>
      <c r="T3184" s="39" t="inlineStr">
        <is>
          <t>enabled</t>
        </is>
      </c>
      <c r="AC3184" s="48" t="inlineStr">
        <is>
          <t>7</t>
        </is>
      </c>
      <c r="AF3184" s="51" t="inlineStr">
        <is>
          <t>Negative Phrase</t>
        </is>
      </c>
      <c r="AQ3184" s="62" t="n">
        <v>0.0</v>
      </c>
      <c r="AR3184" s="63" t="n">
        <v>0.0</v>
      </c>
      <c r="AS3184" s="64" t="n">
        <v>0.0</v>
      </c>
      <c r="AT3184" s="65" t="n">
        <v>0.0</v>
      </c>
      <c r="AU3184" s="66" t="n">
        <v>0.0</v>
      </c>
      <c r="AV3184" s="67" t="n">
        <v>0.0</v>
      </c>
      <c r="AW3184" s="68" t="n">
        <v>0.0</v>
      </c>
      <c r="AX3184" s="69" t="n">
        <v>0.0</v>
      </c>
      <c r="AY3184" s="70" t="n">
        <v>0.0</v>
      </c>
      <c r="AZ3184" s="71" t="n">
        <v>0.0</v>
      </c>
      <c r="BA3184" s="72" t="n">
        <v>0.0</v>
      </c>
    </row>
    <row r="3185">
      <c r="A3185" s="20" t="inlineStr">
        <is>
          <t>Sponsored Products</t>
        </is>
      </c>
      <c r="B3185" s="21" t="inlineStr">
        <is>
          <t>Negative Keyword</t>
        </is>
      </c>
      <c r="D3185" s="23" t="inlineStr">
        <is>
          <t>388321960461917</t>
        </is>
      </c>
      <c r="E3185" s="24" t="inlineStr">
        <is>
          <t>524076395458813</t>
        </is>
      </c>
      <c r="H3185" s="27" t="inlineStr">
        <is>
          <t>2961157303953</t>
        </is>
      </c>
      <c r="L3185" s="31" t="inlineStr">
        <is>
          <t>PEA RAKHI - 180+</t>
        </is>
      </c>
      <c r="M3185" s="32" t="inlineStr">
        <is>
          <t>PEA RAKHI - 180+</t>
        </is>
      </c>
      <c r="N3185" s="33" t="inlineStr">
        <is>
          <t>RAKHIS</t>
        </is>
      </c>
      <c r="R3185" s="37" t="inlineStr">
        <is>
          <t>Archived</t>
        </is>
      </c>
      <c r="S3185" s="38" t="inlineStr">
        <is>
          <t>paused</t>
        </is>
      </c>
      <c r="T3185" s="39" t="inlineStr">
        <is>
          <t>enabled</t>
        </is>
      </c>
      <c r="AC3185" s="48" t="inlineStr">
        <is>
          <t>rakhi for brother bracelet</t>
        </is>
      </c>
      <c r="AF3185" s="51" t="inlineStr">
        <is>
          <t>Negative Exact</t>
        </is>
      </c>
      <c r="AQ3185" s="62" t="n">
        <v>0.0</v>
      </c>
      <c r="AR3185" s="63" t="n">
        <v>0.0</v>
      </c>
      <c r="AS3185" s="64" t="n">
        <v>0.0</v>
      </c>
      <c r="AT3185" s="65" t="n">
        <v>0.0</v>
      </c>
      <c r="AU3185" s="66" t="n">
        <v>0.0</v>
      </c>
      <c r="AV3185" s="67" t="n">
        <v>0.0</v>
      </c>
      <c r="AW3185" s="68" t="n">
        <v>0.0</v>
      </c>
      <c r="AX3185" s="69" t="n">
        <v>0.0</v>
      </c>
      <c r="AY3185" s="70" t="n">
        <v>0.0</v>
      </c>
      <c r="AZ3185" s="71" t="n">
        <v>0.0</v>
      </c>
      <c r="BA3185" s="72" t="n">
        <v>0.0</v>
      </c>
    </row>
    <row r="3186">
      <c r="A3186" s="20" t="inlineStr">
        <is>
          <t>Sponsored Products</t>
        </is>
      </c>
      <c r="B3186" s="21" t="inlineStr">
        <is>
          <t>Negative Keyword</t>
        </is>
      </c>
      <c r="D3186" s="23" t="inlineStr">
        <is>
          <t>388321960461917</t>
        </is>
      </c>
      <c r="E3186" s="24" t="inlineStr">
        <is>
          <t>524076395458813</t>
        </is>
      </c>
      <c r="H3186" s="27" t="inlineStr">
        <is>
          <t>54095022673062</t>
        </is>
      </c>
      <c r="L3186" s="31" t="inlineStr">
        <is>
          <t>PEA RAKHI - 180+</t>
        </is>
      </c>
      <c r="M3186" s="32" t="inlineStr">
        <is>
          <t>PEA RAKHI - 180+</t>
        </is>
      </c>
      <c r="N3186" s="33" t="inlineStr">
        <is>
          <t>RAKHIS</t>
        </is>
      </c>
      <c r="R3186" s="37" t="inlineStr">
        <is>
          <t>Archived</t>
        </is>
      </c>
      <c r="S3186" s="38" t="inlineStr">
        <is>
          <t>paused</t>
        </is>
      </c>
      <c r="T3186" s="39" t="inlineStr">
        <is>
          <t>enabled</t>
        </is>
      </c>
      <c r="AC3186" s="48" t="inlineStr">
        <is>
          <t>2 lumba</t>
        </is>
      </c>
      <c r="AF3186" s="51" t="inlineStr">
        <is>
          <t>Negative Exact</t>
        </is>
      </c>
      <c r="AQ3186" s="62" t="n">
        <v>0.0</v>
      </c>
      <c r="AR3186" s="63" t="n">
        <v>0.0</v>
      </c>
      <c r="AS3186" s="64" t="n">
        <v>0.0</v>
      </c>
      <c r="AT3186" s="65" t="n">
        <v>0.0</v>
      </c>
      <c r="AU3186" s="66" t="n">
        <v>0.0</v>
      </c>
      <c r="AV3186" s="67" t="n">
        <v>0.0</v>
      </c>
      <c r="AW3186" s="68" t="n">
        <v>0.0</v>
      </c>
      <c r="AX3186" s="69" t="n">
        <v>0.0</v>
      </c>
      <c r="AY3186" s="70" t="n">
        <v>0.0</v>
      </c>
      <c r="AZ3186" s="71" t="n">
        <v>0.0</v>
      </c>
      <c r="BA3186" s="72" t="n">
        <v>0.0</v>
      </c>
    </row>
    <row r="3187">
      <c r="A3187" s="20" t="inlineStr">
        <is>
          <t>Sponsored Products</t>
        </is>
      </c>
      <c r="B3187" s="21" t="inlineStr">
        <is>
          <t>Negative Keyword</t>
        </is>
      </c>
      <c r="D3187" s="23" t="inlineStr">
        <is>
          <t>388321960461917</t>
        </is>
      </c>
      <c r="E3187" s="24" t="inlineStr">
        <is>
          <t>524076395458813</t>
        </is>
      </c>
      <c r="H3187" s="27" t="inlineStr">
        <is>
          <t>77782901675101</t>
        </is>
      </c>
      <c r="L3187" s="31" t="inlineStr">
        <is>
          <t>PEA RAKHI - 180+</t>
        </is>
      </c>
      <c r="M3187" s="32" t="inlineStr">
        <is>
          <t>PEA RAKHI - 180+</t>
        </is>
      </c>
      <c r="N3187" s="33" t="inlineStr">
        <is>
          <t>RAKHIS</t>
        </is>
      </c>
      <c r="R3187" s="37" t="inlineStr">
        <is>
          <t>Archived</t>
        </is>
      </c>
      <c r="S3187" s="38" t="inlineStr">
        <is>
          <t>paused</t>
        </is>
      </c>
      <c r="T3187" s="39" t="inlineStr">
        <is>
          <t>enabled</t>
        </is>
      </c>
      <c r="AC3187" s="48" t="inlineStr">
        <is>
          <t>1</t>
        </is>
      </c>
      <c r="AF3187" s="51" t="inlineStr">
        <is>
          <t>Negative Phrase</t>
        </is>
      </c>
      <c r="AQ3187" s="62" t="n">
        <v>0.0</v>
      </c>
      <c r="AR3187" s="63" t="n">
        <v>0.0</v>
      </c>
      <c r="AS3187" s="64" t="n">
        <v>0.0</v>
      </c>
      <c r="AT3187" s="65" t="n">
        <v>0.0</v>
      </c>
      <c r="AU3187" s="66" t="n">
        <v>0.0</v>
      </c>
      <c r="AV3187" s="67" t="n">
        <v>0.0</v>
      </c>
      <c r="AW3187" s="68" t="n">
        <v>0.0</v>
      </c>
      <c r="AX3187" s="69" t="n">
        <v>0.0</v>
      </c>
      <c r="AY3187" s="70" t="n">
        <v>0.0</v>
      </c>
      <c r="AZ3187" s="71" t="n">
        <v>0.0</v>
      </c>
      <c r="BA3187" s="72" t="n">
        <v>0.0</v>
      </c>
    </row>
    <row r="3188">
      <c r="A3188" s="20" t="inlineStr">
        <is>
          <t>Sponsored Products</t>
        </is>
      </c>
      <c r="B3188" s="21" t="inlineStr">
        <is>
          <t>Negative Keyword</t>
        </is>
      </c>
      <c r="D3188" s="23" t="inlineStr">
        <is>
          <t>388321960461917</t>
        </is>
      </c>
      <c r="E3188" s="24" t="inlineStr">
        <is>
          <t>524076395458813</t>
        </is>
      </c>
      <c r="H3188" s="27" t="inlineStr">
        <is>
          <t>273415716874131</t>
        </is>
      </c>
      <c r="L3188" s="31" t="inlineStr">
        <is>
          <t>PEA RAKHI - 180+</t>
        </is>
      </c>
      <c r="M3188" s="32" t="inlineStr">
        <is>
          <t>PEA RAKHI - 180+</t>
        </is>
      </c>
      <c r="N3188" s="33" t="inlineStr">
        <is>
          <t>RAKHIS</t>
        </is>
      </c>
      <c r="R3188" s="37" t="inlineStr">
        <is>
          <t>Archived</t>
        </is>
      </c>
      <c r="S3188" s="38" t="inlineStr">
        <is>
          <t>paused</t>
        </is>
      </c>
      <c r="T3188" s="39" t="inlineStr">
        <is>
          <t>enabled</t>
        </is>
      </c>
      <c r="AC3188" s="48" t="inlineStr">
        <is>
          <t>9</t>
        </is>
      </c>
      <c r="AF3188" s="51" t="inlineStr">
        <is>
          <t>Negative Phrase</t>
        </is>
      </c>
      <c r="AQ3188" s="62" t="n">
        <v>0.0</v>
      </c>
      <c r="AR3188" s="63" t="n">
        <v>0.0</v>
      </c>
      <c r="AS3188" s="64" t="n">
        <v>0.0</v>
      </c>
      <c r="AT3188" s="65" t="n">
        <v>0.0</v>
      </c>
      <c r="AU3188" s="66" t="n">
        <v>0.0</v>
      </c>
      <c r="AV3188" s="67" t="n">
        <v>0.0</v>
      </c>
      <c r="AW3188" s="68" t="n">
        <v>0.0</v>
      </c>
      <c r="AX3188" s="69" t="n">
        <v>0.0</v>
      </c>
      <c r="AY3188" s="70" t="n">
        <v>0.0</v>
      </c>
      <c r="AZ3188" s="71" t="n">
        <v>0.0</v>
      </c>
      <c r="BA3188" s="72" t="n">
        <v>0.0</v>
      </c>
    </row>
    <row r="3189">
      <c r="A3189" s="20" t="inlineStr">
        <is>
          <t>Sponsored Products</t>
        </is>
      </c>
      <c r="B3189" s="21" t="inlineStr">
        <is>
          <t>Negative Keyword</t>
        </is>
      </c>
      <c r="D3189" s="23" t="inlineStr">
        <is>
          <t>388321960461917</t>
        </is>
      </c>
      <c r="E3189" s="24" t="inlineStr">
        <is>
          <t>524076395458813</t>
        </is>
      </c>
      <c r="H3189" s="27" t="inlineStr">
        <is>
          <t>87240799710719</t>
        </is>
      </c>
      <c r="L3189" s="31" t="inlineStr">
        <is>
          <t>PEA RAKHI - 180+</t>
        </is>
      </c>
      <c r="M3189" s="32" t="inlineStr">
        <is>
          <t>PEA RAKHI - 180+</t>
        </is>
      </c>
      <c r="N3189" s="33" t="inlineStr">
        <is>
          <t>RAKHIS</t>
        </is>
      </c>
      <c r="R3189" s="37" t="inlineStr">
        <is>
          <t>Archived</t>
        </is>
      </c>
      <c r="S3189" s="38" t="inlineStr">
        <is>
          <t>paused</t>
        </is>
      </c>
      <c r="T3189" s="39" t="inlineStr">
        <is>
          <t>enabled</t>
        </is>
      </c>
      <c r="AC3189" s="48" t="inlineStr">
        <is>
          <t>shiv ji</t>
        </is>
      </c>
      <c r="AF3189" s="51" t="inlineStr">
        <is>
          <t>Negative Phrase</t>
        </is>
      </c>
      <c r="AQ3189" s="62" t="n">
        <v>0.0</v>
      </c>
      <c r="AR3189" s="63" t="n">
        <v>0.0</v>
      </c>
      <c r="AS3189" s="64" t="n">
        <v>0.0</v>
      </c>
      <c r="AT3189" s="65" t="n">
        <v>0.0</v>
      </c>
      <c r="AU3189" s="66" t="n">
        <v>0.0</v>
      </c>
      <c r="AV3189" s="67" t="n">
        <v>0.0</v>
      </c>
      <c r="AW3189" s="68" t="n">
        <v>0.0</v>
      </c>
      <c r="AX3189" s="69" t="n">
        <v>0.0</v>
      </c>
      <c r="AY3189" s="70" t="n">
        <v>0.0</v>
      </c>
      <c r="AZ3189" s="71" t="n">
        <v>0.0</v>
      </c>
      <c r="BA3189" s="72" t="n">
        <v>0.0</v>
      </c>
    </row>
    <row r="3190">
      <c r="A3190" s="20" t="inlineStr">
        <is>
          <t>Sponsored Products</t>
        </is>
      </c>
      <c r="B3190" s="21" t="inlineStr">
        <is>
          <t>Negative Keyword</t>
        </is>
      </c>
      <c r="D3190" s="23" t="inlineStr">
        <is>
          <t>388321960461917</t>
        </is>
      </c>
      <c r="E3190" s="24" t="inlineStr">
        <is>
          <t>524076395458813</t>
        </is>
      </c>
      <c r="H3190" s="27" t="inlineStr">
        <is>
          <t>225167456559379</t>
        </is>
      </c>
      <c r="L3190" s="31" t="inlineStr">
        <is>
          <t>PEA RAKHI - 180+</t>
        </is>
      </c>
      <c r="M3190" s="32" t="inlineStr">
        <is>
          <t>PEA RAKHI - 180+</t>
        </is>
      </c>
      <c r="N3190" s="33" t="inlineStr">
        <is>
          <t>RAKHIS</t>
        </is>
      </c>
      <c r="R3190" s="37" t="inlineStr">
        <is>
          <t>Archived</t>
        </is>
      </c>
      <c r="S3190" s="38" t="inlineStr">
        <is>
          <t>paused</t>
        </is>
      </c>
      <c r="T3190" s="39" t="inlineStr">
        <is>
          <t>enabled</t>
        </is>
      </c>
      <c r="AC3190" s="48" t="inlineStr">
        <is>
          <t>chandi</t>
        </is>
      </c>
      <c r="AF3190" s="51" t="inlineStr">
        <is>
          <t>Negative Phrase</t>
        </is>
      </c>
      <c r="AQ3190" s="62" t="n">
        <v>0.0</v>
      </c>
      <c r="AR3190" s="63" t="n">
        <v>0.0</v>
      </c>
      <c r="AS3190" s="64" t="n">
        <v>0.0</v>
      </c>
      <c r="AT3190" s="65" t="n">
        <v>0.0</v>
      </c>
      <c r="AU3190" s="66" t="n">
        <v>0.0</v>
      </c>
      <c r="AV3190" s="67" t="n">
        <v>0.0</v>
      </c>
      <c r="AW3190" s="68" t="n">
        <v>0.0</v>
      </c>
      <c r="AX3190" s="69" t="n">
        <v>0.0</v>
      </c>
      <c r="AY3190" s="70" t="n">
        <v>0.0</v>
      </c>
      <c r="AZ3190" s="71" t="n">
        <v>0.0</v>
      </c>
      <c r="BA3190" s="72" t="n">
        <v>0.0</v>
      </c>
    </row>
    <row r="3191">
      <c r="A3191" s="20" t="inlineStr">
        <is>
          <t>Sponsored Products</t>
        </is>
      </c>
      <c r="B3191" s="21" t="inlineStr">
        <is>
          <t>Negative Keyword</t>
        </is>
      </c>
      <c r="D3191" s="23" t="inlineStr">
        <is>
          <t>388321960461917</t>
        </is>
      </c>
      <c r="E3191" s="24" t="inlineStr">
        <is>
          <t>524076395458813</t>
        </is>
      </c>
      <c r="H3191" s="27" t="inlineStr">
        <is>
          <t>82594565246567</t>
        </is>
      </c>
      <c r="L3191" s="31" t="inlineStr">
        <is>
          <t>PEA RAKHI - 180+</t>
        </is>
      </c>
      <c r="M3191" s="32" t="inlineStr">
        <is>
          <t>PEA RAKHI - 180+</t>
        </is>
      </c>
      <c r="N3191" s="33" t="inlineStr">
        <is>
          <t>RAKHIS</t>
        </is>
      </c>
      <c r="R3191" s="37" t="inlineStr">
        <is>
          <t>Archived</t>
        </is>
      </c>
      <c r="S3191" s="38" t="inlineStr">
        <is>
          <t>paused</t>
        </is>
      </c>
      <c r="T3191" s="39" t="inlineStr">
        <is>
          <t>enabled</t>
        </is>
      </c>
      <c r="AC3191" s="48" t="inlineStr">
        <is>
          <t>band</t>
        </is>
      </c>
      <c r="AF3191" s="51" t="inlineStr">
        <is>
          <t>Negative Phrase</t>
        </is>
      </c>
      <c r="AQ3191" s="62" t="n">
        <v>0.0</v>
      </c>
      <c r="AR3191" s="63" t="n">
        <v>0.0</v>
      </c>
      <c r="AS3191" s="64" t="n">
        <v>0.0</v>
      </c>
      <c r="AT3191" s="65" t="n">
        <v>0.0</v>
      </c>
      <c r="AU3191" s="66" t="n">
        <v>0.0</v>
      </c>
      <c r="AV3191" s="67" t="n">
        <v>0.0</v>
      </c>
      <c r="AW3191" s="68" t="n">
        <v>0.0</v>
      </c>
      <c r="AX3191" s="69" t="n">
        <v>0.0</v>
      </c>
      <c r="AY3191" s="70" t="n">
        <v>0.0</v>
      </c>
      <c r="AZ3191" s="71" t="n">
        <v>0.0</v>
      </c>
      <c r="BA3191" s="72" t="n">
        <v>0.0</v>
      </c>
    </row>
    <row r="3192">
      <c r="A3192" s="20" t="inlineStr">
        <is>
          <t>Sponsored Products</t>
        </is>
      </c>
      <c r="B3192" s="21" t="inlineStr">
        <is>
          <t>Negative Keyword</t>
        </is>
      </c>
      <c r="D3192" s="23" t="inlineStr">
        <is>
          <t>388321960461917</t>
        </is>
      </c>
      <c r="E3192" s="24" t="inlineStr">
        <is>
          <t>524076395458813</t>
        </is>
      </c>
      <c r="H3192" s="27" t="inlineStr">
        <is>
          <t>176220562252460</t>
        </is>
      </c>
      <c r="L3192" s="31" t="inlineStr">
        <is>
          <t>PEA RAKHI - 180+</t>
        </is>
      </c>
      <c r="M3192" s="32" t="inlineStr">
        <is>
          <t>PEA RAKHI - 180+</t>
        </is>
      </c>
      <c r="N3192" s="33" t="inlineStr">
        <is>
          <t>RAKHIS</t>
        </is>
      </c>
      <c r="R3192" s="37" t="inlineStr">
        <is>
          <t>Archived</t>
        </is>
      </c>
      <c r="S3192" s="38" t="inlineStr">
        <is>
          <t>paused</t>
        </is>
      </c>
      <c r="T3192" s="39" t="inlineStr">
        <is>
          <t>enabled</t>
        </is>
      </c>
      <c r="AC3192" s="48" t="inlineStr">
        <is>
          <t>gonda</t>
        </is>
      </c>
      <c r="AF3192" s="51" t="inlineStr">
        <is>
          <t>Negative Phrase</t>
        </is>
      </c>
      <c r="AQ3192" s="62" t="n">
        <v>0.0</v>
      </c>
      <c r="AR3192" s="63" t="n">
        <v>0.0</v>
      </c>
      <c r="AS3192" s="64" t="n">
        <v>0.0</v>
      </c>
      <c r="AT3192" s="65" t="n">
        <v>0.0</v>
      </c>
      <c r="AU3192" s="66" t="n">
        <v>0.0</v>
      </c>
      <c r="AV3192" s="67" t="n">
        <v>0.0</v>
      </c>
      <c r="AW3192" s="68" t="n">
        <v>0.0</v>
      </c>
      <c r="AX3192" s="69" t="n">
        <v>0.0</v>
      </c>
      <c r="AY3192" s="70" t="n">
        <v>0.0</v>
      </c>
      <c r="AZ3192" s="71" t="n">
        <v>0.0</v>
      </c>
      <c r="BA3192" s="72" t="n">
        <v>0.0</v>
      </c>
    </row>
    <row r="3193">
      <c r="A3193" s="20" t="inlineStr">
        <is>
          <t>Sponsored Products</t>
        </is>
      </c>
      <c r="B3193" s="21" t="inlineStr">
        <is>
          <t>Negative Keyword</t>
        </is>
      </c>
      <c r="D3193" s="23" t="inlineStr">
        <is>
          <t>388321960461917</t>
        </is>
      </c>
      <c r="E3193" s="24" t="inlineStr">
        <is>
          <t>524076395458813</t>
        </is>
      </c>
      <c r="H3193" s="27" t="inlineStr">
        <is>
          <t>243685714421827</t>
        </is>
      </c>
      <c r="L3193" s="31" t="inlineStr">
        <is>
          <t>PEA RAKHI - 180+</t>
        </is>
      </c>
      <c r="M3193" s="32" t="inlineStr">
        <is>
          <t>PEA RAKHI - 180+</t>
        </is>
      </c>
      <c r="N3193" s="33" t="inlineStr">
        <is>
          <t>RAKHIS</t>
        </is>
      </c>
      <c r="R3193" s="37" t="inlineStr">
        <is>
          <t>Archived</t>
        </is>
      </c>
      <c r="S3193" s="38" t="inlineStr">
        <is>
          <t>paused</t>
        </is>
      </c>
      <c r="T3193" s="39" t="inlineStr">
        <is>
          <t>enabled</t>
        </is>
      </c>
      <c r="AC3193" s="48" t="inlineStr">
        <is>
          <t>canada</t>
        </is>
      </c>
      <c r="AF3193" s="51" t="inlineStr">
        <is>
          <t>Negative Phrase</t>
        </is>
      </c>
      <c r="AQ3193" s="62" t="n">
        <v>0.0</v>
      </c>
      <c r="AR3193" s="63" t="n">
        <v>0.0</v>
      </c>
      <c r="AS3193" s="64" t="n">
        <v>0.0</v>
      </c>
      <c r="AT3193" s="65" t="n">
        <v>0.0</v>
      </c>
      <c r="AU3193" s="66" t="n">
        <v>0.0</v>
      </c>
      <c r="AV3193" s="67" t="n">
        <v>0.0</v>
      </c>
      <c r="AW3193" s="68" t="n">
        <v>0.0</v>
      </c>
      <c r="AX3193" s="69" t="n">
        <v>0.0</v>
      </c>
      <c r="AY3193" s="70" t="n">
        <v>0.0</v>
      </c>
      <c r="AZ3193" s="71" t="n">
        <v>0.0</v>
      </c>
      <c r="BA3193" s="72" t="n">
        <v>0.0</v>
      </c>
    </row>
    <row r="3194">
      <c r="A3194" s="20" t="inlineStr">
        <is>
          <t>Sponsored Products</t>
        </is>
      </c>
      <c r="B3194" s="21" t="inlineStr">
        <is>
          <t>Negative Keyword</t>
        </is>
      </c>
      <c r="D3194" s="23" t="inlineStr">
        <is>
          <t>388321960461917</t>
        </is>
      </c>
      <c r="E3194" s="24" t="inlineStr">
        <is>
          <t>524076395458813</t>
        </is>
      </c>
      <c r="H3194" s="27" t="inlineStr">
        <is>
          <t>93874855838319</t>
        </is>
      </c>
      <c r="L3194" s="31" t="inlineStr">
        <is>
          <t>PEA RAKHI - 180+</t>
        </is>
      </c>
      <c r="M3194" s="32" t="inlineStr">
        <is>
          <t>PEA RAKHI - 180+</t>
        </is>
      </c>
      <c r="N3194" s="33" t="inlineStr">
        <is>
          <t>RAKHIS</t>
        </is>
      </c>
      <c r="R3194" s="37" t="inlineStr">
        <is>
          <t>Archived</t>
        </is>
      </c>
      <c r="S3194" s="38" t="inlineStr">
        <is>
          <t>paused</t>
        </is>
      </c>
      <c r="T3194" s="39" t="inlineStr">
        <is>
          <t>enabled</t>
        </is>
      </c>
      <c r="AC3194" s="48" t="inlineStr">
        <is>
          <t>4</t>
        </is>
      </c>
      <c r="AF3194" s="51" t="inlineStr">
        <is>
          <t>Negative Phrase</t>
        </is>
      </c>
      <c r="AQ3194" s="62" t="n">
        <v>0.0</v>
      </c>
      <c r="AR3194" s="63" t="n">
        <v>0.0</v>
      </c>
      <c r="AS3194" s="64" t="n">
        <v>0.0</v>
      </c>
      <c r="AT3194" s="65" t="n">
        <v>0.0</v>
      </c>
      <c r="AU3194" s="66" t="n">
        <v>0.0</v>
      </c>
      <c r="AV3194" s="67" t="n">
        <v>0.0</v>
      </c>
      <c r="AW3194" s="68" t="n">
        <v>0.0</v>
      </c>
      <c r="AX3194" s="69" t="n">
        <v>0.0</v>
      </c>
      <c r="AY3194" s="70" t="n">
        <v>0.0</v>
      </c>
      <c r="AZ3194" s="71" t="n">
        <v>0.0</v>
      </c>
      <c r="BA3194" s="72" t="n">
        <v>0.0</v>
      </c>
    </row>
    <row r="3195">
      <c r="A3195" s="20" t="inlineStr">
        <is>
          <t>Sponsored Products</t>
        </is>
      </c>
      <c r="B3195" s="21" t="inlineStr">
        <is>
          <t>Negative Keyword</t>
        </is>
      </c>
      <c r="D3195" s="23" t="inlineStr">
        <is>
          <t>388321960461917</t>
        </is>
      </c>
      <c r="E3195" s="24" t="inlineStr">
        <is>
          <t>524076395458813</t>
        </is>
      </c>
      <c r="H3195" s="27" t="inlineStr">
        <is>
          <t>7633611831409</t>
        </is>
      </c>
      <c r="L3195" s="31" t="inlineStr">
        <is>
          <t>PEA RAKHI - 180+</t>
        </is>
      </c>
      <c r="M3195" s="32" t="inlineStr">
        <is>
          <t>PEA RAKHI - 180+</t>
        </is>
      </c>
      <c r="N3195" s="33" t="inlineStr">
        <is>
          <t>RAKHIS</t>
        </is>
      </c>
      <c r="R3195" s="37" t="inlineStr">
        <is>
          <t>Archived</t>
        </is>
      </c>
      <c r="S3195" s="38" t="inlineStr">
        <is>
          <t>paused</t>
        </is>
      </c>
      <c r="T3195" s="39" t="inlineStr">
        <is>
          <t>enabled</t>
        </is>
      </c>
      <c r="AC3195" s="48" t="inlineStr">
        <is>
          <t>rasin rakhi</t>
        </is>
      </c>
      <c r="AF3195" s="51" t="inlineStr">
        <is>
          <t>Negative Exact</t>
        </is>
      </c>
      <c r="AQ3195" s="62" t="n">
        <v>0.0</v>
      </c>
      <c r="AR3195" s="63" t="n">
        <v>0.0</v>
      </c>
      <c r="AS3195" s="64" t="n">
        <v>0.0</v>
      </c>
      <c r="AT3195" s="65" t="n">
        <v>0.0</v>
      </c>
      <c r="AU3195" s="66" t="n">
        <v>0.0</v>
      </c>
      <c r="AV3195" s="67" t="n">
        <v>0.0</v>
      </c>
      <c r="AW3195" s="68" t="n">
        <v>0.0</v>
      </c>
      <c r="AX3195" s="69" t="n">
        <v>0.0</v>
      </c>
      <c r="AY3195" s="70" t="n">
        <v>0.0</v>
      </c>
      <c r="AZ3195" s="71" t="n">
        <v>0.0</v>
      </c>
      <c r="BA3195" s="72" t="n">
        <v>0.0</v>
      </c>
    </row>
    <row r="3196">
      <c r="A3196" s="20" t="inlineStr">
        <is>
          <t>Sponsored Products</t>
        </is>
      </c>
      <c r="B3196" s="21" t="inlineStr">
        <is>
          <t>Campaign</t>
        </is>
      </c>
      <c r="D3196" s="23" t="inlineStr">
        <is>
          <t>347740765750048</t>
        </is>
      </c>
      <c r="F3196" s="25" t="inlineStr">
        <is>
          <t>156512702648012</t>
        </is>
      </c>
      <c r="J3196" s="29" t="inlineStr">
        <is>
          <t>ASIN TARGETING</t>
        </is>
      </c>
      <c r="L3196" s="31" t="inlineStr">
        <is>
          <t>ASIN TARGETING</t>
        </is>
      </c>
      <c r="N3196" s="33" t="inlineStr">
        <is>
          <t>RAKHIS</t>
        </is>
      </c>
      <c r="O3196" s="34" t="inlineStr">
        <is>
          <t>20250620</t>
        </is>
      </c>
      <c r="Q3196" s="36" t="inlineStr">
        <is>
          <t>Manual</t>
        </is>
      </c>
      <c r="R3196" s="37" t="inlineStr">
        <is>
          <t>paused</t>
        </is>
      </c>
      <c r="S3196" s="38" t="inlineStr">
        <is>
          <t>paused</t>
        </is>
      </c>
      <c r="U3196" s="40" t="n">
        <v>100.0</v>
      </c>
      <c r="AG3196" s="52" t="inlineStr">
        <is>
          <t>Fixed bid</t>
        </is>
      </c>
      <c r="AQ3196" s="62" t="n">
        <v>0.0</v>
      </c>
      <c r="AR3196" s="63" t="n">
        <v>0.0</v>
      </c>
      <c r="AS3196" s="64" t="n">
        <v>0.0</v>
      </c>
      <c r="AT3196" s="65" t="n">
        <v>0.0</v>
      </c>
      <c r="AU3196" s="66" t="n">
        <v>0.0</v>
      </c>
      <c r="AV3196" s="67" t="n">
        <v>0.0</v>
      </c>
      <c r="AW3196" s="68" t="n">
        <v>0.0</v>
      </c>
      <c r="AX3196" s="69" t="n">
        <v>0.0</v>
      </c>
      <c r="AY3196" s="70" t="n">
        <v>0.0</v>
      </c>
      <c r="AZ3196" s="71" t="n">
        <v>0.0</v>
      </c>
      <c r="BA3196" s="72" t="n">
        <v>0.0</v>
      </c>
    </row>
    <row r="3197">
      <c r="A3197" s="20" t="inlineStr">
        <is>
          <t>Sponsored Products</t>
        </is>
      </c>
      <c r="B3197" s="21" t="inlineStr">
        <is>
          <t>Bidding Adjustment</t>
        </is>
      </c>
      <c r="D3197" s="23" t="inlineStr">
        <is>
          <t>347740765750048</t>
        </is>
      </c>
      <c r="L3197" s="31" t="inlineStr">
        <is>
          <t>ASIN TARGETING</t>
        </is>
      </c>
      <c r="N3197" s="33" t="inlineStr">
        <is>
          <t>RAKHIS</t>
        </is>
      </c>
      <c r="S3197" s="38" t="inlineStr">
        <is>
          <t>paused</t>
        </is>
      </c>
      <c r="AG3197" s="52" t="inlineStr">
        <is>
          <t>Fixed bid</t>
        </is>
      </c>
      <c r="AH3197" s="53" t="inlineStr">
        <is>
          <t>Placement Rest Of Search</t>
        </is>
      </c>
      <c r="AI3197" s="54" t="n">
        <v>0.0</v>
      </c>
      <c r="AQ3197" s="62" t="n">
        <v>0.0</v>
      </c>
      <c r="AR3197" s="63" t="n">
        <v>0.0</v>
      </c>
      <c r="AS3197" s="64" t="n">
        <v>0.0</v>
      </c>
      <c r="AT3197" s="65" t="n">
        <v>0.0</v>
      </c>
      <c r="AU3197" s="66" t="n">
        <v>0.0</v>
      </c>
      <c r="AV3197" s="67" t="n">
        <v>0.0</v>
      </c>
      <c r="AW3197" s="68" t="n">
        <v>0.0</v>
      </c>
      <c r="AX3197" s="69" t="n">
        <v>0.0</v>
      </c>
      <c r="AY3197" s="70" t="n">
        <v>0.0</v>
      </c>
      <c r="AZ3197" s="71" t="n">
        <v>0.0</v>
      </c>
      <c r="BA3197" s="72" t="n">
        <v>0.0</v>
      </c>
    </row>
    <row r="3198">
      <c r="A3198" s="20" t="inlineStr">
        <is>
          <t>Sponsored Products</t>
        </is>
      </c>
      <c r="B3198" s="21" t="inlineStr">
        <is>
          <t>Bidding Adjustment</t>
        </is>
      </c>
      <c r="D3198" s="23" t="inlineStr">
        <is>
          <t>347740765750048</t>
        </is>
      </c>
      <c r="L3198" s="31" t="inlineStr">
        <is>
          <t>ASIN TARGETING</t>
        </is>
      </c>
      <c r="N3198" s="33" t="inlineStr">
        <is>
          <t>RAKHIS</t>
        </is>
      </c>
      <c r="S3198" s="38" t="inlineStr">
        <is>
          <t>paused</t>
        </is>
      </c>
      <c r="AG3198" s="52" t="inlineStr">
        <is>
          <t>Fixed bid</t>
        </is>
      </c>
      <c r="AH3198" s="53" t="inlineStr">
        <is>
          <t>Placement Product Page</t>
        </is>
      </c>
      <c r="AI3198" s="54" t="n">
        <v>0.0</v>
      </c>
      <c r="AQ3198" s="62" t="n">
        <v>0.0</v>
      </c>
      <c r="AR3198" s="63" t="n">
        <v>0.0</v>
      </c>
      <c r="AS3198" s="64" t="n">
        <v>0.0</v>
      </c>
      <c r="AT3198" s="65" t="n">
        <v>0.0</v>
      </c>
      <c r="AU3198" s="66" t="n">
        <v>0.0</v>
      </c>
      <c r="AV3198" s="67" t="n">
        <v>0.0</v>
      </c>
      <c r="AW3198" s="68" t="n">
        <v>0.0</v>
      </c>
      <c r="AX3198" s="69" t="n">
        <v>0.0</v>
      </c>
      <c r="AY3198" s="70" t="n">
        <v>0.0</v>
      </c>
      <c r="AZ3198" s="71" t="n">
        <v>0.0</v>
      </c>
      <c r="BA3198" s="72" t="n">
        <v>0.0</v>
      </c>
    </row>
    <row r="3199">
      <c r="A3199" s="20" t="inlineStr">
        <is>
          <t>Sponsored Products</t>
        </is>
      </c>
      <c r="B3199" s="21" t="inlineStr">
        <is>
          <t>Bidding Adjustment</t>
        </is>
      </c>
      <c r="D3199" s="23" t="inlineStr">
        <is>
          <t>347740765750048</t>
        </is>
      </c>
      <c r="L3199" s="31" t="inlineStr">
        <is>
          <t>ASIN TARGETING</t>
        </is>
      </c>
      <c r="N3199" s="33" t="inlineStr">
        <is>
          <t>RAKHIS</t>
        </is>
      </c>
      <c r="S3199" s="38" t="inlineStr">
        <is>
          <t>paused</t>
        </is>
      </c>
      <c r="AG3199" s="52" t="inlineStr">
        <is>
          <t>Fixed bid</t>
        </is>
      </c>
      <c r="AH3199" s="53" t="inlineStr">
        <is>
          <t>Placement Amazon Business</t>
        </is>
      </c>
      <c r="AI3199" s="54" t="n">
        <v>0.0</v>
      </c>
      <c r="AQ3199" s="62" t="n">
        <v>0.0</v>
      </c>
      <c r="AR3199" s="63" t="n">
        <v>0.0</v>
      </c>
      <c r="AS3199" s="64" t="n">
        <v>0.0</v>
      </c>
      <c r="AT3199" s="65" t="n">
        <v>0.0</v>
      </c>
      <c r="AU3199" s="66" t="n">
        <v>0.0</v>
      </c>
      <c r="AV3199" s="67" t="n">
        <v>0.0</v>
      </c>
      <c r="AW3199" s="68" t="n">
        <v>0.0</v>
      </c>
      <c r="AX3199" s="69" t="n">
        <v>0.0</v>
      </c>
      <c r="AY3199" s="70" t="n">
        <v>0.0</v>
      </c>
      <c r="AZ3199" s="71" t="n">
        <v>0.0</v>
      </c>
      <c r="BA3199" s="72" t="n">
        <v>0.0</v>
      </c>
    </row>
    <row r="3200">
      <c r="A3200" s="20" t="inlineStr">
        <is>
          <t>Sponsored Products</t>
        </is>
      </c>
      <c r="B3200" s="21" t="inlineStr">
        <is>
          <t>Bidding Adjustment</t>
        </is>
      </c>
      <c r="D3200" s="23" t="inlineStr">
        <is>
          <t>347740765750048</t>
        </is>
      </c>
      <c r="L3200" s="31" t="inlineStr">
        <is>
          <t>ASIN TARGETING</t>
        </is>
      </c>
      <c r="N3200" s="33" t="inlineStr">
        <is>
          <t>RAKHIS</t>
        </is>
      </c>
      <c r="S3200" s="38" t="inlineStr">
        <is>
          <t>paused</t>
        </is>
      </c>
      <c r="AG3200" s="52" t="inlineStr">
        <is>
          <t>Fixed bid</t>
        </is>
      </c>
      <c r="AH3200" s="53" t="inlineStr">
        <is>
          <t>Placement Top</t>
        </is>
      </c>
      <c r="AI3200" s="54" t="n">
        <v>0.0</v>
      </c>
      <c r="AQ3200" s="62" t="n">
        <v>0.0</v>
      </c>
      <c r="AR3200" s="63" t="n">
        <v>0.0</v>
      </c>
      <c r="AS3200" s="64" t="n">
        <v>0.0</v>
      </c>
      <c r="AT3200" s="65" t="n">
        <v>0.0</v>
      </c>
      <c r="AU3200" s="66" t="n">
        <v>0.0</v>
      </c>
      <c r="AV3200" s="67" t="n">
        <v>0.0</v>
      </c>
      <c r="AW3200" s="68" t="n">
        <v>0.0</v>
      </c>
      <c r="AX3200" s="69" t="n">
        <v>0.0</v>
      </c>
      <c r="AY3200" s="70" t="n">
        <v>0.0</v>
      </c>
      <c r="AZ3200" s="71" t="n">
        <v>0.0</v>
      </c>
      <c r="BA3200" s="72" t="n">
        <v>0.0</v>
      </c>
    </row>
    <row r="3201">
      <c r="A3201" s="20" t="inlineStr">
        <is>
          <t>Sponsored Products</t>
        </is>
      </c>
      <c r="B3201" s="21" t="inlineStr">
        <is>
          <t>Ad Group</t>
        </is>
      </c>
      <c r="D3201" s="23" t="inlineStr">
        <is>
          <t>347740765750048</t>
        </is>
      </c>
      <c r="E3201" s="24" t="inlineStr">
        <is>
          <t>407936698217022</t>
        </is>
      </c>
      <c r="K3201" s="30" t="inlineStr">
        <is>
          <t>ASIN TARGETING</t>
        </is>
      </c>
      <c r="L3201" s="31" t="inlineStr">
        <is>
          <t>ASIN TARGETING</t>
        </is>
      </c>
      <c r="M3201" s="32" t="inlineStr">
        <is>
          <t>ASIN TARGETING</t>
        </is>
      </c>
      <c r="N3201" s="33" t="inlineStr">
        <is>
          <t>RAKHIS</t>
        </is>
      </c>
      <c r="R3201" s="37" t="inlineStr">
        <is>
          <t>enabled</t>
        </is>
      </c>
      <c r="S3201" s="38" t="inlineStr">
        <is>
          <t>paused</t>
        </is>
      </c>
      <c r="T3201" s="39" t="inlineStr">
        <is>
          <t>enabled</t>
        </is>
      </c>
      <c r="Z3201" s="45" t="n">
        <v>3.0</v>
      </c>
      <c r="AQ3201" s="62" t="n">
        <v>0.0</v>
      </c>
      <c r="AR3201" s="63" t="n">
        <v>0.0</v>
      </c>
      <c r="AS3201" s="64" t="n">
        <v>0.0</v>
      </c>
      <c r="AT3201" s="65" t="n">
        <v>0.0</v>
      </c>
      <c r="AU3201" s="66" t="n">
        <v>0.0</v>
      </c>
      <c r="AV3201" s="67" t="n">
        <v>0.0</v>
      </c>
      <c r="AW3201" s="68" t="n">
        <v>0.0</v>
      </c>
      <c r="AX3201" s="69" t="n">
        <v>0.0</v>
      </c>
      <c r="AY3201" s="70" t="n">
        <v>0.0</v>
      </c>
      <c r="AZ3201" s="71" t="n">
        <v>0.0</v>
      </c>
      <c r="BA3201" s="72" t="n">
        <v>0.0</v>
      </c>
    </row>
    <row r="3202">
      <c r="A3202" s="20" t="inlineStr">
        <is>
          <t>Sponsored Products</t>
        </is>
      </c>
      <c r="B3202" s="21" t="inlineStr">
        <is>
          <t>Product Ad</t>
        </is>
      </c>
      <c r="D3202" s="23" t="inlineStr">
        <is>
          <t>347740765750048</t>
        </is>
      </c>
      <c r="E3202" s="24" t="inlineStr">
        <is>
          <t>407936698217022</t>
        </is>
      </c>
      <c r="G3202" s="26" t="inlineStr">
        <is>
          <t>307492175904020</t>
        </is>
      </c>
      <c r="L3202" s="31" t="inlineStr">
        <is>
          <t>ASIN TARGETING</t>
        </is>
      </c>
      <c r="M3202" s="32" t="inlineStr">
        <is>
          <t>ASIN TARGETING</t>
        </is>
      </c>
      <c r="N3202" s="33" t="inlineStr">
        <is>
          <t>RAKHIS</t>
        </is>
      </c>
      <c r="R3202" s="37" t="inlineStr">
        <is>
          <t>enabled</t>
        </is>
      </c>
      <c r="S3202" s="38" t="inlineStr">
        <is>
          <t>paused</t>
        </is>
      </c>
      <c r="T3202" s="39" t="inlineStr">
        <is>
          <t>enabled</t>
        </is>
      </c>
      <c r="V3202" s="41" t="inlineStr">
        <is>
          <t>RAKHI_01_PEA</t>
        </is>
      </c>
      <c r="W3202" s="42" t="inlineStr">
        <is>
          <t>B0FDDH7Y75</t>
        </is>
      </c>
      <c r="X3202" s="43" t="inlineStr">
        <is>
          <t>Data is not available</t>
        </is>
      </c>
      <c r="AQ3202" s="62" t="n">
        <v>0.0</v>
      </c>
      <c r="AR3202" s="63" t="n">
        <v>0.0</v>
      </c>
      <c r="AS3202" s="64" t="n">
        <v>0.0</v>
      </c>
      <c r="AT3202" s="65" t="n">
        <v>0.0</v>
      </c>
      <c r="AU3202" s="66" t="n">
        <v>0.0</v>
      </c>
      <c r="AV3202" s="67" t="n">
        <v>0.0</v>
      </c>
      <c r="AW3202" s="68" t="n">
        <v>0.0</v>
      </c>
      <c r="AX3202" s="69" t="n">
        <v>0.0</v>
      </c>
      <c r="AY3202" s="70" t="n">
        <v>0.0</v>
      </c>
      <c r="AZ3202" s="71" t="n">
        <v>0.0</v>
      </c>
      <c r="BA3202" s="72" t="n">
        <v>0.0</v>
      </c>
    </row>
    <row r="3203">
      <c r="A3203" s="20" t="inlineStr">
        <is>
          <t>Sponsored Products</t>
        </is>
      </c>
      <c r="B3203" s="21" t="inlineStr">
        <is>
          <t>Product Targeting</t>
        </is>
      </c>
      <c r="D3203" s="23" t="inlineStr">
        <is>
          <t>347740765750048</t>
        </is>
      </c>
      <c r="E3203" s="24" t="inlineStr">
        <is>
          <t>407936698217022</t>
        </is>
      </c>
      <c r="I3203" s="28" t="inlineStr">
        <is>
          <t>77854989533483</t>
        </is>
      </c>
      <c r="L3203" s="31" t="inlineStr">
        <is>
          <t>ASIN TARGETING</t>
        </is>
      </c>
      <c r="M3203" s="32" t="inlineStr">
        <is>
          <t>ASIN TARGETING</t>
        </is>
      </c>
      <c r="N3203" s="33" t="inlineStr">
        <is>
          <t>RAKHIS</t>
        </is>
      </c>
      <c r="R3203" s="37" t="inlineStr">
        <is>
          <t>enabled</t>
        </is>
      </c>
      <c r="S3203" s="38" t="inlineStr">
        <is>
          <t>paused</t>
        </is>
      </c>
      <c r="T3203" s="39" t="inlineStr">
        <is>
          <t>enabled</t>
        </is>
      </c>
      <c r="AA3203" s="46" t="n">
        <v>3.0</v>
      </c>
      <c r="AJ3203" s="55" t="inlineStr">
        <is>
          <t>asin="B0CDJ81LVD"</t>
        </is>
      </c>
      <c r="AK3203" s="56" t="inlineStr">
        <is>
          <t>asin="B0CDJ81LVD"</t>
        </is>
      </c>
      <c r="AQ3203" s="62" t="n">
        <v>0.0</v>
      </c>
      <c r="AR3203" s="63" t="n">
        <v>0.0</v>
      </c>
      <c r="AS3203" s="64" t="n">
        <v>0.0</v>
      </c>
      <c r="AT3203" s="65" t="n">
        <v>0.0</v>
      </c>
      <c r="AU3203" s="66" t="n">
        <v>0.0</v>
      </c>
      <c r="AV3203" s="67" t="n">
        <v>0.0</v>
      </c>
      <c r="AW3203" s="68" t="n">
        <v>0.0</v>
      </c>
      <c r="AX3203" s="69" t="n">
        <v>0.0</v>
      </c>
      <c r="AY3203" s="70" t="n">
        <v>0.0</v>
      </c>
      <c r="AZ3203" s="71" t="n">
        <v>0.0</v>
      </c>
      <c r="BA3203" s="72" t="n">
        <v>0.0</v>
      </c>
    </row>
    <row r="3204">
      <c r="A3204" s="20" t="inlineStr">
        <is>
          <t>Sponsored Products</t>
        </is>
      </c>
      <c r="B3204" s="21" t="inlineStr">
        <is>
          <t>Product Targeting</t>
        </is>
      </c>
      <c r="D3204" s="23" t="inlineStr">
        <is>
          <t>347740765750048</t>
        </is>
      </c>
      <c r="E3204" s="24" t="inlineStr">
        <is>
          <t>407936698217022</t>
        </is>
      </c>
      <c r="I3204" s="28" t="inlineStr">
        <is>
          <t>141177573580853</t>
        </is>
      </c>
      <c r="L3204" s="31" t="inlineStr">
        <is>
          <t>ASIN TARGETING</t>
        </is>
      </c>
      <c r="M3204" s="32" t="inlineStr">
        <is>
          <t>ASIN TARGETING</t>
        </is>
      </c>
      <c r="N3204" s="33" t="inlineStr">
        <is>
          <t>RAKHIS</t>
        </is>
      </c>
      <c r="R3204" s="37" t="inlineStr">
        <is>
          <t>enabled</t>
        </is>
      </c>
      <c r="S3204" s="38" t="inlineStr">
        <is>
          <t>paused</t>
        </is>
      </c>
      <c r="T3204" s="39" t="inlineStr">
        <is>
          <t>enabled</t>
        </is>
      </c>
      <c r="AA3204" s="46" t="n">
        <v>3.0</v>
      </c>
      <c r="AJ3204" s="55" t="inlineStr">
        <is>
          <t>asin="B0CFHSG7CF"</t>
        </is>
      </c>
      <c r="AK3204" s="56" t="inlineStr">
        <is>
          <t>asin="B0CFHSG7CF"</t>
        </is>
      </c>
      <c r="AQ3204" s="62" t="n">
        <v>0.0</v>
      </c>
      <c r="AR3204" s="63" t="n">
        <v>0.0</v>
      </c>
      <c r="AS3204" s="64" t="n">
        <v>0.0</v>
      </c>
      <c r="AT3204" s="65" t="n">
        <v>0.0</v>
      </c>
      <c r="AU3204" s="66" t="n">
        <v>0.0</v>
      </c>
      <c r="AV3204" s="67" t="n">
        <v>0.0</v>
      </c>
      <c r="AW3204" s="68" t="n">
        <v>0.0</v>
      </c>
      <c r="AX3204" s="69" t="n">
        <v>0.0</v>
      </c>
      <c r="AY3204" s="70" t="n">
        <v>0.0</v>
      </c>
      <c r="AZ3204" s="71" t="n">
        <v>0.0</v>
      </c>
      <c r="BA3204" s="72" t="n">
        <v>0.0</v>
      </c>
    </row>
    <row r="3205">
      <c r="A3205" s="20" t="inlineStr">
        <is>
          <t>Sponsored Products</t>
        </is>
      </c>
      <c r="B3205" s="21" t="inlineStr">
        <is>
          <t>Product Targeting</t>
        </is>
      </c>
      <c r="D3205" s="23" t="inlineStr">
        <is>
          <t>347740765750048</t>
        </is>
      </c>
      <c r="E3205" s="24" t="inlineStr">
        <is>
          <t>407936698217022</t>
        </is>
      </c>
      <c r="I3205" s="28" t="inlineStr">
        <is>
          <t>118577903468921</t>
        </is>
      </c>
      <c r="L3205" s="31" t="inlineStr">
        <is>
          <t>ASIN TARGETING</t>
        </is>
      </c>
      <c r="M3205" s="32" t="inlineStr">
        <is>
          <t>ASIN TARGETING</t>
        </is>
      </c>
      <c r="N3205" s="33" t="inlineStr">
        <is>
          <t>RAKHIS</t>
        </is>
      </c>
      <c r="R3205" s="37" t="inlineStr">
        <is>
          <t>enabled</t>
        </is>
      </c>
      <c r="S3205" s="38" t="inlineStr">
        <is>
          <t>paused</t>
        </is>
      </c>
      <c r="T3205" s="39" t="inlineStr">
        <is>
          <t>enabled</t>
        </is>
      </c>
      <c r="AA3205" s="46" t="n">
        <v>3.0</v>
      </c>
      <c r="AJ3205" s="55" t="inlineStr">
        <is>
          <t>asin="B0CFFPB6Y4"</t>
        </is>
      </c>
      <c r="AK3205" s="56" t="inlineStr">
        <is>
          <t>asin="B0CFFPB6Y4"</t>
        </is>
      </c>
      <c r="AQ3205" s="62" t="n">
        <v>0.0</v>
      </c>
      <c r="AR3205" s="63" t="n">
        <v>0.0</v>
      </c>
      <c r="AS3205" s="64" t="n">
        <v>0.0</v>
      </c>
      <c r="AT3205" s="65" t="n">
        <v>0.0</v>
      </c>
      <c r="AU3205" s="66" t="n">
        <v>0.0</v>
      </c>
      <c r="AV3205" s="67" t="n">
        <v>0.0</v>
      </c>
      <c r="AW3205" s="68" t="n">
        <v>0.0</v>
      </c>
      <c r="AX3205" s="69" t="n">
        <v>0.0</v>
      </c>
      <c r="AY3205" s="70" t="n">
        <v>0.0</v>
      </c>
      <c r="AZ3205" s="71" t="n">
        <v>0.0</v>
      </c>
      <c r="BA3205" s="72" t="n">
        <v>0.0</v>
      </c>
    </row>
    <row r="3206">
      <c r="A3206" s="20" t="inlineStr">
        <is>
          <t>Sponsored Products</t>
        </is>
      </c>
      <c r="B3206" s="21" t="inlineStr">
        <is>
          <t>Product Targeting</t>
        </is>
      </c>
      <c r="D3206" s="23" t="inlineStr">
        <is>
          <t>347740765750048</t>
        </is>
      </c>
      <c r="E3206" s="24" t="inlineStr">
        <is>
          <t>407936698217022</t>
        </is>
      </c>
      <c r="I3206" s="28" t="inlineStr">
        <is>
          <t>8615195546963</t>
        </is>
      </c>
      <c r="L3206" s="31" t="inlineStr">
        <is>
          <t>ASIN TARGETING</t>
        </is>
      </c>
      <c r="M3206" s="32" t="inlineStr">
        <is>
          <t>ASIN TARGETING</t>
        </is>
      </c>
      <c r="N3206" s="33" t="inlineStr">
        <is>
          <t>RAKHIS</t>
        </is>
      </c>
      <c r="R3206" s="37" t="inlineStr">
        <is>
          <t>enabled</t>
        </is>
      </c>
      <c r="S3206" s="38" t="inlineStr">
        <is>
          <t>paused</t>
        </is>
      </c>
      <c r="T3206" s="39" t="inlineStr">
        <is>
          <t>enabled</t>
        </is>
      </c>
      <c r="AA3206" s="46" t="n">
        <v>3.0</v>
      </c>
      <c r="AJ3206" s="55" t="inlineStr">
        <is>
          <t>asin="B0F7X6MSSY"</t>
        </is>
      </c>
      <c r="AK3206" s="56" t="inlineStr">
        <is>
          <t>asin="B0F7X6MSSY"</t>
        </is>
      </c>
      <c r="AQ3206" s="62" t="n">
        <v>0.0</v>
      </c>
      <c r="AR3206" s="63" t="n">
        <v>0.0</v>
      </c>
      <c r="AS3206" s="64" t="n">
        <v>0.0</v>
      </c>
      <c r="AT3206" s="65" t="n">
        <v>0.0</v>
      </c>
      <c r="AU3206" s="66" t="n">
        <v>0.0</v>
      </c>
      <c r="AV3206" s="67" t="n">
        <v>0.0</v>
      </c>
      <c r="AW3206" s="68" t="n">
        <v>0.0</v>
      </c>
      <c r="AX3206" s="69" t="n">
        <v>0.0</v>
      </c>
      <c r="AY3206" s="70" t="n">
        <v>0.0</v>
      </c>
      <c r="AZ3206" s="71" t="n">
        <v>0.0</v>
      </c>
      <c r="BA3206" s="72" t="n">
        <v>0.0</v>
      </c>
    </row>
    <row r="3207">
      <c r="A3207" s="20" t="inlineStr">
        <is>
          <t>Sponsored Products</t>
        </is>
      </c>
      <c r="B3207" s="21" t="inlineStr">
        <is>
          <t>Product Targeting</t>
        </is>
      </c>
      <c r="D3207" s="23" t="inlineStr">
        <is>
          <t>347740765750048</t>
        </is>
      </c>
      <c r="E3207" s="24" t="inlineStr">
        <is>
          <t>407936698217022</t>
        </is>
      </c>
      <c r="I3207" s="28" t="inlineStr">
        <is>
          <t>152407876380429</t>
        </is>
      </c>
      <c r="L3207" s="31" t="inlineStr">
        <is>
          <t>ASIN TARGETING</t>
        </is>
      </c>
      <c r="M3207" s="32" t="inlineStr">
        <is>
          <t>ASIN TARGETING</t>
        </is>
      </c>
      <c r="N3207" s="33" t="inlineStr">
        <is>
          <t>RAKHIS</t>
        </is>
      </c>
      <c r="R3207" s="37" t="inlineStr">
        <is>
          <t>enabled</t>
        </is>
      </c>
      <c r="S3207" s="38" t="inlineStr">
        <is>
          <t>paused</t>
        </is>
      </c>
      <c r="T3207" s="39" t="inlineStr">
        <is>
          <t>enabled</t>
        </is>
      </c>
      <c r="AA3207" s="46" t="n">
        <v>3.0</v>
      </c>
      <c r="AJ3207" s="55" t="inlineStr">
        <is>
          <t>asin="B0C9713YN4"</t>
        </is>
      </c>
      <c r="AK3207" s="56" t="inlineStr">
        <is>
          <t>asin="B0C9713YN4"</t>
        </is>
      </c>
      <c r="AQ3207" s="62" t="n">
        <v>0.0</v>
      </c>
      <c r="AR3207" s="63" t="n">
        <v>0.0</v>
      </c>
      <c r="AS3207" s="64" t="n">
        <v>0.0</v>
      </c>
      <c r="AT3207" s="65" t="n">
        <v>0.0</v>
      </c>
      <c r="AU3207" s="66" t="n">
        <v>0.0</v>
      </c>
      <c r="AV3207" s="67" t="n">
        <v>0.0</v>
      </c>
      <c r="AW3207" s="68" t="n">
        <v>0.0</v>
      </c>
      <c r="AX3207" s="69" t="n">
        <v>0.0</v>
      </c>
      <c r="AY3207" s="70" t="n">
        <v>0.0</v>
      </c>
      <c r="AZ3207" s="71" t="n">
        <v>0.0</v>
      </c>
      <c r="BA3207" s="72" t="n">
        <v>0.0</v>
      </c>
    </row>
    <row r="3208">
      <c r="A3208" s="20" t="inlineStr">
        <is>
          <t>Sponsored Products</t>
        </is>
      </c>
      <c r="B3208" s="21" t="inlineStr">
        <is>
          <t>Product Targeting</t>
        </is>
      </c>
      <c r="D3208" s="23" t="inlineStr">
        <is>
          <t>347740765750048</t>
        </is>
      </c>
      <c r="E3208" s="24" t="inlineStr">
        <is>
          <t>407936698217022</t>
        </is>
      </c>
      <c r="I3208" s="28" t="inlineStr">
        <is>
          <t>222193750638254</t>
        </is>
      </c>
      <c r="L3208" s="31" t="inlineStr">
        <is>
          <t>ASIN TARGETING</t>
        </is>
      </c>
      <c r="M3208" s="32" t="inlineStr">
        <is>
          <t>ASIN TARGETING</t>
        </is>
      </c>
      <c r="N3208" s="33" t="inlineStr">
        <is>
          <t>RAKHIS</t>
        </is>
      </c>
      <c r="R3208" s="37" t="inlineStr">
        <is>
          <t>enabled</t>
        </is>
      </c>
      <c r="S3208" s="38" t="inlineStr">
        <is>
          <t>paused</t>
        </is>
      </c>
      <c r="T3208" s="39" t="inlineStr">
        <is>
          <t>enabled</t>
        </is>
      </c>
      <c r="AA3208" s="46" t="n">
        <v>3.0</v>
      </c>
      <c r="AJ3208" s="55" t="inlineStr">
        <is>
          <t>asin="B0CFFRBSGG"</t>
        </is>
      </c>
      <c r="AK3208" s="56" t="inlineStr">
        <is>
          <t>asin="B0CFFRBSGG"</t>
        </is>
      </c>
      <c r="AQ3208" s="62" t="n">
        <v>0.0</v>
      </c>
      <c r="AR3208" s="63" t="n">
        <v>0.0</v>
      </c>
      <c r="AS3208" s="64" t="n">
        <v>0.0</v>
      </c>
      <c r="AT3208" s="65" t="n">
        <v>0.0</v>
      </c>
      <c r="AU3208" s="66" t="n">
        <v>0.0</v>
      </c>
      <c r="AV3208" s="67" t="n">
        <v>0.0</v>
      </c>
      <c r="AW3208" s="68" t="n">
        <v>0.0</v>
      </c>
      <c r="AX3208" s="69" t="n">
        <v>0.0</v>
      </c>
      <c r="AY3208" s="70" t="n">
        <v>0.0</v>
      </c>
      <c r="AZ3208" s="71" t="n">
        <v>0.0</v>
      </c>
      <c r="BA3208" s="72" t="n">
        <v>0.0</v>
      </c>
    </row>
    <row r="3209">
      <c r="A3209" s="20" t="inlineStr">
        <is>
          <t>Sponsored Products</t>
        </is>
      </c>
      <c r="B3209" s="21" t="inlineStr">
        <is>
          <t>Product Targeting</t>
        </is>
      </c>
      <c r="D3209" s="23" t="inlineStr">
        <is>
          <t>347740765750048</t>
        </is>
      </c>
      <c r="E3209" s="24" t="inlineStr">
        <is>
          <t>407936698217022</t>
        </is>
      </c>
      <c r="I3209" s="28" t="inlineStr">
        <is>
          <t>160617464485870</t>
        </is>
      </c>
      <c r="L3209" s="31" t="inlineStr">
        <is>
          <t>ASIN TARGETING</t>
        </is>
      </c>
      <c r="M3209" s="32" t="inlineStr">
        <is>
          <t>ASIN TARGETING</t>
        </is>
      </c>
      <c r="N3209" s="33" t="inlineStr">
        <is>
          <t>RAKHIS</t>
        </is>
      </c>
      <c r="R3209" s="37" t="inlineStr">
        <is>
          <t>enabled</t>
        </is>
      </c>
      <c r="S3209" s="38" t="inlineStr">
        <is>
          <t>paused</t>
        </is>
      </c>
      <c r="T3209" s="39" t="inlineStr">
        <is>
          <t>enabled</t>
        </is>
      </c>
      <c r="AA3209" s="46" t="n">
        <v>3.0</v>
      </c>
      <c r="AJ3209" s="55" t="inlineStr">
        <is>
          <t>asin="B0B5DL91B1"</t>
        </is>
      </c>
      <c r="AK3209" s="56" t="inlineStr">
        <is>
          <t>asin="B0B5DL91B1"</t>
        </is>
      </c>
      <c r="AQ3209" s="62" t="n">
        <v>0.0</v>
      </c>
      <c r="AR3209" s="63" t="n">
        <v>0.0</v>
      </c>
      <c r="AS3209" s="64" t="n">
        <v>0.0</v>
      </c>
      <c r="AT3209" s="65" t="n">
        <v>0.0</v>
      </c>
      <c r="AU3209" s="66" t="n">
        <v>0.0</v>
      </c>
      <c r="AV3209" s="67" t="n">
        <v>0.0</v>
      </c>
      <c r="AW3209" s="68" t="n">
        <v>0.0</v>
      </c>
      <c r="AX3209" s="69" t="n">
        <v>0.0</v>
      </c>
      <c r="AY3209" s="70" t="n">
        <v>0.0</v>
      </c>
      <c r="AZ3209" s="71" t="n">
        <v>0.0</v>
      </c>
      <c r="BA3209" s="72" t="n">
        <v>0.0</v>
      </c>
    </row>
    <row r="3210">
      <c r="A3210" s="20" t="inlineStr">
        <is>
          <t>Sponsored Products</t>
        </is>
      </c>
      <c r="B3210" s="21" t="inlineStr">
        <is>
          <t>Campaign</t>
        </is>
      </c>
      <c r="D3210" s="23" t="inlineStr">
        <is>
          <t>410652440277729</t>
        </is>
      </c>
      <c r="F3210" s="25" t="inlineStr">
        <is>
          <t>156512702648012</t>
        </is>
      </c>
      <c r="J3210" s="29" t="inlineStr">
        <is>
          <t>PEA RAKHI - 180+ (Broad)</t>
        </is>
      </c>
      <c r="L3210" s="31" t="inlineStr">
        <is>
          <t>PEA RAKHI - 180+ (Broad)</t>
        </is>
      </c>
      <c r="N3210" s="33" t="inlineStr">
        <is>
          <t>RAKHIS</t>
        </is>
      </c>
      <c r="O3210" s="34" t="inlineStr">
        <is>
          <t>20250627</t>
        </is>
      </c>
      <c r="Q3210" s="36" t="inlineStr">
        <is>
          <t>Manual</t>
        </is>
      </c>
      <c r="R3210" s="37" t="inlineStr">
        <is>
          <t>paused</t>
        </is>
      </c>
      <c r="S3210" s="38" t="inlineStr">
        <is>
          <t>paused</t>
        </is>
      </c>
      <c r="U3210" s="40" t="n">
        <v>100.0</v>
      </c>
      <c r="AG3210" s="52" t="inlineStr">
        <is>
          <t>Fixed bid</t>
        </is>
      </c>
      <c r="AQ3210" s="62" t="n">
        <v>0.0</v>
      </c>
      <c r="AR3210" s="63" t="n">
        <v>0.0</v>
      </c>
      <c r="AS3210" s="64" t="n">
        <v>0.0</v>
      </c>
      <c r="AT3210" s="65" t="n">
        <v>0.0</v>
      </c>
      <c r="AU3210" s="66" t="n">
        <v>0.0</v>
      </c>
      <c r="AV3210" s="67" t="n">
        <v>0.0</v>
      </c>
      <c r="AW3210" s="68" t="n">
        <v>0.0</v>
      </c>
      <c r="AX3210" s="69" t="n">
        <v>0.0</v>
      </c>
      <c r="AY3210" s="70" t="n">
        <v>0.0</v>
      </c>
      <c r="AZ3210" s="71" t="n">
        <v>0.0</v>
      </c>
      <c r="BA3210" s="72" t="n">
        <v>0.0</v>
      </c>
    </row>
    <row r="3211">
      <c r="A3211" s="20" t="inlineStr">
        <is>
          <t>Sponsored Products</t>
        </is>
      </c>
      <c r="B3211" s="21" t="inlineStr">
        <is>
          <t>Bidding Adjustment</t>
        </is>
      </c>
      <c r="D3211" s="23" t="inlineStr">
        <is>
          <t>410652440277729</t>
        </is>
      </c>
      <c r="L3211" s="31" t="inlineStr">
        <is>
          <t>PEA RAKHI - 180+ (Broad)</t>
        </is>
      </c>
      <c r="N3211" s="33" t="inlineStr">
        <is>
          <t>RAKHIS</t>
        </is>
      </c>
      <c r="S3211" s="38" t="inlineStr">
        <is>
          <t>paused</t>
        </is>
      </c>
      <c r="AG3211" s="52" t="inlineStr">
        <is>
          <t>Fixed bid</t>
        </is>
      </c>
      <c r="AH3211" s="53" t="inlineStr">
        <is>
          <t>Placement Top</t>
        </is>
      </c>
      <c r="AI3211" s="54" t="n">
        <v>0.0</v>
      </c>
      <c r="AQ3211" s="62" t="n">
        <v>0.0</v>
      </c>
      <c r="AR3211" s="63" t="n">
        <v>0.0</v>
      </c>
      <c r="AS3211" s="64" t="n">
        <v>0.0</v>
      </c>
      <c r="AT3211" s="65" t="n">
        <v>0.0</v>
      </c>
      <c r="AU3211" s="66" t="n">
        <v>0.0</v>
      </c>
      <c r="AV3211" s="67" t="n">
        <v>0.0</v>
      </c>
      <c r="AW3211" s="68" t="n">
        <v>0.0</v>
      </c>
      <c r="AX3211" s="69" t="n">
        <v>0.0</v>
      </c>
      <c r="AY3211" s="70" t="n">
        <v>0.0</v>
      </c>
      <c r="AZ3211" s="71" t="n">
        <v>0.0</v>
      </c>
      <c r="BA3211" s="72" t="n">
        <v>0.0</v>
      </c>
    </row>
    <row r="3212">
      <c r="A3212" s="20" t="inlineStr">
        <is>
          <t>Sponsored Products</t>
        </is>
      </c>
      <c r="B3212" s="21" t="inlineStr">
        <is>
          <t>Bidding Adjustment</t>
        </is>
      </c>
      <c r="D3212" s="23" t="inlineStr">
        <is>
          <t>410652440277729</t>
        </is>
      </c>
      <c r="L3212" s="31" t="inlineStr">
        <is>
          <t>PEA RAKHI - 180+ (Broad)</t>
        </is>
      </c>
      <c r="N3212" s="33" t="inlineStr">
        <is>
          <t>RAKHIS</t>
        </is>
      </c>
      <c r="S3212" s="38" t="inlineStr">
        <is>
          <t>paused</t>
        </is>
      </c>
      <c r="AG3212" s="52" t="inlineStr">
        <is>
          <t>Fixed bid</t>
        </is>
      </c>
      <c r="AH3212" s="53" t="inlineStr">
        <is>
          <t>Placement Rest Of Search</t>
        </is>
      </c>
      <c r="AI3212" s="54" t="n">
        <v>0.0</v>
      </c>
      <c r="AQ3212" s="62" t="n">
        <v>0.0</v>
      </c>
      <c r="AR3212" s="63" t="n">
        <v>0.0</v>
      </c>
      <c r="AS3212" s="64" t="n">
        <v>0.0</v>
      </c>
      <c r="AT3212" s="65" t="n">
        <v>0.0</v>
      </c>
      <c r="AU3212" s="66" t="n">
        <v>0.0</v>
      </c>
      <c r="AV3212" s="67" t="n">
        <v>0.0</v>
      </c>
      <c r="AW3212" s="68" t="n">
        <v>0.0</v>
      </c>
      <c r="AX3212" s="69" t="n">
        <v>0.0</v>
      </c>
      <c r="AY3212" s="70" t="n">
        <v>0.0</v>
      </c>
      <c r="AZ3212" s="71" t="n">
        <v>0.0</v>
      </c>
      <c r="BA3212" s="72" t="n">
        <v>0.0</v>
      </c>
    </row>
    <row r="3213">
      <c r="A3213" s="20" t="inlineStr">
        <is>
          <t>Sponsored Products</t>
        </is>
      </c>
      <c r="B3213" s="21" t="inlineStr">
        <is>
          <t>Bidding Adjustment</t>
        </is>
      </c>
      <c r="D3213" s="23" t="inlineStr">
        <is>
          <t>410652440277729</t>
        </is>
      </c>
      <c r="L3213" s="31" t="inlineStr">
        <is>
          <t>PEA RAKHI - 180+ (Broad)</t>
        </is>
      </c>
      <c r="N3213" s="33" t="inlineStr">
        <is>
          <t>RAKHIS</t>
        </is>
      </c>
      <c r="S3213" s="38" t="inlineStr">
        <is>
          <t>paused</t>
        </is>
      </c>
      <c r="AG3213" s="52" t="inlineStr">
        <is>
          <t>Fixed bid</t>
        </is>
      </c>
      <c r="AH3213" s="53" t="inlineStr">
        <is>
          <t>Placement Amazon Business</t>
        </is>
      </c>
      <c r="AI3213" s="54" t="n">
        <v>0.0</v>
      </c>
      <c r="AQ3213" s="62" t="n">
        <v>0.0</v>
      </c>
      <c r="AR3213" s="63" t="n">
        <v>0.0</v>
      </c>
      <c r="AS3213" s="64" t="n">
        <v>0.0</v>
      </c>
      <c r="AT3213" s="65" t="n">
        <v>0.0</v>
      </c>
      <c r="AU3213" s="66" t="n">
        <v>0.0</v>
      </c>
      <c r="AV3213" s="67" t="n">
        <v>0.0</v>
      </c>
      <c r="AW3213" s="68" t="n">
        <v>0.0</v>
      </c>
      <c r="AX3213" s="69" t="n">
        <v>0.0</v>
      </c>
      <c r="AY3213" s="70" t="n">
        <v>0.0</v>
      </c>
      <c r="AZ3213" s="71" t="n">
        <v>0.0</v>
      </c>
      <c r="BA3213" s="72" t="n">
        <v>0.0</v>
      </c>
    </row>
    <row r="3214">
      <c r="A3214" s="20" t="inlineStr">
        <is>
          <t>Sponsored Products</t>
        </is>
      </c>
      <c r="B3214" s="21" t="inlineStr">
        <is>
          <t>Bidding Adjustment</t>
        </is>
      </c>
      <c r="D3214" s="23" t="inlineStr">
        <is>
          <t>410652440277729</t>
        </is>
      </c>
      <c r="L3214" s="31" t="inlineStr">
        <is>
          <t>PEA RAKHI - 180+ (Broad)</t>
        </is>
      </c>
      <c r="N3214" s="33" t="inlineStr">
        <is>
          <t>RAKHIS</t>
        </is>
      </c>
      <c r="S3214" s="38" t="inlineStr">
        <is>
          <t>paused</t>
        </is>
      </c>
      <c r="AG3214" s="52" t="inlineStr">
        <is>
          <t>Fixed bid</t>
        </is>
      </c>
      <c r="AH3214" s="53" t="inlineStr">
        <is>
          <t>Placement Product Page</t>
        </is>
      </c>
      <c r="AI3214" s="54" t="n">
        <v>0.0</v>
      </c>
      <c r="AQ3214" s="62" t="n">
        <v>0.0</v>
      </c>
      <c r="AR3214" s="63" t="n">
        <v>0.0</v>
      </c>
      <c r="AS3214" s="64" t="n">
        <v>0.0</v>
      </c>
      <c r="AT3214" s="65" t="n">
        <v>0.0</v>
      </c>
      <c r="AU3214" s="66" t="n">
        <v>0.0</v>
      </c>
      <c r="AV3214" s="67" t="n">
        <v>0.0</v>
      </c>
      <c r="AW3214" s="68" t="n">
        <v>0.0</v>
      </c>
      <c r="AX3214" s="69" t="n">
        <v>0.0</v>
      </c>
      <c r="AY3214" s="70" t="n">
        <v>0.0</v>
      </c>
      <c r="AZ3214" s="71" t="n">
        <v>0.0</v>
      </c>
      <c r="BA3214" s="72" t="n">
        <v>0.0</v>
      </c>
    </row>
    <row r="3215">
      <c r="A3215" s="20" t="inlineStr">
        <is>
          <t>Sponsored Products</t>
        </is>
      </c>
      <c r="B3215" s="21" t="inlineStr">
        <is>
          <t>Ad Group</t>
        </is>
      </c>
      <c r="D3215" s="23" t="inlineStr">
        <is>
          <t>410652440277729</t>
        </is>
      </c>
      <c r="E3215" s="24" t="inlineStr">
        <is>
          <t>427043270670079</t>
        </is>
      </c>
      <c r="K3215" s="30" t="inlineStr">
        <is>
          <t>PEA RAKHI - 180+ (Broad)</t>
        </is>
      </c>
      <c r="L3215" s="31" t="inlineStr">
        <is>
          <t>PEA RAKHI - 180+ (Broad)</t>
        </is>
      </c>
      <c r="M3215" s="32" t="inlineStr">
        <is>
          <t>PEA RAKHI - 180+ (Broad)</t>
        </is>
      </c>
      <c r="N3215" s="33" t="inlineStr">
        <is>
          <t>RAKHIS</t>
        </is>
      </c>
      <c r="R3215" s="37" t="inlineStr">
        <is>
          <t>enabled</t>
        </is>
      </c>
      <c r="S3215" s="38" t="inlineStr">
        <is>
          <t>paused</t>
        </is>
      </c>
      <c r="T3215" s="39" t="inlineStr">
        <is>
          <t>enabled</t>
        </is>
      </c>
      <c r="Z3215" s="45" t="n">
        <v>19.82</v>
      </c>
      <c r="AQ3215" s="62" t="n">
        <v>0.0</v>
      </c>
      <c r="AR3215" s="63" t="n">
        <v>0.0</v>
      </c>
      <c r="AS3215" s="64" t="n">
        <v>0.0</v>
      </c>
      <c r="AT3215" s="65" t="n">
        <v>0.0</v>
      </c>
      <c r="AU3215" s="66" t="n">
        <v>0.0</v>
      </c>
      <c r="AV3215" s="67" t="n">
        <v>0.0</v>
      </c>
      <c r="AW3215" s="68" t="n">
        <v>0.0</v>
      </c>
      <c r="AX3215" s="69" t="n">
        <v>0.0</v>
      </c>
      <c r="AY3215" s="70" t="n">
        <v>0.0</v>
      </c>
      <c r="AZ3215" s="71" t="n">
        <v>0.0</v>
      </c>
      <c r="BA3215" s="72" t="n">
        <v>0.0</v>
      </c>
    </row>
    <row r="3216">
      <c r="A3216" s="20" t="inlineStr">
        <is>
          <t>Sponsored Products</t>
        </is>
      </c>
      <c r="B3216" s="21" t="inlineStr">
        <is>
          <t>Product Ad</t>
        </is>
      </c>
      <c r="D3216" s="23" t="inlineStr">
        <is>
          <t>410652440277729</t>
        </is>
      </c>
      <c r="E3216" s="24" t="inlineStr">
        <is>
          <t>427043270670079</t>
        </is>
      </c>
      <c r="G3216" s="26" t="inlineStr">
        <is>
          <t>287529137773274</t>
        </is>
      </c>
      <c r="L3216" s="31" t="inlineStr">
        <is>
          <t>PEA RAKHI - 180+ (Broad)</t>
        </is>
      </c>
      <c r="M3216" s="32" t="inlineStr">
        <is>
          <t>PEA RAKHI - 180+ (Broad)</t>
        </is>
      </c>
      <c r="N3216" s="33" t="inlineStr">
        <is>
          <t>RAKHIS</t>
        </is>
      </c>
      <c r="R3216" s="37" t="inlineStr">
        <is>
          <t>enabled</t>
        </is>
      </c>
      <c r="S3216" s="38" t="inlineStr">
        <is>
          <t>paused</t>
        </is>
      </c>
      <c r="T3216" s="39" t="inlineStr">
        <is>
          <t>enabled</t>
        </is>
      </c>
      <c r="V3216" s="41" t="inlineStr">
        <is>
          <t>RAKHI_01_PEA</t>
        </is>
      </c>
      <c r="W3216" s="42" t="inlineStr">
        <is>
          <t>B0FDDH7Y75</t>
        </is>
      </c>
      <c r="X3216" s="43" t="inlineStr">
        <is>
          <t>Data is not available</t>
        </is>
      </c>
      <c r="AQ3216" s="62" t="n">
        <v>0.0</v>
      </c>
      <c r="AR3216" s="63" t="n">
        <v>0.0</v>
      </c>
      <c r="AS3216" s="64" t="n">
        <v>0.0</v>
      </c>
      <c r="AT3216" s="65" t="n">
        <v>0.0</v>
      </c>
      <c r="AU3216" s="66" t="n">
        <v>0.0</v>
      </c>
      <c r="AV3216" s="67" t="n">
        <v>0.0</v>
      </c>
      <c r="AW3216" s="68" t="n">
        <v>0.0</v>
      </c>
      <c r="AX3216" s="69" t="n">
        <v>0.0</v>
      </c>
      <c r="AY3216" s="70" t="n">
        <v>0.0</v>
      </c>
      <c r="AZ3216" s="71" t="n">
        <v>0.0</v>
      </c>
      <c r="BA3216" s="72" t="n">
        <v>0.0</v>
      </c>
    </row>
    <row r="3217">
      <c r="A3217" s="20" t="inlineStr">
        <is>
          <t>Sponsored Products</t>
        </is>
      </c>
      <c r="B3217" s="21" t="inlineStr">
        <is>
          <t>Keyword</t>
        </is>
      </c>
      <c r="D3217" s="23" t="inlineStr">
        <is>
          <t>410652440277729</t>
        </is>
      </c>
      <c r="E3217" s="24" t="inlineStr">
        <is>
          <t>427043270670079</t>
        </is>
      </c>
      <c r="H3217" s="27" t="inlineStr">
        <is>
          <t>216679591198483</t>
        </is>
      </c>
      <c r="L3217" s="31" t="inlineStr">
        <is>
          <t>PEA RAKHI - 180+ (Broad)</t>
        </is>
      </c>
      <c r="M3217" s="32" t="inlineStr">
        <is>
          <t>PEA RAKHI - 180+ (Broad)</t>
        </is>
      </c>
      <c r="N3217" s="33" t="inlineStr">
        <is>
          <t>RAKHIS</t>
        </is>
      </c>
      <c r="R3217" s="37" t="inlineStr">
        <is>
          <t>enabled</t>
        </is>
      </c>
      <c r="S3217" s="38" t="inlineStr">
        <is>
          <t>paused</t>
        </is>
      </c>
      <c r="T3217" s="39" t="inlineStr">
        <is>
          <t>enabled</t>
        </is>
      </c>
      <c r="AA3217" s="46" t="n">
        <v>19.82</v>
      </c>
      <c r="AC3217" s="48" t="inlineStr">
        <is>
          <t>rakhi for brother best</t>
        </is>
      </c>
      <c r="AF3217" s="51" t="inlineStr">
        <is>
          <t>Broad</t>
        </is>
      </c>
      <c r="AQ3217" s="62" t="n">
        <v>0.0</v>
      </c>
      <c r="AR3217" s="63" t="n">
        <v>0.0</v>
      </c>
      <c r="AS3217" s="64" t="n">
        <v>0.0</v>
      </c>
      <c r="AT3217" s="65" t="n">
        <v>0.0</v>
      </c>
      <c r="AU3217" s="66" t="n">
        <v>0.0</v>
      </c>
      <c r="AV3217" s="67" t="n">
        <v>0.0</v>
      </c>
      <c r="AW3217" s="68" t="n">
        <v>0.0</v>
      </c>
      <c r="AX3217" s="69" t="n">
        <v>0.0</v>
      </c>
      <c r="AY3217" s="70" t="n">
        <v>0.0</v>
      </c>
      <c r="AZ3217" s="71" t="n">
        <v>0.0</v>
      </c>
      <c r="BA3217" s="72" t="n">
        <v>0.0</v>
      </c>
    </row>
    <row r="3218">
      <c r="A3218" s="20" t="inlineStr">
        <is>
          <t>Sponsored Products</t>
        </is>
      </c>
      <c r="B3218" s="21" t="inlineStr">
        <is>
          <t>Keyword</t>
        </is>
      </c>
      <c r="D3218" s="23" t="inlineStr">
        <is>
          <t>410652440277729</t>
        </is>
      </c>
      <c r="E3218" s="24" t="inlineStr">
        <is>
          <t>427043270670079</t>
        </is>
      </c>
      <c r="H3218" s="27" t="inlineStr">
        <is>
          <t>281380586349237</t>
        </is>
      </c>
      <c r="L3218" s="31" t="inlineStr">
        <is>
          <t>PEA RAKHI - 180+ (Broad)</t>
        </is>
      </c>
      <c r="M3218" s="32" t="inlineStr">
        <is>
          <t>PEA RAKHI - 180+ (Broad)</t>
        </is>
      </c>
      <c r="N3218" s="33" t="inlineStr">
        <is>
          <t>RAKHIS</t>
        </is>
      </c>
      <c r="R3218" s="37" t="inlineStr">
        <is>
          <t>enabled</t>
        </is>
      </c>
      <c r="S3218" s="38" t="inlineStr">
        <is>
          <t>paused</t>
        </is>
      </c>
      <c r="T3218" s="39" t="inlineStr">
        <is>
          <t>enabled</t>
        </is>
      </c>
      <c r="AA3218" s="46" t="n">
        <v>19.82</v>
      </c>
      <c r="AC3218" s="48" t="inlineStr">
        <is>
          <t>rakhi for bhabhi combo</t>
        </is>
      </c>
      <c r="AF3218" s="51" t="inlineStr">
        <is>
          <t>Broad</t>
        </is>
      </c>
      <c r="AQ3218" s="62" t="n">
        <v>0.0</v>
      </c>
      <c r="AR3218" s="63" t="n">
        <v>0.0</v>
      </c>
      <c r="AS3218" s="64" t="n">
        <v>0.0</v>
      </c>
      <c r="AT3218" s="65" t="n">
        <v>0.0</v>
      </c>
      <c r="AU3218" s="66" t="n">
        <v>0.0</v>
      </c>
      <c r="AV3218" s="67" t="n">
        <v>0.0</v>
      </c>
      <c r="AW3218" s="68" t="n">
        <v>0.0</v>
      </c>
      <c r="AX3218" s="69" t="n">
        <v>0.0</v>
      </c>
      <c r="AY3218" s="70" t="n">
        <v>0.0</v>
      </c>
      <c r="AZ3218" s="71" t="n">
        <v>0.0</v>
      </c>
      <c r="BA3218" s="72" t="n">
        <v>0.0</v>
      </c>
    </row>
    <row r="3219">
      <c r="A3219" s="20" t="inlineStr">
        <is>
          <t>Sponsored Products</t>
        </is>
      </c>
      <c r="B3219" s="21" t="inlineStr">
        <is>
          <t>Keyword</t>
        </is>
      </c>
      <c r="D3219" s="23" t="inlineStr">
        <is>
          <t>410652440277729</t>
        </is>
      </c>
      <c r="E3219" s="24" t="inlineStr">
        <is>
          <t>427043270670079</t>
        </is>
      </c>
      <c r="H3219" s="27" t="inlineStr">
        <is>
          <t>79278516802924</t>
        </is>
      </c>
      <c r="L3219" s="31" t="inlineStr">
        <is>
          <t>PEA RAKHI - 180+ (Broad)</t>
        </is>
      </c>
      <c r="M3219" s="32" t="inlineStr">
        <is>
          <t>PEA RAKHI - 180+ (Broad)</t>
        </is>
      </c>
      <c r="N3219" s="33" t="inlineStr">
        <is>
          <t>RAKHIS</t>
        </is>
      </c>
      <c r="R3219" s="37" t="inlineStr">
        <is>
          <t>enabled</t>
        </is>
      </c>
      <c r="S3219" s="38" t="inlineStr">
        <is>
          <t>paused</t>
        </is>
      </c>
      <c r="T3219" s="39" t="inlineStr">
        <is>
          <t>enabled</t>
        </is>
      </c>
      <c r="AA3219" s="46" t="n">
        <v>19.82</v>
      </c>
      <c r="AC3219" s="48" t="inlineStr">
        <is>
          <t>rakhi set for bhabhi</t>
        </is>
      </c>
      <c r="AF3219" s="51" t="inlineStr">
        <is>
          <t>Broad</t>
        </is>
      </c>
      <c r="AQ3219" s="62" t="n">
        <v>0.0</v>
      </c>
      <c r="AR3219" s="63" t="n">
        <v>0.0</v>
      </c>
      <c r="AS3219" s="64" t="n">
        <v>0.0</v>
      </c>
      <c r="AT3219" s="65" t="n">
        <v>0.0</v>
      </c>
      <c r="AU3219" s="66" t="n">
        <v>0.0</v>
      </c>
      <c r="AV3219" s="67" t="n">
        <v>0.0</v>
      </c>
      <c r="AW3219" s="68" t="n">
        <v>0.0</v>
      </c>
      <c r="AX3219" s="69" t="n">
        <v>0.0</v>
      </c>
      <c r="AY3219" s="70" t="n">
        <v>0.0</v>
      </c>
      <c r="AZ3219" s="71" t="n">
        <v>0.0</v>
      </c>
      <c r="BA3219" s="72" t="n">
        <v>0.0</v>
      </c>
    </row>
    <row r="3220">
      <c r="A3220" s="20" t="inlineStr">
        <is>
          <t>Sponsored Products</t>
        </is>
      </c>
      <c r="B3220" s="21" t="inlineStr">
        <is>
          <t>Keyword</t>
        </is>
      </c>
      <c r="D3220" s="23" t="inlineStr">
        <is>
          <t>410652440277729</t>
        </is>
      </c>
      <c r="E3220" s="24" t="inlineStr">
        <is>
          <t>427043270670079</t>
        </is>
      </c>
      <c r="H3220" s="27" t="inlineStr">
        <is>
          <t>148416730591383</t>
        </is>
      </c>
      <c r="L3220" s="31" t="inlineStr">
        <is>
          <t>PEA RAKHI - 180+ (Broad)</t>
        </is>
      </c>
      <c r="M3220" s="32" t="inlineStr">
        <is>
          <t>PEA RAKHI - 180+ (Broad)</t>
        </is>
      </c>
      <c r="N3220" s="33" t="inlineStr">
        <is>
          <t>RAKHIS</t>
        </is>
      </c>
      <c r="R3220" s="37" t="inlineStr">
        <is>
          <t>enabled</t>
        </is>
      </c>
      <c r="S3220" s="38" t="inlineStr">
        <is>
          <t>paused</t>
        </is>
      </c>
      <c r="T3220" s="39" t="inlineStr">
        <is>
          <t>enabled</t>
        </is>
      </c>
      <c r="AA3220" s="46" t="n">
        <v>19.82</v>
      </c>
      <c r="AC3220" s="48" t="inlineStr">
        <is>
          <t>rakhi heavy design</t>
        </is>
      </c>
      <c r="AF3220" s="51" t="inlineStr">
        <is>
          <t>Broad</t>
        </is>
      </c>
      <c r="AQ3220" s="62" t="n">
        <v>0.0</v>
      </c>
      <c r="AR3220" s="63" t="n">
        <v>0.0</v>
      </c>
      <c r="AS3220" s="64" t="n">
        <v>0.0</v>
      </c>
      <c r="AT3220" s="65" t="n">
        <v>0.0</v>
      </c>
      <c r="AU3220" s="66" t="n">
        <v>0.0</v>
      </c>
      <c r="AV3220" s="67" t="n">
        <v>0.0</v>
      </c>
      <c r="AW3220" s="68" t="n">
        <v>0.0</v>
      </c>
      <c r="AX3220" s="69" t="n">
        <v>0.0</v>
      </c>
      <c r="AY3220" s="70" t="n">
        <v>0.0</v>
      </c>
      <c r="AZ3220" s="71" t="n">
        <v>0.0</v>
      </c>
      <c r="BA3220" s="72" t="n">
        <v>0.0</v>
      </c>
    </row>
    <row r="3221">
      <c r="A3221" s="20" t="inlineStr">
        <is>
          <t>Sponsored Products</t>
        </is>
      </c>
      <c r="B3221" s="21" t="inlineStr">
        <is>
          <t>Keyword</t>
        </is>
      </c>
      <c r="D3221" s="23" t="inlineStr">
        <is>
          <t>410652440277729</t>
        </is>
      </c>
      <c r="E3221" s="24" t="inlineStr">
        <is>
          <t>427043270670079</t>
        </is>
      </c>
      <c r="H3221" s="27" t="inlineStr">
        <is>
          <t>235175525510022</t>
        </is>
      </c>
      <c r="L3221" s="31" t="inlineStr">
        <is>
          <t>PEA RAKHI - 180+ (Broad)</t>
        </is>
      </c>
      <c r="M3221" s="32" t="inlineStr">
        <is>
          <t>PEA RAKHI - 180+ (Broad)</t>
        </is>
      </c>
      <c r="N3221" s="33" t="inlineStr">
        <is>
          <t>RAKHIS</t>
        </is>
      </c>
      <c r="R3221" s="37" t="inlineStr">
        <is>
          <t>enabled</t>
        </is>
      </c>
      <c r="S3221" s="38" t="inlineStr">
        <is>
          <t>paused</t>
        </is>
      </c>
      <c r="T3221" s="39" t="inlineStr">
        <is>
          <t>enabled</t>
        </is>
      </c>
      <c r="AA3221" s="46" t="n">
        <v>19.82</v>
      </c>
      <c r="AC3221" s="48" t="inlineStr">
        <is>
          <t>designer rakhi for brother</t>
        </is>
      </c>
      <c r="AF3221" s="51" t="inlineStr">
        <is>
          <t>Broad</t>
        </is>
      </c>
      <c r="AQ3221" s="62" t="n">
        <v>0.0</v>
      </c>
      <c r="AR3221" s="63" t="n">
        <v>0.0</v>
      </c>
      <c r="AS3221" s="64" t="n">
        <v>0.0</v>
      </c>
      <c r="AT3221" s="65" t="n">
        <v>0.0</v>
      </c>
      <c r="AU3221" s="66" t="n">
        <v>0.0</v>
      </c>
      <c r="AV3221" s="67" t="n">
        <v>0.0</v>
      </c>
      <c r="AW3221" s="68" t="n">
        <v>0.0</v>
      </c>
      <c r="AX3221" s="69" t="n">
        <v>0.0</v>
      </c>
      <c r="AY3221" s="70" t="n">
        <v>0.0</v>
      </c>
      <c r="AZ3221" s="71" t="n">
        <v>0.0</v>
      </c>
      <c r="BA3221" s="72" t="n">
        <v>0.0</v>
      </c>
    </row>
    <row r="3222">
      <c r="A3222" s="20" t="inlineStr">
        <is>
          <t>Sponsored Products</t>
        </is>
      </c>
      <c r="B3222" s="21" t="inlineStr">
        <is>
          <t>Keyword</t>
        </is>
      </c>
      <c r="D3222" s="23" t="inlineStr">
        <is>
          <t>410652440277729</t>
        </is>
      </c>
      <c r="E3222" s="24" t="inlineStr">
        <is>
          <t>427043270670079</t>
        </is>
      </c>
      <c r="H3222" s="27" t="inlineStr">
        <is>
          <t>44618660029011</t>
        </is>
      </c>
      <c r="L3222" s="31" t="inlineStr">
        <is>
          <t>PEA RAKHI - 180+ (Broad)</t>
        </is>
      </c>
      <c r="M3222" s="32" t="inlineStr">
        <is>
          <t>PEA RAKHI - 180+ (Broad)</t>
        </is>
      </c>
      <c r="N3222" s="33" t="inlineStr">
        <is>
          <t>RAKHIS</t>
        </is>
      </c>
      <c r="R3222" s="37" t="inlineStr">
        <is>
          <t>enabled</t>
        </is>
      </c>
      <c r="S3222" s="38" t="inlineStr">
        <is>
          <t>paused</t>
        </is>
      </c>
      <c r="T3222" s="39" t="inlineStr">
        <is>
          <t>enabled</t>
        </is>
      </c>
      <c r="AA3222" s="46" t="n">
        <v>19.82</v>
      </c>
      <c r="AC3222" s="48" t="inlineStr">
        <is>
          <t>veere rakhi for brother</t>
        </is>
      </c>
      <c r="AF3222" s="51" t="inlineStr">
        <is>
          <t>Broad</t>
        </is>
      </c>
      <c r="AQ3222" s="62" t="n">
        <v>0.0</v>
      </c>
      <c r="AR3222" s="63" t="n">
        <v>0.0</v>
      </c>
      <c r="AS3222" s="64" t="n">
        <v>0.0</v>
      </c>
      <c r="AT3222" s="65" t="n">
        <v>0.0</v>
      </c>
      <c r="AU3222" s="66" t="n">
        <v>0.0</v>
      </c>
      <c r="AV3222" s="67" t="n">
        <v>0.0</v>
      </c>
      <c r="AW3222" s="68" t="n">
        <v>0.0</v>
      </c>
      <c r="AX3222" s="69" t="n">
        <v>0.0</v>
      </c>
      <c r="AY3222" s="70" t="n">
        <v>0.0</v>
      </c>
      <c r="AZ3222" s="71" t="n">
        <v>0.0</v>
      </c>
      <c r="BA3222" s="72" t="n">
        <v>0.0</v>
      </c>
    </row>
    <row r="3223">
      <c r="A3223" s="20" t="inlineStr">
        <is>
          <t>Sponsored Products</t>
        </is>
      </c>
      <c r="B3223" s="21" t="inlineStr">
        <is>
          <t>Keyword</t>
        </is>
      </c>
      <c r="D3223" s="23" t="inlineStr">
        <is>
          <t>410652440277729</t>
        </is>
      </c>
      <c r="E3223" s="24" t="inlineStr">
        <is>
          <t>427043270670079</t>
        </is>
      </c>
      <c r="H3223" s="27" t="inlineStr">
        <is>
          <t>99174652390472</t>
        </is>
      </c>
      <c r="L3223" s="31" t="inlineStr">
        <is>
          <t>PEA RAKHI - 180+ (Broad)</t>
        </is>
      </c>
      <c r="M3223" s="32" t="inlineStr">
        <is>
          <t>PEA RAKHI - 180+ (Broad)</t>
        </is>
      </c>
      <c r="N3223" s="33" t="inlineStr">
        <is>
          <t>RAKHIS</t>
        </is>
      </c>
      <c r="R3223" s="37" t="inlineStr">
        <is>
          <t>enabled</t>
        </is>
      </c>
      <c r="S3223" s="38" t="inlineStr">
        <is>
          <t>paused</t>
        </is>
      </c>
      <c r="T3223" s="39" t="inlineStr">
        <is>
          <t>enabled</t>
        </is>
      </c>
      <c r="AA3223" s="46" t="n">
        <v>19.82</v>
      </c>
      <c r="AC3223" s="48" t="inlineStr">
        <is>
          <t>bhai n bhabhi rakhi</t>
        </is>
      </c>
      <c r="AF3223" s="51" t="inlineStr">
        <is>
          <t>Broad</t>
        </is>
      </c>
      <c r="AQ3223" s="62" t="n">
        <v>0.0</v>
      </c>
      <c r="AR3223" s="63" t="n">
        <v>0.0</v>
      </c>
      <c r="AS3223" s="64" t="n">
        <v>0.0</v>
      </c>
      <c r="AT3223" s="65" t="n">
        <v>0.0</v>
      </c>
      <c r="AU3223" s="66" t="n">
        <v>0.0</v>
      </c>
      <c r="AV3223" s="67" t="n">
        <v>0.0</v>
      </c>
      <c r="AW3223" s="68" t="n">
        <v>0.0</v>
      </c>
      <c r="AX3223" s="69" t="n">
        <v>0.0</v>
      </c>
      <c r="AY3223" s="70" t="n">
        <v>0.0</v>
      </c>
      <c r="AZ3223" s="71" t="n">
        <v>0.0</v>
      </c>
      <c r="BA3223" s="72" t="n">
        <v>0.0</v>
      </c>
    </row>
    <row r="3224">
      <c r="A3224" s="20" t="inlineStr">
        <is>
          <t>Sponsored Products</t>
        </is>
      </c>
      <c r="B3224" s="21" t="inlineStr">
        <is>
          <t>Keyword</t>
        </is>
      </c>
      <c r="D3224" s="23" t="inlineStr">
        <is>
          <t>410652440277729</t>
        </is>
      </c>
      <c r="E3224" s="24" t="inlineStr">
        <is>
          <t>427043270670079</t>
        </is>
      </c>
      <c r="H3224" s="27" t="inlineStr">
        <is>
          <t>64498985828183</t>
        </is>
      </c>
      <c r="L3224" s="31" t="inlineStr">
        <is>
          <t>PEA RAKHI - 180+ (Broad)</t>
        </is>
      </c>
      <c r="M3224" s="32" t="inlineStr">
        <is>
          <t>PEA RAKHI - 180+ (Broad)</t>
        </is>
      </c>
      <c r="N3224" s="33" t="inlineStr">
        <is>
          <t>RAKHIS</t>
        </is>
      </c>
      <c r="R3224" s="37" t="inlineStr">
        <is>
          <t>enabled</t>
        </is>
      </c>
      <c r="S3224" s="38" t="inlineStr">
        <is>
          <t>paused</t>
        </is>
      </c>
      <c r="T3224" s="39" t="inlineStr">
        <is>
          <t>enabled</t>
        </is>
      </c>
      <c r="AA3224" s="46" t="n">
        <v>19.82</v>
      </c>
      <c r="AC3224" s="48" t="inlineStr">
        <is>
          <t>rakhi peacock design</t>
        </is>
      </c>
      <c r="AF3224" s="51" t="inlineStr">
        <is>
          <t>Broad</t>
        </is>
      </c>
      <c r="AQ3224" s="62" t="n">
        <v>0.0</v>
      </c>
      <c r="AR3224" s="63" t="n">
        <v>0.0</v>
      </c>
      <c r="AS3224" s="64" t="n">
        <v>0.0</v>
      </c>
      <c r="AT3224" s="65" t="n">
        <v>0.0</v>
      </c>
      <c r="AU3224" s="66" t="n">
        <v>0.0</v>
      </c>
      <c r="AV3224" s="67" t="n">
        <v>0.0</v>
      </c>
      <c r="AW3224" s="68" t="n">
        <v>0.0</v>
      </c>
      <c r="AX3224" s="69" t="n">
        <v>0.0</v>
      </c>
      <c r="AY3224" s="70" t="n">
        <v>0.0</v>
      </c>
      <c r="AZ3224" s="71" t="n">
        <v>0.0</v>
      </c>
      <c r="BA3224" s="72" t="n">
        <v>0.0</v>
      </c>
    </row>
    <row r="3225">
      <c r="A3225" s="20" t="inlineStr">
        <is>
          <t>Sponsored Products</t>
        </is>
      </c>
      <c r="B3225" s="21" t="inlineStr">
        <is>
          <t>Keyword</t>
        </is>
      </c>
      <c r="D3225" s="23" t="inlineStr">
        <is>
          <t>410652440277729</t>
        </is>
      </c>
      <c r="E3225" s="24" t="inlineStr">
        <is>
          <t>427043270670079</t>
        </is>
      </c>
      <c r="H3225" s="27" t="inlineStr">
        <is>
          <t>175378217239383</t>
        </is>
      </c>
      <c r="L3225" s="31" t="inlineStr">
        <is>
          <t>PEA RAKHI - 180+ (Broad)</t>
        </is>
      </c>
      <c r="M3225" s="32" t="inlineStr">
        <is>
          <t>PEA RAKHI - 180+ (Broad)</t>
        </is>
      </c>
      <c r="N3225" s="33" t="inlineStr">
        <is>
          <t>RAKHIS</t>
        </is>
      </c>
      <c r="R3225" s="37" t="inlineStr">
        <is>
          <t>enabled</t>
        </is>
      </c>
      <c r="S3225" s="38" t="inlineStr">
        <is>
          <t>paused</t>
        </is>
      </c>
      <c r="T3225" s="39" t="inlineStr">
        <is>
          <t>enabled</t>
        </is>
      </c>
      <c r="AA3225" s="46" t="n">
        <v>19.82</v>
      </c>
      <c r="AC3225" s="48" t="inlineStr">
        <is>
          <t>amazon online rakhi</t>
        </is>
      </c>
      <c r="AF3225" s="51" t="inlineStr">
        <is>
          <t>Broad</t>
        </is>
      </c>
      <c r="AQ3225" s="62" t="n">
        <v>0.0</v>
      </c>
      <c r="AR3225" s="63" t="n">
        <v>0.0</v>
      </c>
      <c r="AS3225" s="64" t="n">
        <v>0.0</v>
      </c>
      <c r="AT3225" s="65" t="n">
        <v>0.0</v>
      </c>
      <c r="AU3225" s="66" t="n">
        <v>0.0</v>
      </c>
      <c r="AV3225" s="67" t="n">
        <v>0.0</v>
      </c>
      <c r="AW3225" s="68" t="n">
        <v>0.0</v>
      </c>
      <c r="AX3225" s="69" t="n">
        <v>0.0</v>
      </c>
      <c r="AY3225" s="70" t="n">
        <v>0.0</v>
      </c>
      <c r="AZ3225" s="71" t="n">
        <v>0.0</v>
      </c>
      <c r="BA3225" s="72" t="n">
        <v>0.0</v>
      </c>
    </row>
    <row r="3226">
      <c r="A3226" s="20" t="inlineStr">
        <is>
          <t>Sponsored Products</t>
        </is>
      </c>
      <c r="B3226" s="21" t="inlineStr">
        <is>
          <t>Keyword</t>
        </is>
      </c>
      <c r="D3226" s="23" t="inlineStr">
        <is>
          <t>410652440277729</t>
        </is>
      </c>
      <c r="E3226" s="24" t="inlineStr">
        <is>
          <t>427043270670079</t>
        </is>
      </c>
      <c r="H3226" s="27" t="inlineStr">
        <is>
          <t>168791068137696</t>
        </is>
      </c>
      <c r="L3226" s="31" t="inlineStr">
        <is>
          <t>PEA RAKHI - 180+ (Broad)</t>
        </is>
      </c>
      <c r="M3226" s="32" t="inlineStr">
        <is>
          <t>PEA RAKHI - 180+ (Broad)</t>
        </is>
      </c>
      <c r="N3226" s="33" t="inlineStr">
        <is>
          <t>RAKHIS</t>
        </is>
      </c>
      <c r="R3226" s="37" t="inlineStr">
        <is>
          <t>enabled</t>
        </is>
      </c>
      <c r="S3226" s="38" t="inlineStr">
        <is>
          <t>paused</t>
        </is>
      </c>
      <c r="T3226" s="39" t="inlineStr">
        <is>
          <t>enabled</t>
        </is>
      </c>
      <c r="AA3226" s="46" t="n">
        <v>19.82</v>
      </c>
      <c r="AC3226" s="48" t="inlineStr">
        <is>
          <t>rakhis for brothers</t>
        </is>
      </c>
      <c r="AF3226" s="51" t="inlineStr">
        <is>
          <t>Broad</t>
        </is>
      </c>
      <c r="AQ3226" s="62" t="n">
        <v>0.0</v>
      </c>
      <c r="AR3226" s="63" t="n">
        <v>0.0</v>
      </c>
      <c r="AS3226" s="64" t="n">
        <v>0.0</v>
      </c>
      <c r="AT3226" s="65" t="n">
        <v>0.0</v>
      </c>
      <c r="AU3226" s="66" t="n">
        <v>0.0</v>
      </c>
      <c r="AV3226" s="67" t="n">
        <v>0.0</v>
      </c>
      <c r="AW3226" s="68" t="n">
        <v>0.0</v>
      </c>
      <c r="AX3226" s="69" t="n">
        <v>0.0</v>
      </c>
      <c r="AY3226" s="70" t="n">
        <v>0.0</v>
      </c>
      <c r="AZ3226" s="71" t="n">
        <v>0.0</v>
      </c>
      <c r="BA3226" s="72" t="n">
        <v>0.0</v>
      </c>
    </row>
    <row r="3227">
      <c r="A3227" s="20" t="inlineStr">
        <is>
          <t>Sponsored Products</t>
        </is>
      </c>
      <c r="B3227" s="21" t="inlineStr">
        <is>
          <t>Keyword</t>
        </is>
      </c>
      <c r="D3227" s="23" t="inlineStr">
        <is>
          <t>410652440277729</t>
        </is>
      </c>
      <c r="E3227" s="24" t="inlineStr">
        <is>
          <t>427043270670079</t>
        </is>
      </c>
      <c r="H3227" s="27" t="inlineStr">
        <is>
          <t>26478819892230</t>
        </is>
      </c>
      <c r="L3227" s="31" t="inlineStr">
        <is>
          <t>PEA RAKHI - 180+ (Broad)</t>
        </is>
      </c>
      <c r="M3227" s="32" t="inlineStr">
        <is>
          <t>PEA RAKHI - 180+ (Broad)</t>
        </is>
      </c>
      <c r="N3227" s="33" t="inlineStr">
        <is>
          <t>RAKHIS</t>
        </is>
      </c>
      <c r="R3227" s="37" t="inlineStr">
        <is>
          <t>enabled</t>
        </is>
      </c>
      <c r="S3227" s="38" t="inlineStr">
        <is>
          <t>paused</t>
        </is>
      </c>
      <c r="T3227" s="39" t="inlineStr">
        <is>
          <t>enabled</t>
        </is>
      </c>
      <c r="AA3227" s="46" t="n">
        <v>19.82</v>
      </c>
      <c r="AC3227" s="48" t="inlineStr">
        <is>
          <t>ecraftindia rakhi</t>
        </is>
      </c>
      <c r="AF3227" s="51" t="inlineStr">
        <is>
          <t>Broad</t>
        </is>
      </c>
      <c r="AQ3227" s="62" t="n">
        <v>0.0</v>
      </c>
      <c r="AR3227" s="63" t="n">
        <v>0.0</v>
      </c>
      <c r="AS3227" s="64" t="n">
        <v>0.0</v>
      </c>
      <c r="AT3227" s="65" t="n">
        <v>0.0</v>
      </c>
      <c r="AU3227" s="66" t="n">
        <v>0.0</v>
      </c>
      <c r="AV3227" s="67" t="n">
        <v>0.0</v>
      </c>
      <c r="AW3227" s="68" t="n">
        <v>0.0</v>
      </c>
      <c r="AX3227" s="69" t="n">
        <v>0.0</v>
      </c>
      <c r="AY3227" s="70" t="n">
        <v>0.0</v>
      </c>
      <c r="AZ3227" s="71" t="n">
        <v>0.0</v>
      </c>
      <c r="BA3227" s="72" t="n">
        <v>0.0</v>
      </c>
    </row>
    <row r="3228">
      <c r="A3228" s="20" t="inlineStr">
        <is>
          <t>Sponsored Products</t>
        </is>
      </c>
      <c r="B3228" s="21" t="inlineStr">
        <is>
          <t>Keyword</t>
        </is>
      </c>
      <c r="D3228" s="23" t="inlineStr">
        <is>
          <t>410652440277729</t>
        </is>
      </c>
      <c r="E3228" s="24" t="inlineStr">
        <is>
          <t>427043270670079</t>
        </is>
      </c>
      <c r="H3228" s="27" t="inlineStr">
        <is>
          <t>198631841835005</t>
        </is>
      </c>
      <c r="L3228" s="31" t="inlineStr">
        <is>
          <t>PEA RAKHI - 180+ (Broad)</t>
        </is>
      </c>
      <c r="M3228" s="32" t="inlineStr">
        <is>
          <t>PEA RAKHI - 180+ (Broad)</t>
        </is>
      </c>
      <c r="N3228" s="33" t="inlineStr">
        <is>
          <t>RAKHIS</t>
        </is>
      </c>
      <c r="R3228" s="37" t="inlineStr">
        <is>
          <t>enabled</t>
        </is>
      </c>
      <c r="S3228" s="38" t="inlineStr">
        <is>
          <t>paused</t>
        </is>
      </c>
      <c r="T3228" s="39" t="inlineStr">
        <is>
          <t>enabled</t>
        </is>
      </c>
      <c r="AA3228" s="46" t="n">
        <v>19.82</v>
      </c>
      <c r="AC3228" s="48" t="inlineStr">
        <is>
          <t>lumba rakhi set</t>
        </is>
      </c>
      <c r="AF3228" s="51" t="inlineStr">
        <is>
          <t>Broad</t>
        </is>
      </c>
      <c r="AQ3228" s="62" t="n">
        <v>0.0</v>
      </c>
      <c r="AR3228" s="63" t="n">
        <v>0.0</v>
      </c>
      <c r="AS3228" s="64" t="n">
        <v>0.0</v>
      </c>
      <c r="AT3228" s="65" t="n">
        <v>0.0</v>
      </c>
      <c r="AU3228" s="66" t="n">
        <v>0.0</v>
      </c>
      <c r="AV3228" s="67" t="n">
        <v>0.0</v>
      </c>
      <c r="AW3228" s="68" t="n">
        <v>0.0</v>
      </c>
      <c r="AX3228" s="69" t="n">
        <v>0.0</v>
      </c>
      <c r="AY3228" s="70" t="n">
        <v>0.0</v>
      </c>
      <c r="AZ3228" s="71" t="n">
        <v>0.0</v>
      </c>
      <c r="BA3228" s="72" t="n">
        <v>0.0</v>
      </c>
    </row>
    <row r="3229">
      <c r="A3229" s="20" t="inlineStr">
        <is>
          <t>Sponsored Products</t>
        </is>
      </c>
      <c r="B3229" s="21" t="inlineStr">
        <is>
          <t>Campaign</t>
        </is>
      </c>
      <c r="D3229" s="23" t="inlineStr">
        <is>
          <t>473043877066318</t>
        </is>
      </c>
      <c r="F3229" s="25" t="inlineStr">
        <is>
          <t>156512702648012</t>
        </is>
      </c>
      <c r="J3229" s="29" t="inlineStr">
        <is>
          <t>PEA RAKHI - 150+</t>
        </is>
      </c>
      <c r="L3229" s="31" t="inlineStr">
        <is>
          <t>PEA RAKHI - 150+</t>
        </is>
      </c>
      <c r="N3229" s="33" t="inlineStr">
        <is>
          <t>RAKHIS</t>
        </is>
      </c>
      <c r="O3229" s="34" t="inlineStr">
        <is>
          <t>20250620</t>
        </is>
      </c>
      <c r="Q3229" s="36" t="inlineStr">
        <is>
          <t>Manual</t>
        </is>
      </c>
      <c r="R3229" s="37" t="inlineStr">
        <is>
          <t>paused</t>
        </is>
      </c>
      <c r="S3229" s="38" t="inlineStr">
        <is>
          <t>paused</t>
        </is>
      </c>
      <c r="U3229" s="40" t="n">
        <v>100.0</v>
      </c>
      <c r="AG3229" s="52" t="inlineStr">
        <is>
          <t>Fixed bid</t>
        </is>
      </c>
      <c r="AQ3229" s="62" t="n">
        <v>0.0</v>
      </c>
      <c r="AR3229" s="63" t="n">
        <v>0.0</v>
      </c>
      <c r="AS3229" s="64" t="n">
        <v>0.0</v>
      </c>
      <c r="AT3229" s="65" t="n">
        <v>0.0</v>
      </c>
      <c r="AU3229" s="66" t="n">
        <v>0.0</v>
      </c>
      <c r="AV3229" s="67" t="n">
        <v>0.0</v>
      </c>
      <c r="AW3229" s="68" t="n">
        <v>0.0</v>
      </c>
      <c r="AX3229" s="69" t="n">
        <v>0.0</v>
      </c>
      <c r="AY3229" s="70" t="n">
        <v>0.0</v>
      </c>
      <c r="AZ3229" s="71" t="n">
        <v>0.0</v>
      </c>
      <c r="BA3229" s="72" t="n">
        <v>0.0</v>
      </c>
    </row>
    <row r="3230">
      <c r="A3230" s="20" t="inlineStr">
        <is>
          <t>Sponsored Products</t>
        </is>
      </c>
      <c r="B3230" s="21" t="inlineStr">
        <is>
          <t>Bidding Adjustment</t>
        </is>
      </c>
      <c r="D3230" s="23" t="inlineStr">
        <is>
          <t>473043877066318</t>
        </is>
      </c>
      <c r="L3230" s="31" t="inlineStr">
        <is>
          <t>PEA RAKHI - 150+</t>
        </is>
      </c>
      <c r="N3230" s="33" t="inlineStr">
        <is>
          <t>RAKHIS</t>
        </is>
      </c>
      <c r="S3230" s="38" t="inlineStr">
        <is>
          <t>paused</t>
        </is>
      </c>
      <c r="AG3230" s="52" t="inlineStr">
        <is>
          <t>Fixed bid</t>
        </is>
      </c>
      <c r="AH3230" s="53" t="inlineStr">
        <is>
          <t>Placement Rest Of Search</t>
        </is>
      </c>
      <c r="AI3230" s="54" t="n">
        <v>0.0</v>
      </c>
      <c r="AQ3230" s="62" t="n">
        <v>0.0</v>
      </c>
      <c r="AR3230" s="63" t="n">
        <v>0.0</v>
      </c>
      <c r="AS3230" s="64" t="n">
        <v>0.0</v>
      </c>
      <c r="AT3230" s="65" t="n">
        <v>0.0</v>
      </c>
      <c r="AU3230" s="66" t="n">
        <v>0.0</v>
      </c>
      <c r="AV3230" s="67" t="n">
        <v>0.0</v>
      </c>
      <c r="AW3230" s="68" t="n">
        <v>0.0</v>
      </c>
      <c r="AX3230" s="69" t="n">
        <v>0.0</v>
      </c>
      <c r="AY3230" s="70" t="n">
        <v>0.0</v>
      </c>
      <c r="AZ3230" s="71" t="n">
        <v>0.0</v>
      </c>
      <c r="BA3230" s="72" t="n">
        <v>0.0</v>
      </c>
    </row>
    <row r="3231">
      <c r="A3231" s="20" t="inlineStr">
        <is>
          <t>Sponsored Products</t>
        </is>
      </c>
      <c r="B3231" s="21" t="inlineStr">
        <is>
          <t>Bidding Adjustment</t>
        </is>
      </c>
      <c r="D3231" s="23" t="inlineStr">
        <is>
          <t>473043877066318</t>
        </is>
      </c>
      <c r="L3231" s="31" t="inlineStr">
        <is>
          <t>PEA RAKHI - 150+</t>
        </is>
      </c>
      <c r="N3231" s="33" t="inlineStr">
        <is>
          <t>RAKHIS</t>
        </is>
      </c>
      <c r="S3231" s="38" t="inlineStr">
        <is>
          <t>paused</t>
        </is>
      </c>
      <c r="AG3231" s="52" t="inlineStr">
        <is>
          <t>Fixed bid</t>
        </is>
      </c>
      <c r="AH3231" s="53" t="inlineStr">
        <is>
          <t>Placement Top</t>
        </is>
      </c>
      <c r="AI3231" s="54" t="n">
        <v>0.0</v>
      </c>
      <c r="AQ3231" s="62" t="n">
        <v>0.0</v>
      </c>
      <c r="AR3231" s="63" t="n">
        <v>0.0</v>
      </c>
      <c r="AS3231" s="64" t="n">
        <v>0.0</v>
      </c>
      <c r="AT3231" s="65" t="n">
        <v>0.0</v>
      </c>
      <c r="AU3231" s="66" t="n">
        <v>0.0</v>
      </c>
      <c r="AV3231" s="67" t="n">
        <v>0.0</v>
      </c>
      <c r="AW3231" s="68" t="n">
        <v>0.0</v>
      </c>
      <c r="AX3231" s="69" t="n">
        <v>0.0</v>
      </c>
      <c r="AY3231" s="70" t="n">
        <v>0.0</v>
      </c>
      <c r="AZ3231" s="71" t="n">
        <v>0.0</v>
      </c>
      <c r="BA3231" s="72" t="n">
        <v>0.0</v>
      </c>
    </row>
    <row r="3232">
      <c r="A3232" s="20" t="inlineStr">
        <is>
          <t>Sponsored Products</t>
        </is>
      </c>
      <c r="B3232" s="21" t="inlineStr">
        <is>
          <t>Bidding Adjustment</t>
        </is>
      </c>
      <c r="D3232" s="23" t="inlineStr">
        <is>
          <t>473043877066318</t>
        </is>
      </c>
      <c r="L3232" s="31" t="inlineStr">
        <is>
          <t>PEA RAKHI - 150+</t>
        </is>
      </c>
      <c r="N3232" s="33" t="inlineStr">
        <is>
          <t>RAKHIS</t>
        </is>
      </c>
      <c r="S3232" s="38" t="inlineStr">
        <is>
          <t>paused</t>
        </is>
      </c>
      <c r="AG3232" s="52" t="inlineStr">
        <is>
          <t>Fixed bid</t>
        </is>
      </c>
      <c r="AH3232" s="53" t="inlineStr">
        <is>
          <t>Placement Product Page</t>
        </is>
      </c>
      <c r="AI3232" s="54" t="n">
        <v>0.0</v>
      </c>
      <c r="AQ3232" s="62" t="n">
        <v>0.0</v>
      </c>
      <c r="AR3232" s="63" t="n">
        <v>0.0</v>
      </c>
      <c r="AS3232" s="64" t="n">
        <v>0.0</v>
      </c>
      <c r="AT3232" s="65" t="n">
        <v>0.0</v>
      </c>
      <c r="AU3232" s="66" t="n">
        <v>0.0</v>
      </c>
      <c r="AV3232" s="67" t="n">
        <v>0.0</v>
      </c>
      <c r="AW3232" s="68" t="n">
        <v>0.0</v>
      </c>
      <c r="AX3232" s="69" t="n">
        <v>0.0</v>
      </c>
      <c r="AY3232" s="70" t="n">
        <v>0.0</v>
      </c>
      <c r="AZ3232" s="71" t="n">
        <v>0.0</v>
      </c>
      <c r="BA3232" s="72" t="n">
        <v>0.0</v>
      </c>
    </row>
    <row r="3233">
      <c r="A3233" s="20" t="inlineStr">
        <is>
          <t>Sponsored Products</t>
        </is>
      </c>
      <c r="B3233" s="21" t="inlineStr">
        <is>
          <t>Bidding Adjustment</t>
        </is>
      </c>
      <c r="D3233" s="23" t="inlineStr">
        <is>
          <t>473043877066318</t>
        </is>
      </c>
      <c r="L3233" s="31" t="inlineStr">
        <is>
          <t>PEA RAKHI - 150+</t>
        </is>
      </c>
      <c r="N3233" s="33" t="inlineStr">
        <is>
          <t>RAKHIS</t>
        </is>
      </c>
      <c r="S3233" s="38" t="inlineStr">
        <is>
          <t>paused</t>
        </is>
      </c>
      <c r="AG3233" s="52" t="inlineStr">
        <is>
          <t>Fixed bid</t>
        </is>
      </c>
      <c r="AH3233" s="53" t="inlineStr">
        <is>
          <t>Placement Amazon Business</t>
        </is>
      </c>
      <c r="AI3233" s="54" t="n">
        <v>0.0</v>
      </c>
      <c r="AQ3233" s="62" t="n">
        <v>0.0</v>
      </c>
      <c r="AR3233" s="63" t="n">
        <v>0.0</v>
      </c>
      <c r="AS3233" s="64" t="n">
        <v>0.0</v>
      </c>
      <c r="AT3233" s="65" t="n">
        <v>0.0</v>
      </c>
      <c r="AU3233" s="66" t="n">
        <v>0.0</v>
      </c>
      <c r="AV3233" s="67" t="n">
        <v>0.0</v>
      </c>
      <c r="AW3233" s="68" t="n">
        <v>0.0</v>
      </c>
      <c r="AX3233" s="69" t="n">
        <v>0.0</v>
      </c>
      <c r="AY3233" s="70" t="n">
        <v>0.0</v>
      </c>
      <c r="AZ3233" s="71" t="n">
        <v>0.0</v>
      </c>
      <c r="BA3233" s="72" t="n">
        <v>0.0</v>
      </c>
    </row>
    <row r="3234">
      <c r="A3234" s="20" t="inlineStr">
        <is>
          <t>Sponsored Products</t>
        </is>
      </c>
      <c r="B3234" s="21" t="inlineStr">
        <is>
          <t>Ad Group</t>
        </is>
      </c>
      <c r="D3234" s="23" t="inlineStr">
        <is>
          <t>473043877066318</t>
        </is>
      </c>
      <c r="E3234" s="24" t="inlineStr">
        <is>
          <t>333261259254435</t>
        </is>
      </c>
      <c r="K3234" s="30" t="inlineStr">
        <is>
          <t>PEA RAKHI - 150+</t>
        </is>
      </c>
      <c r="L3234" s="31" t="inlineStr">
        <is>
          <t>PEA RAKHI - 150+</t>
        </is>
      </c>
      <c r="M3234" s="32" t="inlineStr">
        <is>
          <t>PEA RAKHI - 150+</t>
        </is>
      </c>
      <c r="N3234" s="33" t="inlineStr">
        <is>
          <t>RAKHIS</t>
        </is>
      </c>
      <c r="R3234" s="37" t="inlineStr">
        <is>
          <t>enabled</t>
        </is>
      </c>
      <c r="S3234" s="38" t="inlineStr">
        <is>
          <t>paused</t>
        </is>
      </c>
      <c r="T3234" s="39" t="inlineStr">
        <is>
          <t>enabled</t>
        </is>
      </c>
      <c r="Z3234" s="45" t="n">
        <v>3.0</v>
      </c>
      <c r="AQ3234" s="62" t="n">
        <v>0.0</v>
      </c>
      <c r="AR3234" s="63" t="n">
        <v>0.0</v>
      </c>
      <c r="AS3234" s="64" t="n">
        <v>0.0</v>
      </c>
      <c r="AT3234" s="65" t="n">
        <v>0.0</v>
      </c>
      <c r="AU3234" s="66" t="n">
        <v>0.0</v>
      </c>
      <c r="AV3234" s="67" t="n">
        <v>0.0</v>
      </c>
      <c r="AW3234" s="68" t="n">
        <v>0.0</v>
      </c>
      <c r="AX3234" s="69" t="n">
        <v>0.0</v>
      </c>
      <c r="AY3234" s="70" t="n">
        <v>0.0</v>
      </c>
      <c r="AZ3234" s="71" t="n">
        <v>0.0</v>
      </c>
      <c r="BA3234" s="72" t="n">
        <v>0.0</v>
      </c>
    </row>
    <row r="3235">
      <c r="A3235" s="20" t="inlineStr">
        <is>
          <t>Sponsored Products</t>
        </is>
      </c>
      <c r="B3235" s="21" t="inlineStr">
        <is>
          <t>Product Ad</t>
        </is>
      </c>
      <c r="D3235" s="23" t="inlineStr">
        <is>
          <t>473043877066318</t>
        </is>
      </c>
      <c r="E3235" s="24" t="inlineStr">
        <is>
          <t>333261259254435</t>
        </is>
      </c>
      <c r="G3235" s="26" t="inlineStr">
        <is>
          <t>515806223491675</t>
        </is>
      </c>
      <c r="L3235" s="31" t="inlineStr">
        <is>
          <t>PEA RAKHI - 150+</t>
        </is>
      </c>
      <c r="M3235" s="32" t="inlineStr">
        <is>
          <t>PEA RAKHI - 150+</t>
        </is>
      </c>
      <c r="N3235" s="33" t="inlineStr">
        <is>
          <t>RAKHIS</t>
        </is>
      </c>
      <c r="R3235" s="37" t="inlineStr">
        <is>
          <t>enabled</t>
        </is>
      </c>
      <c r="S3235" s="38" t="inlineStr">
        <is>
          <t>paused</t>
        </is>
      </c>
      <c r="T3235" s="39" t="inlineStr">
        <is>
          <t>enabled</t>
        </is>
      </c>
      <c r="V3235" s="41" t="inlineStr">
        <is>
          <t>RAKHI_01_PEA</t>
        </is>
      </c>
      <c r="W3235" s="42" t="inlineStr">
        <is>
          <t>B0FDDH7Y75</t>
        </is>
      </c>
      <c r="X3235" s="43" t="inlineStr">
        <is>
          <t>Data is not available</t>
        </is>
      </c>
      <c r="AQ3235" s="62" t="n">
        <v>0.0</v>
      </c>
      <c r="AR3235" s="63" t="n">
        <v>0.0</v>
      </c>
      <c r="AS3235" s="64" t="n">
        <v>0.0</v>
      </c>
      <c r="AT3235" s="65" t="n">
        <v>0.0</v>
      </c>
      <c r="AU3235" s="66" t="n">
        <v>0.0</v>
      </c>
      <c r="AV3235" s="67" t="n">
        <v>0.0</v>
      </c>
      <c r="AW3235" s="68" t="n">
        <v>0.0</v>
      </c>
      <c r="AX3235" s="69" t="n">
        <v>0.0</v>
      </c>
      <c r="AY3235" s="70" t="n">
        <v>0.0</v>
      </c>
      <c r="AZ3235" s="71" t="n">
        <v>0.0</v>
      </c>
      <c r="BA3235" s="72" t="n">
        <v>0.0</v>
      </c>
    </row>
    <row r="3236">
      <c r="A3236" s="20" t="inlineStr">
        <is>
          <t>Sponsored Products</t>
        </is>
      </c>
      <c r="B3236" s="21" t="inlineStr">
        <is>
          <t>Keyword</t>
        </is>
      </c>
      <c r="D3236" s="23" t="inlineStr">
        <is>
          <t>473043877066318</t>
        </is>
      </c>
      <c r="E3236" s="24" t="inlineStr">
        <is>
          <t>333261259254435</t>
        </is>
      </c>
      <c r="H3236" s="27" t="inlineStr">
        <is>
          <t>202790183847442</t>
        </is>
      </c>
      <c r="L3236" s="31" t="inlineStr">
        <is>
          <t>PEA RAKHI - 150+</t>
        </is>
      </c>
      <c r="M3236" s="32" t="inlineStr">
        <is>
          <t>PEA RAKHI - 150+</t>
        </is>
      </c>
      <c r="N3236" s="33" t="inlineStr">
        <is>
          <t>RAKHIS</t>
        </is>
      </c>
      <c r="R3236" s="37" t="inlineStr">
        <is>
          <t>enabled</t>
        </is>
      </c>
      <c r="S3236" s="38" t="inlineStr">
        <is>
          <t>paused</t>
        </is>
      </c>
      <c r="T3236" s="39" t="inlineStr">
        <is>
          <t>enabled</t>
        </is>
      </c>
      <c r="AA3236" s="46" t="n">
        <v>3.0</v>
      </c>
      <c r="AC3236" s="48" t="inlineStr">
        <is>
          <t>rakhi for husband</t>
        </is>
      </c>
      <c r="AF3236" s="51" t="inlineStr">
        <is>
          <t>Exact</t>
        </is>
      </c>
      <c r="AQ3236" s="62" t="n">
        <v>0.0</v>
      </c>
      <c r="AR3236" s="63" t="n">
        <v>0.0</v>
      </c>
      <c r="AS3236" s="64" t="n">
        <v>0.0</v>
      </c>
      <c r="AT3236" s="65" t="n">
        <v>0.0</v>
      </c>
      <c r="AU3236" s="66" t="n">
        <v>0.0</v>
      </c>
      <c r="AV3236" s="67" t="n">
        <v>0.0</v>
      </c>
      <c r="AW3236" s="68" t="n">
        <v>0.0</v>
      </c>
      <c r="AX3236" s="69" t="n">
        <v>0.0</v>
      </c>
      <c r="AY3236" s="70" t="n">
        <v>0.0</v>
      </c>
      <c r="AZ3236" s="71" t="n">
        <v>0.0</v>
      </c>
      <c r="BA3236" s="72" t="n">
        <v>0.0</v>
      </c>
    </row>
    <row r="3237">
      <c r="A3237" s="20" t="inlineStr">
        <is>
          <t>Sponsored Products</t>
        </is>
      </c>
      <c r="B3237" s="21" t="inlineStr">
        <is>
          <t>Keyword</t>
        </is>
      </c>
      <c r="D3237" s="23" t="inlineStr">
        <is>
          <t>473043877066318</t>
        </is>
      </c>
      <c r="E3237" s="24" t="inlineStr">
        <is>
          <t>333261259254435</t>
        </is>
      </c>
      <c r="H3237" s="27" t="inlineStr">
        <is>
          <t>249392385706307</t>
        </is>
      </c>
      <c r="L3237" s="31" t="inlineStr">
        <is>
          <t>PEA RAKHI - 150+</t>
        </is>
      </c>
      <c r="M3237" s="32" t="inlineStr">
        <is>
          <t>PEA RAKHI - 150+</t>
        </is>
      </c>
      <c r="N3237" s="33" t="inlineStr">
        <is>
          <t>RAKHIS</t>
        </is>
      </c>
      <c r="R3237" s="37" t="inlineStr">
        <is>
          <t>enabled</t>
        </is>
      </c>
      <c r="S3237" s="38" t="inlineStr">
        <is>
          <t>paused</t>
        </is>
      </c>
      <c r="T3237" s="39" t="inlineStr">
        <is>
          <t>enabled</t>
        </is>
      </c>
      <c r="AA3237" s="46" t="n">
        <v>3.0</v>
      </c>
      <c r="AC3237" s="48" t="inlineStr">
        <is>
          <t>rakhi stylish</t>
        </is>
      </c>
      <c r="AF3237" s="51" t="inlineStr">
        <is>
          <t>Exact</t>
        </is>
      </c>
      <c r="AQ3237" s="62" t="n">
        <v>0.0</v>
      </c>
      <c r="AR3237" s="63" t="n">
        <v>0.0</v>
      </c>
      <c r="AS3237" s="64" t="n">
        <v>0.0</v>
      </c>
      <c r="AT3237" s="65" t="n">
        <v>0.0</v>
      </c>
      <c r="AU3237" s="66" t="n">
        <v>0.0</v>
      </c>
      <c r="AV3237" s="67" t="n">
        <v>0.0</v>
      </c>
      <c r="AW3237" s="68" t="n">
        <v>0.0</v>
      </c>
      <c r="AX3237" s="69" t="n">
        <v>0.0</v>
      </c>
      <c r="AY3237" s="70" t="n">
        <v>0.0</v>
      </c>
      <c r="AZ3237" s="71" t="n">
        <v>0.0</v>
      </c>
      <c r="BA3237" s="72" t="n">
        <v>0.0</v>
      </c>
    </row>
    <row r="3238">
      <c r="A3238" s="20" t="inlineStr">
        <is>
          <t>Sponsored Products</t>
        </is>
      </c>
      <c r="B3238" s="21" t="inlineStr">
        <is>
          <t>Keyword</t>
        </is>
      </c>
      <c r="D3238" s="23" t="inlineStr">
        <is>
          <t>473043877066318</t>
        </is>
      </c>
      <c r="E3238" s="24" t="inlineStr">
        <is>
          <t>333261259254435</t>
        </is>
      </c>
      <c r="H3238" s="27" t="inlineStr">
        <is>
          <t>48091456714883</t>
        </is>
      </c>
      <c r="L3238" s="31" t="inlineStr">
        <is>
          <t>PEA RAKHI - 150+</t>
        </is>
      </c>
      <c r="M3238" s="32" t="inlineStr">
        <is>
          <t>PEA RAKHI - 150+</t>
        </is>
      </c>
      <c r="N3238" s="33" t="inlineStr">
        <is>
          <t>RAKHIS</t>
        </is>
      </c>
      <c r="R3238" s="37" t="inlineStr">
        <is>
          <t>enabled</t>
        </is>
      </c>
      <c r="S3238" s="38" t="inlineStr">
        <is>
          <t>paused</t>
        </is>
      </c>
      <c r="T3238" s="39" t="inlineStr">
        <is>
          <t>enabled</t>
        </is>
      </c>
      <c r="AA3238" s="46" t="n">
        <v>3.0</v>
      </c>
      <c r="AC3238" s="48" t="inlineStr">
        <is>
          <t>2 rakhi with set</t>
        </is>
      </c>
      <c r="AF3238" s="51" t="inlineStr">
        <is>
          <t>Exact</t>
        </is>
      </c>
      <c r="AQ3238" s="62" t="n">
        <v>0.0</v>
      </c>
      <c r="AR3238" s="63" t="n">
        <v>0.0</v>
      </c>
      <c r="AS3238" s="64" t="n">
        <v>0.0</v>
      </c>
      <c r="AT3238" s="65" t="n">
        <v>0.0</v>
      </c>
      <c r="AU3238" s="66" t="n">
        <v>0.0</v>
      </c>
      <c r="AV3238" s="67" t="n">
        <v>0.0</v>
      </c>
      <c r="AW3238" s="68" t="n">
        <v>0.0</v>
      </c>
      <c r="AX3238" s="69" t="n">
        <v>0.0</v>
      </c>
      <c r="AY3238" s="70" t="n">
        <v>0.0</v>
      </c>
      <c r="AZ3238" s="71" t="n">
        <v>0.0</v>
      </c>
      <c r="BA3238" s="72" t="n">
        <v>0.0</v>
      </c>
    </row>
    <row r="3239">
      <c r="A3239" s="20" t="inlineStr">
        <is>
          <t>Sponsored Products</t>
        </is>
      </c>
      <c r="B3239" s="21" t="inlineStr">
        <is>
          <t>Keyword</t>
        </is>
      </c>
      <c r="D3239" s="23" t="inlineStr">
        <is>
          <t>473043877066318</t>
        </is>
      </c>
      <c r="E3239" s="24" t="inlineStr">
        <is>
          <t>333261259254435</t>
        </is>
      </c>
      <c r="H3239" s="27" t="inlineStr">
        <is>
          <t>25960234447403</t>
        </is>
      </c>
      <c r="L3239" s="31" t="inlineStr">
        <is>
          <t>PEA RAKHI - 150+</t>
        </is>
      </c>
      <c r="M3239" s="32" t="inlineStr">
        <is>
          <t>PEA RAKHI - 150+</t>
        </is>
      </c>
      <c r="N3239" s="33" t="inlineStr">
        <is>
          <t>RAKHIS</t>
        </is>
      </c>
      <c r="R3239" s="37" t="inlineStr">
        <is>
          <t>enabled</t>
        </is>
      </c>
      <c r="S3239" s="38" t="inlineStr">
        <is>
          <t>paused</t>
        </is>
      </c>
      <c r="T3239" s="39" t="inlineStr">
        <is>
          <t>enabled</t>
        </is>
      </c>
      <c r="AA3239" s="46" t="n">
        <v>3.0</v>
      </c>
      <c r="AC3239" s="48" t="inlineStr">
        <is>
          <t>rakhi with dhaga for brother</t>
        </is>
      </c>
      <c r="AF3239" s="51" t="inlineStr">
        <is>
          <t>Exact</t>
        </is>
      </c>
      <c r="AQ3239" s="62" t="n">
        <v>0.0</v>
      </c>
      <c r="AR3239" s="63" t="n">
        <v>0.0</v>
      </c>
      <c r="AS3239" s="64" t="n">
        <v>0.0</v>
      </c>
      <c r="AT3239" s="65" t="n">
        <v>0.0</v>
      </c>
      <c r="AU3239" s="66" t="n">
        <v>0.0</v>
      </c>
      <c r="AV3239" s="67" t="n">
        <v>0.0</v>
      </c>
      <c r="AW3239" s="68" t="n">
        <v>0.0</v>
      </c>
      <c r="AX3239" s="69" t="n">
        <v>0.0</v>
      </c>
      <c r="AY3239" s="70" t="n">
        <v>0.0</v>
      </c>
      <c r="AZ3239" s="71" t="n">
        <v>0.0</v>
      </c>
      <c r="BA3239" s="72" t="n">
        <v>0.0</v>
      </c>
    </row>
    <row r="3240">
      <c r="A3240" s="20" t="inlineStr">
        <is>
          <t>Sponsored Products</t>
        </is>
      </c>
      <c r="B3240" s="21" t="inlineStr">
        <is>
          <t>Keyword</t>
        </is>
      </c>
      <c r="D3240" s="23" t="inlineStr">
        <is>
          <t>473043877066318</t>
        </is>
      </c>
      <c r="E3240" s="24" t="inlineStr">
        <is>
          <t>333261259254435</t>
        </is>
      </c>
      <c r="H3240" s="27" t="inlineStr">
        <is>
          <t>159923677583926</t>
        </is>
      </c>
      <c r="L3240" s="31" t="inlineStr">
        <is>
          <t>PEA RAKHI - 150+</t>
        </is>
      </c>
      <c r="M3240" s="32" t="inlineStr">
        <is>
          <t>PEA RAKHI - 150+</t>
        </is>
      </c>
      <c r="N3240" s="33" t="inlineStr">
        <is>
          <t>RAKHIS</t>
        </is>
      </c>
      <c r="R3240" s="37" t="inlineStr">
        <is>
          <t>enabled</t>
        </is>
      </c>
      <c r="S3240" s="38" t="inlineStr">
        <is>
          <t>paused</t>
        </is>
      </c>
      <c r="T3240" s="39" t="inlineStr">
        <is>
          <t>enabled</t>
        </is>
      </c>
      <c r="AA3240" s="46" t="n">
        <v>3.0</v>
      </c>
      <c r="AC3240" s="48" t="inlineStr">
        <is>
          <t>rakhi set bhaiya bhabhi</t>
        </is>
      </c>
      <c r="AF3240" s="51" t="inlineStr">
        <is>
          <t>Exact</t>
        </is>
      </c>
      <c r="AQ3240" s="62" t="n">
        <v>0.0</v>
      </c>
      <c r="AR3240" s="63" t="n">
        <v>0.0</v>
      </c>
      <c r="AS3240" s="64" t="n">
        <v>0.0</v>
      </c>
      <c r="AT3240" s="65" t="n">
        <v>0.0</v>
      </c>
      <c r="AU3240" s="66" t="n">
        <v>0.0</v>
      </c>
      <c r="AV3240" s="67" t="n">
        <v>0.0</v>
      </c>
      <c r="AW3240" s="68" t="n">
        <v>0.0</v>
      </c>
      <c r="AX3240" s="69" t="n">
        <v>0.0</v>
      </c>
      <c r="AY3240" s="70" t="n">
        <v>0.0</v>
      </c>
      <c r="AZ3240" s="71" t="n">
        <v>0.0</v>
      </c>
      <c r="BA3240" s="72" t="n">
        <v>0.0</v>
      </c>
    </row>
    <row r="3241">
      <c r="A3241" s="20" t="inlineStr">
        <is>
          <t>Sponsored Products</t>
        </is>
      </c>
      <c r="B3241" s="21" t="inlineStr">
        <is>
          <t>Keyword</t>
        </is>
      </c>
      <c r="D3241" s="23" t="inlineStr">
        <is>
          <t>473043877066318</t>
        </is>
      </c>
      <c r="E3241" s="24" t="inlineStr">
        <is>
          <t>333261259254435</t>
        </is>
      </c>
      <c r="H3241" s="27" t="inlineStr">
        <is>
          <t>153013978468627</t>
        </is>
      </c>
      <c r="L3241" s="31" t="inlineStr">
        <is>
          <t>PEA RAKHI - 150+</t>
        </is>
      </c>
      <c r="M3241" s="32" t="inlineStr">
        <is>
          <t>PEA RAKHI - 150+</t>
        </is>
      </c>
      <c r="N3241" s="33" t="inlineStr">
        <is>
          <t>RAKHIS</t>
        </is>
      </c>
      <c r="R3241" s="37" t="inlineStr">
        <is>
          <t>enabled</t>
        </is>
      </c>
      <c r="S3241" s="38" t="inlineStr">
        <is>
          <t>paused</t>
        </is>
      </c>
      <c r="T3241" s="39" t="inlineStr">
        <is>
          <t>enabled</t>
        </is>
      </c>
      <c r="AA3241" s="46" t="n">
        <v>3.0</v>
      </c>
      <c r="AC3241" s="48" t="inlineStr">
        <is>
          <t>rakhi+amazon</t>
        </is>
      </c>
      <c r="AF3241" s="51" t="inlineStr">
        <is>
          <t>Exact</t>
        </is>
      </c>
      <c r="AQ3241" s="62" t="n">
        <v>0.0</v>
      </c>
      <c r="AR3241" s="63" t="n">
        <v>0.0</v>
      </c>
      <c r="AS3241" s="64" t="n">
        <v>0.0</v>
      </c>
      <c r="AT3241" s="65" t="n">
        <v>0.0</v>
      </c>
      <c r="AU3241" s="66" t="n">
        <v>0.0</v>
      </c>
      <c r="AV3241" s="67" t="n">
        <v>0.0</v>
      </c>
      <c r="AW3241" s="68" t="n">
        <v>0.0</v>
      </c>
      <c r="AX3241" s="69" t="n">
        <v>0.0</v>
      </c>
      <c r="AY3241" s="70" t="n">
        <v>0.0</v>
      </c>
      <c r="AZ3241" s="71" t="n">
        <v>0.0</v>
      </c>
      <c r="BA3241" s="72" t="n">
        <v>0.0</v>
      </c>
    </row>
    <row r="3242">
      <c r="A3242" s="20" t="inlineStr">
        <is>
          <t>Sponsored Products</t>
        </is>
      </c>
      <c r="B3242" s="21" t="inlineStr">
        <is>
          <t>Keyword</t>
        </is>
      </c>
      <c r="D3242" s="23" t="inlineStr">
        <is>
          <t>473043877066318</t>
        </is>
      </c>
      <c r="E3242" s="24" t="inlineStr">
        <is>
          <t>333261259254435</t>
        </is>
      </c>
      <c r="H3242" s="27" t="inlineStr">
        <is>
          <t>55485665772612</t>
        </is>
      </c>
      <c r="L3242" s="31" t="inlineStr">
        <is>
          <t>PEA RAKHI - 150+</t>
        </is>
      </c>
      <c r="M3242" s="32" t="inlineStr">
        <is>
          <t>PEA RAKHI - 150+</t>
        </is>
      </c>
      <c r="N3242" s="33" t="inlineStr">
        <is>
          <t>RAKHIS</t>
        </is>
      </c>
      <c r="R3242" s="37" t="inlineStr">
        <is>
          <t>enabled</t>
        </is>
      </c>
      <c r="S3242" s="38" t="inlineStr">
        <is>
          <t>paused</t>
        </is>
      </c>
      <c r="T3242" s="39" t="inlineStr">
        <is>
          <t>enabled</t>
        </is>
      </c>
      <c r="AA3242" s="46" t="n">
        <v>3.0</v>
      </c>
      <c r="AC3242" s="48" t="inlineStr">
        <is>
          <t>rakhi 2 sets</t>
        </is>
      </c>
      <c r="AF3242" s="51" t="inlineStr">
        <is>
          <t>Exact</t>
        </is>
      </c>
      <c r="AQ3242" s="62" t="n">
        <v>0.0</v>
      </c>
      <c r="AR3242" s="63" t="n">
        <v>0.0</v>
      </c>
      <c r="AS3242" s="64" t="n">
        <v>0.0</v>
      </c>
      <c r="AT3242" s="65" t="n">
        <v>0.0</v>
      </c>
      <c r="AU3242" s="66" t="n">
        <v>0.0</v>
      </c>
      <c r="AV3242" s="67" t="n">
        <v>0.0</v>
      </c>
      <c r="AW3242" s="68" t="n">
        <v>0.0</v>
      </c>
      <c r="AX3242" s="69" t="n">
        <v>0.0</v>
      </c>
      <c r="AY3242" s="70" t="n">
        <v>0.0</v>
      </c>
      <c r="AZ3242" s="71" t="n">
        <v>0.0</v>
      </c>
      <c r="BA3242" s="72" t="n">
        <v>0.0</v>
      </c>
    </row>
    <row r="3243">
      <c r="A3243" s="20" t="inlineStr">
        <is>
          <t>Sponsored Products</t>
        </is>
      </c>
      <c r="B3243" s="21" t="inlineStr">
        <is>
          <t>Keyword</t>
        </is>
      </c>
      <c r="D3243" s="23" t="inlineStr">
        <is>
          <t>473043877066318</t>
        </is>
      </c>
      <c r="E3243" s="24" t="inlineStr">
        <is>
          <t>333261259254435</t>
        </is>
      </c>
      <c r="H3243" s="27" t="inlineStr">
        <is>
          <t>64884652643936</t>
        </is>
      </c>
      <c r="L3243" s="31" t="inlineStr">
        <is>
          <t>PEA RAKHI - 150+</t>
        </is>
      </c>
      <c r="M3243" s="32" t="inlineStr">
        <is>
          <t>PEA RAKHI - 150+</t>
        </is>
      </c>
      <c r="N3243" s="33" t="inlineStr">
        <is>
          <t>RAKHIS</t>
        </is>
      </c>
      <c r="R3243" s="37" t="inlineStr">
        <is>
          <t>enabled</t>
        </is>
      </c>
      <c r="S3243" s="38" t="inlineStr">
        <is>
          <t>paused</t>
        </is>
      </c>
      <c r="T3243" s="39" t="inlineStr">
        <is>
          <t>enabled</t>
        </is>
      </c>
      <c r="AA3243" s="46" t="n">
        <v>3.0</v>
      </c>
      <c r="AC3243" s="48" t="inlineStr">
        <is>
          <t>rakhis for brother set of 2</t>
        </is>
      </c>
      <c r="AF3243" s="51" t="inlineStr">
        <is>
          <t>Exact</t>
        </is>
      </c>
      <c r="AQ3243" s="62" t="n">
        <v>0.0</v>
      </c>
      <c r="AR3243" s="63" t="n">
        <v>0.0</v>
      </c>
      <c r="AS3243" s="64" t="n">
        <v>0.0</v>
      </c>
      <c r="AT3243" s="65" t="n">
        <v>0.0</v>
      </c>
      <c r="AU3243" s="66" t="n">
        <v>0.0</v>
      </c>
      <c r="AV3243" s="67" t="n">
        <v>0.0</v>
      </c>
      <c r="AW3243" s="68" t="n">
        <v>0.0</v>
      </c>
      <c r="AX3243" s="69" t="n">
        <v>0.0</v>
      </c>
      <c r="AY3243" s="70" t="n">
        <v>0.0</v>
      </c>
      <c r="AZ3243" s="71" t="n">
        <v>0.0</v>
      </c>
      <c r="BA3243" s="72" t="n">
        <v>0.0</v>
      </c>
    </row>
    <row r="3244">
      <c r="A3244" s="20" t="inlineStr">
        <is>
          <t>Sponsored Products</t>
        </is>
      </c>
      <c r="B3244" s="21" t="inlineStr">
        <is>
          <t>Keyword</t>
        </is>
      </c>
      <c r="D3244" s="23" t="inlineStr">
        <is>
          <t>473043877066318</t>
        </is>
      </c>
      <c r="E3244" s="24" t="inlineStr">
        <is>
          <t>333261259254435</t>
        </is>
      </c>
      <c r="H3244" s="27" t="inlineStr">
        <is>
          <t>189874217929103</t>
        </is>
      </c>
      <c r="L3244" s="31" t="inlineStr">
        <is>
          <t>PEA RAKHI - 150+</t>
        </is>
      </c>
      <c r="M3244" s="32" t="inlineStr">
        <is>
          <t>PEA RAKHI - 150+</t>
        </is>
      </c>
      <c r="N3244" s="33" t="inlineStr">
        <is>
          <t>RAKHIS</t>
        </is>
      </c>
      <c r="R3244" s="37" t="inlineStr">
        <is>
          <t>enabled</t>
        </is>
      </c>
      <c r="S3244" s="38" t="inlineStr">
        <is>
          <t>paused</t>
        </is>
      </c>
      <c r="T3244" s="39" t="inlineStr">
        <is>
          <t>enabled</t>
        </is>
      </c>
      <c r="AA3244" s="46" t="n">
        <v>3.0</v>
      </c>
      <c r="AC3244" s="48" t="inlineStr">
        <is>
          <t>2 set rakhi for brother</t>
        </is>
      </c>
      <c r="AF3244" s="51" t="inlineStr">
        <is>
          <t>Exact</t>
        </is>
      </c>
      <c r="AQ3244" s="62" t="n">
        <v>0.0</v>
      </c>
      <c r="AR3244" s="63" t="n">
        <v>0.0</v>
      </c>
      <c r="AS3244" s="64" t="n">
        <v>0.0</v>
      </c>
      <c r="AT3244" s="65" t="n">
        <v>0.0</v>
      </c>
      <c r="AU3244" s="66" t="n">
        <v>0.0</v>
      </c>
      <c r="AV3244" s="67" t="n">
        <v>0.0</v>
      </c>
      <c r="AW3244" s="68" t="n">
        <v>0.0</v>
      </c>
      <c r="AX3244" s="69" t="n">
        <v>0.0</v>
      </c>
      <c r="AY3244" s="70" t="n">
        <v>0.0</v>
      </c>
      <c r="AZ3244" s="71" t="n">
        <v>0.0</v>
      </c>
      <c r="BA3244" s="72" t="n">
        <v>0.0</v>
      </c>
    </row>
    <row r="3245">
      <c r="A3245" s="20" t="inlineStr">
        <is>
          <t>Sponsored Products</t>
        </is>
      </c>
      <c r="B3245" s="21" t="inlineStr">
        <is>
          <t>Keyword</t>
        </is>
      </c>
      <c r="D3245" s="23" t="inlineStr">
        <is>
          <t>473043877066318</t>
        </is>
      </c>
      <c r="E3245" s="24" t="inlineStr">
        <is>
          <t>333261259254435</t>
        </is>
      </c>
      <c r="H3245" s="27" t="inlineStr">
        <is>
          <t>186948356220086</t>
        </is>
      </c>
      <c r="L3245" s="31" t="inlineStr">
        <is>
          <t>PEA RAKHI - 150+</t>
        </is>
      </c>
      <c r="M3245" s="32" t="inlineStr">
        <is>
          <t>PEA RAKHI - 150+</t>
        </is>
      </c>
      <c r="N3245" s="33" t="inlineStr">
        <is>
          <t>RAKHIS</t>
        </is>
      </c>
      <c r="R3245" s="37" t="inlineStr">
        <is>
          <t>enabled</t>
        </is>
      </c>
      <c r="S3245" s="38" t="inlineStr">
        <is>
          <t>paused</t>
        </is>
      </c>
      <c r="T3245" s="39" t="inlineStr">
        <is>
          <t>enabled</t>
        </is>
      </c>
      <c r="AA3245" s="46" t="n">
        <v>3.0</v>
      </c>
      <c r="AC3245" s="48" t="inlineStr">
        <is>
          <t>rakhi for brother and</t>
        </is>
      </c>
      <c r="AF3245" s="51" t="inlineStr">
        <is>
          <t>Exact</t>
        </is>
      </c>
      <c r="AQ3245" s="62" t="n">
        <v>0.0</v>
      </c>
      <c r="AR3245" s="63" t="n">
        <v>0.0</v>
      </c>
      <c r="AS3245" s="64" t="n">
        <v>0.0</v>
      </c>
      <c r="AT3245" s="65" t="n">
        <v>0.0</v>
      </c>
      <c r="AU3245" s="66" t="n">
        <v>0.0</v>
      </c>
      <c r="AV3245" s="67" t="n">
        <v>0.0</v>
      </c>
      <c r="AW3245" s="68" t="n">
        <v>0.0</v>
      </c>
      <c r="AX3245" s="69" t="n">
        <v>0.0</v>
      </c>
      <c r="AY3245" s="70" t="n">
        <v>0.0</v>
      </c>
      <c r="AZ3245" s="71" t="n">
        <v>0.0</v>
      </c>
      <c r="BA3245" s="72" t="n">
        <v>0.0</v>
      </c>
    </row>
    <row r="3246">
      <c r="A3246" s="20" t="inlineStr">
        <is>
          <t>Sponsored Products</t>
        </is>
      </c>
      <c r="B3246" s="21" t="inlineStr">
        <is>
          <t>Keyword</t>
        </is>
      </c>
      <c r="D3246" s="23" t="inlineStr">
        <is>
          <t>473043877066318</t>
        </is>
      </c>
      <c r="E3246" s="24" t="inlineStr">
        <is>
          <t>333261259254435</t>
        </is>
      </c>
      <c r="H3246" s="27" t="inlineStr">
        <is>
          <t>163991107881608</t>
        </is>
      </c>
      <c r="L3246" s="31" t="inlineStr">
        <is>
          <t>PEA RAKHI - 150+</t>
        </is>
      </c>
      <c r="M3246" s="32" t="inlineStr">
        <is>
          <t>PEA RAKHI - 150+</t>
        </is>
      </c>
      <c r="N3246" s="33" t="inlineStr">
        <is>
          <t>RAKHIS</t>
        </is>
      </c>
      <c r="R3246" s="37" t="inlineStr">
        <is>
          <t>enabled</t>
        </is>
      </c>
      <c r="S3246" s="38" t="inlineStr">
        <is>
          <t>paused</t>
        </is>
      </c>
      <c r="T3246" s="39" t="inlineStr">
        <is>
          <t>enabled</t>
        </is>
      </c>
      <c r="AA3246" s="46" t="n">
        <v>3.0</v>
      </c>
      <c r="AC3246" s="48" t="inlineStr">
        <is>
          <t>trending rakhi for brother</t>
        </is>
      </c>
      <c r="AF3246" s="51" t="inlineStr">
        <is>
          <t>Exact</t>
        </is>
      </c>
      <c r="AQ3246" s="62" t="n">
        <v>0.0</v>
      </c>
      <c r="AR3246" s="63" t="n">
        <v>0.0</v>
      </c>
      <c r="AS3246" s="64" t="n">
        <v>0.0</v>
      </c>
      <c r="AT3246" s="65" t="n">
        <v>0.0</v>
      </c>
      <c r="AU3246" s="66" t="n">
        <v>0.0</v>
      </c>
      <c r="AV3246" s="67" t="n">
        <v>0.0</v>
      </c>
      <c r="AW3246" s="68" t="n">
        <v>0.0</v>
      </c>
      <c r="AX3246" s="69" t="n">
        <v>0.0</v>
      </c>
      <c r="AY3246" s="70" t="n">
        <v>0.0</v>
      </c>
      <c r="AZ3246" s="71" t="n">
        <v>0.0</v>
      </c>
      <c r="BA3246" s="72" t="n">
        <v>0.0</v>
      </c>
    </row>
    <row r="3247">
      <c r="A3247" s="20" t="inlineStr">
        <is>
          <t>Sponsored Products</t>
        </is>
      </c>
      <c r="B3247" s="21" t="inlineStr">
        <is>
          <t>Keyword</t>
        </is>
      </c>
      <c r="D3247" s="23" t="inlineStr">
        <is>
          <t>473043877066318</t>
        </is>
      </c>
      <c r="E3247" s="24" t="inlineStr">
        <is>
          <t>333261259254435</t>
        </is>
      </c>
      <c r="H3247" s="27" t="inlineStr">
        <is>
          <t>157416219430618</t>
        </is>
      </c>
      <c r="L3247" s="31" t="inlineStr">
        <is>
          <t>PEA RAKHI - 150+</t>
        </is>
      </c>
      <c r="M3247" s="32" t="inlineStr">
        <is>
          <t>PEA RAKHI - 150+</t>
        </is>
      </c>
      <c r="N3247" s="33" t="inlineStr">
        <is>
          <t>RAKHIS</t>
        </is>
      </c>
      <c r="R3247" s="37" t="inlineStr">
        <is>
          <t>enabled</t>
        </is>
      </c>
      <c r="S3247" s="38" t="inlineStr">
        <is>
          <t>paused</t>
        </is>
      </c>
      <c r="T3247" s="39" t="inlineStr">
        <is>
          <t>enabled</t>
        </is>
      </c>
      <c r="AA3247" s="46" t="n">
        <v>3.0</v>
      </c>
      <c r="AC3247" s="48" t="inlineStr">
        <is>
          <t>mohit rakhi designer rakhi for brother</t>
        </is>
      </c>
      <c r="AF3247" s="51" t="inlineStr">
        <is>
          <t>Exact</t>
        </is>
      </c>
      <c r="AQ3247" s="62" t="n">
        <v>0.0</v>
      </c>
      <c r="AR3247" s="63" t="n">
        <v>0.0</v>
      </c>
      <c r="AS3247" s="64" t="n">
        <v>0.0</v>
      </c>
      <c r="AT3247" s="65" t="n">
        <v>0.0</v>
      </c>
      <c r="AU3247" s="66" t="n">
        <v>0.0</v>
      </c>
      <c r="AV3247" s="67" t="n">
        <v>0.0</v>
      </c>
      <c r="AW3247" s="68" t="n">
        <v>0.0</v>
      </c>
      <c r="AX3247" s="69" t="n">
        <v>0.0</v>
      </c>
      <c r="AY3247" s="70" t="n">
        <v>0.0</v>
      </c>
      <c r="AZ3247" s="71" t="n">
        <v>0.0</v>
      </c>
      <c r="BA3247" s="72" t="n">
        <v>0.0</v>
      </c>
    </row>
    <row r="3248">
      <c r="A3248" s="20" t="inlineStr">
        <is>
          <t>Sponsored Products</t>
        </is>
      </c>
      <c r="B3248" s="21" t="inlineStr">
        <is>
          <t>Keyword</t>
        </is>
      </c>
      <c r="D3248" s="23" t="inlineStr">
        <is>
          <t>473043877066318</t>
        </is>
      </c>
      <c r="E3248" s="24" t="inlineStr">
        <is>
          <t>333261259254435</t>
        </is>
      </c>
      <c r="H3248" s="27" t="inlineStr">
        <is>
          <t>158324949017282</t>
        </is>
      </c>
      <c r="L3248" s="31" t="inlineStr">
        <is>
          <t>PEA RAKHI - 150+</t>
        </is>
      </c>
      <c r="M3248" s="32" t="inlineStr">
        <is>
          <t>PEA RAKHI - 150+</t>
        </is>
      </c>
      <c r="N3248" s="33" t="inlineStr">
        <is>
          <t>RAKHIS</t>
        </is>
      </c>
      <c r="R3248" s="37" t="inlineStr">
        <is>
          <t>enabled</t>
        </is>
      </c>
      <c r="S3248" s="38" t="inlineStr">
        <is>
          <t>paused</t>
        </is>
      </c>
      <c r="T3248" s="39" t="inlineStr">
        <is>
          <t>enabled</t>
        </is>
      </c>
      <c r="AA3248" s="46" t="n">
        <v>3.0</v>
      </c>
      <c r="AC3248" s="48" t="inlineStr">
        <is>
          <t>bro bhabhi rakhi combo</t>
        </is>
      </c>
      <c r="AF3248" s="51" t="inlineStr">
        <is>
          <t>Exact</t>
        </is>
      </c>
      <c r="AQ3248" s="62" t="n">
        <v>0.0</v>
      </c>
      <c r="AR3248" s="63" t="n">
        <v>0.0</v>
      </c>
      <c r="AS3248" s="64" t="n">
        <v>0.0</v>
      </c>
      <c r="AT3248" s="65" t="n">
        <v>0.0</v>
      </c>
      <c r="AU3248" s="66" t="n">
        <v>0.0</v>
      </c>
      <c r="AV3248" s="67" t="n">
        <v>0.0</v>
      </c>
      <c r="AW3248" s="68" t="n">
        <v>0.0</v>
      </c>
      <c r="AX3248" s="69" t="n">
        <v>0.0</v>
      </c>
      <c r="AY3248" s="70" t="n">
        <v>0.0</v>
      </c>
      <c r="AZ3248" s="71" t="n">
        <v>0.0</v>
      </c>
      <c r="BA3248" s="72" t="n">
        <v>0.0</v>
      </c>
    </row>
    <row r="3249">
      <c r="A3249" s="20" t="inlineStr">
        <is>
          <t>Sponsored Products</t>
        </is>
      </c>
      <c r="B3249" s="21" t="inlineStr">
        <is>
          <t>Keyword</t>
        </is>
      </c>
      <c r="D3249" s="23" t="inlineStr">
        <is>
          <t>473043877066318</t>
        </is>
      </c>
      <c r="E3249" s="24" t="inlineStr">
        <is>
          <t>333261259254435</t>
        </is>
      </c>
      <c r="H3249" s="27" t="inlineStr">
        <is>
          <t>124818413464396</t>
        </is>
      </c>
      <c r="L3249" s="31" t="inlineStr">
        <is>
          <t>PEA RAKHI - 150+</t>
        </is>
      </c>
      <c r="M3249" s="32" t="inlineStr">
        <is>
          <t>PEA RAKHI - 150+</t>
        </is>
      </c>
      <c r="N3249" s="33" t="inlineStr">
        <is>
          <t>RAKHIS</t>
        </is>
      </c>
      <c r="R3249" s="37" t="inlineStr">
        <is>
          <t>enabled</t>
        </is>
      </c>
      <c r="S3249" s="38" t="inlineStr">
        <is>
          <t>paused</t>
        </is>
      </c>
      <c r="T3249" s="39" t="inlineStr">
        <is>
          <t>enabled</t>
        </is>
      </c>
      <c r="AA3249" s="46" t="n">
        <v>3.0</v>
      </c>
      <c r="AC3249" s="48" t="inlineStr">
        <is>
          <t>rakhi package</t>
        </is>
      </c>
      <c r="AF3249" s="51" t="inlineStr">
        <is>
          <t>Exact</t>
        </is>
      </c>
      <c r="AQ3249" s="62" t="n">
        <v>0.0</v>
      </c>
      <c r="AR3249" s="63" t="n">
        <v>0.0</v>
      </c>
      <c r="AS3249" s="64" t="n">
        <v>0.0</v>
      </c>
      <c r="AT3249" s="65" t="n">
        <v>0.0</v>
      </c>
      <c r="AU3249" s="66" t="n">
        <v>0.0</v>
      </c>
      <c r="AV3249" s="67" t="n">
        <v>0.0</v>
      </c>
      <c r="AW3249" s="68" t="n">
        <v>0.0</v>
      </c>
      <c r="AX3249" s="69" t="n">
        <v>0.0</v>
      </c>
      <c r="AY3249" s="70" t="n">
        <v>0.0</v>
      </c>
      <c r="AZ3249" s="71" t="n">
        <v>0.0</v>
      </c>
      <c r="BA3249" s="72" t="n">
        <v>0.0</v>
      </c>
    </row>
    <row r="3250">
      <c r="A3250" s="20" t="inlineStr">
        <is>
          <t>Sponsored Products</t>
        </is>
      </c>
      <c r="B3250" s="21" t="inlineStr">
        <is>
          <t>Keyword</t>
        </is>
      </c>
      <c r="D3250" s="23" t="inlineStr">
        <is>
          <t>473043877066318</t>
        </is>
      </c>
      <c r="E3250" s="24" t="inlineStr">
        <is>
          <t>333261259254435</t>
        </is>
      </c>
      <c r="H3250" s="27" t="inlineStr">
        <is>
          <t>258178928048000</t>
        </is>
      </c>
      <c r="L3250" s="31" t="inlineStr">
        <is>
          <t>PEA RAKHI - 150+</t>
        </is>
      </c>
      <c r="M3250" s="32" t="inlineStr">
        <is>
          <t>PEA RAKHI - 150+</t>
        </is>
      </c>
      <c r="N3250" s="33" t="inlineStr">
        <is>
          <t>RAKHIS</t>
        </is>
      </c>
      <c r="R3250" s="37" t="inlineStr">
        <is>
          <t>enabled</t>
        </is>
      </c>
      <c r="S3250" s="38" t="inlineStr">
        <is>
          <t>paused</t>
        </is>
      </c>
      <c r="T3250" s="39" t="inlineStr">
        <is>
          <t>enabled</t>
        </is>
      </c>
      <c r="AA3250" s="46" t="n">
        <v>3.0</v>
      </c>
      <c r="AC3250" s="48" t="inlineStr">
        <is>
          <t>2rakhi for brother</t>
        </is>
      </c>
      <c r="AF3250" s="51" t="inlineStr">
        <is>
          <t>Exact</t>
        </is>
      </c>
      <c r="AQ3250" s="62" t="n">
        <v>0.0</v>
      </c>
      <c r="AR3250" s="63" t="n">
        <v>0.0</v>
      </c>
      <c r="AS3250" s="64" t="n">
        <v>0.0</v>
      </c>
      <c r="AT3250" s="65" t="n">
        <v>0.0</v>
      </c>
      <c r="AU3250" s="66" t="n">
        <v>0.0</v>
      </c>
      <c r="AV3250" s="67" t="n">
        <v>0.0</v>
      </c>
      <c r="AW3250" s="68" t="n">
        <v>0.0</v>
      </c>
      <c r="AX3250" s="69" t="n">
        <v>0.0</v>
      </c>
      <c r="AY3250" s="70" t="n">
        <v>0.0</v>
      </c>
      <c r="AZ3250" s="71" t="n">
        <v>0.0</v>
      </c>
      <c r="BA3250" s="72" t="n">
        <v>0.0</v>
      </c>
    </row>
    <row r="3251">
      <c r="A3251" s="20" t="inlineStr">
        <is>
          <t>Sponsored Products</t>
        </is>
      </c>
      <c r="B3251" s="21" t="inlineStr">
        <is>
          <t>Keyword</t>
        </is>
      </c>
      <c r="D3251" s="23" t="inlineStr">
        <is>
          <t>473043877066318</t>
        </is>
      </c>
      <c r="E3251" s="24" t="inlineStr">
        <is>
          <t>333261259254435</t>
        </is>
      </c>
      <c r="H3251" s="27" t="inlineStr">
        <is>
          <t>65856040069488</t>
        </is>
      </c>
      <c r="L3251" s="31" t="inlineStr">
        <is>
          <t>PEA RAKHI - 150+</t>
        </is>
      </c>
      <c r="M3251" s="32" t="inlineStr">
        <is>
          <t>PEA RAKHI - 150+</t>
        </is>
      </c>
      <c r="N3251" s="33" t="inlineStr">
        <is>
          <t>RAKHIS</t>
        </is>
      </c>
      <c r="R3251" s="37" t="inlineStr">
        <is>
          <t>enabled</t>
        </is>
      </c>
      <c r="S3251" s="38" t="inlineStr">
        <is>
          <t>paused</t>
        </is>
      </c>
      <c r="T3251" s="39" t="inlineStr">
        <is>
          <t>enabled</t>
        </is>
      </c>
      <c r="AA3251" s="46" t="n">
        <v>3.0</v>
      </c>
      <c r="AC3251" s="48" t="inlineStr">
        <is>
          <t>rakhi for didi</t>
        </is>
      </c>
      <c r="AF3251" s="51" t="inlineStr">
        <is>
          <t>Exact</t>
        </is>
      </c>
      <c r="AQ3251" s="62" t="n">
        <v>0.0</v>
      </c>
      <c r="AR3251" s="63" t="n">
        <v>0.0</v>
      </c>
      <c r="AS3251" s="64" t="n">
        <v>0.0</v>
      </c>
      <c r="AT3251" s="65" t="n">
        <v>0.0</v>
      </c>
      <c r="AU3251" s="66" t="n">
        <v>0.0</v>
      </c>
      <c r="AV3251" s="67" t="n">
        <v>0.0</v>
      </c>
      <c r="AW3251" s="68" t="n">
        <v>0.0</v>
      </c>
      <c r="AX3251" s="69" t="n">
        <v>0.0</v>
      </c>
      <c r="AY3251" s="70" t="n">
        <v>0.0</v>
      </c>
      <c r="AZ3251" s="71" t="n">
        <v>0.0</v>
      </c>
      <c r="BA3251" s="72" t="n">
        <v>0.0</v>
      </c>
    </row>
    <row r="3252">
      <c r="A3252" s="20" t="inlineStr">
        <is>
          <t>Sponsored Products</t>
        </is>
      </c>
      <c r="B3252" s="21" t="inlineStr">
        <is>
          <t>Keyword</t>
        </is>
      </c>
      <c r="D3252" s="23" t="inlineStr">
        <is>
          <t>473043877066318</t>
        </is>
      </c>
      <c r="E3252" s="24" t="inlineStr">
        <is>
          <t>333261259254435</t>
        </is>
      </c>
      <c r="H3252" s="27" t="inlineStr">
        <is>
          <t>183153794166280</t>
        </is>
      </c>
      <c r="L3252" s="31" t="inlineStr">
        <is>
          <t>PEA RAKHI - 150+</t>
        </is>
      </c>
      <c r="M3252" s="32" t="inlineStr">
        <is>
          <t>PEA RAKHI - 150+</t>
        </is>
      </c>
      <c r="N3252" s="33" t="inlineStr">
        <is>
          <t>RAKHIS</t>
        </is>
      </c>
      <c r="R3252" s="37" t="inlineStr">
        <is>
          <t>enabled</t>
        </is>
      </c>
      <c r="S3252" s="38" t="inlineStr">
        <is>
          <t>paused</t>
        </is>
      </c>
      <c r="T3252" s="39" t="inlineStr">
        <is>
          <t>enabled</t>
        </is>
      </c>
      <c r="AA3252" s="46" t="n">
        <v>3.0</v>
      </c>
      <c r="AC3252" s="48" t="inlineStr">
        <is>
          <t>rakhi for bhabhi and bhai</t>
        </is>
      </c>
      <c r="AF3252" s="51" t="inlineStr">
        <is>
          <t>Exact</t>
        </is>
      </c>
      <c r="AQ3252" s="62" t="n">
        <v>0.0</v>
      </c>
      <c r="AR3252" s="63" t="n">
        <v>0.0</v>
      </c>
      <c r="AS3252" s="64" t="n">
        <v>0.0</v>
      </c>
      <c r="AT3252" s="65" t="n">
        <v>0.0</v>
      </c>
      <c r="AU3252" s="66" t="n">
        <v>0.0</v>
      </c>
      <c r="AV3252" s="67" t="n">
        <v>0.0</v>
      </c>
      <c r="AW3252" s="68" t="n">
        <v>0.0</v>
      </c>
      <c r="AX3252" s="69" t="n">
        <v>0.0</v>
      </c>
      <c r="AY3252" s="70" t="n">
        <v>0.0</v>
      </c>
      <c r="AZ3252" s="71" t="n">
        <v>0.0</v>
      </c>
      <c r="BA3252" s="72" t="n">
        <v>0.0</v>
      </c>
    </row>
    <row r="3253">
      <c r="A3253" s="20" t="inlineStr">
        <is>
          <t>Sponsored Products</t>
        </is>
      </c>
      <c r="B3253" s="21" t="inlineStr">
        <is>
          <t>Keyword</t>
        </is>
      </c>
      <c r="D3253" s="23" t="inlineStr">
        <is>
          <t>473043877066318</t>
        </is>
      </c>
      <c r="E3253" s="24" t="inlineStr">
        <is>
          <t>333261259254435</t>
        </is>
      </c>
      <c r="H3253" s="27" t="inlineStr">
        <is>
          <t>242208593116074</t>
        </is>
      </c>
      <c r="L3253" s="31" t="inlineStr">
        <is>
          <t>PEA RAKHI - 150+</t>
        </is>
      </c>
      <c r="M3253" s="32" t="inlineStr">
        <is>
          <t>PEA RAKHI - 150+</t>
        </is>
      </c>
      <c r="N3253" s="33" t="inlineStr">
        <is>
          <t>RAKHIS</t>
        </is>
      </c>
      <c r="R3253" s="37" t="inlineStr">
        <is>
          <t>enabled</t>
        </is>
      </c>
      <c r="S3253" s="38" t="inlineStr">
        <is>
          <t>paused</t>
        </is>
      </c>
      <c r="T3253" s="39" t="inlineStr">
        <is>
          <t>enabled</t>
        </is>
      </c>
      <c r="AA3253" s="46" t="n">
        <v>3.0</v>
      </c>
      <c r="AC3253" s="48" t="inlineStr">
        <is>
          <t>rakhi and lumba combo</t>
        </is>
      </c>
      <c r="AF3253" s="51" t="inlineStr">
        <is>
          <t>Exact</t>
        </is>
      </c>
      <c r="AQ3253" s="62" t="n">
        <v>0.0</v>
      </c>
      <c r="AR3253" s="63" t="n">
        <v>0.0</v>
      </c>
      <c r="AS3253" s="64" t="n">
        <v>0.0</v>
      </c>
      <c r="AT3253" s="65" t="n">
        <v>0.0</v>
      </c>
      <c r="AU3253" s="66" t="n">
        <v>0.0</v>
      </c>
      <c r="AV3253" s="67" t="n">
        <v>0.0</v>
      </c>
      <c r="AW3253" s="68" t="n">
        <v>0.0</v>
      </c>
      <c r="AX3253" s="69" t="n">
        <v>0.0</v>
      </c>
      <c r="AY3253" s="70" t="n">
        <v>0.0</v>
      </c>
      <c r="AZ3253" s="71" t="n">
        <v>0.0</v>
      </c>
      <c r="BA3253" s="72" t="n">
        <v>0.0</v>
      </c>
    </row>
    <row r="3254">
      <c r="A3254" s="20" t="inlineStr">
        <is>
          <t>Sponsored Products</t>
        </is>
      </c>
      <c r="B3254" s="21" t="inlineStr">
        <is>
          <t>Keyword</t>
        </is>
      </c>
      <c r="D3254" s="23" t="inlineStr">
        <is>
          <t>473043877066318</t>
        </is>
      </c>
      <c r="E3254" s="24" t="inlineStr">
        <is>
          <t>333261259254435</t>
        </is>
      </c>
      <c r="H3254" s="27" t="inlineStr">
        <is>
          <t>103080543680478</t>
        </is>
      </c>
      <c r="L3254" s="31" t="inlineStr">
        <is>
          <t>PEA RAKHI - 150+</t>
        </is>
      </c>
      <c r="M3254" s="32" t="inlineStr">
        <is>
          <t>PEA RAKHI - 150+</t>
        </is>
      </c>
      <c r="N3254" s="33" t="inlineStr">
        <is>
          <t>RAKHIS</t>
        </is>
      </c>
      <c r="R3254" s="37" t="inlineStr">
        <is>
          <t>enabled</t>
        </is>
      </c>
      <c r="S3254" s="38" t="inlineStr">
        <is>
          <t>paused</t>
        </is>
      </c>
      <c r="T3254" s="39" t="inlineStr">
        <is>
          <t>enabled</t>
        </is>
      </c>
      <c r="AA3254" s="46" t="n">
        <v>3.0</v>
      </c>
      <c r="AC3254" s="48" t="inlineStr">
        <is>
          <t>bhaiya bhabhi rakhi set of 2</t>
        </is>
      </c>
      <c r="AF3254" s="51" t="inlineStr">
        <is>
          <t>Exact</t>
        </is>
      </c>
      <c r="AQ3254" s="62" t="n">
        <v>0.0</v>
      </c>
      <c r="AR3254" s="63" t="n">
        <v>0.0</v>
      </c>
      <c r="AS3254" s="64" t="n">
        <v>0.0</v>
      </c>
      <c r="AT3254" s="65" t="n">
        <v>0.0</v>
      </c>
      <c r="AU3254" s="66" t="n">
        <v>0.0</v>
      </c>
      <c r="AV3254" s="67" t="n">
        <v>0.0</v>
      </c>
      <c r="AW3254" s="68" t="n">
        <v>0.0</v>
      </c>
      <c r="AX3254" s="69" t="n">
        <v>0.0</v>
      </c>
      <c r="AY3254" s="70" t="n">
        <v>0.0</v>
      </c>
      <c r="AZ3254" s="71" t="n">
        <v>0.0</v>
      </c>
      <c r="BA3254" s="72" t="n">
        <v>0.0</v>
      </c>
    </row>
    <row r="3255">
      <c r="A3255" s="20" t="inlineStr">
        <is>
          <t>Sponsored Products</t>
        </is>
      </c>
      <c r="B3255" s="21" t="inlineStr">
        <is>
          <t>Keyword</t>
        </is>
      </c>
      <c r="D3255" s="23" t="inlineStr">
        <is>
          <t>473043877066318</t>
        </is>
      </c>
      <c r="E3255" s="24" t="inlineStr">
        <is>
          <t>333261259254435</t>
        </is>
      </c>
      <c r="H3255" s="27" t="inlineStr">
        <is>
          <t>107065589727471</t>
        </is>
      </c>
      <c r="L3255" s="31" t="inlineStr">
        <is>
          <t>PEA RAKHI - 150+</t>
        </is>
      </c>
      <c r="M3255" s="32" t="inlineStr">
        <is>
          <t>PEA RAKHI - 150+</t>
        </is>
      </c>
      <c r="N3255" s="33" t="inlineStr">
        <is>
          <t>RAKHIS</t>
        </is>
      </c>
      <c r="R3255" s="37" t="inlineStr">
        <is>
          <t>enabled</t>
        </is>
      </c>
      <c r="S3255" s="38" t="inlineStr">
        <is>
          <t>paused</t>
        </is>
      </c>
      <c r="T3255" s="39" t="inlineStr">
        <is>
          <t>enabled</t>
        </is>
      </c>
      <c r="AA3255" s="46" t="n">
        <v>3.0</v>
      </c>
      <c r="AC3255" s="48" t="inlineStr">
        <is>
          <t>combo rakhi for brother and bhabhi</t>
        </is>
      </c>
      <c r="AF3255" s="51" t="inlineStr">
        <is>
          <t>Exact</t>
        </is>
      </c>
      <c r="AQ3255" s="62" t="n">
        <v>0.0</v>
      </c>
      <c r="AR3255" s="63" t="n">
        <v>0.0</v>
      </c>
      <c r="AS3255" s="64" t="n">
        <v>0.0</v>
      </c>
      <c r="AT3255" s="65" t="n">
        <v>0.0</v>
      </c>
      <c r="AU3255" s="66" t="n">
        <v>0.0</v>
      </c>
      <c r="AV3255" s="67" t="n">
        <v>0.0</v>
      </c>
      <c r="AW3255" s="68" t="n">
        <v>0.0</v>
      </c>
      <c r="AX3255" s="69" t="n">
        <v>0.0</v>
      </c>
      <c r="AY3255" s="70" t="n">
        <v>0.0</v>
      </c>
      <c r="AZ3255" s="71" t="n">
        <v>0.0</v>
      </c>
      <c r="BA3255" s="72" t="n">
        <v>0.0</v>
      </c>
    </row>
    <row r="3256">
      <c r="A3256" s="20" t="inlineStr">
        <is>
          <t>Sponsored Products</t>
        </is>
      </c>
      <c r="B3256" s="21" t="inlineStr">
        <is>
          <t>Keyword</t>
        </is>
      </c>
      <c r="D3256" s="23" t="inlineStr">
        <is>
          <t>473043877066318</t>
        </is>
      </c>
      <c r="E3256" s="24" t="inlineStr">
        <is>
          <t>333261259254435</t>
        </is>
      </c>
      <c r="H3256" s="27" t="inlineStr">
        <is>
          <t>48553123335399</t>
        </is>
      </c>
      <c r="L3256" s="31" t="inlineStr">
        <is>
          <t>PEA RAKHI - 150+</t>
        </is>
      </c>
      <c r="M3256" s="32" t="inlineStr">
        <is>
          <t>PEA RAKHI - 150+</t>
        </is>
      </c>
      <c r="N3256" s="33" t="inlineStr">
        <is>
          <t>RAKHIS</t>
        </is>
      </c>
      <c r="R3256" s="37" t="inlineStr">
        <is>
          <t>enabled</t>
        </is>
      </c>
      <c r="S3256" s="38" t="inlineStr">
        <is>
          <t>paused</t>
        </is>
      </c>
      <c r="T3256" s="39" t="inlineStr">
        <is>
          <t>enabled</t>
        </is>
      </c>
      <c r="AA3256" s="46" t="n">
        <v>3.0</v>
      </c>
      <c r="AC3256" s="48" t="inlineStr">
        <is>
          <t>rakhi with gift for brothers</t>
        </is>
      </c>
      <c r="AF3256" s="51" t="inlineStr">
        <is>
          <t>Exact</t>
        </is>
      </c>
      <c r="AQ3256" s="62" t="n">
        <v>0.0</v>
      </c>
      <c r="AR3256" s="63" t="n">
        <v>0.0</v>
      </c>
      <c r="AS3256" s="64" t="n">
        <v>0.0</v>
      </c>
      <c r="AT3256" s="65" t="n">
        <v>0.0</v>
      </c>
      <c r="AU3256" s="66" t="n">
        <v>0.0</v>
      </c>
      <c r="AV3256" s="67" t="n">
        <v>0.0</v>
      </c>
      <c r="AW3256" s="68" t="n">
        <v>0.0</v>
      </c>
      <c r="AX3256" s="69" t="n">
        <v>0.0</v>
      </c>
      <c r="AY3256" s="70" t="n">
        <v>0.0</v>
      </c>
      <c r="AZ3256" s="71" t="n">
        <v>0.0</v>
      </c>
      <c r="BA3256" s="72" t="n">
        <v>0.0</v>
      </c>
    </row>
    <row r="3257">
      <c r="A3257" s="20" t="inlineStr">
        <is>
          <t>Sponsored Products</t>
        </is>
      </c>
      <c r="B3257" s="21" t="inlineStr">
        <is>
          <t>Negative Keyword</t>
        </is>
      </c>
      <c r="D3257" s="23" t="inlineStr">
        <is>
          <t>473043877066318</t>
        </is>
      </c>
      <c r="E3257" s="24" t="inlineStr">
        <is>
          <t>333261259254435</t>
        </is>
      </c>
      <c r="H3257" s="27" t="inlineStr">
        <is>
          <t>217227777117058</t>
        </is>
      </c>
      <c r="L3257" s="31" t="inlineStr">
        <is>
          <t>PEA RAKHI - 150+</t>
        </is>
      </c>
      <c r="M3257" s="32" t="inlineStr">
        <is>
          <t>PEA RAKHI - 150+</t>
        </is>
      </c>
      <c r="N3257" s="33" t="inlineStr">
        <is>
          <t>RAKHIS</t>
        </is>
      </c>
      <c r="R3257" s="37" t="inlineStr">
        <is>
          <t>Archived</t>
        </is>
      </c>
      <c r="S3257" s="38" t="inlineStr">
        <is>
          <t>paused</t>
        </is>
      </c>
      <c r="T3257" s="39" t="inlineStr">
        <is>
          <t>enabled</t>
        </is>
      </c>
      <c r="AC3257" s="48" t="inlineStr">
        <is>
          <t>2 bhaiya 1 bhabhi rakhi set</t>
        </is>
      </c>
      <c r="AF3257" s="51" t="inlineStr">
        <is>
          <t>Negative Exact</t>
        </is>
      </c>
      <c r="AQ3257" s="62" t="n">
        <v>0.0</v>
      </c>
      <c r="AR3257" s="63" t="n">
        <v>0.0</v>
      </c>
      <c r="AS3257" s="64" t="n">
        <v>0.0</v>
      </c>
      <c r="AT3257" s="65" t="n">
        <v>0.0</v>
      </c>
      <c r="AU3257" s="66" t="n">
        <v>0.0</v>
      </c>
      <c r="AV3257" s="67" t="n">
        <v>0.0</v>
      </c>
      <c r="AW3257" s="68" t="n">
        <v>0.0</v>
      </c>
      <c r="AX3257" s="69" t="n">
        <v>0.0</v>
      </c>
      <c r="AY3257" s="70" t="n">
        <v>0.0</v>
      </c>
      <c r="AZ3257" s="71" t="n">
        <v>0.0</v>
      </c>
      <c r="BA3257" s="72" t="n">
        <v>0.0</v>
      </c>
    </row>
    <row r="3258">
      <c r="A3258" s="20" t="inlineStr">
        <is>
          <t>Sponsored Products</t>
        </is>
      </c>
      <c r="B3258" s="21" t="inlineStr">
        <is>
          <t>Negative Keyword</t>
        </is>
      </c>
      <c r="D3258" s="23" t="inlineStr">
        <is>
          <t>473043877066318</t>
        </is>
      </c>
      <c r="E3258" s="24" t="inlineStr">
        <is>
          <t>333261259254435</t>
        </is>
      </c>
      <c r="H3258" s="27" t="inlineStr">
        <is>
          <t>2547020452028</t>
        </is>
      </c>
      <c r="L3258" s="31" t="inlineStr">
        <is>
          <t>PEA RAKHI - 150+</t>
        </is>
      </c>
      <c r="M3258" s="32" t="inlineStr">
        <is>
          <t>PEA RAKHI - 150+</t>
        </is>
      </c>
      <c r="N3258" s="33" t="inlineStr">
        <is>
          <t>RAKHIS</t>
        </is>
      </c>
      <c r="R3258" s="37" t="inlineStr">
        <is>
          <t>Archived</t>
        </is>
      </c>
      <c r="S3258" s="38" t="inlineStr">
        <is>
          <t>paused</t>
        </is>
      </c>
      <c r="T3258" s="39" t="inlineStr">
        <is>
          <t>enabled</t>
        </is>
      </c>
      <c r="AC3258" s="48" t="inlineStr">
        <is>
          <t>2 year old</t>
        </is>
      </c>
      <c r="AF3258" s="51" t="inlineStr">
        <is>
          <t>Negative Phrase</t>
        </is>
      </c>
      <c r="AQ3258" s="62" t="n">
        <v>0.0</v>
      </c>
      <c r="AR3258" s="63" t="n">
        <v>0.0</v>
      </c>
      <c r="AS3258" s="64" t="n">
        <v>0.0</v>
      </c>
      <c r="AT3258" s="65" t="n">
        <v>0.0</v>
      </c>
      <c r="AU3258" s="66" t="n">
        <v>0.0</v>
      </c>
      <c r="AV3258" s="67" t="n">
        <v>0.0</v>
      </c>
      <c r="AW3258" s="68" t="n">
        <v>0.0</v>
      </c>
      <c r="AX3258" s="69" t="n">
        <v>0.0</v>
      </c>
      <c r="AY3258" s="70" t="n">
        <v>0.0</v>
      </c>
      <c r="AZ3258" s="71" t="n">
        <v>0.0</v>
      </c>
      <c r="BA3258" s="72" t="n">
        <v>0.0</v>
      </c>
    </row>
    <row r="3259">
      <c r="A3259" s="20" t="inlineStr">
        <is>
          <t>Sponsored Products</t>
        </is>
      </c>
      <c r="B3259" s="21" t="inlineStr">
        <is>
          <t>Negative Keyword</t>
        </is>
      </c>
      <c r="D3259" s="23" t="inlineStr">
        <is>
          <t>473043877066318</t>
        </is>
      </c>
      <c r="E3259" s="24" t="inlineStr">
        <is>
          <t>333261259254435</t>
        </is>
      </c>
      <c r="H3259" s="27" t="inlineStr">
        <is>
          <t>252014956782228</t>
        </is>
      </c>
      <c r="L3259" s="31" t="inlineStr">
        <is>
          <t>PEA RAKHI - 150+</t>
        </is>
      </c>
      <c r="M3259" s="32" t="inlineStr">
        <is>
          <t>PEA RAKHI - 150+</t>
        </is>
      </c>
      <c r="N3259" s="33" t="inlineStr">
        <is>
          <t>RAKHIS</t>
        </is>
      </c>
      <c r="R3259" s="37" t="inlineStr">
        <is>
          <t>Archived</t>
        </is>
      </c>
      <c r="S3259" s="38" t="inlineStr">
        <is>
          <t>paused</t>
        </is>
      </c>
      <c r="T3259" s="39" t="inlineStr">
        <is>
          <t>enabled</t>
        </is>
      </c>
      <c r="AC3259" s="48" t="inlineStr">
        <is>
          <t>bhai bhabhi bhatija rakhi set</t>
        </is>
      </c>
      <c r="AF3259" s="51" t="inlineStr">
        <is>
          <t>Negative Exact</t>
        </is>
      </c>
      <c r="AQ3259" s="62" t="n">
        <v>0.0</v>
      </c>
      <c r="AR3259" s="63" t="n">
        <v>0.0</v>
      </c>
      <c r="AS3259" s="64" t="n">
        <v>0.0</v>
      </c>
      <c r="AT3259" s="65" t="n">
        <v>0.0</v>
      </c>
      <c r="AU3259" s="66" t="n">
        <v>0.0</v>
      </c>
      <c r="AV3259" s="67" t="n">
        <v>0.0</v>
      </c>
      <c r="AW3259" s="68" t="n">
        <v>0.0</v>
      </c>
      <c r="AX3259" s="69" t="n">
        <v>0.0</v>
      </c>
      <c r="AY3259" s="70" t="n">
        <v>0.0</v>
      </c>
      <c r="AZ3259" s="71" t="n">
        <v>0.0</v>
      </c>
      <c r="BA3259" s="72" t="n">
        <v>0.0</v>
      </c>
    </row>
    <row r="3260">
      <c r="A3260" s="20" t="inlineStr">
        <is>
          <t>Sponsored Products</t>
        </is>
      </c>
      <c r="B3260" s="21" t="inlineStr">
        <is>
          <t>Negative Keyword</t>
        </is>
      </c>
      <c r="D3260" s="23" t="inlineStr">
        <is>
          <t>473043877066318</t>
        </is>
      </c>
      <c r="E3260" s="24" t="inlineStr">
        <is>
          <t>333261259254435</t>
        </is>
      </c>
      <c r="H3260" s="27" t="inlineStr">
        <is>
          <t>64911559467829</t>
        </is>
      </c>
      <c r="L3260" s="31" t="inlineStr">
        <is>
          <t>PEA RAKHI - 150+</t>
        </is>
      </c>
      <c r="M3260" s="32" t="inlineStr">
        <is>
          <t>PEA RAKHI - 150+</t>
        </is>
      </c>
      <c r="N3260" s="33" t="inlineStr">
        <is>
          <t>RAKHIS</t>
        </is>
      </c>
      <c r="R3260" s="37" t="inlineStr">
        <is>
          <t>Archived</t>
        </is>
      </c>
      <c r="S3260" s="38" t="inlineStr">
        <is>
          <t>paused</t>
        </is>
      </c>
      <c r="T3260" s="39" t="inlineStr">
        <is>
          <t>enabled</t>
        </is>
      </c>
      <c r="AC3260" s="48" t="inlineStr">
        <is>
          <t>15 year old</t>
        </is>
      </c>
      <c r="AF3260" s="51" t="inlineStr">
        <is>
          <t>Negative Phrase</t>
        </is>
      </c>
      <c r="AQ3260" s="62" t="n">
        <v>0.0</v>
      </c>
      <c r="AR3260" s="63" t="n">
        <v>0.0</v>
      </c>
      <c r="AS3260" s="64" t="n">
        <v>0.0</v>
      </c>
      <c r="AT3260" s="65" t="n">
        <v>0.0</v>
      </c>
      <c r="AU3260" s="66" t="n">
        <v>0.0</v>
      </c>
      <c r="AV3260" s="67" t="n">
        <v>0.0</v>
      </c>
      <c r="AW3260" s="68" t="n">
        <v>0.0</v>
      </c>
      <c r="AX3260" s="69" t="n">
        <v>0.0</v>
      </c>
      <c r="AY3260" s="70" t="n">
        <v>0.0</v>
      </c>
      <c r="AZ3260" s="71" t="n">
        <v>0.0</v>
      </c>
      <c r="BA3260" s="72" t="n">
        <v>0.0</v>
      </c>
    </row>
    <row r="3261">
      <c r="A3261" s="20" t="inlineStr">
        <is>
          <t>Sponsored Products</t>
        </is>
      </c>
      <c r="B3261" s="21" t="inlineStr">
        <is>
          <t>Negative Keyword</t>
        </is>
      </c>
      <c r="D3261" s="23" t="inlineStr">
        <is>
          <t>473043877066318</t>
        </is>
      </c>
      <c r="E3261" s="24" t="inlineStr">
        <is>
          <t>333261259254435</t>
        </is>
      </c>
      <c r="H3261" s="27" t="inlineStr">
        <is>
          <t>7797341328523</t>
        </is>
      </c>
      <c r="L3261" s="31" t="inlineStr">
        <is>
          <t>PEA RAKHI - 150+</t>
        </is>
      </c>
      <c r="M3261" s="32" t="inlineStr">
        <is>
          <t>PEA RAKHI - 150+</t>
        </is>
      </c>
      <c r="N3261" s="33" t="inlineStr">
        <is>
          <t>RAKHIS</t>
        </is>
      </c>
      <c r="R3261" s="37" t="inlineStr">
        <is>
          <t>Archived</t>
        </is>
      </c>
      <c r="S3261" s="38" t="inlineStr">
        <is>
          <t>paused</t>
        </is>
      </c>
      <c r="T3261" s="39" t="inlineStr">
        <is>
          <t>enabled</t>
        </is>
      </c>
      <c r="AC3261" s="48" t="inlineStr">
        <is>
          <t>sponge</t>
        </is>
      </c>
      <c r="AF3261" s="51" t="inlineStr">
        <is>
          <t>Negative Phrase</t>
        </is>
      </c>
      <c r="AQ3261" s="62" t="n">
        <v>0.0</v>
      </c>
      <c r="AR3261" s="63" t="n">
        <v>0.0</v>
      </c>
      <c r="AS3261" s="64" t="n">
        <v>0.0</v>
      </c>
      <c r="AT3261" s="65" t="n">
        <v>0.0</v>
      </c>
      <c r="AU3261" s="66" t="n">
        <v>0.0</v>
      </c>
      <c r="AV3261" s="67" t="n">
        <v>0.0</v>
      </c>
      <c r="AW3261" s="68" t="n">
        <v>0.0</v>
      </c>
      <c r="AX3261" s="69" t="n">
        <v>0.0</v>
      </c>
      <c r="AY3261" s="70" t="n">
        <v>0.0</v>
      </c>
      <c r="AZ3261" s="71" t="n">
        <v>0.0</v>
      </c>
      <c r="BA3261" s="72" t="n">
        <v>0.0</v>
      </c>
    </row>
    <row r="3262">
      <c r="A3262" s="20" t="inlineStr">
        <is>
          <t>Sponsored Products</t>
        </is>
      </c>
      <c r="B3262" s="21" t="inlineStr">
        <is>
          <t>Negative Keyword</t>
        </is>
      </c>
      <c r="D3262" s="23" t="inlineStr">
        <is>
          <t>473043877066318</t>
        </is>
      </c>
      <c r="E3262" s="24" t="inlineStr">
        <is>
          <t>333261259254435</t>
        </is>
      </c>
      <c r="H3262" s="27" t="inlineStr">
        <is>
          <t>255116953955468</t>
        </is>
      </c>
      <c r="L3262" s="31" t="inlineStr">
        <is>
          <t>PEA RAKHI - 150+</t>
        </is>
      </c>
      <c r="M3262" s="32" t="inlineStr">
        <is>
          <t>PEA RAKHI - 150+</t>
        </is>
      </c>
      <c r="N3262" s="33" t="inlineStr">
        <is>
          <t>RAKHIS</t>
        </is>
      </c>
      <c r="R3262" s="37" t="inlineStr">
        <is>
          <t>Archived</t>
        </is>
      </c>
      <c r="S3262" s="38" t="inlineStr">
        <is>
          <t>paused</t>
        </is>
      </c>
      <c r="T3262" s="39" t="inlineStr">
        <is>
          <t>enabled</t>
        </is>
      </c>
      <c r="AC3262" s="48" t="inlineStr">
        <is>
          <t>kids</t>
        </is>
      </c>
      <c r="AF3262" s="51" t="inlineStr">
        <is>
          <t>Negative Phrase</t>
        </is>
      </c>
      <c r="AQ3262" s="62" t="n">
        <v>0.0</v>
      </c>
      <c r="AR3262" s="63" t="n">
        <v>0.0</v>
      </c>
      <c r="AS3262" s="64" t="n">
        <v>0.0</v>
      </c>
      <c r="AT3262" s="65" t="n">
        <v>0.0</v>
      </c>
      <c r="AU3262" s="66" t="n">
        <v>0.0</v>
      </c>
      <c r="AV3262" s="67" t="n">
        <v>0.0</v>
      </c>
      <c r="AW3262" s="68" t="n">
        <v>0.0</v>
      </c>
      <c r="AX3262" s="69" t="n">
        <v>0.0</v>
      </c>
      <c r="AY3262" s="70" t="n">
        <v>0.0</v>
      </c>
      <c r="AZ3262" s="71" t="n">
        <v>0.0</v>
      </c>
      <c r="BA3262" s="72" t="n">
        <v>0.0</v>
      </c>
    </row>
    <row r="3263">
      <c r="A3263" s="20" t="inlineStr">
        <is>
          <t>Sponsored Products</t>
        </is>
      </c>
      <c r="B3263" s="21" t="inlineStr">
        <is>
          <t>Negative Keyword</t>
        </is>
      </c>
      <c r="D3263" s="23" t="inlineStr">
        <is>
          <t>473043877066318</t>
        </is>
      </c>
      <c r="E3263" s="24" t="inlineStr">
        <is>
          <t>333261259254435</t>
        </is>
      </c>
      <c r="H3263" s="27" t="inlineStr">
        <is>
          <t>77711614231025</t>
        </is>
      </c>
      <c r="L3263" s="31" t="inlineStr">
        <is>
          <t>PEA RAKHI - 150+</t>
        </is>
      </c>
      <c r="M3263" s="32" t="inlineStr">
        <is>
          <t>PEA RAKHI - 150+</t>
        </is>
      </c>
      <c r="N3263" s="33" t="inlineStr">
        <is>
          <t>RAKHIS</t>
        </is>
      </c>
      <c r="R3263" s="37" t="inlineStr">
        <is>
          <t>Archived</t>
        </is>
      </c>
      <c r="S3263" s="38" t="inlineStr">
        <is>
          <t>paused</t>
        </is>
      </c>
      <c r="T3263" s="39" t="inlineStr">
        <is>
          <t>enabled</t>
        </is>
      </c>
      <c r="AC3263" s="48" t="inlineStr">
        <is>
          <t>delivery tomorrow</t>
        </is>
      </c>
      <c r="AF3263" s="51" t="inlineStr">
        <is>
          <t>Negative Phrase</t>
        </is>
      </c>
      <c r="AQ3263" s="62" t="n">
        <v>0.0</v>
      </c>
      <c r="AR3263" s="63" t="n">
        <v>0.0</v>
      </c>
      <c r="AS3263" s="64" t="n">
        <v>0.0</v>
      </c>
      <c r="AT3263" s="65" t="n">
        <v>0.0</v>
      </c>
      <c r="AU3263" s="66" t="n">
        <v>0.0</v>
      </c>
      <c r="AV3263" s="67" t="n">
        <v>0.0</v>
      </c>
      <c r="AW3263" s="68" t="n">
        <v>0.0</v>
      </c>
      <c r="AX3263" s="69" t="n">
        <v>0.0</v>
      </c>
      <c r="AY3263" s="70" t="n">
        <v>0.0</v>
      </c>
      <c r="AZ3263" s="71" t="n">
        <v>0.0</v>
      </c>
      <c r="BA3263" s="72" t="n">
        <v>0.0</v>
      </c>
    </row>
    <row r="3264">
      <c r="A3264" s="20" t="inlineStr">
        <is>
          <t>Sponsored Products</t>
        </is>
      </c>
      <c r="B3264" s="21" t="inlineStr">
        <is>
          <t>Negative Keyword</t>
        </is>
      </c>
      <c r="D3264" s="23" t="inlineStr">
        <is>
          <t>473043877066318</t>
        </is>
      </c>
      <c r="E3264" s="24" t="inlineStr">
        <is>
          <t>333261259254435</t>
        </is>
      </c>
      <c r="H3264" s="27" t="inlineStr">
        <is>
          <t>56178705508575</t>
        </is>
      </c>
      <c r="L3264" s="31" t="inlineStr">
        <is>
          <t>PEA RAKHI - 150+</t>
        </is>
      </c>
      <c r="M3264" s="32" t="inlineStr">
        <is>
          <t>PEA RAKHI - 150+</t>
        </is>
      </c>
      <c r="N3264" s="33" t="inlineStr">
        <is>
          <t>RAKHIS</t>
        </is>
      </c>
      <c r="R3264" s="37" t="inlineStr">
        <is>
          <t>Archived</t>
        </is>
      </c>
      <c r="S3264" s="38" t="inlineStr">
        <is>
          <t>paused</t>
        </is>
      </c>
      <c r="T3264" s="39" t="inlineStr">
        <is>
          <t>enabled</t>
        </is>
      </c>
      <c r="AC3264" s="48" t="inlineStr">
        <is>
          <t>zari</t>
        </is>
      </c>
      <c r="AF3264" s="51" t="inlineStr">
        <is>
          <t>Negative Phrase</t>
        </is>
      </c>
      <c r="AQ3264" s="62" t="n">
        <v>0.0</v>
      </c>
      <c r="AR3264" s="63" t="n">
        <v>0.0</v>
      </c>
      <c r="AS3264" s="64" t="n">
        <v>0.0</v>
      </c>
      <c r="AT3264" s="65" t="n">
        <v>0.0</v>
      </c>
      <c r="AU3264" s="66" t="n">
        <v>0.0</v>
      </c>
      <c r="AV3264" s="67" t="n">
        <v>0.0</v>
      </c>
      <c r="AW3264" s="68" t="n">
        <v>0.0</v>
      </c>
      <c r="AX3264" s="69" t="n">
        <v>0.0</v>
      </c>
      <c r="AY3264" s="70" t="n">
        <v>0.0</v>
      </c>
      <c r="AZ3264" s="71" t="n">
        <v>0.0</v>
      </c>
      <c r="BA3264" s="72" t="n">
        <v>0.0</v>
      </c>
    </row>
    <row r="3265">
      <c r="A3265" s="20" t="inlineStr">
        <is>
          <t>Sponsored Products</t>
        </is>
      </c>
      <c r="B3265" s="21" t="inlineStr">
        <is>
          <t>Negative Keyword</t>
        </is>
      </c>
      <c r="D3265" s="23" t="inlineStr">
        <is>
          <t>473043877066318</t>
        </is>
      </c>
      <c r="E3265" s="24" t="inlineStr">
        <is>
          <t>333261259254435</t>
        </is>
      </c>
      <c r="H3265" s="27" t="inlineStr">
        <is>
          <t>57077931763580</t>
        </is>
      </c>
      <c r="L3265" s="31" t="inlineStr">
        <is>
          <t>PEA RAKHI - 150+</t>
        </is>
      </c>
      <c r="M3265" s="32" t="inlineStr">
        <is>
          <t>PEA RAKHI - 150+</t>
        </is>
      </c>
      <c r="N3265" s="33" t="inlineStr">
        <is>
          <t>RAKHIS</t>
        </is>
      </c>
      <c r="R3265" s="37" t="inlineStr">
        <is>
          <t>Archived</t>
        </is>
      </c>
      <c r="S3265" s="38" t="inlineStr">
        <is>
          <t>paused</t>
        </is>
      </c>
      <c r="T3265" s="39" t="inlineStr">
        <is>
          <t>enabled</t>
        </is>
      </c>
      <c r="AC3265" s="48" t="inlineStr">
        <is>
          <t>bracelet style rakhi for brother</t>
        </is>
      </c>
      <c r="AF3265" s="51" t="inlineStr">
        <is>
          <t>Negative Exact</t>
        </is>
      </c>
      <c r="AQ3265" s="62" t="n">
        <v>0.0</v>
      </c>
      <c r="AR3265" s="63" t="n">
        <v>0.0</v>
      </c>
      <c r="AS3265" s="64" t="n">
        <v>0.0</v>
      </c>
      <c r="AT3265" s="65" t="n">
        <v>0.0</v>
      </c>
      <c r="AU3265" s="66" t="n">
        <v>0.0</v>
      </c>
      <c r="AV3265" s="67" t="n">
        <v>0.0</v>
      </c>
      <c r="AW3265" s="68" t="n">
        <v>0.0</v>
      </c>
      <c r="AX3265" s="69" t="n">
        <v>0.0</v>
      </c>
      <c r="AY3265" s="70" t="n">
        <v>0.0</v>
      </c>
      <c r="AZ3265" s="71" t="n">
        <v>0.0</v>
      </c>
      <c r="BA3265" s="72" t="n">
        <v>0.0</v>
      </c>
    </row>
    <row r="3266">
      <c r="A3266" s="20" t="inlineStr">
        <is>
          <t>Sponsored Products</t>
        </is>
      </c>
      <c r="B3266" s="21" t="inlineStr">
        <is>
          <t>Negative Keyword</t>
        </is>
      </c>
      <c r="D3266" s="23" t="inlineStr">
        <is>
          <t>473043877066318</t>
        </is>
      </c>
      <c r="E3266" s="24" t="inlineStr">
        <is>
          <t>333261259254435</t>
        </is>
      </c>
      <c r="H3266" s="27" t="inlineStr">
        <is>
          <t>265221840079347</t>
        </is>
      </c>
      <c r="L3266" s="31" t="inlineStr">
        <is>
          <t>PEA RAKHI - 150+</t>
        </is>
      </c>
      <c r="M3266" s="32" t="inlineStr">
        <is>
          <t>PEA RAKHI - 150+</t>
        </is>
      </c>
      <c r="N3266" s="33" t="inlineStr">
        <is>
          <t>RAKHIS</t>
        </is>
      </c>
      <c r="R3266" s="37" t="inlineStr">
        <is>
          <t>Archived</t>
        </is>
      </c>
      <c r="S3266" s="38" t="inlineStr">
        <is>
          <t>paused</t>
        </is>
      </c>
      <c r="T3266" s="39" t="inlineStr">
        <is>
          <t>enabled</t>
        </is>
      </c>
      <c r="AC3266" s="48" t="inlineStr">
        <is>
          <t>rakhi for brother set 4</t>
        </is>
      </c>
      <c r="AF3266" s="51" t="inlineStr">
        <is>
          <t>Negative Exact</t>
        </is>
      </c>
      <c r="AQ3266" s="62" t="n">
        <v>0.0</v>
      </c>
      <c r="AR3266" s="63" t="n">
        <v>0.0</v>
      </c>
      <c r="AS3266" s="64" t="n">
        <v>0.0</v>
      </c>
      <c r="AT3266" s="65" t="n">
        <v>0.0</v>
      </c>
      <c r="AU3266" s="66" t="n">
        <v>0.0</v>
      </c>
      <c r="AV3266" s="67" t="n">
        <v>0.0</v>
      </c>
      <c r="AW3266" s="68" t="n">
        <v>0.0</v>
      </c>
      <c r="AX3266" s="69" t="n">
        <v>0.0</v>
      </c>
      <c r="AY3266" s="70" t="n">
        <v>0.0</v>
      </c>
      <c r="AZ3266" s="71" t="n">
        <v>0.0</v>
      </c>
      <c r="BA3266" s="72" t="n">
        <v>0.0</v>
      </c>
    </row>
    <row r="3267">
      <c r="A3267" s="20" t="inlineStr">
        <is>
          <t>Sponsored Products</t>
        </is>
      </c>
      <c r="B3267" s="21" t="inlineStr">
        <is>
          <t>Negative Keyword</t>
        </is>
      </c>
      <c r="D3267" s="23" t="inlineStr">
        <is>
          <t>473043877066318</t>
        </is>
      </c>
      <c r="E3267" s="24" t="inlineStr">
        <is>
          <t>333261259254435</t>
        </is>
      </c>
      <c r="H3267" s="27" t="inlineStr">
        <is>
          <t>212118455473742</t>
        </is>
      </c>
      <c r="L3267" s="31" t="inlineStr">
        <is>
          <t>PEA RAKHI - 150+</t>
        </is>
      </c>
      <c r="M3267" s="32" t="inlineStr">
        <is>
          <t>PEA RAKHI - 150+</t>
        </is>
      </c>
      <c r="N3267" s="33" t="inlineStr">
        <is>
          <t>RAKHIS</t>
        </is>
      </c>
      <c r="R3267" s="37" t="inlineStr">
        <is>
          <t>Archived</t>
        </is>
      </c>
      <c r="S3267" s="38" t="inlineStr">
        <is>
          <t>paused</t>
        </is>
      </c>
      <c r="T3267" s="39" t="inlineStr">
        <is>
          <t>enabled</t>
        </is>
      </c>
      <c r="AC3267" s="48" t="inlineStr">
        <is>
          <t>2 rakhi with lumba</t>
        </is>
      </c>
      <c r="AF3267" s="51" t="inlineStr">
        <is>
          <t>Negative Exact</t>
        </is>
      </c>
      <c r="AQ3267" s="62" t="n">
        <v>0.0</v>
      </c>
      <c r="AR3267" s="63" t="n">
        <v>0.0</v>
      </c>
      <c r="AS3267" s="64" t="n">
        <v>0.0</v>
      </c>
      <c r="AT3267" s="65" t="n">
        <v>0.0</v>
      </c>
      <c r="AU3267" s="66" t="n">
        <v>0.0</v>
      </c>
      <c r="AV3267" s="67" t="n">
        <v>0.0</v>
      </c>
      <c r="AW3267" s="68" t="n">
        <v>0.0</v>
      </c>
      <c r="AX3267" s="69" t="n">
        <v>0.0</v>
      </c>
      <c r="AY3267" s="70" t="n">
        <v>0.0</v>
      </c>
      <c r="AZ3267" s="71" t="n">
        <v>0.0</v>
      </c>
      <c r="BA3267" s="72" t="n">
        <v>0.0</v>
      </c>
    </row>
    <row r="3268">
      <c r="A3268" s="20" t="inlineStr">
        <is>
          <t>Sponsored Products</t>
        </is>
      </c>
      <c r="B3268" s="21" t="inlineStr">
        <is>
          <t>Negative Keyword</t>
        </is>
      </c>
      <c r="D3268" s="23" t="inlineStr">
        <is>
          <t>473043877066318</t>
        </is>
      </c>
      <c r="E3268" s="24" t="inlineStr">
        <is>
          <t>333261259254435</t>
        </is>
      </c>
      <c r="H3268" s="27" t="inlineStr">
        <is>
          <t>156149496939790</t>
        </is>
      </c>
      <c r="L3268" s="31" t="inlineStr">
        <is>
          <t>PEA RAKHI - 150+</t>
        </is>
      </c>
      <c r="M3268" s="32" t="inlineStr">
        <is>
          <t>PEA RAKHI - 150+</t>
        </is>
      </c>
      <c r="N3268" s="33" t="inlineStr">
        <is>
          <t>RAKHIS</t>
        </is>
      </c>
      <c r="R3268" s="37" t="inlineStr">
        <is>
          <t>Archived</t>
        </is>
      </c>
      <c r="S3268" s="38" t="inlineStr">
        <is>
          <t>paused</t>
        </is>
      </c>
      <c r="T3268" s="39" t="inlineStr">
        <is>
          <t>enabled</t>
        </is>
      </c>
      <c r="AC3268" s="48" t="inlineStr">
        <is>
          <t>rakhi set of 6 with lumba</t>
        </is>
      </c>
      <c r="AF3268" s="51" t="inlineStr">
        <is>
          <t>Negative Exact</t>
        </is>
      </c>
      <c r="AQ3268" s="62" t="n">
        <v>0.0</v>
      </c>
      <c r="AR3268" s="63" t="n">
        <v>0.0</v>
      </c>
      <c r="AS3268" s="64" t="n">
        <v>0.0</v>
      </c>
      <c r="AT3268" s="65" t="n">
        <v>0.0</v>
      </c>
      <c r="AU3268" s="66" t="n">
        <v>0.0</v>
      </c>
      <c r="AV3268" s="67" t="n">
        <v>0.0</v>
      </c>
      <c r="AW3268" s="68" t="n">
        <v>0.0</v>
      </c>
      <c r="AX3268" s="69" t="n">
        <v>0.0</v>
      </c>
      <c r="AY3268" s="70" t="n">
        <v>0.0</v>
      </c>
      <c r="AZ3268" s="71" t="n">
        <v>0.0</v>
      </c>
      <c r="BA3268" s="72" t="n">
        <v>0.0</v>
      </c>
    </row>
    <row r="3269">
      <c r="A3269" s="20" t="inlineStr">
        <is>
          <t>Sponsored Products</t>
        </is>
      </c>
      <c r="B3269" s="21" t="inlineStr">
        <is>
          <t>Negative Keyword</t>
        </is>
      </c>
      <c r="D3269" s="23" t="inlineStr">
        <is>
          <t>473043877066318</t>
        </is>
      </c>
      <c r="E3269" s="24" t="inlineStr">
        <is>
          <t>333261259254435</t>
        </is>
      </c>
      <c r="H3269" s="27" t="inlineStr">
        <is>
          <t>105589327868712</t>
        </is>
      </c>
      <c r="L3269" s="31" t="inlineStr">
        <is>
          <t>PEA RAKHI - 150+</t>
        </is>
      </c>
      <c r="M3269" s="32" t="inlineStr">
        <is>
          <t>PEA RAKHI - 150+</t>
        </is>
      </c>
      <c r="N3269" s="33" t="inlineStr">
        <is>
          <t>RAKHIS</t>
        </is>
      </c>
      <c r="R3269" s="37" t="inlineStr">
        <is>
          <t>Archived</t>
        </is>
      </c>
      <c r="S3269" s="38" t="inlineStr">
        <is>
          <t>paused</t>
        </is>
      </c>
      <c r="T3269" s="39" t="inlineStr">
        <is>
          <t>enabled</t>
        </is>
      </c>
      <c r="AC3269" s="48" t="inlineStr">
        <is>
          <t>rakhi for brother and bhabhi and niece</t>
        </is>
      </c>
      <c r="AF3269" s="51" t="inlineStr">
        <is>
          <t>Negative Exact</t>
        </is>
      </c>
      <c r="AQ3269" s="62" t="n">
        <v>0.0</v>
      </c>
      <c r="AR3269" s="63" t="n">
        <v>0.0</v>
      </c>
      <c r="AS3269" s="64" t="n">
        <v>0.0</v>
      </c>
      <c r="AT3269" s="65" t="n">
        <v>0.0</v>
      </c>
      <c r="AU3269" s="66" t="n">
        <v>0.0</v>
      </c>
      <c r="AV3269" s="67" t="n">
        <v>0.0</v>
      </c>
      <c r="AW3269" s="68" t="n">
        <v>0.0</v>
      </c>
      <c r="AX3269" s="69" t="n">
        <v>0.0</v>
      </c>
      <c r="AY3269" s="70" t="n">
        <v>0.0</v>
      </c>
      <c r="AZ3269" s="71" t="n">
        <v>0.0</v>
      </c>
      <c r="BA3269" s="72" t="n">
        <v>0.0</v>
      </c>
    </row>
    <row r="3270">
      <c r="A3270" s="20" t="inlineStr">
        <is>
          <t>Sponsored Products</t>
        </is>
      </c>
      <c r="B3270" s="21" t="inlineStr">
        <is>
          <t>Negative Keyword</t>
        </is>
      </c>
      <c r="D3270" s="23" t="inlineStr">
        <is>
          <t>473043877066318</t>
        </is>
      </c>
      <c r="E3270" s="24" t="inlineStr">
        <is>
          <t>333261259254435</t>
        </is>
      </c>
      <c r="H3270" s="27" t="inlineStr">
        <is>
          <t>13372830806550</t>
        </is>
      </c>
      <c r="L3270" s="31" t="inlineStr">
        <is>
          <t>PEA RAKHI - 150+</t>
        </is>
      </c>
      <c r="M3270" s="32" t="inlineStr">
        <is>
          <t>PEA RAKHI - 150+</t>
        </is>
      </c>
      <c r="N3270" s="33" t="inlineStr">
        <is>
          <t>RAKHIS</t>
        </is>
      </c>
      <c r="R3270" s="37" t="inlineStr">
        <is>
          <t>Archived</t>
        </is>
      </c>
      <c r="S3270" s="38" t="inlineStr">
        <is>
          <t>paused</t>
        </is>
      </c>
      <c r="T3270" s="39" t="inlineStr">
        <is>
          <t>enabled</t>
        </is>
      </c>
      <c r="AC3270" s="48" t="inlineStr">
        <is>
          <t>customize</t>
        </is>
      </c>
      <c r="AF3270" s="51" t="inlineStr">
        <is>
          <t>Negative Phrase</t>
        </is>
      </c>
      <c r="AQ3270" s="62" t="n">
        <v>0.0</v>
      </c>
      <c r="AR3270" s="63" t="n">
        <v>0.0</v>
      </c>
      <c r="AS3270" s="64" t="n">
        <v>0.0</v>
      </c>
      <c r="AT3270" s="65" t="n">
        <v>0.0</v>
      </c>
      <c r="AU3270" s="66" t="n">
        <v>0.0</v>
      </c>
      <c r="AV3270" s="67" t="n">
        <v>0.0</v>
      </c>
      <c r="AW3270" s="68" t="n">
        <v>0.0</v>
      </c>
      <c r="AX3270" s="69" t="n">
        <v>0.0</v>
      </c>
      <c r="AY3270" s="70" t="n">
        <v>0.0</v>
      </c>
      <c r="AZ3270" s="71" t="n">
        <v>0.0</v>
      </c>
      <c r="BA3270" s="72" t="n">
        <v>0.0</v>
      </c>
    </row>
    <row r="3271">
      <c r="A3271" s="20" t="inlineStr">
        <is>
          <t>Sponsored Products</t>
        </is>
      </c>
      <c r="B3271" s="21" t="inlineStr">
        <is>
          <t>Negative Keyword</t>
        </is>
      </c>
      <c r="D3271" s="23" t="inlineStr">
        <is>
          <t>473043877066318</t>
        </is>
      </c>
      <c r="E3271" s="24" t="inlineStr">
        <is>
          <t>333261259254435</t>
        </is>
      </c>
      <c r="H3271" s="27" t="inlineStr">
        <is>
          <t>100610544871468</t>
        </is>
      </c>
      <c r="L3271" s="31" t="inlineStr">
        <is>
          <t>PEA RAKHI - 150+</t>
        </is>
      </c>
      <c r="M3271" s="32" t="inlineStr">
        <is>
          <t>PEA RAKHI - 150+</t>
        </is>
      </c>
      <c r="N3271" s="33" t="inlineStr">
        <is>
          <t>RAKHIS</t>
        </is>
      </c>
      <c r="R3271" s="37" t="inlineStr">
        <is>
          <t>Archived</t>
        </is>
      </c>
      <c r="S3271" s="38" t="inlineStr">
        <is>
          <t>paused</t>
        </is>
      </c>
      <c r="T3271" s="39" t="inlineStr">
        <is>
          <t>enabled</t>
        </is>
      </c>
      <c r="AC3271" s="48" t="inlineStr">
        <is>
          <t>lumba set of 6</t>
        </is>
      </c>
      <c r="AF3271" s="51" t="inlineStr">
        <is>
          <t>Negative Exact</t>
        </is>
      </c>
      <c r="AQ3271" s="62" t="n">
        <v>0.0</v>
      </c>
      <c r="AR3271" s="63" t="n">
        <v>0.0</v>
      </c>
      <c r="AS3271" s="64" t="n">
        <v>0.0</v>
      </c>
      <c r="AT3271" s="65" t="n">
        <v>0.0</v>
      </c>
      <c r="AU3271" s="66" t="n">
        <v>0.0</v>
      </c>
      <c r="AV3271" s="67" t="n">
        <v>0.0</v>
      </c>
      <c r="AW3271" s="68" t="n">
        <v>0.0</v>
      </c>
      <c r="AX3271" s="69" t="n">
        <v>0.0</v>
      </c>
      <c r="AY3271" s="70" t="n">
        <v>0.0</v>
      </c>
      <c r="AZ3271" s="71" t="n">
        <v>0.0</v>
      </c>
      <c r="BA3271" s="72" t="n">
        <v>0.0</v>
      </c>
    </row>
    <row r="3272">
      <c r="A3272" s="20" t="inlineStr">
        <is>
          <t>Sponsored Products</t>
        </is>
      </c>
      <c r="B3272" s="21" t="inlineStr">
        <is>
          <t>Negative Keyword</t>
        </is>
      </c>
      <c r="D3272" s="23" t="inlineStr">
        <is>
          <t>473043877066318</t>
        </is>
      </c>
      <c r="E3272" s="24" t="inlineStr">
        <is>
          <t>333261259254435</t>
        </is>
      </c>
      <c r="H3272" s="27" t="inlineStr">
        <is>
          <t>176806113864671</t>
        </is>
      </c>
      <c r="L3272" s="31" t="inlineStr">
        <is>
          <t>PEA RAKHI - 150+</t>
        </is>
      </c>
      <c r="M3272" s="32" t="inlineStr">
        <is>
          <t>PEA RAKHI - 150+</t>
        </is>
      </c>
      <c r="N3272" s="33" t="inlineStr">
        <is>
          <t>RAKHIS</t>
        </is>
      </c>
      <c r="R3272" s="37" t="inlineStr">
        <is>
          <t>Archived</t>
        </is>
      </c>
      <c r="S3272" s="38" t="inlineStr">
        <is>
          <t>paused</t>
        </is>
      </c>
      <c r="T3272" s="39" t="inlineStr">
        <is>
          <t>enabled</t>
        </is>
      </c>
      <c r="AC3272" s="48" t="inlineStr">
        <is>
          <t>kid</t>
        </is>
      </c>
      <c r="AF3272" s="51" t="inlineStr">
        <is>
          <t>Negative Phrase</t>
        </is>
      </c>
      <c r="AQ3272" s="62" t="n">
        <v>0.0</v>
      </c>
      <c r="AR3272" s="63" t="n">
        <v>0.0</v>
      </c>
      <c r="AS3272" s="64" t="n">
        <v>0.0</v>
      </c>
      <c r="AT3272" s="65" t="n">
        <v>0.0</v>
      </c>
      <c r="AU3272" s="66" t="n">
        <v>0.0</v>
      </c>
      <c r="AV3272" s="67" t="n">
        <v>0.0</v>
      </c>
      <c r="AW3272" s="68" t="n">
        <v>0.0</v>
      </c>
      <c r="AX3272" s="69" t="n">
        <v>0.0</v>
      </c>
      <c r="AY3272" s="70" t="n">
        <v>0.0</v>
      </c>
      <c r="AZ3272" s="71" t="n">
        <v>0.0</v>
      </c>
      <c r="BA3272" s="72" t="n">
        <v>0.0</v>
      </c>
    </row>
    <row r="3273">
      <c r="A3273" s="20" t="inlineStr">
        <is>
          <t>Sponsored Products</t>
        </is>
      </c>
      <c r="B3273" s="21" t="inlineStr">
        <is>
          <t>Negative Keyword</t>
        </is>
      </c>
      <c r="D3273" s="23" t="inlineStr">
        <is>
          <t>473043877066318</t>
        </is>
      </c>
      <c r="E3273" s="24" t="inlineStr">
        <is>
          <t>333261259254435</t>
        </is>
      </c>
      <c r="H3273" s="27" t="inlineStr">
        <is>
          <t>156276640238927</t>
        </is>
      </c>
      <c r="L3273" s="31" t="inlineStr">
        <is>
          <t>PEA RAKHI - 150+</t>
        </is>
      </c>
      <c r="M3273" s="32" t="inlineStr">
        <is>
          <t>PEA RAKHI - 150+</t>
        </is>
      </c>
      <c r="N3273" s="33" t="inlineStr">
        <is>
          <t>RAKHIS</t>
        </is>
      </c>
      <c r="R3273" s="37" t="inlineStr">
        <is>
          <t>Archived</t>
        </is>
      </c>
      <c r="S3273" s="38" t="inlineStr">
        <is>
          <t>paused</t>
        </is>
      </c>
      <c r="T3273" s="39" t="inlineStr">
        <is>
          <t>enabled</t>
        </is>
      </c>
      <c r="AC3273" s="48" t="inlineStr">
        <is>
          <t>5</t>
        </is>
      </c>
      <c r="AF3273" s="51" t="inlineStr">
        <is>
          <t>Negative Phrase</t>
        </is>
      </c>
      <c r="AQ3273" s="62" t="n">
        <v>0.0</v>
      </c>
      <c r="AR3273" s="63" t="n">
        <v>0.0</v>
      </c>
      <c r="AS3273" s="64" t="n">
        <v>0.0</v>
      </c>
      <c r="AT3273" s="65" t="n">
        <v>0.0</v>
      </c>
      <c r="AU3273" s="66" t="n">
        <v>0.0</v>
      </c>
      <c r="AV3273" s="67" t="n">
        <v>0.0</v>
      </c>
      <c r="AW3273" s="68" t="n">
        <v>0.0</v>
      </c>
      <c r="AX3273" s="69" t="n">
        <v>0.0</v>
      </c>
      <c r="AY3273" s="70" t="n">
        <v>0.0</v>
      </c>
      <c r="AZ3273" s="71" t="n">
        <v>0.0</v>
      </c>
      <c r="BA3273" s="72" t="n">
        <v>0.0</v>
      </c>
    </row>
    <row r="3274">
      <c r="A3274" s="20" t="inlineStr">
        <is>
          <t>Sponsored Products</t>
        </is>
      </c>
      <c r="B3274" s="21" t="inlineStr">
        <is>
          <t>Negative Keyword</t>
        </is>
      </c>
      <c r="D3274" s="23" t="inlineStr">
        <is>
          <t>473043877066318</t>
        </is>
      </c>
      <c r="E3274" s="24" t="inlineStr">
        <is>
          <t>333261259254435</t>
        </is>
      </c>
      <c r="H3274" s="27" t="inlineStr">
        <is>
          <t>172139954533020</t>
        </is>
      </c>
      <c r="L3274" s="31" t="inlineStr">
        <is>
          <t>PEA RAKHI - 150+</t>
        </is>
      </c>
      <c r="M3274" s="32" t="inlineStr">
        <is>
          <t>PEA RAKHI - 150+</t>
        </is>
      </c>
      <c r="N3274" s="33" t="inlineStr">
        <is>
          <t>RAKHIS</t>
        </is>
      </c>
      <c r="R3274" s="37" t="inlineStr">
        <is>
          <t>Archived</t>
        </is>
      </c>
      <c r="S3274" s="38" t="inlineStr">
        <is>
          <t>paused</t>
        </is>
      </c>
      <c r="T3274" s="39" t="inlineStr">
        <is>
          <t>enabled</t>
        </is>
      </c>
      <c r="AC3274" s="48" t="inlineStr">
        <is>
          <t>one day delivery</t>
        </is>
      </c>
      <c r="AF3274" s="51" t="inlineStr">
        <is>
          <t>Negative Phrase</t>
        </is>
      </c>
      <c r="AQ3274" s="62" t="n">
        <v>0.0</v>
      </c>
      <c r="AR3274" s="63" t="n">
        <v>0.0</v>
      </c>
      <c r="AS3274" s="64" t="n">
        <v>0.0</v>
      </c>
      <c r="AT3274" s="65" t="n">
        <v>0.0</v>
      </c>
      <c r="AU3274" s="66" t="n">
        <v>0.0</v>
      </c>
      <c r="AV3274" s="67" t="n">
        <v>0.0</v>
      </c>
      <c r="AW3274" s="68" t="n">
        <v>0.0</v>
      </c>
      <c r="AX3274" s="69" t="n">
        <v>0.0</v>
      </c>
      <c r="AY3274" s="70" t="n">
        <v>0.0</v>
      </c>
      <c r="AZ3274" s="71" t="n">
        <v>0.0</v>
      </c>
      <c r="BA3274" s="72" t="n">
        <v>0.0</v>
      </c>
    </row>
    <row r="3275">
      <c r="A3275" s="20" t="inlineStr">
        <is>
          <t>Sponsored Products</t>
        </is>
      </c>
      <c r="B3275" s="21" t="inlineStr">
        <is>
          <t>Negative Keyword</t>
        </is>
      </c>
      <c r="D3275" s="23" t="inlineStr">
        <is>
          <t>473043877066318</t>
        </is>
      </c>
      <c r="E3275" s="24" t="inlineStr">
        <is>
          <t>333261259254435</t>
        </is>
      </c>
      <c r="H3275" s="27" t="inlineStr">
        <is>
          <t>215607729298398</t>
        </is>
      </c>
      <c r="L3275" s="31" t="inlineStr">
        <is>
          <t>PEA RAKHI - 150+</t>
        </is>
      </c>
      <c r="M3275" s="32" t="inlineStr">
        <is>
          <t>PEA RAKHI - 150+</t>
        </is>
      </c>
      <c r="N3275" s="33" t="inlineStr">
        <is>
          <t>RAKHIS</t>
        </is>
      </c>
      <c r="R3275" s="37" t="inlineStr">
        <is>
          <t>Archived</t>
        </is>
      </c>
      <c r="S3275" s="38" t="inlineStr">
        <is>
          <t>paused</t>
        </is>
      </c>
      <c r="T3275" s="39" t="inlineStr">
        <is>
          <t>enabled</t>
        </is>
      </c>
      <c r="AC3275" s="48" t="inlineStr">
        <is>
          <t>single</t>
        </is>
      </c>
      <c r="AF3275" s="51" t="inlineStr">
        <is>
          <t>Negative Phrase</t>
        </is>
      </c>
      <c r="AQ3275" s="62" t="n">
        <v>0.0</v>
      </c>
      <c r="AR3275" s="63" t="n">
        <v>0.0</v>
      </c>
      <c r="AS3275" s="64" t="n">
        <v>0.0</v>
      </c>
      <c r="AT3275" s="65" t="n">
        <v>0.0</v>
      </c>
      <c r="AU3275" s="66" t="n">
        <v>0.0</v>
      </c>
      <c r="AV3275" s="67" t="n">
        <v>0.0</v>
      </c>
      <c r="AW3275" s="68" t="n">
        <v>0.0</v>
      </c>
      <c r="AX3275" s="69" t="n">
        <v>0.0</v>
      </c>
      <c r="AY3275" s="70" t="n">
        <v>0.0</v>
      </c>
      <c r="AZ3275" s="71" t="n">
        <v>0.0</v>
      </c>
      <c r="BA3275" s="72" t="n">
        <v>0.0</v>
      </c>
    </row>
    <row r="3276">
      <c r="A3276" s="20" t="inlineStr">
        <is>
          <t>Sponsored Products</t>
        </is>
      </c>
      <c r="B3276" s="21" t="inlineStr">
        <is>
          <t>Negative Keyword</t>
        </is>
      </c>
      <c r="D3276" s="23" t="inlineStr">
        <is>
          <t>473043877066318</t>
        </is>
      </c>
      <c r="E3276" s="24" t="inlineStr">
        <is>
          <t>333261259254435</t>
        </is>
      </c>
      <c r="H3276" s="27" t="inlineStr">
        <is>
          <t>249856429978566</t>
        </is>
      </c>
      <c r="L3276" s="31" t="inlineStr">
        <is>
          <t>PEA RAKHI - 150+</t>
        </is>
      </c>
      <c r="M3276" s="32" t="inlineStr">
        <is>
          <t>PEA RAKHI - 150+</t>
        </is>
      </c>
      <c r="N3276" s="33" t="inlineStr">
        <is>
          <t>RAKHIS</t>
        </is>
      </c>
      <c r="R3276" s="37" t="inlineStr">
        <is>
          <t>Archived</t>
        </is>
      </c>
      <c r="S3276" s="38" t="inlineStr">
        <is>
          <t>paused</t>
        </is>
      </c>
      <c r="T3276" s="39" t="inlineStr">
        <is>
          <t>enabled</t>
        </is>
      </c>
      <c r="AC3276" s="48" t="inlineStr">
        <is>
          <t>canada</t>
        </is>
      </c>
      <c r="AF3276" s="51" t="inlineStr">
        <is>
          <t>Negative Phrase</t>
        </is>
      </c>
      <c r="AQ3276" s="62" t="n">
        <v>0.0</v>
      </c>
      <c r="AR3276" s="63" t="n">
        <v>0.0</v>
      </c>
      <c r="AS3276" s="64" t="n">
        <v>0.0</v>
      </c>
      <c r="AT3276" s="65" t="n">
        <v>0.0</v>
      </c>
      <c r="AU3276" s="66" t="n">
        <v>0.0</v>
      </c>
      <c r="AV3276" s="67" t="n">
        <v>0.0</v>
      </c>
      <c r="AW3276" s="68" t="n">
        <v>0.0</v>
      </c>
      <c r="AX3276" s="69" t="n">
        <v>0.0</v>
      </c>
      <c r="AY3276" s="70" t="n">
        <v>0.0</v>
      </c>
      <c r="AZ3276" s="71" t="n">
        <v>0.0</v>
      </c>
      <c r="BA3276" s="72" t="n">
        <v>0.0</v>
      </c>
    </row>
    <row r="3277">
      <c r="A3277" s="20" t="inlineStr">
        <is>
          <t>Sponsored Products</t>
        </is>
      </c>
      <c r="B3277" s="21" t="inlineStr">
        <is>
          <t>Negative Keyword</t>
        </is>
      </c>
      <c r="D3277" s="23" t="inlineStr">
        <is>
          <t>473043877066318</t>
        </is>
      </c>
      <c r="E3277" s="24" t="inlineStr">
        <is>
          <t>333261259254435</t>
        </is>
      </c>
      <c r="H3277" s="27" t="inlineStr">
        <is>
          <t>56271568474424</t>
        </is>
      </c>
      <c r="L3277" s="31" t="inlineStr">
        <is>
          <t>PEA RAKHI - 150+</t>
        </is>
      </c>
      <c r="M3277" s="32" t="inlineStr">
        <is>
          <t>PEA RAKHI - 150+</t>
        </is>
      </c>
      <c r="N3277" s="33" t="inlineStr">
        <is>
          <t>RAKHIS</t>
        </is>
      </c>
      <c r="R3277" s="37" t="inlineStr">
        <is>
          <t>Archived</t>
        </is>
      </c>
      <c r="S3277" s="38" t="inlineStr">
        <is>
          <t>paused</t>
        </is>
      </c>
      <c r="T3277" s="39" t="inlineStr">
        <is>
          <t>enabled</t>
        </is>
      </c>
      <c r="AC3277" s="48" t="inlineStr">
        <is>
          <t>9</t>
        </is>
      </c>
      <c r="AF3277" s="51" t="inlineStr">
        <is>
          <t>Negative Phrase</t>
        </is>
      </c>
      <c r="AQ3277" s="62" t="n">
        <v>0.0</v>
      </c>
      <c r="AR3277" s="63" t="n">
        <v>0.0</v>
      </c>
      <c r="AS3277" s="64" t="n">
        <v>0.0</v>
      </c>
      <c r="AT3277" s="65" t="n">
        <v>0.0</v>
      </c>
      <c r="AU3277" s="66" t="n">
        <v>0.0</v>
      </c>
      <c r="AV3277" s="67" t="n">
        <v>0.0</v>
      </c>
      <c r="AW3277" s="68" t="n">
        <v>0.0</v>
      </c>
      <c r="AX3277" s="69" t="n">
        <v>0.0</v>
      </c>
      <c r="AY3277" s="70" t="n">
        <v>0.0</v>
      </c>
      <c r="AZ3277" s="71" t="n">
        <v>0.0</v>
      </c>
      <c r="BA3277" s="72" t="n">
        <v>0.0</v>
      </c>
    </row>
    <row r="3278">
      <c r="A3278" s="20" t="inlineStr">
        <is>
          <t>Sponsored Products</t>
        </is>
      </c>
      <c r="B3278" s="21" t="inlineStr">
        <is>
          <t>Negative Keyword</t>
        </is>
      </c>
      <c r="D3278" s="23" t="inlineStr">
        <is>
          <t>473043877066318</t>
        </is>
      </c>
      <c r="E3278" s="24" t="inlineStr">
        <is>
          <t>333261259254435</t>
        </is>
      </c>
      <c r="H3278" s="27" t="inlineStr">
        <is>
          <t>13186440837383</t>
        </is>
      </c>
      <c r="L3278" s="31" t="inlineStr">
        <is>
          <t>PEA RAKHI - 150+</t>
        </is>
      </c>
      <c r="M3278" s="32" t="inlineStr">
        <is>
          <t>PEA RAKHI - 150+</t>
        </is>
      </c>
      <c r="N3278" s="33" t="inlineStr">
        <is>
          <t>RAKHIS</t>
        </is>
      </c>
      <c r="R3278" s="37" t="inlineStr">
        <is>
          <t>Archived</t>
        </is>
      </c>
      <c r="S3278" s="38" t="inlineStr">
        <is>
          <t>paused</t>
        </is>
      </c>
      <c r="T3278" s="39" t="inlineStr">
        <is>
          <t>enabled</t>
        </is>
      </c>
      <c r="AC3278" s="48" t="inlineStr">
        <is>
          <t>singal</t>
        </is>
      </c>
      <c r="AF3278" s="51" t="inlineStr">
        <is>
          <t>Negative Phrase</t>
        </is>
      </c>
      <c r="AQ3278" s="62" t="n">
        <v>0.0</v>
      </c>
      <c r="AR3278" s="63" t="n">
        <v>0.0</v>
      </c>
      <c r="AS3278" s="64" t="n">
        <v>0.0</v>
      </c>
      <c r="AT3278" s="65" t="n">
        <v>0.0</v>
      </c>
      <c r="AU3278" s="66" t="n">
        <v>0.0</v>
      </c>
      <c r="AV3278" s="67" t="n">
        <v>0.0</v>
      </c>
      <c r="AW3278" s="68" t="n">
        <v>0.0</v>
      </c>
      <c r="AX3278" s="69" t="n">
        <v>0.0</v>
      </c>
      <c r="AY3278" s="70" t="n">
        <v>0.0</v>
      </c>
      <c r="AZ3278" s="71" t="n">
        <v>0.0</v>
      </c>
      <c r="BA3278" s="72" t="n">
        <v>0.0</v>
      </c>
    </row>
    <row r="3279">
      <c r="A3279" s="20" t="inlineStr">
        <is>
          <t>Sponsored Products</t>
        </is>
      </c>
      <c r="B3279" s="21" t="inlineStr">
        <is>
          <t>Negative Keyword</t>
        </is>
      </c>
      <c r="D3279" s="23" t="inlineStr">
        <is>
          <t>473043877066318</t>
        </is>
      </c>
      <c r="E3279" s="24" t="inlineStr">
        <is>
          <t>333261259254435</t>
        </is>
      </c>
      <c r="H3279" s="27" t="inlineStr">
        <is>
          <t>72635375917660</t>
        </is>
      </c>
      <c r="L3279" s="31" t="inlineStr">
        <is>
          <t>PEA RAKHI - 150+</t>
        </is>
      </c>
      <c r="M3279" s="32" t="inlineStr">
        <is>
          <t>PEA RAKHI - 150+</t>
        </is>
      </c>
      <c r="N3279" s="33" t="inlineStr">
        <is>
          <t>RAKHIS</t>
        </is>
      </c>
      <c r="R3279" s="37" t="inlineStr">
        <is>
          <t>Archived</t>
        </is>
      </c>
      <c r="S3279" s="38" t="inlineStr">
        <is>
          <t>paused</t>
        </is>
      </c>
      <c r="T3279" s="39" t="inlineStr">
        <is>
          <t>enabled</t>
        </is>
      </c>
      <c r="AC3279" s="48" t="inlineStr">
        <is>
          <t>monkey</t>
        </is>
      </c>
      <c r="AF3279" s="51" t="inlineStr">
        <is>
          <t>Negative Exact</t>
        </is>
      </c>
      <c r="AQ3279" s="62" t="n">
        <v>0.0</v>
      </c>
      <c r="AR3279" s="63" t="n">
        <v>0.0</v>
      </c>
      <c r="AS3279" s="64" t="n">
        <v>0.0</v>
      </c>
      <c r="AT3279" s="65" t="n">
        <v>0.0</v>
      </c>
      <c r="AU3279" s="66" t="n">
        <v>0.0</v>
      </c>
      <c r="AV3279" s="67" t="n">
        <v>0.0</v>
      </c>
      <c r="AW3279" s="68" t="n">
        <v>0.0</v>
      </c>
      <c r="AX3279" s="69" t="n">
        <v>0.0</v>
      </c>
      <c r="AY3279" s="70" t="n">
        <v>0.0</v>
      </c>
      <c r="AZ3279" s="71" t="n">
        <v>0.0</v>
      </c>
      <c r="BA3279" s="72" t="n">
        <v>0.0</v>
      </c>
    </row>
    <row r="3280">
      <c r="A3280" s="20" t="inlineStr">
        <is>
          <t>Sponsored Products</t>
        </is>
      </c>
      <c r="B3280" s="21" t="inlineStr">
        <is>
          <t>Negative Keyword</t>
        </is>
      </c>
      <c r="D3280" s="23" t="inlineStr">
        <is>
          <t>473043877066318</t>
        </is>
      </c>
      <c r="E3280" s="24" t="inlineStr">
        <is>
          <t>333261259254435</t>
        </is>
      </c>
      <c r="H3280" s="27" t="inlineStr">
        <is>
          <t>141384164809352</t>
        </is>
      </c>
      <c r="L3280" s="31" t="inlineStr">
        <is>
          <t>PEA RAKHI - 150+</t>
        </is>
      </c>
      <c r="M3280" s="32" t="inlineStr">
        <is>
          <t>PEA RAKHI - 150+</t>
        </is>
      </c>
      <c r="N3280" s="33" t="inlineStr">
        <is>
          <t>RAKHIS</t>
        </is>
      </c>
      <c r="R3280" s="37" t="inlineStr">
        <is>
          <t>Archived</t>
        </is>
      </c>
      <c r="S3280" s="38" t="inlineStr">
        <is>
          <t>paused</t>
        </is>
      </c>
      <c r="T3280" s="39" t="inlineStr">
        <is>
          <t>enabled</t>
        </is>
      </c>
      <c r="AC3280" s="48" t="inlineStr">
        <is>
          <t>rakhi single for brother</t>
        </is>
      </c>
      <c r="AF3280" s="51" t="inlineStr">
        <is>
          <t>Negative Exact</t>
        </is>
      </c>
      <c r="AQ3280" s="62" t="n">
        <v>0.0</v>
      </c>
      <c r="AR3280" s="63" t="n">
        <v>0.0</v>
      </c>
      <c r="AS3280" s="64" t="n">
        <v>0.0</v>
      </c>
      <c r="AT3280" s="65" t="n">
        <v>0.0</v>
      </c>
      <c r="AU3280" s="66" t="n">
        <v>0.0</v>
      </c>
      <c r="AV3280" s="67" t="n">
        <v>0.0</v>
      </c>
      <c r="AW3280" s="68" t="n">
        <v>0.0</v>
      </c>
      <c r="AX3280" s="69" t="n">
        <v>0.0</v>
      </c>
      <c r="AY3280" s="70" t="n">
        <v>0.0</v>
      </c>
      <c r="AZ3280" s="71" t="n">
        <v>0.0</v>
      </c>
      <c r="BA3280" s="72" t="n">
        <v>0.0</v>
      </c>
    </row>
    <row r="3281">
      <c r="A3281" s="20" t="inlineStr">
        <is>
          <t>Sponsored Products</t>
        </is>
      </c>
      <c r="B3281" s="21" t="inlineStr">
        <is>
          <t>Negative Keyword</t>
        </is>
      </c>
      <c r="D3281" s="23" t="inlineStr">
        <is>
          <t>473043877066318</t>
        </is>
      </c>
      <c r="E3281" s="24" t="inlineStr">
        <is>
          <t>333261259254435</t>
        </is>
      </c>
      <c r="H3281" s="27" t="inlineStr">
        <is>
          <t>131683861631794</t>
        </is>
      </c>
      <c r="L3281" s="31" t="inlineStr">
        <is>
          <t>PEA RAKHI - 150+</t>
        </is>
      </c>
      <c r="M3281" s="32" t="inlineStr">
        <is>
          <t>PEA RAKHI - 150+</t>
        </is>
      </c>
      <c r="N3281" s="33" t="inlineStr">
        <is>
          <t>RAKHIS</t>
        </is>
      </c>
      <c r="R3281" s="37" t="inlineStr">
        <is>
          <t>Archived</t>
        </is>
      </c>
      <c r="S3281" s="38" t="inlineStr">
        <is>
          <t>paused</t>
        </is>
      </c>
      <c r="T3281" s="39" t="inlineStr">
        <is>
          <t>enabled</t>
        </is>
      </c>
      <c r="AC3281" s="48" t="inlineStr">
        <is>
          <t>rakhi for bhabhi single</t>
        </is>
      </c>
      <c r="AF3281" s="51" t="inlineStr">
        <is>
          <t>Negative Exact</t>
        </is>
      </c>
      <c r="AQ3281" s="62" t="n">
        <v>0.0</v>
      </c>
      <c r="AR3281" s="63" t="n">
        <v>0.0</v>
      </c>
      <c r="AS3281" s="64" t="n">
        <v>0.0</v>
      </c>
      <c r="AT3281" s="65" t="n">
        <v>0.0</v>
      </c>
      <c r="AU3281" s="66" t="n">
        <v>0.0</v>
      </c>
      <c r="AV3281" s="67" t="n">
        <v>0.0</v>
      </c>
      <c r="AW3281" s="68" t="n">
        <v>0.0</v>
      </c>
      <c r="AX3281" s="69" t="n">
        <v>0.0</v>
      </c>
      <c r="AY3281" s="70" t="n">
        <v>0.0</v>
      </c>
      <c r="AZ3281" s="71" t="n">
        <v>0.0</v>
      </c>
      <c r="BA3281" s="72" t="n">
        <v>0.0</v>
      </c>
    </row>
    <row r="3282">
      <c r="A3282" s="20" t="inlineStr">
        <is>
          <t>Sponsored Products</t>
        </is>
      </c>
      <c r="B3282" s="21" t="inlineStr">
        <is>
          <t>Negative Keyword</t>
        </is>
      </c>
      <c r="D3282" s="23" t="inlineStr">
        <is>
          <t>473043877066318</t>
        </is>
      </c>
      <c r="E3282" s="24" t="inlineStr">
        <is>
          <t>333261259254435</t>
        </is>
      </c>
      <c r="H3282" s="27" t="inlineStr">
        <is>
          <t>71598725110902</t>
        </is>
      </c>
      <c r="L3282" s="31" t="inlineStr">
        <is>
          <t>PEA RAKHI - 150+</t>
        </is>
      </c>
      <c r="M3282" s="32" t="inlineStr">
        <is>
          <t>PEA RAKHI - 150+</t>
        </is>
      </c>
      <c r="N3282" s="33" t="inlineStr">
        <is>
          <t>RAKHIS</t>
        </is>
      </c>
      <c r="R3282" s="37" t="inlineStr">
        <is>
          <t>Archived</t>
        </is>
      </c>
      <c r="S3282" s="38" t="inlineStr">
        <is>
          <t>paused</t>
        </is>
      </c>
      <c r="T3282" s="39" t="inlineStr">
        <is>
          <t>enabled</t>
        </is>
      </c>
      <c r="AC3282" s="48" t="inlineStr">
        <is>
          <t>usa</t>
        </is>
      </c>
      <c r="AF3282" s="51" t="inlineStr">
        <is>
          <t>Negative Phrase</t>
        </is>
      </c>
      <c r="AQ3282" s="62" t="n">
        <v>0.0</v>
      </c>
      <c r="AR3282" s="63" t="n">
        <v>0.0</v>
      </c>
      <c r="AS3282" s="64" t="n">
        <v>0.0</v>
      </c>
      <c r="AT3282" s="65" t="n">
        <v>0.0</v>
      </c>
      <c r="AU3282" s="66" t="n">
        <v>0.0</v>
      </c>
      <c r="AV3282" s="67" t="n">
        <v>0.0</v>
      </c>
      <c r="AW3282" s="68" t="n">
        <v>0.0</v>
      </c>
      <c r="AX3282" s="69" t="n">
        <v>0.0</v>
      </c>
      <c r="AY3282" s="70" t="n">
        <v>0.0</v>
      </c>
      <c r="AZ3282" s="71" t="n">
        <v>0.0</v>
      </c>
      <c r="BA3282" s="72" t="n">
        <v>0.0</v>
      </c>
    </row>
    <row r="3283">
      <c r="A3283" s="20" t="inlineStr">
        <is>
          <t>Sponsored Products</t>
        </is>
      </c>
      <c r="B3283" s="21" t="inlineStr">
        <is>
          <t>Negative Keyword</t>
        </is>
      </c>
      <c r="D3283" s="23" t="inlineStr">
        <is>
          <t>473043877066318</t>
        </is>
      </c>
      <c r="E3283" s="24" t="inlineStr">
        <is>
          <t>333261259254435</t>
        </is>
      </c>
      <c r="H3283" s="27" t="inlineStr">
        <is>
          <t>143403035671875</t>
        </is>
      </c>
      <c r="L3283" s="31" t="inlineStr">
        <is>
          <t>PEA RAKHI - 150+</t>
        </is>
      </c>
      <c r="M3283" s="32" t="inlineStr">
        <is>
          <t>PEA RAKHI - 150+</t>
        </is>
      </c>
      <c r="N3283" s="33" t="inlineStr">
        <is>
          <t>RAKHIS</t>
        </is>
      </c>
      <c r="R3283" s="37" t="inlineStr">
        <is>
          <t>Archived</t>
        </is>
      </c>
      <c r="S3283" s="38" t="inlineStr">
        <is>
          <t>paused</t>
        </is>
      </c>
      <c r="T3283" s="39" t="inlineStr">
        <is>
          <t>enabled</t>
        </is>
      </c>
      <c r="AC3283" s="48" t="inlineStr">
        <is>
          <t>6</t>
        </is>
      </c>
      <c r="AF3283" s="51" t="inlineStr">
        <is>
          <t>Negative Phrase</t>
        </is>
      </c>
      <c r="AQ3283" s="62" t="n">
        <v>0.0</v>
      </c>
      <c r="AR3283" s="63" t="n">
        <v>0.0</v>
      </c>
      <c r="AS3283" s="64" t="n">
        <v>0.0</v>
      </c>
      <c r="AT3283" s="65" t="n">
        <v>0.0</v>
      </c>
      <c r="AU3283" s="66" t="n">
        <v>0.0</v>
      </c>
      <c r="AV3283" s="67" t="n">
        <v>0.0</v>
      </c>
      <c r="AW3283" s="68" t="n">
        <v>0.0</v>
      </c>
      <c r="AX3283" s="69" t="n">
        <v>0.0</v>
      </c>
      <c r="AY3283" s="70" t="n">
        <v>0.0</v>
      </c>
      <c r="AZ3283" s="71" t="n">
        <v>0.0</v>
      </c>
      <c r="BA3283" s="72" t="n">
        <v>0.0</v>
      </c>
    </row>
    <row r="3284">
      <c r="A3284" s="20" t="inlineStr">
        <is>
          <t>Sponsored Products</t>
        </is>
      </c>
      <c r="B3284" s="21" t="inlineStr">
        <is>
          <t>Negative Keyword</t>
        </is>
      </c>
      <c r="D3284" s="23" t="inlineStr">
        <is>
          <t>473043877066318</t>
        </is>
      </c>
      <c r="E3284" s="24" t="inlineStr">
        <is>
          <t>333261259254435</t>
        </is>
      </c>
      <c r="H3284" s="27" t="inlineStr">
        <is>
          <t>112611609992529</t>
        </is>
      </c>
      <c r="L3284" s="31" t="inlineStr">
        <is>
          <t>PEA RAKHI - 150+</t>
        </is>
      </c>
      <c r="M3284" s="32" t="inlineStr">
        <is>
          <t>PEA RAKHI - 150+</t>
        </is>
      </c>
      <c r="N3284" s="33" t="inlineStr">
        <is>
          <t>RAKHIS</t>
        </is>
      </c>
      <c r="R3284" s="37" t="inlineStr">
        <is>
          <t>Archived</t>
        </is>
      </c>
      <c r="S3284" s="38" t="inlineStr">
        <is>
          <t>paused</t>
        </is>
      </c>
      <c r="T3284" s="39" t="inlineStr">
        <is>
          <t>enabled</t>
        </is>
      </c>
      <c r="AC3284" s="48" t="inlineStr">
        <is>
          <t>new born</t>
        </is>
      </c>
      <c r="AF3284" s="51" t="inlineStr">
        <is>
          <t>Negative Phrase</t>
        </is>
      </c>
      <c r="AQ3284" s="62" t="n">
        <v>0.0</v>
      </c>
      <c r="AR3284" s="63" t="n">
        <v>0.0</v>
      </c>
      <c r="AS3284" s="64" t="n">
        <v>0.0</v>
      </c>
      <c r="AT3284" s="65" t="n">
        <v>0.0</v>
      </c>
      <c r="AU3284" s="66" t="n">
        <v>0.0</v>
      </c>
      <c r="AV3284" s="67" t="n">
        <v>0.0</v>
      </c>
      <c r="AW3284" s="68" t="n">
        <v>0.0</v>
      </c>
      <c r="AX3284" s="69" t="n">
        <v>0.0</v>
      </c>
      <c r="AY3284" s="70" t="n">
        <v>0.0</v>
      </c>
      <c r="AZ3284" s="71" t="n">
        <v>0.0</v>
      </c>
      <c r="BA3284" s="72" t="n">
        <v>0.0</v>
      </c>
    </row>
    <row r="3285">
      <c r="A3285" s="20" t="inlineStr">
        <is>
          <t>Sponsored Products</t>
        </is>
      </c>
      <c r="B3285" s="21" t="inlineStr">
        <is>
          <t>Negative Keyword</t>
        </is>
      </c>
      <c r="D3285" s="23" t="inlineStr">
        <is>
          <t>473043877066318</t>
        </is>
      </c>
      <c r="E3285" s="24" t="inlineStr">
        <is>
          <t>333261259254435</t>
        </is>
      </c>
      <c r="H3285" s="27" t="inlineStr">
        <is>
          <t>251214369270650</t>
        </is>
      </c>
      <c r="L3285" s="31" t="inlineStr">
        <is>
          <t>PEA RAKHI - 150+</t>
        </is>
      </c>
      <c r="M3285" s="32" t="inlineStr">
        <is>
          <t>PEA RAKHI - 150+</t>
        </is>
      </c>
      <c r="N3285" s="33" t="inlineStr">
        <is>
          <t>RAKHIS</t>
        </is>
      </c>
      <c r="R3285" s="37" t="inlineStr">
        <is>
          <t>Archived</t>
        </is>
      </c>
      <c r="S3285" s="38" t="inlineStr">
        <is>
          <t>paused</t>
        </is>
      </c>
      <c r="T3285" s="39" t="inlineStr">
        <is>
          <t>enabled</t>
        </is>
      </c>
      <c r="AC3285" s="48" t="inlineStr">
        <is>
          <t>cow</t>
        </is>
      </c>
      <c r="AF3285" s="51" t="inlineStr">
        <is>
          <t>Negative Phrase</t>
        </is>
      </c>
      <c r="AQ3285" s="62" t="n">
        <v>0.0</v>
      </c>
      <c r="AR3285" s="63" t="n">
        <v>0.0</v>
      </c>
      <c r="AS3285" s="64" t="n">
        <v>0.0</v>
      </c>
      <c r="AT3285" s="65" t="n">
        <v>0.0</v>
      </c>
      <c r="AU3285" s="66" t="n">
        <v>0.0</v>
      </c>
      <c r="AV3285" s="67" t="n">
        <v>0.0</v>
      </c>
      <c r="AW3285" s="68" t="n">
        <v>0.0</v>
      </c>
      <c r="AX3285" s="69" t="n">
        <v>0.0</v>
      </c>
      <c r="AY3285" s="70" t="n">
        <v>0.0</v>
      </c>
      <c r="AZ3285" s="71" t="n">
        <v>0.0</v>
      </c>
      <c r="BA3285" s="72" t="n">
        <v>0.0</v>
      </c>
    </row>
    <row r="3286">
      <c r="A3286" s="20" t="inlineStr">
        <is>
          <t>Sponsored Products</t>
        </is>
      </c>
      <c r="B3286" s="21" t="inlineStr">
        <is>
          <t>Negative Keyword</t>
        </is>
      </c>
      <c r="D3286" s="23" t="inlineStr">
        <is>
          <t>473043877066318</t>
        </is>
      </c>
      <c r="E3286" s="24" t="inlineStr">
        <is>
          <t>333261259254435</t>
        </is>
      </c>
      <c r="H3286" s="27" t="inlineStr">
        <is>
          <t>7407252801367</t>
        </is>
      </c>
      <c r="L3286" s="31" t="inlineStr">
        <is>
          <t>PEA RAKHI - 150+</t>
        </is>
      </c>
      <c r="M3286" s="32" t="inlineStr">
        <is>
          <t>PEA RAKHI - 150+</t>
        </is>
      </c>
      <c r="N3286" s="33" t="inlineStr">
        <is>
          <t>RAKHIS</t>
        </is>
      </c>
      <c r="R3286" s="37" t="inlineStr">
        <is>
          <t>Archived</t>
        </is>
      </c>
      <c r="S3286" s="38" t="inlineStr">
        <is>
          <t>paused</t>
        </is>
      </c>
      <c r="T3286" s="39" t="inlineStr">
        <is>
          <t>enabled</t>
        </is>
      </c>
      <c r="AC3286" s="48" t="inlineStr">
        <is>
          <t>5 rakhi for brother and bhabhi</t>
        </is>
      </c>
      <c r="AF3286" s="51" t="inlineStr">
        <is>
          <t>Negative Exact</t>
        </is>
      </c>
      <c r="AQ3286" s="62" t="n">
        <v>0.0</v>
      </c>
      <c r="AR3286" s="63" t="n">
        <v>0.0</v>
      </c>
      <c r="AS3286" s="64" t="n">
        <v>0.0</v>
      </c>
      <c r="AT3286" s="65" t="n">
        <v>0.0</v>
      </c>
      <c r="AU3286" s="66" t="n">
        <v>0.0</v>
      </c>
      <c r="AV3286" s="67" t="n">
        <v>0.0</v>
      </c>
      <c r="AW3286" s="68" t="n">
        <v>0.0</v>
      </c>
      <c r="AX3286" s="69" t="n">
        <v>0.0</v>
      </c>
      <c r="AY3286" s="70" t="n">
        <v>0.0</v>
      </c>
      <c r="AZ3286" s="71" t="n">
        <v>0.0</v>
      </c>
      <c r="BA3286" s="72" t="n">
        <v>0.0</v>
      </c>
    </row>
    <row r="3287">
      <c r="A3287" s="20" t="inlineStr">
        <is>
          <t>Sponsored Products</t>
        </is>
      </c>
      <c r="B3287" s="21" t="inlineStr">
        <is>
          <t>Negative Keyword</t>
        </is>
      </c>
      <c r="D3287" s="23" t="inlineStr">
        <is>
          <t>473043877066318</t>
        </is>
      </c>
      <c r="E3287" s="24" t="inlineStr">
        <is>
          <t>333261259254435</t>
        </is>
      </c>
      <c r="H3287" s="27" t="inlineStr">
        <is>
          <t>217351120257564</t>
        </is>
      </c>
      <c r="L3287" s="31" t="inlineStr">
        <is>
          <t>PEA RAKHI - 150+</t>
        </is>
      </c>
      <c r="M3287" s="32" t="inlineStr">
        <is>
          <t>PEA RAKHI - 150+</t>
        </is>
      </c>
      <c r="N3287" s="33" t="inlineStr">
        <is>
          <t>RAKHIS</t>
        </is>
      </c>
      <c r="R3287" s="37" t="inlineStr">
        <is>
          <t>Archived</t>
        </is>
      </c>
      <c r="S3287" s="38" t="inlineStr">
        <is>
          <t>paused</t>
        </is>
      </c>
      <c r="T3287" s="39" t="inlineStr">
        <is>
          <t>enabled</t>
        </is>
      </c>
      <c r="AC3287" s="48" t="inlineStr">
        <is>
          <t>rakhi for brother and bhabhi bhatija</t>
        </is>
      </c>
      <c r="AF3287" s="51" t="inlineStr">
        <is>
          <t>Negative Exact</t>
        </is>
      </c>
      <c r="AQ3287" s="62" t="n">
        <v>0.0</v>
      </c>
      <c r="AR3287" s="63" t="n">
        <v>0.0</v>
      </c>
      <c r="AS3287" s="64" t="n">
        <v>0.0</v>
      </c>
      <c r="AT3287" s="65" t="n">
        <v>0.0</v>
      </c>
      <c r="AU3287" s="66" t="n">
        <v>0.0</v>
      </c>
      <c r="AV3287" s="67" t="n">
        <v>0.0</v>
      </c>
      <c r="AW3287" s="68" t="n">
        <v>0.0</v>
      </c>
      <c r="AX3287" s="69" t="n">
        <v>0.0</v>
      </c>
      <c r="AY3287" s="70" t="n">
        <v>0.0</v>
      </c>
      <c r="AZ3287" s="71" t="n">
        <v>0.0</v>
      </c>
      <c r="BA3287" s="72" t="n">
        <v>0.0</v>
      </c>
    </row>
    <row r="3288">
      <c r="A3288" s="20" t="inlineStr">
        <is>
          <t>Sponsored Products</t>
        </is>
      </c>
      <c r="B3288" s="21" t="inlineStr">
        <is>
          <t>Negative Keyword</t>
        </is>
      </c>
      <c r="D3288" s="23" t="inlineStr">
        <is>
          <t>473043877066318</t>
        </is>
      </c>
      <c r="E3288" s="24" t="inlineStr">
        <is>
          <t>333261259254435</t>
        </is>
      </c>
      <c r="H3288" s="27" t="inlineStr">
        <is>
          <t>116922588506646</t>
        </is>
      </c>
      <c r="L3288" s="31" t="inlineStr">
        <is>
          <t>PEA RAKHI - 150+</t>
        </is>
      </c>
      <c r="M3288" s="32" t="inlineStr">
        <is>
          <t>PEA RAKHI - 150+</t>
        </is>
      </c>
      <c r="N3288" s="33" t="inlineStr">
        <is>
          <t>RAKHIS</t>
        </is>
      </c>
      <c r="R3288" s="37" t="inlineStr">
        <is>
          <t>Archived</t>
        </is>
      </c>
      <c r="S3288" s="38" t="inlineStr">
        <is>
          <t>paused</t>
        </is>
      </c>
      <c r="T3288" s="39" t="inlineStr">
        <is>
          <t>enabled</t>
        </is>
      </c>
      <c r="AC3288" s="48" t="inlineStr">
        <is>
          <t>gayatri mantra</t>
        </is>
      </c>
      <c r="AF3288" s="51" t="inlineStr">
        <is>
          <t>Negative Phrase</t>
        </is>
      </c>
      <c r="AQ3288" s="62" t="n">
        <v>0.0</v>
      </c>
      <c r="AR3288" s="63" t="n">
        <v>0.0</v>
      </c>
      <c r="AS3288" s="64" t="n">
        <v>0.0</v>
      </c>
      <c r="AT3288" s="65" t="n">
        <v>0.0</v>
      </c>
      <c r="AU3288" s="66" t="n">
        <v>0.0</v>
      </c>
      <c r="AV3288" s="67" t="n">
        <v>0.0</v>
      </c>
      <c r="AW3288" s="68" t="n">
        <v>0.0</v>
      </c>
      <c r="AX3288" s="69" t="n">
        <v>0.0</v>
      </c>
      <c r="AY3288" s="70" t="n">
        <v>0.0</v>
      </c>
      <c r="AZ3288" s="71" t="n">
        <v>0.0</v>
      </c>
      <c r="BA3288" s="72" t="n">
        <v>0.0</v>
      </c>
    </row>
    <row r="3289">
      <c r="A3289" s="20" t="inlineStr">
        <is>
          <t>Sponsored Products</t>
        </is>
      </c>
      <c r="B3289" s="21" t="inlineStr">
        <is>
          <t>Negative Keyword</t>
        </is>
      </c>
      <c r="D3289" s="23" t="inlineStr">
        <is>
          <t>473043877066318</t>
        </is>
      </c>
      <c r="E3289" s="24" t="inlineStr">
        <is>
          <t>333261259254435</t>
        </is>
      </c>
      <c r="H3289" s="27" t="inlineStr">
        <is>
          <t>274449179932191</t>
        </is>
      </c>
      <c r="L3289" s="31" t="inlineStr">
        <is>
          <t>PEA RAKHI - 150+</t>
        </is>
      </c>
      <c r="M3289" s="32" t="inlineStr">
        <is>
          <t>PEA RAKHI - 150+</t>
        </is>
      </c>
      <c r="N3289" s="33" t="inlineStr">
        <is>
          <t>RAKHIS</t>
        </is>
      </c>
      <c r="R3289" s="37" t="inlineStr">
        <is>
          <t>Archived</t>
        </is>
      </c>
      <c r="S3289" s="38" t="inlineStr">
        <is>
          <t>paused</t>
        </is>
      </c>
      <c r="T3289" s="39" t="inlineStr">
        <is>
          <t>enabled</t>
        </is>
      </c>
      <c r="AC3289" s="48" t="inlineStr">
        <is>
          <t>2 set rakhi for brother</t>
        </is>
      </c>
      <c r="AF3289" s="51" t="inlineStr">
        <is>
          <t>Negative Exact</t>
        </is>
      </c>
      <c r="AQ3289" s="62" t="n">
        <v>0.0</v>
      </c>
      <c r="AR3289" s="63" t="n">
        <v>0.0</v>
      </c>
      <c r="AS3289" s="64" t="n">
        <v>0.0</v>
      </c>
      <c r="AT3289" s="65" t="n">
        <v>0.0</v>
      </c>
      <c r="AU3289" s="66" t="n">
        <v>0.0</v>
      </c>
      <c r="AV3289" s="67" t="n">
        <v>0.0</v>
      </c>
      <c r="AW3289" s="68" t="n">
        <v>0.0</v>
      </c>
      <c r="AX3289" s="69" t="n">
        <v>0.0</v>
      </c>
      <c r="AY3289" s="70" t="n">
        <v>0.0</v>
      </c>
      <c r="AZ3289" s="71" t="n">
        <v>0.0</v>
      </c>
      <c r="BA3289" s="72" t="n">
        <v>0.0</v>
      </c>
    </row>
    <row r="3290">
      <c r="A3290" s="20" t="inlineStr">
        <is>
          <t>Sponsored Products</t>
        </is>
      </c>
      <c r="B3290" s="21" t="inlineStr">
        <is>
          <t>Negative Keyword</t>
        </is>
      </c>
      <c r="D3290" s="23" t="inlineStr">
        <is>
          <t>473043877066318</t>
        </is>
      </c>
      <c r="E3290" s="24" t="inlineStr">
        <is>
          <t>333261259254435</t>
        </is>
      </c>
      <c r="H3290" s="27" t="inlineStr">
        <is>
          <t>160285320001608</t>
        </is>
      </c>
      <c r="L3290" s="31" t="inlineStr">
        <is>
          <t>PEA RAKHI - 150+</t>
        </is>
      </c>
      <c r="M3290" s="32" t="inlineStr">
        <is>
          <t>PEA RAKHI - 150+</t>
        </is>
      </c>
      <c r="N3290" s="33" t="inlineStr">
        <is>
          <t>RAKHIS</t>
        </is>
      </c>
      <c r="R3290" s="37" t="inlineStr">
        <is>
          <t>Archived</t>
        </is>
      </c>
      <c r="S3290" s="38" t="inlineStr">
        <is>
          <t>paused</t>
        </is>
      </c>
      <c r="T3290" s="39" t="inlineStr">
        <is>
          <t>enabled</t>
        </is>
      </c>
      <c r="AC3290" s="48" t="inlineStr">
        <is>
          <t>bhaiya bhabhi nephew rakhi set</t>
        </is>
      </c>
      <c r="AF3290" s="51" t="inlineStr">
        <is>
          <t>Negative Exact</t>
        </is>
      </c>
      <c r="AQ3290" s="62" t="n">
        <v>0.0</v>
      </c>
      <c r="AR3290" s="63" t="n">
        <v>0.0</v>
      </c>
      <c r="AS3290" s="64" t="n">
        <v>0.0</v>
      </c>
      <c r="AT3290" s="65" t="n">
        <v>0.0</v>
      </c>
      <c r="AU3290" s="66" t="n">
        <v>0.0</v>
      </c>
      <c r="AV3290" s="67" t="n">
        <v>0.0</v>
      </c>
      <c r="AW3290" s="68" t="n">
        <v>0.0</v>
      </c>
      <c r="AX3290" s="69" t="n">
        <v>0.0</v>
      </c>
      <c r="AY3290" s="70" t="n">
        <v>0.0</v>
      </c>
      <c r="AZ3290" s="71" t="n">
        <v>0.0</v>
      </c>
      <c r="BA3290" s="72" t="n">
        <v>0.0</v>
      </c>
    </row>
    <row r="3291">
      <c r="A3291" s="20" t="inlineStr">
        <is>
          <t>Sponsored Products</t>
        </is>
      </c>
      <c r="B3291" s="21" t="inlineStr">
        <is>
          <t>Negative Keyword</t>
        </is>
      </c>
      <c r="D3291" s="23" t="inlineStr">
        <is>
          <t>473043877066318</t>
        </is>
      </c>
      <c r="E3291" s="24" t="inlineStr">
        <is>
          <t>333261259254435</t>
        </is>
      </c>
      <c r="H3291" s="27" t="inlineStr">
        <is>
          <t>241680288649077</t>
        </is>
      </c>
      <c r="L3291" s="31" t="inlineStr">
        <is>
          <t>PEA RAKHI - 150+</t>
        </is>
      </c>
      <c r="M3291" s="32" t="inlineStr">
        <is>
          <t>PEA RAKHI - 150+</t>
        </is>
      </c>
      <c r="N3291" s="33" t="inlineStr">
        <is>
          <t>RAKHIS</t>
        </is>
      </c>
      <c r="R3291" s="37" t="inlineStr">
        <is>
          <t>Archived</t>
        </is>
      </c>
      <c r="S3291" s="38" t="inlineStr">
        <is>
          <t>paused</t>
        </is>
      </c>
      <c r="T3291" s="39" t="inlineStr">
        <is>
          <t>enabled</t>
        </is>
      </c>
      <c r="AC3291" s="48" t="inlineStr">
        <is>
          <t>rakhi for brother bracelet</t>
        </is>
      </c>
      <c r="AF3291" s="51" t="inlineStr">
        <is>
          <t>Negative Exact</t>
        </is>
      </c>
      <c r="AQ3291" s="62" t="n">
        <v>0.0</v>
      </c>
      <c r="AR3291" s="63" t="n">
        <v>0.0</v>
      </c>
      <c r="AS3291" s="64" t="n">
        <v>0.0</v>
      </c>
      <c r="AT3291" s="65" t="n">
        <v>0.0</v>
      </c>
      <c r="AU3291" s="66" t="n">
        <v>0.0</v>
      </c>
      <c r="AV3291" s="67" t="n">
        <v>0.0</v>
      </c>
      <c r="AW3291" s="68" t="n">
        <v>0.0</v>
      </c>
      <c r="AX3291" s="69" t="n">
        <v>0.0</v>
      </c>
      <c r="AY3291" s="70" t="n">
        <v>0.0</v>
      </c>
      <c r="AZ3291" s="71" t="n">
        <v>0.0</v>
      </c>
      <c r="BA3291" s="72" t="n">
        <v>0.0</v>
      </c>
    </row>
    <row r="3292">
      <c r="A3292" s="20" t="inlineStr">
        <is>
          <t>Sponsored Products</t>
        </is>
      </c>
      <c r="B3292" s="21" t="inlineStr">
        <is>
          <t>Negative Keyword</t>
        </is>
      </c>
      <c r="D3292" s="23" t="inlineStr">
        <is>
          <t>473043877066318</t>
        </is>
      </c>
      <c r="E3292" s="24" t="inlineStr">
        <is>
          <t>333261259254435</t>
        </is>
      </c>
      <c r="H3292" s="27" t="inlineStr">
        <is>
          <t>24902049661612</t>
        </is>
      </c>
      <c r="L3292" s="31" t="inlineStr">
        <is>
          <t>PEA RAKHI - 150+</t>
        </is>
      </c>
      <c r="M3292" s="32" t="inlineStr">
        <is>
          <t>PEA RAKHI - 150+</t>
        </is>
      </c>
      <c r="N3292" s="33" t="inlineStr">
        <is>
          <t>RAKHIS</t>
        </is>
      </c>
      <c r="R3292" s="37" t="inlineStr">
        <is>
          <t>Archived</t>
        </is>
      </c>
      <c r="S3292" s="38" t="inlineStr">
        <is>
          <t>paused</t>
        </is>
      </c>
      <c r="T3292" s="39" t="inlineStr">
        <is>
          <t>enabled</t>
        </is>
      </c>
      <c r="AC3292" s="48" t="inlineStr">
        <is>
          <t>10</t>
        </is>
      </c>
      <c r="AF3292" s="51" t="inlineStr">
        <is>
          <t>Negative Phrase</t>
        </is>
      </c>
      <c r="AQ3292" s="62" t="n">
        <v>0.0</v>
      </c>
      <c r="AR3292" s="63" t="n">
        <v>0.0</v>
      </c>
      <c r="AS3292" s="64" t="n">
        <v>0.0</v>
      </c>
      <c r="AT3292" s="65" t="n">
        <v>0.0</v>
      </c>
      <c r="AU3292" s="66" t="n">
        <v>0.0</v>
      </c>
      <c r="AV3292" s="67" t="n">
        <v>0.0</v>
      </c>
      <c r="AW3292" s="68" t="n">
        <v>0.0</v>
      </c>
      <c r="AX3292" s="69" t="n">
        <v>0.0</v>
      </c>
      <c r="AY3292" s="70" t="n">
        <v>0.0</v>
      </c>
      <c r="AZ3292" s="71" t="n">
        <v>0.0</v>
      </c>
      <c r="BA3292" s="72" t="n">
        <v>0.0</v>
      </c>
    </row>
    <row r="3293">
      <c r="A3293" s="20" t="inlineStr">
        <is>
          <t>Sponsored Products</t>
        </is>
      </c>
      <c r="B3293" s="21" t="inlineStr">
        <is>
          <t>Negative Keyword</t>
        </is>
      </c>
      <c r="D3293" s="23" t="inlineStr">
        <is>
          <t>473043877066318</t>
        </is>
      </c>
      <c r="E3293" s="24" t="inlineStr">
        <is>
          <t>333261259254435</t>
        </is>
      </c>
      <c r="H3293" s="27" t="inlineStr">
        <is>
          <t>108376871190671</t>
        </is>
      </c>
      <c r="L3293" s="31" t="inlineStr">
        <is>
          <t>PEA RAKHI - 150+</t>
        </is>
      </c>
      <c r="M3293" s="32" t="inlineStr">
        <is>
          <t>PEA RAKHI - 150+</t>
        </is>
      </c>
      <c r="N3293" s="33" t="inlineStr">
        <is>
          <t>RAKHIS</t>
        </is>
      </c>
      <c r="R3293" s="37" t="inlineStr">
        <is>
          <t>Archived</t>
        </is>
      </c>
      <c r="S3293" s="38" t="inlineStr">
        <is>
          <t>paused</t>
        </is>
      </c>
      <c r="T3293" s="39" t="inlineStr">
        <is>
          <t>enabled</t>
        </is>
      </c>
      <c r="AC3293" s="48" t="inlineStr">
        <is>
          <t>6 pack of rakhi</t>
        </is>
      </c>
      <c r="AF3293" s="51" t="inlineStr">
        <is>
          <t>Negative Exact</t>
        </is>
      </c>
      <c r="AQ3293" s="62" t="n">
        <v>0.0</v>
      </c>
      <c r="AR3293" s="63" t="n">
        <v>0.0</v>
      </c>
      <c r="AS3293" s="64" t="n">
        <v>0.0</v>
      </c>
      <c r="AT3293" s="65" t="n">
        <v>0.0</v>
      </c>
      <c r="AU3293" s="66" t="n">
        <v>0.0</v>
      </c>
      <c r="AV3293" s="67" t="n">
        <v>0.0</v>
      </c>
      <c r="AW3293" s="68" t="n">
        <v>0.0</v>
      </c>
      <c r="AX3293" s="69" t="n">
        <v>0.0</v>
      </c>
      <c r="AY3293" s="70" t="n">
        <v>0.0</v>
      </c>
      <c r="AZ3293" s="71" t="n">
        <v>0.0</v>
      </c>
      <c r="BA3293" s="72" t="n">
        <v>0.0</v>
      </c>
    </row>
    <row r="3294">
      <c r="A3294" s="20" t="inlineStr">
        <is>
          <t>Sponsored Products</t>
        </is>
      </c>
      <c r="B3294" s="21" t="inlineStr">
        <is>
          <t>Negative Keyword</t>
        </is>
      </c>
      <c r="D3294" s="23" t="inlineStr">
        <is>
          <t>473043877066318</t>
        </is>
      </c>
      <c r="E3294" s="24" t="inlineStr">
        <is>
          <t>333261259254435</t>
        </is>
      </c>
      <c r="H3294" s="27" t="inlineStr">
        <is>
          <t>253300178345538</t>
        </is>
      </c>
      <c r="L3294" s="31" t="inlineStr">
        <is>
          <t>PEA RAKHI - 150+</t>
        </is>
      </c>
      <c r="M3294" s="32" t="inlineStr">
        <is>
          <t>PEA RAKHI - 150+</t>
        </is>
      </c>
      <c r="N3294" s="33" t="inlineStr">
        <is>
          <t>RAKHIS</t>
        </is>
      </c>
      <c r="R3294" s="37" t="inlineStr">
        <is>
          <t>Archived</t>
        </is>
      </c>
      <c r="S3294" s="38" t="inlineStr">
        <is>
          <t>paused</t>
        </is>
      </c>
      <c r="T3294" s="39" t="inlineStr">
        <is>
          <t>enabled</t>
        </is>
      </c>
      <c r="AC3294" s="48" t="inlineStr">
        <is>
          <t>8</t>
        </is>
      </c>
      <c r="AF3294" s="51" t="inlineStr">
        <is>
          <t>Negative Phrase</t>
        </is>
      </c>
      <c r="AQ3294" s="62" t="n">
        <v>0.0</v>
      </c>
      <c r="AR3294" s="63" t="n">
        <v>0.0</v>
      </c>
      <c r="AS3294" s="64" t="n">
        <v>0.0</v>
      </c>
      <c r="AT3294" s="65" t="n">
        <v>0.0</v>
      </c>
      <c r="AU3294" s="66" t="n">
        <v>0.0</v>
      </c>
      <c r="AV3294" s="67" t="n">
        <v>0.0</v>
      </c>
      <c r="AW3294" s="68" t="n">
        <v>0.0</v>
      </c>
      <c r="AX3294" s="69" t="n">
        <v>0.0</v>
      </c>
      <c r="AY3294" s="70" t="n">
        <v>0.0</v>
      </c>
      <c r="AZ3294" s="71" t="n">
        <v>0.0</v>
      </c>
      <c r="BA3294" s="72" t="n">
        <v>0.0</v>
      </c>
    </row>
    <row r="3295">
      <c r="A3295" s="20" t="inlineStr">
        <is>
          <t>Sponsored Products</t>
        </is>
      </c>
      <c r="B3295" s="21" t="inlineStr">
        <is>
          <t>Negative Keyword</t>
        </is>
      </c>
      <c r="D3295" s="23" t="inlineStr">
        <is>
          <t>473043877066318</t>
        </is>
      </c>
      <c r="E3295" s="24" t="inlineStr">
        <is>
          <t>333261259254435</t>
        </is>
      </c>
      <c r="H3295" s="27" t="inlineStr">
        <is>
          <t>166814678704947</t>
        </is>
      </c>
      <c r="L3295" s="31" t="inlineStr">
        <is>
          <t>PEA RAKHI - 150+</t>
        </is>
      </c>
      <c r="M3295" s="32" t="inlineStr">
        <is>
          <t>PEA RAKHI - 150+</t>
        </is>
      </c>
      <c r="N3295" s="33" t="inlineStr">
        <is>
          <t>RAKHIS</t>
        </is>
      </c>
      <c r="R3295" s="37" t="inlineStr">
        <is>
          <t>Archived</t>
        </is>
      </c>
      <c r="S3295" s="38" t="inlineStr">
        <is>
          <t>paused</t>
        </is>
      </c>
      <c r="T3295" s="39" t="inlineStr">
        <is>
          <t>enabled</t>
        </is>
      </c>
      <c r="AC3295" s="48" t="inlineStr">
        <is>
          <t>chandi</t>
        </is>
      </c>
      <c r="AF3295" s="51" t="inlineStr">
        <is>
          <t>Negative Phrase</t>
        </is>
      </c>
      <c r="AQ3295" s="62" t="n">
        <v>0.0</v>
      </c>
      <c r="AR3295" s="63" t="n">
        <v>0.0</v>
      </c>
      <c r="AS3295" s="64" t="n">
        <v>0.0</v>
      </c>
      <c r="AT3295" s="65" t="n">
        <v>0.0</v>
      </c>
      <c r="AU3295" s="66" t="n">
        <v>0.0</v>
      </c>
      <c r="AV3295" s="67" t="n">
        <v>0.0</v>
      </c>
      <c r="AW3295" s="68" t="n">
        <v>0.0</v>
      </c>
      <c r="AX3295" s="69" t="n">
        <v>0.0</v>
      </c>
      <c r="AY3295" s="70" t="n">
        <v>0.0</v>
      </c>
      <c r="AZ3295" s="71" t="n">
        <v>0.0</v>
      </c>
      <c r="BA3295" s="72" t="n">
        <v>0.0</v>
      </c>
    </row>
    <row r="3296">
      <c r="A3296" s="20" t="inlineStr">
        <is>
          <t>Sponsored Products</t>
        </is>
      </c>
      <c r="B3296" s="21" t="inlineStr">
        <is>
          <t>Negative Keyword</t>
        </is>
      </c>
      <c r="D3296" s="23" t="inlineStr">
        <is>
          <t>473043877066318</t>
        </is>
      </c>
      <c r="E3296" s="24" t="inlineStr">
        <is>
          <t>333261259254435</t>
        </is>
      </c>
      <c r="H3296" s="27" t="inlineStr">
        <is>
          <t>109136217913843</t>
        </is>
      </c>
      <c r="L3296" s="31" t="inlineStr">
        <is>
          <t>PEA RAKHI - 150+</t>
        </is>
      </c>
      <c r="M3296" s="32" t="inlineStr">
        <is>
          <t>PEA RAKHI - 150+</t>
        </is>
      </c>
      <c r="N3296" s="33" t="inlineStr">
        <is>
          <t>RAKHIS</t>
        </is>
      </c>
      <c r="R3296" s="37" t="inlineStr">
        <is>
          <t>Archived</t>
        </is>
      </c>
      <c r="S3296" s="38" t="inlineStr">
        <is>
          <t>paused</t>
        </is>
      </c>
      <c r="T3296" s="39" t="inlineStr">
        <is>
          <t>enabled</t>
        </is>
      </c>
      <c r="AC3296" s="48" t="inlineStr">
        <is>
          <t>4</t>
        </is>
      </c>
      <c r="AF3296" s="51" t="inlineStr">
        <is>
          <t>Negative Phrase</t>
        </is>
      </c>
      <c r="AQ3296" s="62" t="n">
        <v>0.0</v>
      </c>
      <c r="AR3296" s="63" t="n">
        <v>0.0</v>
      </c>
      <c r="AS3296" s="64" t="n">
        <v>0.0</v>
      </c>
      <c r="AT3296" s="65" t="n">
        <v>0.0</v>
      </c>
      <c r="AU3296" s="66" t="n">
        <v>0.0</v>
      </c>
      <c r="AV3296" s="67" t="n">
        <v>0.0</v>
      </c>
      <c r="AW3296" s="68" t="n">
        <v>0.0</v>
      </c>
      <c r="AX3296" s="69" t="n">
        <v>0.0</v>
      </c>
      <c r="AY3296" s="70" t="n">
        <v>0.0</v>
      </c>
      <c r="AZ3296" s="71" t="n">
        <v>0.0</v>
      </c>
      <c r="BA3296" s="72" t="n">
        <v>0.0</v>
      </c>
    </row>
    <row r="3297">
      <c r="A3297" s="20" t="inlineStr">
        <is>
          <t>Sponsored Products</t>
        </is>
      </c>
      <c r="B3297" s="21" t="inlineStr">
        <is>
          <t>Negative Keyword</t>
        </is>
      </c>
      <c r="D3297" s="23" t="inlineStr">
        <is>
          <t>473043877066318</t>
        </is>
      </c>
      <c r="E3297" s="24" t="inlineStr">
        <is>
          <t>333261259254435</t>
        </is>
      </c>
      <c r="H3297" s="27" t="inlineStr">
        <is>
          <t>28066467289830</t>
        </is>
      </c>
      <c r="L3297" s="31" t="inlineStr">
        <is>
          <t>PEA RAKHI - 150+</t>
        </is>
      </c>
      <c r="M3297" s="32" t="inlineStr">
        <is>
          <t>PEA RAKHI - 150+</t>
        </is>
      </c>
      <c r="N3297" s="33" t="inlineStr">
        <is>
          <t>RAKHIS</t>
        </is>
      </c>
      <c r="R3297" s="37" t="inlineStr">
        <is>
          <t>Archived</t>
        </is>
      </c>
      <c r="S3297" s="38" t="inlineStr">
        <is>
          <t>paused</t>
        </is>
      </c>
      <c r="T3297" s="39" t="inlineStr">
        <is>
          <t>enabled</t>
        </is>
      </c>
      <c r="AC3297" s="48" t="inlineStr">
        <is>
          <t>gonda</t>
        </is>
      </c>
      <c r="AF3297" s="51" t="inlineStr">
        <is>
          <t>Negative Phrase</t>
        </is>
      </c>
      <c r="AQ3297" s="62" t="n">
        <v>0.0</v>
      </c>
      <c r="AR3297" s="63" t="n">
        <v>0.0</v>
      </c>
      <c r="AS3297" s="64" t="n">
        <v>0.0</v>
      </c>
      <c r="AT3297" s="65" t="n">
        <v>0.0</v>
      </c>
      <c r="AU3297" s="66" t="n">
        <v>0.0</v>
      </c>
      <c r="AV3297" s="67" t="n">
        <v>0.0</v>
      </c>
      <c r="AW3297" s="68" t="n">
        <v>0.0</v>
      </c>
      <c r="AX3297" s="69" t="n">
        <v>0.0</v>
      </c>
      <c r="AY3297" s="70" t="n">
        <v>0.0</v>
      </c>
      <c r="AZ3297" s="71" t="n">
        <v>0.0</v>
      </c>
      <c r="BA3297" s="72" t="n">
        <v>0.0</v>
      </c>
    </row>
    <row r="3298">
      <c r="A3298" s="20" t="inlineStr">
        <is>
          <t>Sponsored Products</t>
        </is>
      </c>
      <c r="B3298" s="21" t="inlineStr">
        <is>
          <t>Negative Keyword</t>
        </is>
      </c>
      <c r="D3298" s="23" t="inlineStr">
        <is>
          <t>473043877066318</t>
        </is>
      </c>
      <c r="E3298" s="24" t="inlineStr">
        <is>
          <t>333261259254435</t>
        </is>
      </c>
      <c r="H3298" s="27" t="inlineStr">
        <is>
          <t>173864079349271</t>
        </is>
      </c>
      <c r="L3298" s="31" t="inlineStr">
        <is>
          <t>PEA RAKHI - 150+</t>
        </is>
      </c>
      <c r="M3298" s="32" t="inlineStr">
        <is>
          <t>PEA RAKHI - 150+</t>
        </is>
      </c>
      <c r="N3298" s="33" t="inlineStr">
        <is>
          <t>RAKHIS</t>
        </is>
      </c>
      <c r="R3298" s="37" t="inlineStr">
        <is>
          <t>Archived</t>
        </is>
      </c>
      <c r="S3298" s="38" t="inlineStr">
        <is>
          <t>paused</t>
        </is>
      </c>
      <c r="T3298" s="39" t="inlineStr">
        <is>
          <t>enabled</t>
        </is>
      </c>
      <c r="AC3298" s="48" t="inlineStr">
        <is>
          <t>2 lumba</t>
        </is>
      </c>
      <c r="AF3298" s="51" t="inlineStr">
        <is>
          <t>Negative Exact</t>
        </is>
      </c>
      <c r="AQ3298" s="62" t="n">
        <v>0.0</v>
      </c>
      <c r="AR3298" s="63" t="n">
        <v>0.0</v>
      </c>
      <c r="AS3298" s="64" t="n">
        <v>0.0</v>
      </c>
      <c r="AT3298" s="65" t="n">
        <v>0.0</v>
      </c>
      <c r="AU3298" s="66" t="n">
        <v>0.0</v>
      </c>
      <c r="AV3298" s="67" t="n">
        <v>0.0</v>
      </c>
      <c r="AW3298" s="68" t="n">
        <v>0.0</v>
      </c>
      <c r="AX3298" s="69" t="n">
        <v>0.0</v>
      </c>
      <c r="AY3298" s="70" t="n">
        <v>0.0</v>
      </c>
      <c r="AZ3298" s="71" t="n">
        <v>0.0</v>
      </c>
      <c r="BA3298" s="72" t="n">
        <v>0.0</v>
      </c>
    </row>
    <row r="3299">
      <c r="A3299" s="20" t="inlineStr">
        <is>
          <t>Sponsored Products</t>
        </is>
      </c>
      <c r="B3299" s="21" t="inlineStr">
        <is>
          <t>Negative Keyword</t>
        </is>
      </c>
      <c r="D3299" s="23" t="inlineStr">
        <is>
          <t>473043877066318</t>
        </is>
      </c>
      <c r="E3299" s="24" t="inlineStr">
        <is>
          <t>333261259254435</t>
        </is>
      </c>
      <c r="H3299" s="27" t="inlineStr">
        <is>
          <t>130381172725969</t>
        </is>
      </c>
      <c r="L3299" s="31" t="inlineStr">
        <is>
          <t>PEA RAKHI - 150+</t>
        </is>
      </c>
      <c r="M3299" s="32" t="inlineStr">
        <is>
          <t>PEA RAKHI - 150+</t>
        </is>
      </c>
      <c r="N3299" s="33" t="inlineStr">
        <is>
          <t>RAKHIS</t>
        </is>
      </c>
      <c r="R3299" s="37" t="inlineStr">
        <is>
          <t>Archived</t>
        </is>
      </c>
      <c r="S3299" s="38" t="inlineStr">
        <is>
          <t>paused</t>
        </is>
      </c>
      <c r="T3299" s="39" t="inlineStr">
        <is>
          <t>enabled</t>
        </is>
      </c>
      <c r="AC3299" s="48" t="inlineStr">
        <is>
          <t>kundan</t>
        </is>
      </c>
      <c r="AF3299" s="51" t="inlineStr">
        <is>
          <t>Negative Phrase</t>
        </is>
      </c>
      <c r="AQ3299" s="62" t="n">
        <v>0.0</v>
      </c>
      <c r="AR3299" s="63" t="n">
        <v>0.0</v>
      </c>
      <c r="AS3299" s="64" t="n">
        <v>0.0</v>
      </c>
      <c r="AT3299" s="65" t="n">
        <v>0.0</v>
      </c>
      <c r="AU3299" s="66" t="n">
        <v>0.0</v>
      </c>
      <c r="AV3299" s="67" t="n">
        <v>0.0</v>
      </c>
      <c r="AW3299" s="68" t="n">
        <v>0.0</v>
      </c>
      <c r="AX3299" s="69" t="n">
        <v>0.0</v>
      </c>
      <c r="AY3299" s="70" t="n">
        <v>0.0</v>
      </c>
      <c r="AZ3299" s="71" t="n">
        <v>0.0</v>
      </c>
      <c r="BA3299" s="72" t="n">
        <v>0.0</v>
      </c>
    </row>
    <row r="3300">
      <c r="A3300" s="20" t="inlineStr">
        <is>
          <t>Sponsored Products</t>
        </is>
      </c>
      <c r="B3300" s="21" t="inlineStr">
        <is>
          <t>Negative Keyword</t>
        </is>
      </c>
      <c r="D3300" s="23" t="inlineStr">
        <is>
          <t>473043877066318</t>
        </is>
      </c>
      <c r="E3300" s="24" t="inlineStr">
        <is>
          <t>333261259254435</t>
        </is>
      </c>
      <c r="H3300" s="27" t="inlineStr">
        <is>
          <t>249230778670182</t>
        </is>
      </c>
      <c r="L3300" s="31" t="inlineStr">
        <is>
          <t>PEA RAKHI - 150+</t>
        </is>
      </c>
      <c r="M3300" s="32" t="inlineStr">
        <is>
          <t>PEA RAKHI - 150+</t>
        </is>
      </c>
      <c r="N3300" s="33" t="inlineStr">
        <is>
          <t>RAKHIS</t>
        </is>
      </c>
      <c r="R3300" s="37" t="inlineStr">
        <is>
          <t>Archived</t>
        </is>
      </c>
      <c r="S3300" s="38" t="inlineStr">
        <is>
          <t>paused</t>
        </is>
      </c>
      <c r="T3300" s="39" t="inlineStr">
        <is>
          <t>enabled</t>
        </is>
      </c>
      <c r="AC3300" s="48" t="inlineStr">
        <is>
          <t>light</t>
        </is>
      </c>
      <c r="AF3300" s="51" t="inlineStr">
        <is>
          <t>Negative Phrase</t>
        </is>
      </c>
      <c r="AQ3300" s="62" t="n">
        <v>0.0</v>
      </c>
      <c r="AR3300" s="63" t="n">
        <v>0.0</v>
      </c>
      <c r="AS3300" s="64" t="n">
        <v>0.0</v>
      </c>
      <c r="AT3300" s="65" t="n">
        <v>0.0</v>
      </c>
      <c r="AU3300" s="66" t="n">
        <v>0.0</v>
      </c>
      <c r="AV3300" s="67" t="n">
        <v>0.0</v>
      </c>
      <c r="AW3300" s="68" t="n">
        <v>0.0</v>
      </c>
      <c r="AX3300" s="69" t="n">
        <v>0.0</v>
      </c>
      <c r="AY3300" s="70" t="n">
        <v>0.0</v>
      </c>
      <c r="AZ3300" s="71" t="n">
        <v>0.0</v>
      </c>
      <c r="BA3300" s="72" t="n">
        <v>0.0</v>
      </c>
    </row>
    <row r="3301">
      <c r="A3301" s="20" t="inlineStr">
        <is>
          <t>Sponsored Products</t>
        </is>
      </c>
      <c r="B3301" s="21" t="inlineStr">
        <is>
          <t>Negative Keyword</t>
        </is>
      </c>
      <c r="D3301" s="23" t="inlineStr">
        <is>
          <t>473043877066318</t>
        </is>
      </c>
      <c r="E3301" s="24" t="inlineStr">
        <is>
          <t>333261259254435</t>
        </is>
      </c>
      <c r="H3301" s="27" t="inlineStr">
        <is>
          <t>67107583938654</t>
        </is>
      </c>
      <c r="L3301" s="31" t="inlineStr">
        <is>
          <t>PEA RAKHI - 150+</t>
        </is>
      </c>
      <c r="M3301" s="32" t="inlineStr">
        <is>
          <t>PEA RAKHI - 150+</t>
        </is>
      </c>
      <c r="N3301" s="33" t="inlineStr">
        <is>
          <t>RAKHIS</t>
        </is>
      </c>
      <c r="R3301" s="37" t="inlineStr">
        <is>
          <t>Archived</t>
        </is>
      </c>
      <c r="S3301" s="38" t="inlineStr">
        <is>
          <t>paused</t>
        </is>
      </c>
      <c r="T3301" s="39" t="inlineStr">
        <is>
          <t>enabled</t>
        </is>
      </c>
      <c r="AC3301" s="48" t="inlineStr">
        <is>
          <t>silver</t>
        </is>
      </c>
      <c r="AF3301" s="51" t="inlineStr">
        <is>
          <t>Negative Phrase</t>
        </is>
      </c>
      <c r="AQ3301" s="62" t="n">
        <v>0.0</v>
      </c>
      <c r="AR3301" s="63" t="n">
        <v>0.0</v>
      </c>
      <c r="AS3301" s="64" t="n">
        <v>0.0</v>
      </c>
      <c r="AT3301" s="65" t="n">
        <v>0.0</v>
      </c>
      <c r="AU3301" s="66" t="n">
        <v>0.0</v>
      </c>
      <c r="AV3301" s="67" t="n">
        <v>0.0</v>
      </c>
      <c r="AW3301" s="68" t="n">
        <v>0.0</v>
      </c>
      <c r="AX3301" s="69" t="n">
        <v>0.0</v>
      </c>
      <c r="AY3301" s="70" t="n">
        <v>0.0</v>
      </c>
      <c r="AZ3301" s="71" t="n">
        <v>0.0</v>
      </c>
      <c r="BA3301" s="72" t="n">
        <v>0.0</v>
      </c>
    </row>
    <row r="3302">
      <c r="A3302" s="20" t="inlineStr">
        <is>
          <t>Sponsored Products</t>
        </is>
      </c>
      <c r="B3302" s="21" t="inlineStr">
        <is>
          <t>Negative Keyword</t>
        </is>
      </c>
      <c r="D3302" s="23" t="inlineStr">
        <is>
          <t>473043877066318</t>
        </is>
      </c>
      <c r="E3302" s="24" t="inlineStr">
        <is>
          <t>333261259254435</t>
        </is>
      </c>
      <c r="H3302" s="27" t="inlineStr">
        <is>
          <t>18635956787243</t>
        </is>
      </c>
      <c r="L3302" s="31" t="inlineStr">
        <is>
          <t>PEA RAKHI - 150+</t>
        </is>
      </c>
      <c r="M3302" s="32" t="inlineStr">
        <is>
          <t>PEA RAKHI - 150+</t>
        </is>
      </c>
      <c r="N3302" s="33" t="inlineStr">
        <is>
          <t>RAKHIS</t>
        </is>
      </c>
      <c r="R3302" s="37" t="inlineStr">
        <is>
          <t>Archived</t>
        </is>
      </c>
      <c r="S3302" s="38" t="inlineStr">
        <is>
          <t>paused</t>
        </is>
      </c>
      <c r="T3302" s="39" t="inlineStr">
        <is>
          <t>enabled</t>
        </is>
      </c>
      <c r="AC3302" s="48" t="inlineStr">
        <is>
          <t>football</t>
        </is>
      </c>
      <c r="AF3302" s="51" t="inlineStr">
        <is>
          <t>Negative Phrase</t>
        </is>
      </c>
      <c r="AQ3302" s="62" t="n">
        <v>0.0</v>
      </c>
      <c r="AR3302" s="63" t="n">
        <v>0.0</v>
      </c>
      <c r="AS3302" s="64" t="n">
        <v>0.0</v>
      </c>
      <c r="AT3302" s="65" t="n">
        <v>0.0</v>
      </c>
      <c r="AU3302" s="66" t="n">
        <v>0.0</v>
      </c>
      <c r="AV3302" s="67" t="n">
        <v>0.0</v>
      </c>
      <c r="AW3302" s="68" t="n">
        <v>0.0</v>
      </c>
      <c r="AX3302" s="69" t="n">
        <v>0.0</v>
      </c>
      <c r="AY3302" s="70" t="n">
        <v>0.0</v>
      </c>
      <c r="AZ3302" s="71" t="n">
        <v>0.0</v>
      </c>
      <c r="BA3302" s="72" t="n">
        <v>0.0</v>
      </c>
    </row>
    <row r="3303">
      <c r="A3303" s="20" t="inlineStr">
        <is>
          <t>Sponsored Products</t>
        </is>
      </c>
      <c r="B3303" s="21" t="inlineStr">
        <is>
          <t>Negative Keyword</t>
        </is>
      </c>
      <c r="D3303" s="23" t="inlineStr">
        <is>
          <t>473043877066318</t>
        </is>
      </c>
      <c r="E3303" s="24" t="inlineStr">
        <is>
          <t>333261259254435</t>
        </is>
      </c>
      <c r="H3303" s="27" t="inlineStr">
        <is>
          <t>74663692196199</t>
        </is>
      </c>
      <c r="L3303" s="31" t="inlineStr">
        <is>
          <t>PEA RAKHI - 150+</t>
        </is>
      </c>
      <c r="M3303" s="32" t="inlineStr">
        <is>
          <t>PEA RAKHI - 150+</t>
        </is>
      </c>
      <c r="N3303" s="33" t="inlineStr">
        <is>
          <t>RAKHIS</t>
        </is>
      </c>
      <c r="R3303" s="37" t="inlineStr">
        <is>
          <t>Archived</t>
        </is>
      </c>
      <c r="S3303" s="38" t="inlineStr">
        <is>
          <t>paused</t>
        </is>
      </c>
      <c r="T3303" s="39" t="inlineStr">
        <is>
          <t>enabled</t>
        </is>
      </c>
      <c r="AC3303" s="48" t="inlineStr">
        <is>
          <t>2rakhi for brother</t>
        </is>
      </c>
      <c r="AF3303" s="51" t="inlineStr">
        <is>
          <t>Negative Exact</t>
        </is>
      </c>
      <c r="AQ3303" s="62" t="n">
        <v>0.0</v>
      </c>
      <c r="AR3303" s="63" t="n">
        <v>0.0</v>
      </c>
      <c r="AS3303" s="64" t="n">
        <v>0.0</v>
      </c>
      <c r="AT3303" s="65" t="n">
        <v>0.0</v>
      </c>
      <c r="AU3303" s="66" t="n">
        <v>0.0</v>
      </c>
      <c r="AV3303" s="67" t="n">
        <v>0.0</v>
      </c>
      <c r="AW3303" s="68" t="n">
        <v>0.0</v>
      </c>
      <c r="AX3303" s="69" t="n">
        <v>0.0</v>
      </c>
      <c r="AY3303" s="70" t="n">
        <v>0.0</v>
      </c>
      <c r="AZ3303" s="71" t="n">
        <v>0.0</v>
      </c>
      <c r="BA3303" s="72" t="n">
        <v>0.0</v>
      </c>
    </row>
    <row r="3304">
      <c r="A3304" s="20" t="inlineStr">
        <is>
          <t>Sponsored Products</t>
        </is>
      </c>
      <c r="B3304" s="21" t="inlineStr">
        <is>
          <t>Negative Keyword</t>
        </is>
      </c>
      <c r="D3304" s="23" t="inlineStr">
        <is>
          <t>473043877066318</t>
        </is>
      </c>
      <c r="E3304" s="24" t="inlineStr">
        <is>
          <t>333261259254435</t>
        </is>
      </c>
      <c r="H3304" s="27" t="inlineStr">
        <is>
          <t>115785635524425</t>
        </is>
      </c>
      <c r="L3304" s="31" t="inlineStr">
        <is>
          <t>PEA RAKHI - 150+</t>
        </is>
      </c>
      <c r="M3304" s="32" t="inlineStr">
        <is>
          <t>PEA RAKHI - 150+</t>
        </is>
      </c>
      <c r="N3304" s="33" t="inlineStr">
        <is>
          <t>RAKHIS</t>
        </is>
      </c>
      <c r="R3304" s="37" t="inlineStr">
        <is>
          <t>Archived</t>
        </is>
      </c>
      <c r="S3304" s="38" t="inlineStr">
        <is>
          <t>paused</t>
        </is>
      </c>
      <c r="T3304" s="39" t="inlineStr">
        <is>
          <t>enabled</t>
        </is>
      </c>
      <c r="AC3304" s="48" t="inlineStr">
        <is>
          <t>small brother</t>
        </is>
      </c>
      <c r="AF3304" s="51" t="inlineStr">
        <is>
          <t>Negative Phrase</t>
        </is>
      </c>
      <c r="AQ3304" s="62" t="n">
        <v>0.0</v>
      </c>
      <c r="AR3304" s="63" t="n">
        <v>0.0</v>
      </c>
      <c r="AS3304" s="64" t="n">
        <v>0.0</v>
      </c>
      <c r="AT3304" s="65" t="n">
        <v>0.0</v>
      </c>
      <c r="AU3304" s="66" t="n">
        <v>0.0</v>
      </c>
      <c r="AV3304" s="67" t="n">
        <v>0.0</v>
      </c>
      <c r="AW3304" s="68" t="n">
        <v>0.0</v>
      </c>
      <c r="AX3304" s="69" t="n">
        <v>0.0</v>
      </c>
      <c r="AY3304" s="70" t="n">
        <v>0.0</v>
      </c>
      <c r="AZ3304" s="71" t="n">
        <v>0.0</v>
      </c>
      <c r="BA3304" s="72" t="n">
        <v>0.0</v>
      </c>
    </row>
    <row r="3305">
      <c r="A3305" s="20" t="inlineStr">
        <is>
          <t>Sponsored Products</t>
        </is>
      </c>
      <c r="B3305" s="21" t="inlineStr">
        <is>
          <t>Negative Keyword</t>
        </is>
      </c>
      <c r="D3305" s="23" t="inlineStr">
        <is>
          <t>473043877066318</t>
        </is>
      </c>
      <c r="E3305" s="24" t="inlineStr">
        <is>
          <t>333261259254435</t>
        </is>
      </c>
      <c r="H3305" s="27" t="inlineStr">
        <is>
          <t>36593496906510</t>
        </is>
      </c>
      <c r="L3305" s="31" t="inlineStr">
        <is>
          <t>PEA RAKHI - 150+</t>
        </is>
      </c>
      <c r="M3305" s="32" t="inlineStr">
        <is>
          <t>PEA RAKHI - 150+</t>
        </is>
      </c>
      <c r="N3305" s="33" t="inlineStr">
        <is>
          <t>RAKHIS</t>
        </is>
      </c>
      <c r="R3305" s="37" t="inlineStr">
        <is>
          <t>Archived</t>
        </is>
      </c>
      <c r="S3305" s="38" t="inlineStr">
        <is>
          <t>paused</t>
        </is>
      </c>
      <c r="T3305" s="39" t="inlineStr">
        <is>
          <t>enabled</t>
        </is>
      </c>
      <c r="AC3305" s="48" t="inlineStr">
        <is>
          <t>lumba bracelet for bhabhi</t>
        </is>
      </c>
      <c r="AF3305" s="51" t="inlineStr">
        <is>
          <t>Negative Exact</t>
        </is>
      </c>
      <c r="AQ3305" s="62" t="n">
        <v>0.0</v>
      </c>
      <c r="AR3305" s="63" t="n">
        <v>0.0</v>
      </c>
      <c r="AS3305" s="64" t="n">
        <v>0.0</v>
      </c>
      <c r="AT3305" s="65" t="n">
        <v>0.0</v>
      </c>
      <c r="AU3305" s="66" t="n">
        <v>0.0</v>
      </c>
      <c r="AV3305" s="67" t="n">
        <v>0.0</v>
      </c>
      <c r="AW3305" s="68" t="n">
        <v>0.0</v>
      </c>
      <c r="AX3305" s="69" t="n">
        <v>0.0</v>
      </c>
      <c r="AY3305" s="70" t="n">
        <v>0.0</v>
      </c>
      <c r="AZ3305" s="71" t="n">
        <v>0.0</v>
      </c>
      <c r="BA3305" s="72" t="n">
        <v>0.0</v>
      </c>
    </row>
    <row r="3306">
      <c r="A3306" s="20" t="inlineStr">
        <is>
          <t>Sponsored Products</t>
        </is>
      </c>
      <c r="B3306" s="21" t="inlineStr">
        <is>
          <t>Negative Keyword</t>
        </is>
      </c>
      <c r="D3306" s="23" t="inlineStr">
        <is>
          <t>473043877066318</t>
        </is>
      </c>
      <c r="E3306" s="24" t="inlineStr">
        <is>
          <t>333261259254435</t>
        </is>
      </c>
      <c r="H3306" s="27" t="inlineStr">
        <is>
          <t>89934040742493</t>
        </is>
      </c>
      <c r="L3306" s="31" t="inlineStr">
        <is>
          <t>PEA RAKHI - 150+</t>
        </is>
      </c>
      <c r="M3306" s="32" t="inlineStr">
        <is>
          <t>PEA RAKHI - 150+</t>
        </is>
      </c>
      <c r="N3306" s="33" t="inlineStr">
        <is>
          <t>RAKHIS</t>
        </is>
      </c>
      <c r="R3306" s="37" t="inlineStr">
        <is>
          <t>Archived</t>
        </is>
      </c>
      <c r="S3306" s="38" t="inlineStr">
        <is>
          <t>paused</t>
        </is>
      </c>
      <c r="T3306" s="39" t="inlineStr">
        <is>
          <t>enabled</t>
        </is>
      </c>
      <c r="AC3306" s="48" t="inlineStr">
        <is>
          <t>lil brother</t>
        </is>
      </c>
      <c r="AF3306" s="51" t="inlineStr">
        <is>
          <t>Negative Phrase</t>
        </is>
      </c>
      <c r="AQ3306" s="62" t="n">
        <v>0.0</v>
      </c>
      <c r="AR3306" s="63" t="n">
        <v>0.0</v>
      </c>
      <c r="AS3306" s="64" t="n">
        <v>0.0</v>
      </c>
      <c r="AT3306" s="65" t="n">
        <v>0.0</v>
      </c>
      <c r="AU3306" s="66" t="n">
        <v>0.0</v>
      </c>
      <c r="AV3306" s="67" t="n">
        <v>0.0</v>
      </c>
      <c r="AW3306" s="68" t="n">
        <v>0.0</v>
      </c>
      <c r="AX3306" s="69" t="n">
        <v>0.0</v>
      </c>
      <c r="AY3306" s="70" t="n">
        <v>0.0</v>
      </c>
      <c r="AZ3306" s="71" t="n">
        <v>0.0</v>
      </c>
      <c r="BA3306" s="72" t="n">
        <v>0.0</v>
      </c>
    </row>
    <row r="3307">
      <c r="A3307" s="20" t="inlineStr">
        <is>
          <t>Sponsored Products</t>
        </is>
      </c>
      <c r="B3307" s="21" t="inlineStr">
        <is>
          <t>Negative Keyword</t>
        </is>
      </c>
      <c r="D3307" s="23" t="inlineStr">
        <is>
          <t>473043877066318</t>
        </is>
      </c>
      <c r="E3307" s="24" t="inlineStr">
        <is>
          <t>333261259254435</t>
        </is>
      </c>
      <c r="H3307" s="27" t="inlineStr">
        <is>
          <t>118451541816565</t>
        </is>
      </c>
      <c r="L3307" s="31" t="inlineStr">
        <is>
          <t>PEA RAKHI - 150+</t>
        </is>
      </c>
      <c r="M3307" s="32" t="inlineStr">
        <is>
          <t>PEA RAKHI - 150+</t>
        </is>
      </c>
      <c r="N3307" s="33" t="inlineStr">
        <is>
          <t>RAKHIS</t>
        </is>
      </c>
      <c r="R3307" s="37" t="inlineStr">
        <is>
          <t>Archived</t>
        </is>
      </c>
      <c r="S3307" s="38" t="inlineStr">
        <is>
          <t>paused</t>
        </is>
      </c>
      <c r="T3307" s="39" t="inlineStr">
        <is>
          <t>enabled</t>
        </is>
      </c>
      <c r="AC3307" s="48" t="inlineStr">
        <is>
          <t>rasin rakhi</t>
        </is>
      </c>
      <c r="AF3307" s="51" t="inlineStr">
        <is>
          <t>Negative Exact</t>
        </is>
      </c>
      <c r="AQ3307" s="62" t="n">
        <v>0.0</v>
      </c>
      <c r="AR3307" s="63" t="n">
        <v>0.0</v>
      </c>
      <c r="AS3307" s="64" t="n">
        <v>0.0</v>
      </c>
      <c r="AT3307" s="65" t="n">
        <v>0.0</v>
      </c>
      <c r="AU3307" s="66" t="n">
        <v>0.0</v>
      </c>
      <c r="AV3307" s="67" t="n">
        <v>0.0</v>
      </c>
      <c r="AW3307" s="68" t="n">
        <v>0.0</v>
      </c>
      <c r="AX3307" s="69" t="n">
        <v>0.0</v>
      </c>
      <c r="AY3307" s="70" t="n">
        <v>0.0</v>
      </c>
      <c r="AZ3307" s="71" t="n">
        <v>0.0</v>
      </c>
      <c r="BA3307" s="72" t="n">
        <v>0.0</v>
      </c>
    </row>
    <row r="3308">
      <c r="A3308" s="20" t="inlineStr">
        <is>
          <t>Sponsored Products</t>
        </is>
      </c>
      <c r="B3308" s="21" t="inlineStr">
        <is>
          <t>Negative Keyword</t>
        </is>
      </c>
      <c r="D3308" s="23" t="inlineStr">
        <is>
          <t>473043877066318</t>
        </is>
      </c>
      <c r="E3308" s="24" t="inlineStr">
        <is>
          <t>333261259254435</t>
        </is>
      </c>
      <c r="H3308" s="27" t="inlineStr">
        <is>
          <t>205263601491914</t>
        </is>
      </c>
      <c r="L3308" s="31" t="inlineStr">
        <is>
          <t>PEA RAKHI - 150+</t>
        </is>
      </c>
      <c r="M3308" s="32" t="inlineStr">
        <is>
          <t>PEA RAKHI - 150+</t>
        </is>
      </c>
      <c r="N3308" s="33" t="inlineStr">
        <is>
          <t>RAKHIS</t>
        </is>
      </c>
      <c r="R3308" s="37" t="inlineStr">
        <is>
          <t>Archived</t>
        </is>
      </c>
      <c r="S3308" s="38" t="inlineStr">
        <is>
          <t>paused</t>
        </is>
      </c>
      <c r="T3308" s="39" t="inlineStr">
        <is>
          <t>enabled</t>
        </is>
      </c>
      <c r="AC3308" s="48" t="inlineStr">
        <is>
          <t>2 rakhi 2 lumba set</t>
        </is>
      </c>
      <c r="AF3308" s="51" t="inlineStr">
        <is>
          <t>Negative Exact</t>
        </is>
      </c>
      <c r="AQ3308" s="62" t="n">
        <v>0.0</v>
      </c>
      <c r="AR3308" s="63" t="n">
        <v>0.0</v>
      </c>
      <c r="AS3308" s="64" t="n">
        <v>0.0</v>
      </c>
      <c r="AT3308" s="65" t="n">
        <v>0.0</v>
      </c>
      <c r="AU3308" s="66" t="n">
        <v>0.0</v>
      </c>
      <c r="AV3308" s="67" t="n">
        <v>0.0</v>
      </c>
      <c r="AW3308" s="68" t="n">
        <v>0.0</v>
      </c>
      <c r="AX3308" s="69" t="n">
        <v>0.0</v>
      </c>
      <c r="AY3308" s="70" t="n">
        <v>0.0</v>
      </c>
      <c r="AZ3308" s="71" t="n">
        <v>0.0</v>
      </c>
      <c r="BA3308" s="72" t="n">
        <v>0.0</v>
      </c>
    </row>
    <row r="3309">
      <c r="A3309" s="20" t="inlineStr">
        <is>
          <t>Sponsored Products</t>
        </is>
      </c>
      <c r="B3309" s="21" t="inlineStr">
        <is>
          <t>Negative Keyword</t>
        </is>
      </c>
      <c r="D3309" s="23" t="inlineStr">
        <is>
          <t>473043877066318</t>
        </is>
      </c>
      <c r="E3309" s="24" t="inlineStr">
        <is>
          <t>333261259254435</t>
        </is>
      </c>
      <c r="H3309" s="27" t="inlineStr">
        <is>
          <t>24608835764391</t>
        </is>
      </c>
      <c r="L3309" s="31" t="inlineStr">
        <is>
          <t>PEA RAKHI - 150+</t>
        </is>
      </c>
      <c r="M3309" s="32" t="inlineStr">
        <is>
          <t>PEA RAKHI - 150+</t>
        </is>
      </c>
      <c r="N3309" s="33" t="inlineStr">
        <is>
          <t>RAKHIS</t>
        </is>
      </c>
      <c r="R3309" s="37" t="inlineStr">
        <is>
          <t>Archived</t>
        </is>
      </c>
      <c r="S3309" s="38" t="inlineStr">
        <is>
          <t>paused</t>
        </is>
      </c>
      <c r="T3309" s="39" t="inlineStr">
        <is>
          <t>enabled</t>
        </is>
      </c>
      <c r="AC3309" s="48" t="inlineStr">
        <is>
          <t>band</t>
        </is>
      </c>
      <c r="AF3309" s="51" t="inlineStr">
        <is>
          <t>Negative Phrase</t>
        </is>
      </c>
      <c r="AQ3309" s="62" t="n">
        <v>0.0</v>
      </c>
      <c r="AR3309" s="63" t="n">
        <v>0.0</v>
      </c>
      <c r="AS3309" s="64" t="n">
        <v>0.0</v>
      </c>
      <c r="AT3309" s="65" t="n">
        <v>0.0</v>
      </c>
      <c r="AU3309" s="66" t="n">
        <v>0.0</v>
      </c>
      <c r="AV3309" s="67" t="n">
        <v>0.0</v>
      </c>
      <c r="AW3309" s="68" t="n">
        <v>0.0</v>
      </c>
      <c r="AX3309" s="69" t="n">
        <v>0.0</v>
      </c>
      <c r="AY3309" s="70" t="n">
        <v>0.0</v>
      </c>
      <c r="AZ3309" s="71" t="n">
        <v>0.0</v>
      </c>
      <c r="BA3309" s="72" t="n">
        <v>0.0</v>
      </c>
    </row>
    <row r="3310">
      <c r="A3310" s="20" t="inlineStr">
        <is>
          <t>Sponsored Products</t>
        </is>
      </c>
      <c r="B3310" s="21" t="inlineStr">
        <is>
          <t>Negative Keyword</t>
        </is>
      </c>
      <c r="D3310" s="23" t="inlineStr">
        <is>
          <t>473043877066318</t>
        </is>
      </c>
      <c r="E3310" s="24" t="inlineStr">
        <is>
          <t>333261259254435</t>
        </is>
      </c>
      <c r="H3310" s="27" t="inlineStr">
        <is>
          <t>92739047813736</t>
        </is>
      </c>
      <c r="L3310" s="31" t="inlineStr">
        <is>
          <t>PEA RAKHI - 150+</t>
        </is>
      </c>
      <c r="M3310" s="32" t="inlineStr">
        <is>
          <t>PEA RAKHI - 150+</t>
        </is>
      </c>
      <c r="N3310" s="33" t="inlineStr">
        <is>
          <t>RAKHIS</t>
        </is>
      </c>
      <c r="R3310" s="37" t="inlineStr">
        <is>
          <t>Archived</t>
        </is>
      </c>
      <c r="S3310" s="38" t="inlineStr">
        <is>
          <t>paused</t>
        </is>
      </c>
      <c r="T3310" s="39" t="inlineStr">
        <is>
          <t>enabled</t>
        </is>
      </c>
      <c r="AC3310" s="48" t="inlineStr">
        <is>
          <t>naming</t>
        </is>
      </c>
      <c r="AF3310" s="51" t="inlineStr">
        <is>
          <t>Negative Phrase</t>
        </is>
      </c>
      <c r="AQ3310" s="62" t="n">
        <v>0.0</v>
      </c>
      <c r="AR3310" s="63" t="n">
        <v>0.0</v>
      </c>
      <c r="AS3310" s="64" t="n">
        <v>0.0</v>
      </c>
      <c r="AT3310" s="65" t="n">
        <v>0.0</v>
      </c>
      <c r="AU3310" s="66" t="n">
        <v>0.0</v>
      </c>
      <c r="AV3310" s="67" t="n">
        <v>0.0</v>
      </c>
      <c r="AW3310" s="68" t="n">
        <v>0.0</v>
      </c>
      <c r="AX3310" s="69" t="n">
        <v>0.0</v>
      </c>
      <c r="AY3310" s="70" t="n">
        <v>0.0</v>
      </c>
      <c r="AZ3310" s="71" t="n">
        <v>0.0</v>
      </c>
      <c r="BA3310" s="72" t="n">
        <v>0.0</v>
      </c>
    </row>
    <row r="3311">
      <c r="A3311" s="20" t="inlineStr">
        <is>
          <t>Sponsored Products</t>
        </is>
      </c>
      <c r="B3311" s="21" t="inlineStr">
        <is>
          <t>Negative Keyword</t>
        </is>
      </c>
      <c r="D3311" s="23" t="inlineStr">
        <is>
          <t>473043877066318</t>
        </is>
      </c>
      <c r="E3311" s="24" t="inlineStr">
        <is>
          <t>333261259254435</t>
        </is>
      </c>
      <c r="H3311" s="27" t="inlineStr">
        <is>
          <t>59868865072170</t>
        </is>
      </c>
      <c r="L3311" s="31" t="inlineStr">
        <is>
          <t>PEA RAKHI - 150+</t>
        </is>
      </c>
      <c r="M3311" s="32" t="inlineStr">
        <is>
          <t>PEA RAKHI - 150+</t>
        </is>
      </c>
      <c r="N3311" s="33" t="inlineStr">
        <is>
          <t>RAKHIS</t>
        </is>
      </c>
      <c r="R3311" s="37" t="inlineStr">
        <is>
          <t>Archived</t>
        </is>
      </c>
      <c r="S3311" s="38" t="inlineStr">
        <is>
          <t>paused</t>
        </is>
      </c>
      <c r="T3311" s="39" t="inlineStr">
        <is>
          <t>enabled</t>
        </is>
      </c>
      <c r="AC3311" s="48" t="inlineStr">
        <is>
          <t>3</t>
        </is>
      </c>
      <c r="AF3311" s="51" t="inlineStr">
        <is>
          <t>Negative Phrase</t>
        </is>
      </c>
      <c r="AQ3311" s="62" t="n">
        <v>0.0</v>
      </c>
      <c r="AR3311" s="63" t="n">
        <v>0.0</v>
      </c>
      <c r="AS3311" s="64" t="n">
        <v>0.0</v>
      </c>
      <c r="AT3311" s="65" t="n">
        <v>0.0</v>
      </c>
      <c r="AU3311" s="66" t="n">
        <v>0.0</v>
      </c>
      <c r="AV3311" s="67" t="n">
        <v>0.0</v>
      </c>
      <c r="AW3311" s="68" t="n">
        <v>0.0</v>
      </c>
      <c r="AX3311" s="69" t="n">
        <v>0.0</v>
      </c>
      <c r="AY3311" s="70" t="n">
        <v>0.0</v>
      </c>
      <c r="AZ3311" s="71" t="n">
        <v>0.0</v>
      </c>
      <c r="BA3311" s="72" t="n">
        <v>0.0</v>
      </c>
    </row>
    <row r="3312">
      <c r="A3312" s="20" t="inlineStr">
        <is>
          <t>Sponsored Products</t>
        </is>
      </c>
      <c r="B3312" s="21" t="inlineStr">
        <is>
          <t>Negative Keyword</t>
        </is>
      </c>
      <c r="D3312" s="23" t="inlineStr">
        <is>
          <t>473043877066318</t>
        </is>
      </c>
      <c r="E3312" s="24" t="inlineStr">
        <is>
          <t>333261259254435</t>
        </is>
      </c>
      <c r="H3312" s="27" t="inlineStr">
        <is>
          <t>257341960260734</t>
        </is>
      </c>
      <c r="L3312" s="31" t="inlineStr">
        <is>
          <t>PEA RAKHI - 150+</t>
        </is>
      </c>
      <c r="M3312" s="32" t="inlineStr">
        <is>
          <t>PEA RAKHI - 150+</t>
        </is>
      </c>
      <c r="N3312" s="33" t="inlineStr">
        <is>
          <t>RAKHIS</t>
        </is>
      </c>
      <c r="R3312" s="37" t="inlineStr">
        <is>
          <t>Archived</t>
        </is>
      </c>
      <c r="S3312" s="38" t="inlineStr">
        <is>
          <t>paused</t>
        </is>
      </c>
      <c r="T3312" s="39" t="inlineStr">
        <is>
          <t>enabled</t>
        </is>
      </c>
      <c r="AC3312" s="48" t="inlineStr">
        <is>
          <t>7</t>
        </is>
      </c>
      <c r="AF3312" s="51" t="inlineStr">
        <is>
          <t>Negative Phrase</t>
        </is>
      </c>
      <c r="AQ3312" s="62" t="n">
        <v>0.0</v>
      </c>
      <c r="AR3312" s="63" t="n">
        <v>0.0</v>
      </c>
      <c r="AS3312" s="64" t="n">
        <v>0.0</v>
      </c>
      <c r="AT3312" s="65" t="n">
        <v>0.0</v>
      </c>
      <c r="AU3312" s="66" t="n">
        <v>0.0</v>
      </c>
      <c r="AV3312" s="67" t="n">
        <v>0.0</v>
      </c>
      <c r="AW3312" s="68" t="n">
        <v>0.0</v>
      </c>
      <c r="AX3312" s="69" t="n">
        <v>0.0</v>
      </c>
      <c r="AY3312" s="70" t="n">
        <v>0.0</v>
      </c>
      <c r="AZ3312" s="71" t="n">
        <v>0.0</v>
      </c>
      <c r="BA3312" s="72" t="n">
        <v>0.0</v>
      </c>
    </row>
    <row r="3313">
      <c r="A3313" s="20" t="inlineStr">
        <is>
          <t>Sponsored Products</t>
        </is>
      </c>
      <c r="B3313" s="21" t="inlineStr">
        <is>
          <t>Negative Keyword</t>
        </is>
      </c>
      <c r="D3313" s="23" t="inlineStr">
        <is>
          <t>473043877066318</t>
        </is>
      </c>
      <c r="E3313" s="24" t="inlineStr">
        <is>
          <t>333261259254435</t>
        </is>
      </c>
      <c r="H3313" s="27" t="inlineStr">
        <is>
          <t>159624309007149</t>
        </is>
      </c>
      <c r="L3313" s="31" t="inlineStr">
        <is>
          <t>PEA RAKHI - 150+</t>
        </is>
      </c>
      <c r="M3313" s="32" t="inlineStr">
        <is>
          <t>PEA RAKHI - 150+</t>
        </is>
      </c>
      <c r="N3313" s="33" t="inlineStr">
        <is>
          <t>RAKHIS</t>
        </is>
      </c>
      <c r="R3313" s="37" t="inlineStr">
        <is>
          <t>Archived</t>
        </is>
      </c>
      <c r="S3313" s="38" t="inlineStr">
        <is>
          <t>paused</t>
        </is>
      </c>
      <c r="T3313" s="39" t="inlineStr">
        <is>
          <t>enabled</t>
        </is>
      </c>
      <c r="AC3313" s="48" t="inlineStr">
        <is>
          <t>1</t>
        </is>
      </c>
      <c r="AF3313" s="51" t="inlineStr">
        <is>
          <t>Negative Phrase</t>
        </is>
      </c>
      <c r="AQ3313" s="62" t="n">
        <v>0.0</v>
      </c>
      <c r="AR3313" s="63" t="n">
        <v>0.0</v>
      </c>
      <c r="AS3313" s="64" t="n">
        <v>0.0</v>
      </c>
      <c r="AT3313" s="65" t="n">
        <v>0.0</v>
      </c>
      <c r="AU3313" s="66" t="n">
        <v>0.0</v>
      </c>
      <c r="AV3313" s="67" t="n">
        <v>0.0</v>
      </c>
      <c r="AW3313" s="68" t="n">
        <v>0.0</v>
      </c>
      <c r="AX3313" s="69" t="n">
        <v>0.0</v>
      </c>
      <c r="AY3313" s="70" t="n">
        <v>0.0</v>
      </c>
      <c r="AZ3313" s="71" t="n">
        <v>0.0</v>
      </c>
      <c r="BA3313" s="72" t="n">
        <v>0.0</v>
      </c>
    </row>
    <row r="3314">
      <c r="A3314" s="20" t="inlineStr">
        <is>
          <t>Sponsored Products</t>
        </is>
      </c>
      <c r="B3314" s="21" t="inlineStr">
        <is>
          <t>Negative Keyword</t>
        </is>
      </c>
      <c r="D3314" s="23" t="inlineStr">
        <is>
          <t>473043877066318</t>
        </is>
      </c>
      <c r="E3314" s="24" t="inlineStr">
        <is>
          <t>333261259254435</t>
        </is>
      </c>
      <c r="H3314" s="27" t="inlineStr">
        <is>
          <t>55384577300342</t>
        </is>
      </c>
      <c r="L3314" s="31" t="inlineStr">
        <is>
          <t>PEA RAKHI - 150+</t>
        </is>
      </c>
      <c r="M3314" s="32" t="inlineStr">
        <is>
          <t>PEA RAKHI - 150+</t>
        </is>
      </c>
      <c r="N3314" s="33" t="inlineStr">
        <is>
          <t>RAKHIS</t>
        </is>
      </c>
      <c r="R3314" s="37" t="inlineStr">
        <is>
          <t>Archived</t>
        </is>
      </c>
      <c r="S3314" s="38" t="inlineStr">
        <is>
          <t>paused</t>
        </is>
      </c>
      <c r="T3314" s="39" t="inlineStr">
        <is>
          <t>enabled</t>
        </is>
      </c>
      <c r="AC3314" s="48" t="inlineStr">
        <is>
          <t>bhabhi rakhi only</t>
        </is>
      </c>
      <c r="AF3314" s="51" t="inlineStr">
        <is>
          <t>Negative Exact</t>
        </is>
      </c>
      <c r="AQ3314" s="62" t="n">
        <v>0.0</v>
      </c>
      <c r="AR3314" s="63" t="n">
        <v>0.0</v>
      </c>
      <c r="AS3314" s="64" t="n">
        <v>0.0</v>
      </c>
      <c r="AT3314" s="65" t="n">
        <v>0.0</v>
      </c>
      <c r="AU3314" s="66" t="n">
        <v>0.0</v>
      </c>
      <c r="AV3314" s="67" t="n">
        <v>0.0</v>
      </c>
      <c r="AW3314" s="68" t="n">
        <v>0.0</v>
      </c>
      <c r="AX3314" s="69" t="n">
        <v>0.0</v>
      </c>
      <c r="AY3314" s="70" t="n">
        <v>0.0</v>
      </c>
      <c r="AZ3314" s="71" t="n">
        <v>0.0</v>
      </c>
      <c r="BA3314" s="72" t="n">
        <v>0.0</v>
      </c>
    </row>
    <row r="3315">
      <c r="A3315" s="20" t="inlineStr">
        <is>
          <t>Sponsored Products</t>
        </is>
      </c>
      <c r="B3315" s="21" t="inlineStr">
        <is>
          <t>Negative Keyword</t>
        </is>
      </c>
      <c r="D3315" s="23" t="inlineStr">
        <is>
          <t>473043877066318</t>
        </is>
      </c>
      <c r="E3315" s="24" t="inlineStr">
        <is>
          <t>333261259254435</t>
        </is>
      </c>
      <c r="H3315" s="27" t="inlineStr">
        <is>
          <t>32707975756576</t>
        </is>
      </c>
      <c r="L3315" s="31" t="inlineStr">
        <is>
          <t>PEA RAKHI - 150+</t>
        </is>
      </c>
      <c r="M3315" s="32" t="inlineStr">
        <is>
          <t>PEA RAKHI - 150+</t>
        </is>
      </c>
      <c r="N3315" s="33" t="inlineStr">
        <is>
          <t>RAKHIS</t>
        </is>
      </c>
      <c r="R3315" s="37" t="inlineStr">
        <is>
          <t>Archived</t>
        </is>
      </c>
      <c r="S3315" s="38" t="inlineStr">
        <is>
          <t>paused</t>
        </is>
      </c>
      <c r="T3315" s="39" t="inlineStr">
        <is>
          <t>enabled</t>
        </is>
      </c>
      <c r="AC3315" s="48" t="inlineStr">
        <is>
          <t>sikh</t>
        </is>
      </c>
      <c r="AF3315" s="51" t="inlineStr">
        <is>
          <t>Negative Phrase</t>
        </is>
      </c>
      <c r="AQ3315" s="62" t="n">
        <v>0.0</v>
      </c>
      <c r="AR3315" s="63" t="n">
        <v>0.0</v>
      </c>
      <c r="AS3315" s="64" t="n">
        <v>0.0</v>
      </c>
      <c r="AT3315" s="65" t="n">
        <v>0.0</v>
      </c>
      <c r="AU3315" s="66" t="n">
        <v>0.0</v>
      </c>
      <c r="AV3315" s="67" t="n">
        <v>0.0</v>
      </c>
      <c r="AW3315" s="68" t="n">
        <v>0.0</v>
      </c>
      <c r="AX3315" s="69" t="n">
        <v>0.0</v>
      </c>
      <c r="AY3315" s="70" t="n">
        <v>0.0</v>
      </c>
      <c r="AZ3315" s="71" t="n">
        <v>0.0</v>
      </c>
      <c r="BA3315" s="72" t="n">
        <v>0.0</v>
      </c>
    </row>
    <row r="3316">
      <c r="A3316" s="20" t="inlineStr">
        <is>
          <t>Sponsored Products</t>
        </is>
      </c>
      <c r="B3316" s="21" t="inlineStr">
        <is>
          <t>Negative Keyword</t>
        </is>
      </c>
      <c r="D3316" s="23" t="inlineStr">
        <is>
          <t>473043877066318</t>
        </is>
      </c>
      <c r="E3316" s="24" t="inlineStr">
        <is>
          <t>333261259254435</t>
        </is>
      </c>
      <c r="H3316" s="27" t="inlineStr">
        <is>
          <t>44592911107123</t>
        </is>
      </c>
      <c r="L3316" s="31" t="inlineStr">
        <is>
          <t>PEA RAKHI - 150+</t>
        </is>
      </c>
      <c r="M3316" s="32" t="inlineStr">
        <is>
          <t>PEA RAKHI - 150+</t>
        </is>
      </c>
      <c r="N3316" s="33" t="inlineStr">
        <is>
          <t>RAKHIS</t>
        </is>
      </c>
      <c r="R3316" s="37" t="inlineStr">
        <is>
          <t>Archived</t>
        </is>
      </c>
      <c r="S3316" s="38" t="inlineStr">
        <is>
          <t>paused</t>
        </is>
      </c>
      <c r="T3316" s="39" t="inlineStr">
        <is>
          <t>enabled</t>
        </is>
      </c>
      <c r="AC3316" s="48" t="inlineStr">
        <is>
          <t>doctor rakhi</t>
        </is>
      </c>
      <c r="AF3316" s="51" t="inlineStr">
        <is>
          <t>Negative Exact</t>
        </is>
      </c>
      <c r="AQ3316" s="62" t="n">
        <v>0.0</v>
      </c>
      <c r="AR3316" s="63" t="n">
        <v>0.0</v>
      </c>
      <c r="AS3316" s="64" t="n">
        <v>0.0</v>
      </c>
      <c r="AT3316" s="65" t="n">
        <v>0.0</v>
      </c>
      <c r="AU3316" s="66" t="n">
        <v>0.0</v>
      </c>
      <c r="AV3316" s="67" t="n">
        <v>0.0</v>
      </c>
      <c r="AW3316" s="68" t="n">
        <v>0.0</v>
      </c>
      <c r="AX3316" s="69" t="n">
        <v>0.0</v>
      </c>
      <c r="AY3316" s="70" t="n">
        <v>0.0</v>
      </c>
      <c r="AZ3316" s="71" t="n">
        <v>0.0</v>
      </c>
      <c r="BA3316" s="72" t="n">
        <v>0.0</v>
      </c>
    </row>
    <row r="3317">
      <c r="A3317" s="20" t="inlineStr">
        <is>
          <t>Sponsored Products</t>
        </is>
      </c>
      <c r="B3317" s="21" t="inlineStr">
        <is>
          <t>Negative Keyword</t>
        </is>
      </c>
      <c r="D3317" s="23" t="inlineStr">
        <is>
          <t>473043877066318</t>
        </is>
      </c>
      <c r="E3317" s="24" t="inlineStr">
        <is>
          <t>333261259254435</t>
        </is>
      </c>
      <c r="H3317" s="27" t="inlineStr">
        <is>
          <t>172271391532309</t>
        </is>
      </c>
      <c r="L3317" s="31" t="inlineStr">
        <is>
          <t>PEA RAKHI - 150+</t>
        </is>
      </c>
      <c r="M3317" s="32" t="inlineStr">
        <is>
          <t>PEA RAKHI - 150+</t>
        </is>
      </c>
      <c r="N3317" s="33" t="inlineStr">
        <is>
          <t>RAKHIS</t>
        </is>
      </c>
      <c r="R3317" s="37" t="inlineStr">
        <is>
          <t>Archived</t>
        </is>
      </c>
      <c r="S3317" s="38" t="inlineStr">
        <is>
          <t>paused</t>
        </is>
      </c>
      <c r="T3317" s="39" t="inlineStr">
        <is>
          <t>enabled</t>
        </is>
      </c>
      <c r="AC3317" s="48" t="inlineStr">
        <is>
          <t>shiv ji</t>
        </is>
      </c>
      <c r="AF3317" s="51" t="inlineStr">
        <is>
          <t>Negative Phrase</t>
        </is>
      </c>
      <c r="AQ3317" s="62" t="n">
        <v>0.0</v>
      </c>
      <c r="AR3317" s="63" t="n">
        <v>0.0</v>
      </c>
      <c r="AS3317" s="64" t="n">
        <v>0.0</v>
      </c>
      <c r="AT3317" s="65" t="n">
        <v>0.0</v>
      </c>
      <c r="AU3317" s="66" t="n">
        <v>0.0</v>
      </c>
      <c r="AV3317" s="67" t="n">
        <v>0.0</v>
      </c>
      <c r="AW3317" s="68" t="n">
        <v>0.0</v>
      </c>
      <c r="AX3317" s="69" t="n">
        <v>0.0</v>
      </c>
      <c r="AY3317" s="70" t="n">
        <v>0.0</v>
      </c>
      <c r="AZ3317" s="71" t="n">
        <v>0.0</v>
      </c>
      <c r="BA3317" s="72" t="n">
        <v>0.0</v>
      </c>
    </row>
    <row r="3318">
      <c r="A3318" s="20" t="inlineStr">
        <is>
          <t>Sponsored Products</t>
        </is>
      </c>
      <c r="B3318" s="21" t="inlineStr">
        <is>
          <t>Negative Keyword</t>
        </is>
      </c>
      <c r="D3318" s="23" t="inlineStr">
        <is>
          <t>473043877066318</t>
        </is>
      </c>
      <c r="E3318" s="24" t="inlineStr">
        <is>
          <t>333261259254435</t>
        </is>
      </c>
      <c r="H3318" s="27" t="inlineStr">
        <is>
          <t>89448271489060</t>
        </is>
      </c>
      <c r="L3318" s="31" t="inlineStr">
        <is>
          <t>PEA RAKHI - 150+</t>
        </is>
      </c>
      <c r="M3318" s="32" t="inlineStr">
        <is>
          <t>PEA RAKHI - 150+</t>
        </is>
      </c>
      <c r="N3318" s="33" t="inlineStr">
        <is>
          <t>RAKHIS</t>
        </is>
      </c>
      <c r="R3318" s="37" t="inlineStr">
        <is>
          <t>Archived</t>
        </is>
      </c>
      <c r="S3318" s="38" t="inlineStr">
        <is>
          <t>paused</t>
        </is>
      </c>
      <c r="T3318" s="39" t="inlineStr">
        <is>
          <t>enabled</t>
        </is>
      </c>
      <c r="AC3318" s="48" t="inlineStr">
        <is>
          <t>marvel</t>
        </is>
      </c>
      <c r="AF3318" s="51" t="inlineStr">
        <is>
          <t>Negative Phrase</t>
        </is>
      </c>
      <c r="AQ3318" s="62" t="n">
        <v>0.0</v>
      </c>
      <c r="AR3318" s="63" t="n">
        <v>0.0</v>
      </c>
      <c r="AS3318" s="64" t="n">
        <v>0.0</v>
      </c>
      <c r="AT3318" s="65" t="n">
        <v>0.0</v>
      </c>
      <c r="AU3318" s="66" t="n">
        <v>0.0</v>
      </c>
      <c r="AV3318" s="67" t="n">
        <v>0.0</v>
      </c>
      <c r="AW3318" s="68" t="n">
        <v>0.0</v>
      </c>
      <c r="AX3318" s="69" t="n">
        <v>0.0</v>
      </c>
      <c r="AY3318" s="70" t="n">
        <v>0.0</v>
      </c>
      <c r="AZ3318" s="71" t="n">
        <v>0.0</v>
      </c>
      <c r="BA3318" s="72" t="n">
        <v>0.0</v>
      </c>
    </row>
    <row r="3319">
      <c r="A3319" s="20" t="inlineStr">
        <is>
          <t>Sponsored Products</t>
        </is>
      </c>
      <c r="B3319" s="21" t="inlineStr">
        <is>
          <t>Negative Keyword</t>
        </is>
      </c>
      <c r="D3319" s="23" t="inlineStr">
        <is>
          <t>473043877066318</t>
        </is>
      </c>
      <c r="E3319" s="24" t="inlineStr">
        <is>
          <t>333261259254435</t>
        </is>
      </c>
      <c r="H3319" s="27" t="inlineStr">
        <is>
          <t>198918695957195</t>
        </is>
      </c>
      <c r="L3319" s="31" t="inlineStr">
        <is>
          <t>PEA RAKHI - 150+</t>
        </is>
      </c>
      <c r="M3319" s="32" t="inlineStr">
        <is>
          <t>PEA RAKHI - 150+</t>
        </is>
      </c>
      <c r="N3319" s="33" t="inlineStr">
        <is>
          <t>RAKHIS</t>
        </is>
      </c>
      <c r="R3319" s="37" t="inlineStr">
        <is>
          <t>Archived</t>
        </is>
      </c>
      <c r="S3319" s="38" t="inlineStr">
        <is>
          <t>paused</t>
        </is>
      </c>
      <c r="T3319" s="39" t="inlineStr">
        <is>
          <t>enabled</t>
        </is>
      </c>
      <c r="AC3319" s="48" t="inlineStr">
        <is>
          <t>bracelet</t>
        </is>
      </c>
      <c r="AF3319" s="51" t="inlineStr">
        <is>
          <t>Negative Phrase</t>
        </is>
      </c>
      <c r="AQ3319" s="62" t="n">
        <v>0.0</v>
      </c>
      <c r="AR3319" s="63" t="n">
        <v>0.0</v>
      </c>
      <c r="AS3319" s="64" t="n">
        <v>0.0</v>
      </c>
      <c r="AT3319" s="65" t="n">
        <v>0.0</v>
      </c>
      <c r="AU3319" s="66" t="n">
        <v>0.0</v>
      </c>
      <c r="AV3319" s="67" t="n">
        <v>0.0</v>
      </c>
      <c r="AW3319" s="68" t="n">
        <v>0.0</v>
      </c>
      <c r="AX3319" s="69" t="n">
        <v>0.0</v>
      </c>
      <c r="AY3319" s="70" t="n">
        <v>0.0</v>
      </c>
      <c r="AZ3319" s="71" t="n">
        <v>0.0</v>
      </c>
      <c r="BA3319" s="72" t="n">
        <v>0.0</v>
      </c>
    </row>
    <row r="3320">
      <c r="A3320" s="20" t="inlineStr">
        <is>
          <t>Sponsored Products</t>
        </is>
      </c>
      <c r="B3320" s="21" t="inlineStr">
        <is>
          <t>Campaign</t>
        </is>
      </c>
      <c r="D3320" s="23" t="inlineStr">
        <is>
          <t>446786238271453</t>
        </is>
      </c>
      <c r="J3320" s="29" t="inlineStr">
        <is>
          <t>PEA RAKHI - SPECIFIC HV (Exact)</t>
        </is>
      </c>
      <c r="L3320" s="31" t="inlineStr">
        <is>
          <t>PEA RAKHI - SPECIFIC HV (Exact)</t>
        </is>
      </c>
      <c r="O3320" s="34" t="inlineStr">
        <is>
          <t>20250712</t>
        </is>
      </c>
      <c r="Q3320" s="36" t="inlineStr">
        <is>
          <t>Manual</t>
        </is>
      </c>
      <c r="R3320" s="37" t="inlineStr">
        <is>
          <t>paused</t>
        </is>
      </c>
      <c r="S3320" s="38" t="inlineStr">
        <is>
          <t>paused</t>
        </is>
      </c>
      <c r="U3320" s="40" t="n">
        <v>300.0</v>
      </c>
      <c r="AG3320" s="52" t="inlineStr">
        <is>
          <t>Fixed bid</t>
        </is>
      </c>
      <c r="AQ3320" s="62" t="n">
        <v>0.0</v>
      </c>
      <c r="AR3320" s="63" t="n">
        <v>0.0</v>
      </c>
      <c r="AS3320" s="64" t="n">
        <v>0.0</v>
      </c>
      <c r="AT3320" s="65" t="n">
        <v>0.0</v>
      </c>
      <c r="AU3320" s="66" t="n">
        <v>0.0</v>
      </c>
      <c r="AV3320" s="67" t="n">
        <v>0.0</v>
      </c>
      <c r="AW3320" s="68" t="n">
        <v>0.0</v>
      </c>
      <c r="AX3320" s="69" t="n">
        <v>0.0</v>
      </c>
      <c r="AY3320" s="70" t="n">
        <v>0.0</v>
      </c>
      <c r="AZ3320" s="71" t="n">
        <v>0.0</v>
      </c>
      <c r="BA3320" s="72" t="n">
        <v>0.0</v>
      </c>
    </row>
    <row r="3321">
      <c r="A3321" s="20" t="inlineStr">
        <is>
          <t>Sponsored Products</t>
        </is>
      </c>
      <c r="B3321" s="21" t="inlineStr">
        <is>
          <t>Bidding Adjustment</t>
        </is>
      </c>
      <c r="D3321" s="23" t="inlineStr">
        <is>
          <t>446786238271453</t>
        </is>
      </c>
      <c r="L3321" s="31" t="inlineStr">
        <is>
          <t>PEA RAKHI - SPECIFIC HV (Exact)</t>
        </is>
      </c>
      <c r="S3321" s="38" t="inlineStr">
        <is>
          <t>paused</t>
        </is>
      </c>
      <c r="AG3321" s="52" t="inlineStr">
        <is>
          <t>Fixed bid</t>
        </is>
      </c>
      <c r="AH3321" s="53" t="inlineStr">
        <is>
          <t>Placement Amazon Business</t>
        </is>
      </c>
      <c r="AI3321" s="54" t="n">
        <v>0.0</v>
      </c>
      <c r="AQ3321" s="62" t="n">
        <v>0.0</v>
      </c>
      <c r="AR3321" s="63" t="n">
        <v>0.0</v>
      </c>
      <c r="AS3321" s="64" t="n">
        <v>0.0</v>
      </c>
      <c r="AT3321" s="65" t="n">
        <v>0.0</v>
      </c>
      <c r="AU3321" s="66" t="n">
        <v>0.0</v>
      </c>
      <c r="AV3321" s="67" t="n">
        <v>0.0</v>
      </c>
      <c r="AW3321" s="68" t="n">
        <v>0.0</v>
      </c>
      <c r="AX3321" s="69" t="n">
        <v>0.0</v>
      </c>
      <c r="AY3321" s="70" t="n">
        <v>0.0</v>
      </c>
      <c r="AZ3321" s="71" t="n">
        <v>0.0</v>
      </c>
      <c r="BA3321" s="72" t="n">
        <v>0.0</v>
      </c>
    </row>
    <row r="3322">
      <c r="A3322" s="20" t="inlineStr">
        <is>
          <t>Sponsored Products</t>
        </is>
      </c>
      <c r="B3322" s="21" t="inlineStr">
        <is>
          <t>Bidding Adjustment</t>
        </is>
      </c>
      <c r="D3322" s="23" t="inlineStr">
        <is>
          <t>446786238271453</t>
        </is>
      </c>
      <c r="L3322" s="31" t="inlineStr">
        <is>
          <t>PEA RAKHI - SPECIFIC HV (Exact)</t>
        </is>
      </c>
      <c r="S3322" s="38" t="inlineStr">
        <is>
          <t>paused</t>
        </is>
      </c>
      <c r="AG3322" s="52" t="inlineStr">
        <is>
          <t>Fixed bid</t>
        </is>
      </c>
      <c r="AH3322" s="53" t="inlineStr">
        <is>
          <t>Placement Top</t>
        </is>
      </c>
      <c r="AI3322" s="54" t="n">
        <v>0.0</v>
      </c>
      <c r="AQ3322" s="62" t="n">
        <v>0.0</v>
      </c>
      <c r="AR3322" s="63" t="n">
        <v>0.0</v>
      </c>
      <c r="AS3322" s="64" t="n">
        <v>0.0</v>
      </c>
      <c r="AT3322" s="65" t="n">
        <v>0.0</v>
      </c>
      <c r="AU3322" s="66" t="n">
        <v>0.0</v>
      </c>
      <c r="AV3322" s="67" t="n">
        <v>0.0</v>
      </c>
      <c r="AW3322" s="68" t="n">
        <v>0.0</v>
      </c>
      <c r="AX3322" s="69" t="n">
        <v>0.0</v>
      </c>
      <c r="AY3322" s="70" t="n">
        <v>0.0</v>
      </c>
      <c r="AZ3322" s="71" t="n">
        <v>0.0</v>
      </c>
      <c r="BA3322" s="72" t="n">
        <v>0.0</v>
      </c>
    </row>
    <row r="3323">
      <c r="A3323" s="20" t="inlineStr">
        <is>
          <t>Sponsored Products</t>
        </is>
      </c>
      <c r="B3323" s="21" t="inlineStr">
        <is>
          <t>Bidding Adjustment</t>
        </is>
      </c>
      <c r="D3323" s="23" t="inlineStr">
        <is>
          <t>446786238271453</t>
        </is>
      </c>
      <c r="L3323" s="31" t="inlineStr">
        <is>
          <t>PEA RAKHI - SPECIFIC HV (Exact)</t>
        </is>
      </c>
      <c r="S3323" s="38" t="inlineStr">
        <is>
          <t>paused</t>
        </is>
      </c>
      <c r="AG3323" s="52" t="inlineStr">
        <is>
          <t>Fixed bid</t>
        </is>
      </c>
      <c r="AH3323" s="53" t="inlineStr">
        <is>
          <t>Placement Rest Of Search</t>
        </is>
      </c>
      <c r="AI3323" s="54" t="n">
        <v>0.0</v>
      </c>
      <c r="AQ3323" s="62" t="n">
        <v>0.0</v>
      </c>
      <c r="AR3323" s="63" t="n">
        <v>0.0</v>
      </c>
      <c r="AS3323" s="64" t="n">
        <v>0.0</v>
      </c>
      <c r="AT3323" s="65" t="n">
        <v>0.0</v>
      </c>
      <c r="AU3323" s="66" t="n">
        <v>0.0</v>
      </c>
      <c r="AV3323" s="67" t="n">
        <v>0.0</v>
      </c>
      <c r="AW3323" s="68" t="n">
        <v>0.0</v>
      </c>
      <c r="AX3323" s="69" t="n">
        <v>0.0</v>
      </c>
      <c r="AY3323" s="70" t="n">
        <v>0.0</v>
      </c>
      <c r="AZ3323" s="71" t="n">
        <v>0.0</v>
      </c>
      <c r="BA3323" s="72" t="n">
        <v>0.0</v>
      </c>
    </row>
    <row r="3324">
      <c r="A3324" s="20" t="inlineStr">
        <is>
          <t>Sponsored Products</t>
        </is>
      </c>
      <c r="B3324" s="21" t="inlineStr">
        <is>
          <t>Bidding Adjustment</t>
        </is>
      </c>
      <c r="D3324" s="23" t="inlineStr">
        <is>
          <t>446786238271453</t>
        </is>
      </c>
      <c r="L3324" s="31" t="inlineStr">
        <is>
          <t>PEA RAKHI - SPECIFIC HV (Exact)</t>
        </is>
      </c>
      <c r="S3324" s="38" t="inlineStr">
        <is>
          <t>paused</t>
        </is>
      </c>
      <c r="AG3324" s="52" t="inlineStr">
        <is>
          <t>Fixed bid</t>
        </is>
      </c>
      <c r="AH3324" s="53" t="inlineStr">
        <is>
          <t>Placement Product Page</t>
        </is>
      </c>
      <c r="AI3324" s="54" t="n">
        <v>0.0</v>
      </c>
      <c r="AQ3324" s="62" t="n">
        <v>0.0</v>
      </c>
      <c r="AR3324" s="63" t="n">
        <v>0.0</v>
      </c>
      <c r="AS3324" s="64" t="n">
        <v>0.0</v>
      </c>
      <c r="AT3324" s="65" t="n">
        <v>0.0</v>
      </c>
      <c r="AU3324" s="66" t="n">
        <v>0.0</v>
      </c>
      <c r="AV3324" s="67" t="n">
        <v>0.0</v>
      </c>
      <c r="AW3324" s="68" t="n">
        <v>0.0</v>
      </c>
      <c r="AX3324" s="69" t="n">
        <v>0.0</v>
      </c>
      <c r="AY3324" s="70" t="n">
        <v>0.0</v>
      </c>
      <c r="AZ3324" s="71" t="n">
        <v>0.0</v>
      </c>
      <c r="BA3324" s="72" t="n">
        <v>0.0</v>
      </c>
    </row>
    <row r="3325">
      <c r="A3325" s="20" t="inlineStr">
        <is>
          <t>Sponsored Products</t>
        </is>
      </c>
      <c r="B3325" s="21" t="inlineStr">
        <is>
          <t>Ad Group</t>
        </is>
      </c>
      <c r="D3325" s="23" t="inlineStr">
        <is>
          <t>446786238271453</t>
        </is>
      </c>
      <c r="E3325" s="24" t="inlineStr">
        <is>
          <t>495893903249482</t>
        </is>
      </c>
      <c r="K3325" s="30" t="inlineStr">
        <is>
          <t>PEA RAKHI - SPECIFIC HV (Exact)</t>
        </is>
      </c>
      <c r="L3325" s="31" t="inlineStr">
        <is>
          <t>PEA RAKHI - SPECIFIC HV (Exact)</t>
        </is>
      </c>
      <c r="M3325" s="32" t="inlineStr">
        <is>
          <t>PEA RAKHI - SPECIFIC HV (Exact)</t>
        </is>
      </c>
      <c r="R3325" s="37" t="inlineStr">
        <is>
          <t>enabled</t>
        </is>
      </c>
      <c r="S3325" s="38" t="inlineStr">
        <is>
          <t>paused</t>
        </is>
      </c>
      <c r="T3325" s="39" t="inlineStr">
        <is>
          <t>enabled</t>
        </is>
      </c>
      <c r="Z3325" s="45" t="n">
        <v>12.87</v>
      </c>
      <c r="AQ3325" s="62" t="n">
        <v>0.0</v>
      </c>
      <c r="AR3325" s="63" t="n">
        <v>0.0</v>
      </c>
      <c r="AS3325" s="64" t="n">
        <v>0.0</v>
      </c>
      <c r="AT3325" s="65" t="n">
        <v>0.0</v>
      </c>
      <c r="AU3325" s="66" t="n">
        <v>0.0</v>
      </c>
      <c r="AV3325" s="67" t="n">
        <v>0.0</v>
      </c>
      <c r="AW3325" s="68" t="n">
        <v>0.0</v>
      </c>
      <c r="AX3325" s="69" t="n">
        <v>0.0</v>
      </c>
      <c r="AY3325" s="70" t="n">
        <v>0.0</v>
      </c>
      <c r="AZ3325" s="71" t="n">
        <v>0.0</v>
      </c>
      <c r="BA3325" s="72" t="n">
        <v>0.0</v>
      </c>
    </row>
    <row r="3326">
      <c r="A3326" s="20" t="inlineStr">
        <is>
          <t>Sponsored Products</t>
        </is>
      </c>
      <c r="B3326" s="21" t="inlineStr">
        <is>
          <t>Product Ad</t>
        </is>
      </c>
      <c r="D3326" s="23" t="inlineStr">
        <is>
          <t>446786238271453</t>
        </is>
      </c>
      <c r="E3326" s="24" t="inlineStr">
        <is>
          <t>495893903249482</t>
        </is>
      </c>
      <c r="G3326" s="26" t="inlineStr">
        <is>
          <t>416266383160118</t>
        </is>
      </c>
      <c r="L3326" s="31" t="inlineStr">
        <is>
          <t>PEA RAKHI - SPECIFIC HV (Exact)</t>
        </is>
      </c>
      <c r="M3326" s="32" t="inlineStr">
        <is>
          <t>PEA RAKHI - SPECIFIC HV (Exact)</t>
        </is>
      </c>
      <c r="R3326" s="37" t="inlineStr">
        <is>
          <t>enabled</t>
        </is>
      </c>
      <c r="S3326" s="38" t="inlineStr">
        <is>
          <t>paused</t>
        </is>
      </c>
      <c r="T3326" s="39" t="inlineStr">
        <is>
          <t>enabled</t>
        </is>
      </c>
      <c r="V3326" s="41" t="inlineStr">
        <is>
          <t>RAKHI_01_PEA</t>
        </is>
      </c>
      <c r="W3326" s="42" t="inlineStr">
        <is>
          <t>B0FDDH7Y75</t>
        </is>
      </c>
      <c r="X3326" s="43" t="inlineStr">
        <is>
          <t>Data is not available</t>
        </is>
      </c>
      <c r="AQ3326" s="62" t="n">
        <v>0.0</v>
      </c>
      <c r="AR3326" s="63" t="n">
        <v>0.0</v>
      </c>
      <c r="AS3326" s="64" t="n">
        <v>0.0</v>
      </c>
      <c r="AT3326" s="65" t="n">
        <v>0.0</v>
      </c>
      <c r="AU3326" s="66" t="n">
        <v>0.0</v>
      </c>
      <c r="AV3326" s="67" t="n">
        <v>0.0</v>
      </c>
      <c r="AW3326" s="68" t="n">
        <v>0.0</v>
      </c>
      <c r="AX3326" s="69" t="n">
        <v>0.0</v>
      </c>
      <c r="AY3326" s="70" t="n">
        <v>0.0</v>
      </c>
      <c r="AZ3326" s="71" t="n">
        <v>0.0</v>
      </c>
      <c r="BA3326" s="72" t="n">
        <v>0.0</v>
      </c>
    </row>
    <row r="3327">
      <c r="A3327" s="20" t="inlineStr">
        <is>
          <t>Sponsored Products</t>
        </is>
      </c>
      <c r="B3327" s="21" t="inlineStr">
        <is>
          <t>Keyword</t>
        </is>
      </c>
      <c r="D3327" s="23" t="inlineStr">
        <is>
          <t>446786238271453</t>
        </is>
      </c>
      <c r="E3327" s="24" t="inlineStr">
        <is>
          <t>495893903249482</t>
        </is>
      </c>
      <c r="H3327" s="27" t="inlineStr">
        <is>
          <t>80177632175577</t>
        </is>
      </c>
      <c r="L3327" s="31" t="inlineStr">
        <is>
          <t>PEA RAKHI - SPECIFIC HV (Exact)</t>
        </is>
      </c>
      <c r="M3327" s="32" t="inlineStr">
        <is>
          <t>PEA RAKHI - SPECIFIC HV (Exact)</t>
        </is>
      </c>
      <c r="R3327" s="37" t="inlineStr">
        <is>
          <t>enabled</t>
        </is>
      </c>
      <c r="S3327" s="38" t="inlineStr">
        <is>
          <t>paused</t>
        </is>
      </c>
      <c r="T3327" s="39" t="inlineStr">
        <is>
          <t>enabled</t>
        </is>
      </c>
      <c r="AA3327" s="46" t="n">
        <v>12.87</v>
      </c>
      <c r="AC3327" s="48" t="inlineStr">
        <is>
          <t>bhaiya bhabhi rakhi set</t>
        </is>
      </c>
      <c r="AF3327" s="51" t="inlineStr">
        <is>
          <t>Exact</t>
        </is>
      </c>
      <c r="AQ3327" s="62" t="n">
        <v>0.0</v>
      </c>
      <c r="AR3327" s="63" t="n">
        <v>0.0</v>
      </c>
      <c r="AS3327" s="64" t="n">
        <v>0.0</v>
      </c>
      <c r="AT3327" s="65" t="n">
        <v>0.0</v>
      </c>
      <c r="AU3327" s="66" t="n">
        <v>0.0</v>
      </c>
      <c r="AV3327" s="67" t="n">
        <v>0.0</v>
      </c>
      <c r="AW3327" s="68" t="n">
        <v>0.0</v>
      </c>
      <c r="AX3327" s="69" t="n">
        <v>0.0</v>
      </c>
      <c r="AY3327" s="70" t="n">
        <v>0.0</v>
      </c>
      <c r="AZ3327" s="71" t="n">
        <v>0.0</v>
      </c>
      <c r="BA3327" s="72" t="n">
        <v>0.0</v>
      </c>
    </row>
    <row r="3328">
      <c r="A3328" s="20" t="inlineStr">
        <is>
          <t>Sponsored Products</t>
        </is>
      </c>
      <c r="B3328" s="21" t="inlineStr">
        <is>
          <t>Keyword</t>
        </is>
      </c>
      <c r="D3328" s="23" t="inlineStr">
        <is>
          <t>446786238271453</t>
        </is>
      </c>
      <c r="E3328" s="24" t="inlineStr">
        <is>
          <t>495893903249482</t>
        </is>
      </c>
      <c r="H3328" s="27" t="inlineStr">
        <is>
          <t>30025511767658</t>
        </is>
      </c>
      <c r="L3328" s="31" t="inlineStr">
        <is>
          <t>PEA RAKHI - SPECIFIC HV (Exact)</t>
        </is>
      </c>
      <c r="M3328" s="32" t="inlineStr">
        <is>
          <t>PEA RAKHI - SPECIFIC HV (Exact)</t>
        </is>
      </c>
      <c r="R3328" s="37" t="inlineStr">
        <is>
          <t>enabled</t>
        </is>
      </c>
      <c r="S3328" s="38" t="inlineStr">
        <is>
          <t>paused</t>
        </is>
      </c>
      <c r="T3328" s="39" t="inlineStr">
        <is>
          <t>enabled</t>
        </is>
      </c>
      <c r="AA3328" s="46" t="n">
        <v>12.87</v>
      </c>
      <c r="AC3328" s="48" t="inlineStr">
        <is>
          <t>lumba rakhi for bhabhi</t>
        </is>
      </c>
      <c r="AF3328" s="51" t="inlineStr">
        <is>
          <t>Exact</t>
        </is>
      </c>
      <c r="AQ3328" s="62" t="n">
        <v>0.0</v>
      </c>
      <c r="AR3328" s="63" t="n">
        <v>0.0</v>
      </c>
      <c r="AS3328" s="64" t="n">
        <v>0.0</v>
      </c>
      <c r="AT3328" s="65" t="n">
        <v>0.0</v>
      </c>
      <c r="AU3328" s="66" t="n">
        <v>0.0</v>
      </c>
      <c r="AV3328" s="67" t="n">
        <v>0.0</v>
      </c>
      <c r="AW3328" s="68" t="n">
        <v>0.0</v>
      </c>
      <c r="AX3328" s="69" t="n">
        <v>0.0</v>
      </c>
      <c r="AY3328" s="70" t="n">
        <v>0.0</v>
      </c>
      <c r="AZ3328" s="71" t="n">
        <v>0.0</v>
      </c>
      <c r="BA3328" s="72" t="n">
        <v>0.0</v>
      </c>
    </row>
    <row r="3329">
      <c r="A3329" s="20" t="inlineStr">
        <is>
          <t>Sponsored Products</t>
        </is>
      </c>
      <c r="B3329" s="21" t="inlineStr">
        <is>
          <t>Keyword</t>
        </is>
      </c>
      <c r="D3329" s="23" t="inlineStr">
        <is>
          <t>446786238271453</t>
        </is>
      </c>
      <c r="E3329" s="24" t="inlineStr">
        <is>
          <t>495893903249482</t>
        </is>
      </c>
      <c r="H3329" s="27" t="inlineStr">
        <is>
          <t>158436850503073</t>
        </is>
      </c>
      <c r="L3329" s="31" t="inlineStr">
        <is>
          <t>PEA RAKHI - SPECIFIC HV (Exact)</t>
        </is>
      </c>
      <c r="M3329" s="32" t="inlineStr">
        <is>
          <t>PEA RAKHI - SPECIFIC HV (Exact)</t>
        </is>
      </c>
      <c r="R3329" s="37" t="inlineStr">
        <is>
          <t>enabled</t>
        </is>
      </c>
      <c r="S3329" s="38" t="inlineStr">
        <is>
          <t>paused</t>
        </is>
      </c>
      <c r="T3329" s="39" t="inlineStr">
        <is>
          <t>enabled</t>
        </is>
      </c>
      <c r="AA3329" s="46" t="n">
        <v>12.87</v>
      </c>
      <c r="AC3329" s="48" t="inlineStr">
        <is>
          <t>rakhi set for brother and bhabhi</t>
        </is>
      </c>
      <c r="AF3329" s="51" t="inlineStr">
        <is>
          <t>Exact</t>
        </is>
      </c>
      <c r="AQ3329" s="62" t="n">
        <v>0.0</v>
      </c>
      <c r="AR3329" s="63" t="n">
        <v>0.0</v>
      </c>
      <c r="AS3329" s="64" t="n">
        <v>0.0</v>
      </c>
      <c r="AT3329" s="65" t="n">
        <v>0.0</v>
      </c>
      <c r="AU3329" s="66" t="n">
        <v>0.0</v>
      </c>
      <c r="AV3329" s="67" t="n">
        <v>0.0</v>
      </c>
      <c r="AW3329" s="68" t="n">
        <v>0.0</v>
      </c>
      <c r="AX3329" s="69" t="n">
        <v>0.0</v>
      </c>
      <c r="AY3329" s="70" t="n">
        <v>0.0</v>
      </c>
      <c r="AZ3329" s="71" t="n">
        <v>0.0</v>
      </c>
      <c r="BA3329" s="72" t="n">
        <v>0.0</v>
      </c>
    </row>
    <row r="3330">
      <c r="A3330" s="20" t="inlineStr">
        <is>
          <t>Sponsored Products</t>
        </is>
      </c>
      <c r="B3330" s="21" t="inlineStr">
        <is>
          <t>Keyword</t>
        </is>
      </c>
      <c r="D3330" s="23" t="inlineStr">
        <is>
          <t>446786238271453</t>
        </is>
      </c>
      <c r="E3330" s="24" t="inlineStr">
        <is>
          <t>495893903249482</t>
        </is>
      </c>
      <c r="H3330" s="27" t="inlineStr">
        <is>
          <t>68374813527646</t>
        </is>
      </c>
      <c r="L3330" s="31" t="inlineStr">
        <is>
          <t>PEA RAKHI - SPECIFIC HV (Exact)</t>
        </is>
      </c>
      <c r="M3330" s="32" t="inlineStr">
        <is>
          <t>PEA RAKHI - SPECIFIC HV (Exact)</t>
        </is>
      </c>
      <c r="R3330" s="37" t="inlineStr">
        <is>
          <t>enabled</t>
        </is>
      </c>
      <c r="S3330" s="38" t="inlineStr">
        <is>
          <t>paused</t>
        </is>
      </c>
      <c r="T3330" s="39" t="inlineStr">
        <is>
          <t>enabled</t>
        </is>
      </c>
      <c r="AA3330" s="46" t="n">
        <v>12.87</v>
      </c>
      <c r="AC3330" s="48" t="inlineStr">
        <is>
          <t>bhai bhabhi rakhi set</t>
        </is>
      </c>
      <c r="AF3330" s="51" t="inlineStr">
        <is>
          <t>Exact</t>
        </is>
      </c>
      <c r="AQ3330" s="62" t="n">
        <v>0.0</v>
      </c>
      <c r="AR3330" s="63" t="n">
        <v>0.0</v>
      </c>
      <c r="AS3330" s="64" t="n">
        <v>0.0</v>
      </c>
      <c r="AT3330" s="65" t="n">
        <v>0.0</v>
      </c>
      <c r="AU3330" s="66" t="n">
        <v>0.0</v>
      </c>
      <c r="AV3330" s="67" t="n">
        <v>0.0</v>
      </c>
      <c r="AW3330" s="68" t="n">
        <v>0.0</v>
      </c>
      <c r="AX3330" s="69" t="n">
        <v>0.0</v>
      </c>
      <c r="AY3330" s="70" t="n">
        <v>0.0</v>
      </c>
      <c r="AZ3330" s="71" t="n">
        <v>0.0</v>
      </c>
      <c r="BA3330" s="72" t="n">
        <v>0.0</v>
      </c>
    </row>
    <row r="3331">
      <c r="A3331" s="20" t="inlineStr">
        <is>
          <t>Sponsored Products</t>
        </is>
      </c>
      <c r="B3331" s="21" t="inlineStr">
        <is>
          <t>Keyword</t>
        </is>
      </c>
      <c r="D3331" s="23" t="inlineStr">
        <is>
          <t>446786238271453</t>
        </is>
      </c>
      <c r="E3331" s="24" t="inlineStr">
        <is>
          <t>495893903249482</t>
        </is>
      </c>
      <c r="H3331" s="27" t="inlineStr">
        <is>
          <t>257990385462918</t>
        </is>
      </c>
      <c r="L3331" s="31" t="inlineStr">
        <is>
          <t>PEA RAKHI - SPECIFIC HV (Exact)</t>
        </is>
      </c>
      <c r="M3331" s="32" t="inlineStr">
        <is>
          <t>PEA RAKHI - SPECIFIC HV (Exact)</t>
        </is>
      </c>
      <c r="R3331" s="37" t="inlineStr">
        <is>
          <t>enabled</t>
        </is>
      </c>
      <c r="S3331" s="38" t="inlineStr">
        <is>
          <t>paused</t>
        </is>
      </c>
      <c r="T3331" s="39" t="inlineStr">
        <is>
          <t>enabled</t>
        </is>
      </c>
      <c r="AA3331" s="46" t="n">
        <v>12.87</v>
      </c>
      <c r="AC3331" s="48" t="inlineStr">
        <is>
          <t>rakhi for brother and bhabhi</t>
        </is>
      </c>
      <c r="AF3331" s="51" t="inlineStr">
        <is>
          <t>Exact</t>
        </is>
      </c>
      <c r="AQ3331" s="62" t="n">
        <v>0.0</v>
      </c>
      <c r="AR3331" s="63" t="n">
        <v>0.0</v>
      </c>
      <c r="AS3331" s="64" t="n">
        <v>0.0</v>
      </c>
      <c r="AT3331" s="65" t="n">
        <v>0.0</v>
      </c>
      <c r="AU3331" s="66" t="n">
        <v>0.0</v>
      </c>
      <c r="AV3331" s="67" t="n">
        <v>0.0</v>
      </c>
      <c r="AW3331" s="68" t="n">
        <v>0.0</v>
      </c>
      <c r="AX3331" s="69" t="n">
        <v>0.0</v>
      </c>
      <c r="AY3331" s="70" t="n">
        <v>0.0</v>
      </c>
      <c r="AZ3331" s="71" t="n">
        <v>0.0</v>
      </c>
      <c r="BA3331" s="72" t="n">
        <v>0.0</v>
      </c>
    </row>
    <row r="3332">
      <c r="A3332" s="20" t="inlineStr">
        <is>
          <t>Sponsored Products</t>
        </is>
      </c>
      <c r="B3332" s="21" t="inlineStr">
        <is>
          <t>Campaign</t>
        </is>
      </c>
      <c r="D3332" s="23" t="inlineStr">
        <is>
          <t>403279896574868</t>
        </is>
      </c>
      <c r="J3332" s="29" t="inlineStr">
        <is>
          <t>BRAC-HEA MISSPELLINGS</t>
        </is>
      </c>
      <c r="L3332" s="31" t="inlineStr">
        <is>
          <t>BRAC-HEA MISSPELLINGS</t>
        </is>
      </c>
      <c r="O3332" s="34" t="inlineStr">
        <is>
          <t>20240517</t>
        </is>
      </c>
      <c r="Q3332" s="36" t="inlineStr">
        <is>
          <t>Manual</t>
        </is>
      </c>
      <c r="R3332" s="37" t="inlineStr">
        <is>
          <t>paused</t>
        </is>
      </c>
      <c r="S3332" s="38" t="inlineStr">
        <is>
          <t>paused</t>
        </is>
      </c>
      <c r="U3332" s="40" t="n">
        <v>100.0</v>
      </c>
      <c r="AG3332" s="52" t="inlineStr">
        <is>
          <t>dynamic bids - down only</t>
        </is>
      </c>
      <c r="AQ3332" s="62" t="n">
        <v>0.0</v>
      </c>
      <c r="AR3332" s="63" t="n">
        <v>0.0</v>
      </c>
      <c r="AS3332" s="64" t="n">
        <v>0.0</v>
      </c>
      <c r="AT3332" s="65" t="n">
        <v>0.0</v>
      </c>
      <c r="AU3332" s="66" t="n">
        <v>0.0</v>
      </c>
      <c r="AV3332" s="67" t="n">
        <v>0.0</v>
      </c>
      <c r="AW3332" s="68" t="n">
        <v>0.0</v>
      </c>
      <c r="AX3332" s="69" t="n">
        <v>0.0</v>
      </c>
      <c r="AY3332" s="70" t="n">
        <v>0.0</v>
      </c>
      <c r="AZ3332" s="71" t="n">
        <v>0.0</v>
      </c>
      <c r="BA3332" s="72" t="n">
        <v>0.0</v>
      </c>
    </row>
    <row r="3333">
      <c r="A3333" s="20" t="inlineStr">
        <is>
          <t>Sponsored Products</t>
        </is>
      </c>
      <c r="B3333" s="21" t="inlineStr">
        <is>
          <t>Bidding Adjustment</t>
        </is>
      </c>
      <c r="D3333" s="23" t="inlineStr">
        <is>
          <t>403279896574868</t>
        </is>
      </c>
      <c r="L3333" s="31" t="inlineStr">
        <is>
          <t>BRAC-HEA MISSPELLINGS</t>
        </is>
      </c>
      <c r="S3333" s="38" t="inlineStr">
        <is>
          <t>paused</t>
        </is>
      </c>
      <c r="AG3333" s="52" t="inlineStr">
        <is>
          <t>dynamic bids - down only</t>
        </is>
      </c>
      <c r="AH3333" s="53" t="inlineStr">
        <is>
          <t>Placement Top</t>
        </is>
      </c>
      <c r="AI3333" s="54" t="n">
        <v>0.0</v>
      </c>
      <c r="AQ3333" s="62" t="n">
        <v>0.0</v>
      </c>
      <c r="AR3333" s="63" t="n">
        <v>0.0</v>
      </c>
      <c r="AS3333" s="64" t="n">
        <v>0.0</v>
      </c>
      <c r="AT3333" s="65" t="n">
        <v>0.0</v>
      </c>
      <c r="AU3333" s="66" t="n">
        <v>0.0</v>
      </c>
      <c r="AV3333" s="67" t="n">
        <v>0.0</v>
      </c>
      <c r="AW3333" s="68" t="n">
        <v>0.0</v>
      </c>
      <c r="AX3333" s="69" t="n">
        <v>0.0</v>
      </c>
      <c r="AY3333" s="70" t="n">
        <v>0.0</v>
      </c>
      <c r="AZ3333" s="71" t="n">
        <v>0.0</v>
      </c>
      <c r="BA3333" s="72" t="n">
        <v>0.0</v>
      </c>
    </row>
    <row r="3334">
      <c r="A3334" s="20" t="inlineStr">
        <is>
          <t>Sponsored Products</t>
        </is>
      </c>
      <c r="B3334" s="21" t="inlineStr">
        <is>
          <t>Bidding Adjustment</t>
        </is>
      </c>
      <c r="D3334" s="23" t="inlineStr">
        <is>
          <t>403279896574868</t>
        </is>
      </c>
      <c r="L3334" s="31" t="inlineStr">
        <is>
          <t>BRAC-HEA MISSPELLINGS</t>
        </is>
      </c>
      <c r="S3334" s="38" t="inlineStr">
        <is>
          <t>paused</t>
        </is>
      </c>
      <c r="AG3334" s="52" t="inlineStr">
        <is>
          <t>dynamic bids - down only</t>
        </is>
      </c>
      <c r="AH3334" s="53" t="inlineStr">
        <is>
          <t>Placement Product Page</t>
        </is>
      </c>
      <c r="AI3334" s="54" t="n">
        <v>0.0</v>
      </c>
      <c r="AQ3334" s="62" t="n">
        <v>0.0</v>
      </c>
      <c r="AR3334" s="63" t="n">
        <v>0.0</v>
      </c>
      <c r="AS3334" s="64" t="n">
        <v>0.0</v>
      </c>
      <c r="AT3334" s="65" t="n">
        <v>0.0</v>
      </c>
      <c r="AU3334" s="66" t="n">
        <v>0.0</v>
      </c>
      <c r="AV3334" s="67" t="n">
        <v>0.0</v>
      </c>
      <c r="AW3334" s="68" t="n">
        <v>0.0</v>
      </c>
      <c r="AX3334" s="69" t="n">
        <v>0.0</v>
      </c>
      <c r="AY3334" s="70" t="n">
        <v>0.0</v>
      </c>
      <c r="AZ3334" s="71" t="n">
        <v>0.0</v>
      </c>
      <c r="BA3334" s="72" t="n">
        <v>0.0</v>
      </c>
    </row>
    <row r="3335">
      <c r="A3335" s="20" t="inlineStr">
        <is>
          <t>Sponsored Products</t>
        </is>
      </c>
      <c r="B3335" s="21" t="inlineStr">
        <is>
          <t>Bidding Adjustment</t>
        </is>
      </c>
      <c r="D3335" s="23" t="inlineStr">
        <is>
          <t>403279896574868</t>
        </is>
      </c>
      <c r="L3335" s="31" t="inlineStr">
        <is>
          <t>BRAC-HEA MISSPELLINGS</t>
        </is>
      </c>
      <c r="S3335" s="38" t="inlineStr">
        <is>
          <t>paused</t>
        </is>
      </c>
      <c r="AG3335" s="52" t="inlineStr">
        <is>
          <t>dynamic bids - down only</t>
        </is>
      </c>
      <c r="AH3335" s="53" t="inlineStr">
        <is>
          <t>Placement Rest Of Search</t>
        </is>
      </c>
      <c r="AI3335" s="54" t="n">
        <v>0.0</v>
      </c>
      <c r="AQ3335" s="62" t="n">
        <v>0.0</v>
      </c>
      <c r="AR3335" s="63" t="n">
        <v>0.0</v>
      </c>
      <c r="AS3335" s="64" t="n">
        <v>0.0</v>
      </c>
      <c r="AT3335" s="65" t="n">
        <v>0.0</v>
      </c>
      <c r="AU3335" s="66" t="n">
        <v>0.0</v>
      </c>
      <c r="AV3335" s="67" t="n">
        <v>0.0</v>
      </c>
      <c r="AW3335" s="68" t="n">
        <v>0.0</v>
      </c>
      <c r="AX3335" s="69" t="n">
        <v>0.0</v>
      </c>
      <c r="AY3335" s="70" t="n">
        <v>0.0</v>
      </c>
      <c r="AZ3335" s="71" t="n">
        <v>0.0</v>
      </c>
      <c r="BA3335" s="72" t="n">
        <v>0.0</v>
      </c>
    </row>
    <row r="3336">
      <c r="A3336" s="20" t="inlineStr">
        <is>
          <t>Sponsored Products</t>
        </is>
      </c>
      <c r="B3336" s="21" t="inlineStr">
        <is>
          <t>Bidding Adjustment</t>
        </is>
      </c>
      <c r="D3336" s="23" t="inlineStr">
        <is>
          <t>403279896574868</t>
        </is>
      </c>
      <c r="L3336" s="31" t="inlineStr">
        <is>
          <t>BRAC-HEA MISSPELLINGS</t>
        </is>
      </c>
      <c r="S3336" s="38" t="inlineStr">
        <is>
          <t>paused</t>
        </is>
      </c>
      <c r="AG3336" s="52" t="inlineStr">
        <is>
          <t>dynamic bids - down only</t>
        </is>
      </c>
      <c r="AH3336" s="53" t="inlineStr">
        <is>
          <t>Placement Amazon Business</t>
        </is>
      </c>
      <c r="AI3336" s="54" t="n">
        <v>0.0</v>
      </c>
      <c r="AQ3336" s="62" t="n">
        <v>0.0</v>
      </c>
      <c r="AR3336" s="63" t="n">
        <v>0.0</v>
      </c>
      <c r="AS3336" s="64" t="n">
        <v>0.0</v>
      </c>
      <c r="AT3336" s="65" t="n">
        <v>0.0</v>
      </c>
      <c r="AU3336" s="66" t="n">
        <v>0.0</v>
      </c>
      <c r="AV3336" s="67" t="n">
        <v>0.0</v>
      </c>
      <c r="AW3336" s="68" t="n">
        <v>0.0</v>
      </c>
      <c r="AX3336" s="69" t="n">
        <v>0.0</v>
      </c>
      <c r="AY3336" s="70" t="n">
        <v>0.0</v>
      </c>
      <c r="AZ3336" s="71" t="n">
        <v>0.0</v>
      </c>
      <c r="BA3336" s="72" t="n">
        <v>0.0</v>
      </c>
    </row>
    <row r="3337">
      <c r="A3337" s="20" t="inlineStr">
        <is>
          <t>Sponsored Products</t>
        </is>
      </c>
      <c r="B3337" s="21" t="inlineStr">
        <is>
          <t>Ad Group</t>
        </is>
      </c>
      <c r="D3337" s="23" t="inlineStr">
        <is>
          <t>403279896574868</t>
        </is>
      </c>
      <c r="E3337" s="24" t="inlineStr">
        <is>
          <t>471514851196693</t>
        </is>
      </c>
      <c r="K3337" s="30" t="inlineStr">
        <is>
          <t>BRAC- HEA MISSPELLINGS</t>
        </is>
      </c>
      <c r="L3337" s="31" t="inlineStr">
        <is>
          <t>BRAC-HEA MISSPELLINGS</t>
        </is>
      </c>
      <c r="M3337" s="32" t="inlineStr">
        <is>
          <t>BRAC- HEA MISSPELLINGS</t>
        </is>
      </c>
      <c r="R3337" s="37" t="inlineStr">
        <is>
          <t>enabled</t>
        </is>
      </c>
      <c r="S3337" s="38" t="inlineStr">
        <is>
          <t>paused</t>
        </is>
      </c>
      <c r="T3337" s="39" t="inlineStr">
        <is>
          <t>enabled</t>
        </is>
      </c>
      <c r="Z3337" s="45" t="n">
        <v>24.71</v>
      </c>
      <c r="AQ3337" s="62" t="n">
        <v>0.0</v>
      </c>
      <c r="AR3337" s="63" t="n">
        <v>0.0</v>
      </c>
      <c r="AS3337" s="64" t="n">
        <v>0.0</v>
      </c>
      <c r="AT3337" s="65" t="n">
        <v>0.0</v>
      </c>
      <c r="AU3337" s="66" t="n">
        <v>0.0</v>
      </c>
      <c r="AV3337" s="67" t="n">
        <v>0.0</v>
      </c>
      <c r="AW3337" s="68" t="n">
        <v>0.0</v>
      </c>
      <c r="AX3337" s="69" t="n">
        <v>0.0</v>
      </c>
      <c r="AY3337" s="70" t="n">
        <v>0.0</v>
      </c>
      <c r="AZ3337" s="71" t="n">
        <v>0.0</v>
      </c>
      <c r="BA3337" s="72" t="n">
        <v>0.0</v>
      </c>
    </row>
    <row r="3338">
      <c r="A3338" s="20" t="inlineStr">
        <is>
          <t>Sponsored Products</t>
        </is>
      </c>
      <c r="B3338" s="21" t="inlineStr">
        <is>
          <t>Product Ad</t>
        </is>
      </c>
      <c r="D3338" s="23" t="inlineStr">
        <is>
          <t>403279896574868</t>
        </is>
      </c>
      <c r="E3338" s="24" t="inlineStr">
        <is>
          <t>471514851196693</t>
        </is>
      </c>
      <c r="G3338" s="26" t="inlineStr">
        <is>
          <t>392682925783058</t>
        </is>
      </c>
      <c r="L3338" s="31" t="inlineStr">
        <is>
          <t>BRAC-HEA MISSPELLINGS</t>
        </is>
      </c>
      <c r="M3338" s="32" t="inlineStr">
        <is>
          <t>BRAC- HEA MISSPELLINGS</t>
        </is>
      </c>
      <c r="R3338" s="37" t="inlineStr">
        <is>
          <t>enabled</t>
        </is>
      </c>
      <c r="S3338" s="38" t="inlineStr">
        <is>
          <t>paused</t>
        </is>
      </c>
      <c r="T3338" s="39" t="inlineStr">
        <is>
          <t>enabled</t>
        </is>
      </c>
      <c r="V3338" s="41" t="inlineStr">
        <is>
          <t>BRA-HEA-GOLD</t>
        </is>
      </c>
      <c r="W3338" s="42" t="inlineStr">
        <is>
          <t>B0D29XLDH7</t>
        </is>
      </c>
      <c r="X3338" s="43" t="inlineStr">
        <is>
          <t>Data is not available</t>
        </is>
      </c>
      <c r="AQ3338" s="62" t="n">
        <v>0.0</v>
      </c>
      <c r="AR3338" s="63" t="n">
        <v>0.0</v>
      </c>
      <c r="AS3338" s="64" t="n">
        <v>0.0</v>
      </c>
      <c r="AT3338" s="65" t="n">
        <v>0.0</v>
      </c>
      <c r="AU3338" s="66" t="n">
        <v>0.0</v>
      </c>
      <c r="AV3338" s="67" t="n">
        <v>0.0</v>
      </c>
      <c r="AW3338" s="68" t="n">
        <v>0.0</v>
      </c>
      <c r="AX3338" s="69" t="n">
        <v>0.0</v>
      </c>
      <c r="AY3338" s="70" t="n">
        <v>0.0</v>
      </c>
      <c r="AZ3338" s="71" t="n">
        <v>0.0</v>
      </c>
      <c r="BA3338" s="72" t="n">
        <v>0.0</v>
      </c>
    </row>
    <row r="3339">
      <c r="A3339" s="20" t="inlineStr">
        <is>
          <t>Sponsored Products</t>
        </is>
      </c>
      <c r="B3339" s="21" t="inlineStr">
        <is>
          <t>Product Ad</t>
        </is>
      </c>
      <c r="D3339" s="23" t="inlineStr">
        <is>
          <t>403279896574868</t>
        </is>
      </c>
      <c r="E3339" s="24" t="inlineStr">
        <is>
          <t>471514851196693</t>
        </is>
      </c>
      <c r="G3339" s="26" t="inlineStr">
        <is>
          <t>339384807139142</t>
        </is>
      </c>
      <c r="L3339" s="31" t="inlineStr">
        <is>
          <t>BRAC-HEA MISSPELLINGS</t>
        </is>
      </c>
      <c r="M3339" s="32" t="inlineStr">
        <is>
          <t>BRAC- HEA MISSPELLINGS</t>
        </is>
      </c>
      <c r="R3339" s="37" t="inlineStr">
        <is>
          <t>enabled</t>
        </is>
      </c>
      <c r="S3339" s="38" t="inlineStr">
        <is>
          <t>paused</t>
        </is>
      </c>
      <c r="T3339" s="39" t="inlineStr">
        <is>
          <t>enabled</t>
        </is>
      </c>
      <c r="V3339" s="41" t="inlineStr">
        <is>
          <t>BRA-HEA-SILV</t>
        </is>
      </c>
      <c r="W3339" s="42" t="inlineStr">
        <is>
          <t>B0D29WNGTP</t>
        </is>
      </c>
      <c r="X3339" s="43" t="inlineStr">
        <is>
          <t>Data is not available</t>
        </is>
      </c>
      <c r="AQ3339" s="62" t="n">
        <v>0.0</v>
      </c>
      <c r="AR3339" s="63" t="n">
        <v>0.0</v>
      </c>
      <c r="AS3339" s="64" t="n">
        <v>0.0</v>
      </c>
      <c r="AT3339" s="65" t="n">
        <v>0.0</v>
      </c>
      <c r="AU3339" s="66" t="n">
        <v>0.0</v>
      </c>
      <c r="AV3339" s="67" t="n">
        <v>0.0</v>
      </c>
      <c r="AW3339" s="68" t="n">
        <v>0.0</v>
      </c>
      <c r="AX3339" s="69" t="n">
        <v>0.0</v>
      </c>
      <c r="AY3339" s="70" t="n">
        <v>0.0</v>
      </c>
      <c r="AZ3339" s="71" t="n">
        <v>0.0</v>
      </c>
      <c r="BA3339" s="72" t="n">
        <v>0.0</v>
      </c>
    </row>
    <row r="3340">
      <c r="A3340" s="20" t="inlineStr">
        <is>
          <t>Sponsored Products</t>
        </is>
      </c>
      <c r="B3340" s="21" t="inlineStr">
        <is>
          <t>Keyword</t>
        </is>
      </c>
      <c r="D3340" s="23" t="inlineStr">
        <is>
          <t>403279896574868</t>
        </is>
      </c>
      <c r="E3340" s="24" t="inlineStr">
        <is>
          <t>471514851196693</t>
        </is>
      </c>
      <c r="H3340" s="27" t="inlineStr">
        <is>
          <t>32503315285584</t>
        </is>
      </c>
      <c r="L3340" s="31" t="inlineStr">
        <is>
          <t>BRAC-HEA MISSPELLINGS</t>
        </is>
      </c>
      <c r="M3340" s="32" t="inlineStr">
        <is>
          <t>BRAC- HEA MISSPELLINGS</t>
        </is>
      </c>
      <c r="R3340" s="37" t="inlineStr">
        <is>
          <t>enabled</t>
        </is>
      </c>
      <c r="S3340" s="38" t="inlineStr">
        <is>
          <t>paused</t>
        </is>
      </c>
      <c r="T3340" s="39" t="inlineStr">
        <is>
          <t>enabled</t>
        </is>
      </c>
      <c r="AA3340" s="46" t="n">
        <v>24.71</v>
      </c>
      <c r="AC3340" s="48" t="inlineStr">
        <is>
          <t>braslets for girls latest stylish</t>
        </is>
      </c>
      <c r="AF3340" s="51" t="inlineStr">
        <is>
          <t>Exact</t>
        </is>
      </c>
      <c r="AQ3340" s="62" t="n">
        <v>0.0</v>
      </c>
      <c r="AR3340" s="63" t="n">
        <v>0.0</v>
      </c>
      <c r="AS3340" s="64" t="n">
        <v>0.0</v>
      </c>
      <c r="AT3340" s="65" t="n">
        <v>0.0</v>
      </c>
      <c r="AU3340" s="66" t="n">
        <v>0.0</v>
      </c>
      <c r="AV3340" s="67" t="n">
        <v>0.0</v>
      </c>
      <c r="AW3340" s="68" t="n">
        <v>0.0</v>
      </c>
      <c r="AX3340" s="69" t="n">
        <v>0.0</v>
      </c>
      <c r="AY3340" s="70" t="n">
        <v>0.0</v>
      </c>
      <c r="AZ3340" s="71" t="n">
        <v>0.0</v>
      </c>
      <c r="BA3340" s="72" t="n">
        <v>0.0</v>
      </c>
    </row>
    <row r="3341">
      <c r="A3341" s="20" t="inlineStr">
        <is>
          <t>Sponsored Products</t>
        </is>
      </c>
      <c r="B3341" s="21" t="inlineStr">
        <is>
          <t>Keyword</t>
        </is>
      </c>
      <c r="D3341" s="23" t="inlineStr">
        <is>
          <t>403279896574868</t>
        </is>
      </c>
      <c r="E3341" s="24" t="inlineStr">
        <is>
          <t>471514851196693</t>
        </is>
      </c>
      <c r="H3341" s="27" t="inlineStr">
        <is>
          <t>243571093866994</t>
        </is>
      </c>
      <c r="L3341" s="31" t="inlineStr">
        <is>
          <t>BRAC-HEA MISSPELLINGS</t>
        </is>
      </c>
      <c r="M3341" s="32" t="inlineStr">
        <is>
          <t>BRAC- HEA MISSPELLINGS</t>
        </is>
      </c>
      <c r="R3341" s="37" t="inlineStr">
        <is>
          <t>enabled</t>
        </is>
      </c>
      <c r="S3341" s="38" t="inlineStr">
        <is>
          <t>paused</t>
        </is>
      </c>
      <c r="T3341" s="39" t="inlineStr">
        <is>
          <t>enabled</t>
        </is>
      </c>
      <c r="AA3341" s="46" t="n">
        <v>24.71</v>
      </c>
      <c r="AC3341" s="48" t="inlineStr">
        <is>
          <t>girls braslet stylish latest</t>
        </is>
      </c>
      <c r="AF3341" s="51" t="inlineStr">
        <is>
          <t>Exact</t>
        </is>
      </c>
      <c r="AQ3341" s="62" t="n">
        <v>0.0</v>
      </c>
      <c r="AR3341" s="63" t="n">
        <v>0.0</v>
      </c>
      <c r="AS3341" s="64" t="n">
        <v>0.0</v>
      </c>
      <c r="AT3341" s="65" t="n">
        <v>0.0</v>
      </c>
      <c r="AU3341" s="66" t="n">
        <v>0.0</v>
      </c>
      <c r="AV3341" s="67" t="n">
        <v>0.0</v>
      </c>
      <c r="AW3341" s="68" t="n">
        <v>0.0</v>
      </c>
      <c r="AX3341" s="69" t="n">
        <v>0.0</v>
      </c>
      <c r="AY3341" s="70" t="n">
        <v>0.0</v>
      </c>
      <c r="AZ3341" s="71" t="n">
        <v>0.0</v>
      </c>
      <c r="BA3341" s="72" t="n">
        <v>0.0</v>
      </c>
    </row>
    <row r="3342">
      <c r="A3342" s="20" t="inlineStr">
        <is>
          <t>Sponsored Products</t>
        </is>
      </c>
      <c r="B3342" s="21" t="inlineStr">
        <is>
          <t>Keyword</t>
        </is>
      </c>
      <c r="D3342" s="23" t="inlineStr">
        <is>
          <t>403279896574868</t>
        </is>
      </c>
      <c r="E3342" s="24" t="inlineStr">
        <is>
          <t>471514851196693</t>
        </is>
      </c>
      <c r="H3342" s="27" t="inlineStr">
        <is>
          <t>9062347937051</t>
        </is>
      </c>
      <c r="L3342" s="31" t="inlineStr">
        <is>
          <t>BRAC-HEA MISSPELLINGS</t>
        </is>
      </c>
      <c r="M3342" s="32" t="inlineStr">
        <is>
          <t>BRAC- HEA MISSPELLINGS</t>
        </is>
      </c>
      <c r="R3342" s="37" t="inlineStr">
        <is>
          <t>enabled</t>
        </is>
      </c>
      <c r="S3342" s="38" t="inlineStr">
        <is>
          <t>paused</t>
        </is>
      </c>
      <c r="T3342" s="39" t="inlineStr">
        <is>
          <t>enabled</t>
        </is>
      </c>
      <c r="AA3342" s="46" t="n">
        <v>24.71</v>
      </c>
      <c r="AC3342" s="48" t="inlineStr">
        <is>
          <t>breslet for girls stylish latest</t>
        </is>
      </c>
      <c r="AF3342" s="51" t="inlineStr">
        <is>
          <t>Exact</t>
        </is>
      </c>
      <c r="AQ3342" s="62" t="n">
        <v>0.0</v>
      </c>
      <c r="AR3342" s="63" t="n">
        <v>0.0</v>
      </c>
      <c r="AS3342" s="64" t="n">
        <v>0.0</v>
      </c>
      <c r="AT3342" s="65" t="n">
        <v>0.0</v>
      </c>
      <c r="AU3342" s="66" t="n">
        <v>0.0</v>
      </c>
      <c r="AV3342" s="67" t="n">
        <v>0.0</v>
      </c>
      <c r="AW3342" s="68" t="n">
        <v>0.0</v>
      </c>
      <c r="AX3342" s="69" t="n">
        <v>0.0</v>
      </c>
      <c r="AY3342" s="70" t="n">
        <v>0.0</v>
      </c>
      <c r="AZ3342" s="71" t="n">
        <v>0.0</v>
      </c>
      <c r="BA3342" s="72" t="n">
        <v>0.0</v>
      </c>
    </row>
    <row r="3343">
      <c r="A3343" s="20" t="inlineStr">
        <is>
          <t>Sponsored Products</t>
        </is>
      </c>
      <c r="B3343" s="21" t="inlineStr">
        <is>
          <t>Keyword</t>
        </is>
      </c>
      <c r="D3343" s="23" t="inlineStr">
        <is>
          <t>403279896574868</t>
        </is>
      </c>
      <c r="E3343" s="24" t="inlineStr">
        <is>
          <t>471514851196693</t>
        </is>
      </c>
      <c r="H3343" s="27" t="inlineStr">
        <is>
          <t>174641241197787</t>
        </is>
      </c>
      <c r="L3343" s="31" t="inlineStr">
        <is>
          <t>BRAC-HEA MISSPELLINGS</t>
        </is>
      </c>
      <c r="M3343" s="32" t="inlineStr">
        <is>
          <t>BRAC- HEA MISSPELLINGS</t>
        </is>
      </c>
      <c r="R3343" s="37" t="inlineStr">
        <is>
          <t>enabled</t>
        </is>
      </c>
      <c r="S3343" s="38" t="inlineStr">
        <is>
          <t>paused</t>
        </is>
      </c>
      <c r="T3343" s="39" t="inlineStr">
        <is>
          <t>enabled</t>
        </is>
      </c>
      <c r="AA3343" s="46" t="n">
        <v>24.71</v>
      </c>
      <c r="AC3343" s="48" t="inlineStr">
        <is>
          <t>braslate for girls stylish latest</t>
        </is>
      </c>
      <c r="AF3343" s="51" t="inlineStr">
        <is>
          <t>Exact</t>
        </is>
      </c>
      <c r="AQ3343" s="62" t="n">
        <v>0.0</v>
      </c>
      <c r="AR3343" s="63" t="n">
        <v>0.0</v>
      </c>
      <c r="AS3343" s="64" t="n">
        <v>0.0</v>
      </c>
      <c r="AT3343" s="65" t="n">
        <v>0.0</v>
      </c>
      <c r="AU3343" s="66" t="n">
        <v>0.0</v>
      </c>
      <c r="AV3343" s="67" t="n">
        <v>0.0</v>
      </c>
      <c r="AW3343" s="68" t="n">
        <v>0.0</v>
      </c>
      <c r="AX3343" s="69" t="n">
        <v>0.0</v>
      </c>
      <c r="AY3343" s="70" t="n">
        <v>0.0</v>
      </c>
      <c r="AZ3343" s="71" t="n">
        <v>0.0</v>
      </c>
      <c r="BA3343" s="72" t="n">
        <v>0.0</v>
      </c>
    </row>
    <row r="3344">
      <c r="A3344" s="20" t="inlineStr">
        <is>
          <t>Sponsored Products</t>
        </is>
      </c>
      <c r="B3344" s="21" t="inlineStr">
        <is>
          <t>Campaign</t>
        </is>
      </c>
      <c r="D3344" s="23" t="inlineStr">
        <is>
          <t>346302852372796</t>
        </is>
      </c>
      <c r="F3344" s="25" t="inlineStr">
        <is>
          <t>156512702648012</t>
        </is>
      </c>
      <c r="J3344" s="29" t="inlineStr">
        <is>
          <t>PEA RAKHI - 3K+ (Phrase)</t>
        </is>
      </c>
      <c r="L3344" s="31" t="inlineStr">
        <is>
          <t>PEA RAKHI - 3K+ (Phrase)</t>
        </is>
      </c>
      <c r="N3344" s="33" t="inlineStr">
        <is>
          <t>RAKHIS</t>
        </is>
      </c>
      <c r="O3344" s="34" t="inlineStr">
        <is>
          <t>20250627</t>
        </is>
      </c>
      <c r="Q3344" s="36" t="inlineStr">
        <is>
          <t>Manual</t>
        </is>
      </c>
      <c r="R3344" s="37" t="inlineStr">
        <is>
          <t>paused</t>
        </is>
      </c>
      <c r="S3344" s="38" t="inlineStr">
        <is>
          <t>paused</t>
        </is>
      </c>
      <c r="U3344" s="40" t="n">
        <v>100.0</v>
      </c>
      <c r="AG3344" s="52" t="inlineStr">
        <is>
          <t>Fixed bid</t>
        </is>
      </c>
      <c r="AQ3344" s="62" t="n">
        <v>0.0</v>
      </c>
      <c r="AR3344" s="63" t="n">
        <v>0.0</v>
      </c>
      <c r="AS3344" s="64" t="n">
        <v>0.0</v>
      </c>
      <c r="AT3344" s="65" t="n">
        <v>0.0</v>
      </c>
      <c r="AU3344" s="66" t="n">
        <v>0.0</v>
      </c>
      <c r="AV3344" s="67" t="n">
        <v>0.0</v>
      </c>
      <c r="AW3344" s="68" t="n">
        <v>0.0</v>
      </c>
      <c r="AX3344" s="69" t="n">
        <v>0.0</v>
      </c>
      <c r="AY3344" s="70" t="n">
        <v>0.0</v>
      </c>
      <c r="AZ3344" s="71" t="n">
        <v>0.0</v>
      </c>
      <c r="BA3344" s="72" t="n">
        <v>0.0</v>
      </c>
    </row>
    <row r="3345">
      <c r="A3345" s="20" t="inlineStr">
        <is>
          <t>Sponsored Products</t>
        </is>
      </c>
      <c r="B3345" s="21" t="inlineStr">
        <is>
          <t>Bidding Adjustment</t>
        </is>
      </c>
      <c r="D3345" s="23" t="inlineStr">
        <is>
          <t>346302852372796</t>
        </is>
      </c>
      <c r="L3345" s="31" t="inlineStr">
        <is>
          <t>PEA RAKHI - 3K+ (Phrase)</t>
        </is>
      </c>
      <c r="N3345" s="33" t="inlineStr">
        <is>
          <t>RAKHIS</t>
        </is>
      </c>
      <c r="S3345" s="38" t="inlineStr">
        <is>
          <t>paused</t>
        </is>
      </c>
      <c r="AG3345" s="52" t="inlineStr">
        <is>
          <t>Fixed bid</t>
        </is>
      </c>
      <c r="AH3345" s="53" t="inlineStr">
        <is>
          <t>Placement Rest Of Search</t>
        </is>
      </c>
      <c r="AI3345" s="54" t="n">
        <v>0.0</v>
      </c>
      <c r="AQ3345" s="62" t="n">
        <v>0.0</v>
      </c>
      <c r="AR3345" s="63" t="n">
        <v>0.0</v>
      </c>
      <c r="AS3345" s="64" t="n">
        <v>0.0</v>
      </c>
      <c r="AT3345" s="65" t="n">
        <v>0.0</v>
      </c>
      <c r="AU3345" s="66" t="n">
        <v>0.0</v>
      </c>
      <c r="AV3345" s="67" t="n">
        <v>0.0</v>
      </c>
      <c r="AW3345" s="68" t="n">
        <v>0.0</v>
      </c>
      <c r="AX3345" s="69" t="n">
        <v>0.0</v>
      </c>
      <c r="AY3345" s="70" t="n">
        <v>0.0</v>
      </c>
      <c r="AZ3345" s="71" t="n">
        <v>0.0</v>
      </c>
      <c r="BA3345" s="72" t="n">
        <v>0.0</v>
      </c>
    </row>
    <row r="3346">
      <c r="A3346" s="20" t="inlineStr">
        <is>
          <t>Sponsored Products</t>
        </is>
      </c>
      <c r="B3346" s="21" t="inlineStr">
        <is>
          <t>Bidding Adjustment</t>
        </is>
      </c>
      <c r="D3346" s="23" t="inlineStr">
        <is>
          <t>346302852372796</t>
        </is>
      </c>
      <c r="L3346" s="31" t="inlineStr">
        <is>
          <t>PEA RAKHI - 3K+ (Phrase)</t>
        </is>
      </c>
      <c r="N3346" s="33" t="inlineStr">
        <is>
          <t>RAKHIS</t>
        </is>
      </c>
      <c r="S3346" s="38" t="inlineStr">
        <is>
          <t>paused</t>
        </is>
      </c>
      <c r="AG3346" s="52" t="inlineStr">
        <is>
          <t>Fixed bid</t>
        </is>
      </c>
      <c r="AH3346" s="53" t="inlineStr">
        <is>
          <t>Placement Top</t>
        </is>
      </c>
      <c r="AI3346" s="54" t="n">
        <v>0.0</v>
      </c>
      <c r="AQ3346" s="62" t="n">
        <v>0.0</v>
      </c>
      <c r="AR3346" s="63" t="n">
        <v>0.0</v>
      </c>
      <c r="AS3346" s="64" t="n">
        <v>0.0</v>
      </c>
      <c r="AT3346" s="65" t="n">
        <v>0.0</v>
      </c>
      <c r="AU3346" s="66" t="n">
        <v>0.0</v>
      </c>
      <c r="AV3346" s="67" t="n">
        <v>0.0</v>
      </c>
      <c r="AW3346" s="68" t="n">
        <v>0.0</v>
      </c>
      <c r="AX3346" s="69" t="n">
        <v>0.0</v>
      </c>
      <c r="AY3346" s="70" t="n">
        <v>0.0</v>
      </c>
      <c r="AZ3346" s="71" t="n">
        <v>0.0</v>
      </c>
      <c r="BA3346" s="72" t="n">
        <v>0.0</v>
      </c>
    </row>
    <row r="3347">
      <c r="A3347" s="20" t="inlineStr">
        <is>
          <t>Sponsored Products</t>
        </is>
      </c>
      <c r="B3347" s="21" t="inlineStr">
        <is>
          <t>Bidding Adjustment</t>
        </is>
      </c>
      <c r="D3347" s="23" t="inlineStr">
        <is>
          <t>346302852372796</t>
        </is>
      </c>
      <c r="L3347" s="31" t="inlineStr">
        <is>
          <t>PEA RAKHI - 3K+ (Phrase)</t>
        </is>
      </c>
      <c r="N3347" s="33" t="inlineStr">
        <is>
          <t>RAKHIS</t>
        </is>
      </c>
      <c r="S3347" s="38" t="inlineStr">
        <is>
          <t>paused</t>
        </is>
      </c>
      <c r="AG3347" s="52" t="inlineStr">
        <is>
          <t>Fixed bid</t>
        </is>
      </c>
      <c r="AH3347" s="53" t="inlineStr">
        <is>
          <t>Placement Product Page</t>
        </is>
      </c>
      <c r="AI3347" s="54" t="n">
        <v>0.0</v>
      </c>
      <c r="AQ3347" s="62" t="n">
        <v>0.0</v>
      </c>
      <c r="AR3347" s="63" t="n">
        <v>0.0</v>
      </c>
      <c r="AS3347" s="64" t="n">
        <v>0.0</v>
      </c>
      <c r="AT3347" s="65" t="n">
        <v>0.0</v>
      </c>
      <c r="AU3347" s="66" t="n">
        <v>0.0</v>
      </c>
      <c r="AV3347" s="67" t="n">
        <v>0.0</v>
      </c>
      <c r="AW3347" s="68" t="n">
        <v>0.0</v>
      </c>
      <c r="AX3347" s="69" t="n">
        <v>0.0</v>
      </c>
      <c r="AY3347" s="70" t="n">
        <v>0.0</v>
      </c>
      <c r="AZ3347" s="71" t="n">
        <v>0.0</v>
      </c>
      <c r="BA3347" s="72" t="n">
        <v>0.0</v>
      </c>
    </row>
    <row r="3348">
      <c r="A3348" s="20" t="inlineStr">
        <is>
          <t>Sponsored Products</t>
        </is>
      </c>
      <c r="B3348" s="21" t="inlineStr">
        <is>
          <t>Bidding Adjustment</t>
        </is>
      </c>
      <c r="D3348" s="23" t="inlineStr">
        <is>
          <t>346302852372796</t>
        </is>
      </c>
      <c r="L3348" s="31" t="inlineStr">
        <is>
          <t>PEA RAKHI - 3K+ (Phrase)</t>
        </is>
      </c>
      <c r="N3348" s="33" t="inlineStr">
        <is>
          <t>RAKHIS</t>
        </is>
      </c>
      <c r="S3348" s="38" t="inlineStr">
        <is>
          <t>paused</t>
        </is>
      </c>
      <c r="AG3348" s="52" t="inlineStr">
        <is>
          <t>Fixed bid</t>
        </is>
      </c>
      <c r="AH3348" s="53" t="inlineStr">
        <is>
          <t>Placement Amazon Business</t>
        </is>
      </c>
      <c r="AI3348" s="54" t="n">
        <v>0.0</v>
      </c>
      <c r="AQ3348" s="62" t="n">
        <v>0.0</v>
      </c>
      <c r="AR3348" s="63" t="n">
        <v>0.0</v>
      </c>
      <c r="AS3348" s="64" t="n">
        <v>0.0</v>
      </c>
      <c r="AT3348" s="65" t="n">
        <v>0.0</v>
      </c>
      <c r="AU3348" s="66" t="n">
        <v>0.0</v>
      </c>
      <c r="AV3348" s="67" t="n">
        <v>0.0</v>
      </c>
      <c r="AW3348" s="68" t="n">
        <v>0.0</v>
      </c>
      <c r="AX3348" s="69" t="n">
        <v>0.0</v>
      </c>
      <c r="AY3348" s="70" t="n">
        <v>0.0</v>
      </c>
      <c r="AZ3348" s="71" t="n">
        <v>0.0</v>
      </c>
      <c r="BA3348" s="72" t="n">
        <v>0.0</v>
      </c>
    </row>
    <row r="3349">
      <c r="A3349" s="20" t="inlineStr">
        <is>
          <t>Sponsored Products</t>
        </is>
      </c>
      <c r="B3349" s="21" t="inlineStr">
        <is>
          <t>Ad Group</t>
        </is>
      </c>
      <c r="D3349" s="23" t="inlineStr">
        <is>
          <t>346302852372796</t>
        </is>
      </c>
      <c r="E3349" s="24" t="inlineStr">
        <is>
          <t>390193807049142</t>
        </is>
      </c>
      <c r="K3349" s="30" t="inlineStr">
        <is>
          <t>PEA RAKHI - 3K+ (Phrase)</t>
        </is>
      </c>
      <c r="L3349" s="31" t="inlineStr">
        <is>
          <t>PEA RAKHI - 3K+ (Phrase)</t>
        </is>
      </c>
      <c r="M3349" s="32" t="inlineStr">
        <is>
          <t>PEA RAKHI - 3K+ (Phrase)</t>
        </is>
      </c>
      <c r="N3349" s="33" t="inlineStr">
        <is>
          <t>RAKHIS</t>
        </is>
      </c>
      <c r="R3349" s="37" t="inlineStr">
        <is>
          <t>enabled</t>
        </is>
      </c>
      <c r="S3349" s="38" t="inlineStr">
        <is>
          <t>paused</t>
        </is>
      </c>
      <c r="T3349" s="39" t="inlineStr">
        <is>
          <t>enabled</t>
        </is>
      </c>
      <c r="Z3349" s="45" t="n">
        <v>19.82</v>
      </c>
      <c r="AQ3349" s="62" t="n">
        <v>0.0</v>
      </c>
      <c r="AR3349" s="63" t="n">
        <v>0.0</v>
      </c>
      <c r="AS3349" s="64" t="n">
        <v>0.0</v>
      </c>
      <c r="AT3349" s="65" t="n">
        <v>0.0</v>
      </c>
      <c r="AU3349" s="66" t="n">
        <v>0.0</v>
      </c>
      <c r="AV3349" s="67" t="n">
        <v>0.0</v>
      </c>
      <c r="AW3349" s="68" t="n">
        <v>0.0</v>
      </c>
      <c r="AX3349" s="69" t="n">
        <v>0.0</v>
      </c>
      <c r="AY3349" s="70" t="n">
        <v>0.0</v>
      </c>
      <c r="AZ3349" s="71" t="n">
        <v>0.0</v>
      </c>
      <c r="BA3349" s="72" t="n">
        <v>0.0</v>
      </c>
    </row>
    <row r="3350">
      <c r="A3350" s="20" t="inlineStr">
        <is>
          <t>Sponsored Products</t>
        </is>
      </c>
      <c r="B3350" s="21" t="inlineStr">
        <is>
          <t>Product Ad</t>
        </is>
      </c>
      <c r="D3350" s="23" t="inlineStr">
        <is>
          <t>346302852372796</t>
        </is>
      </c>
      <c r="E3350" s="24" t="inlineStr">
        <is>
          <t>390193807049142</t>
        </is>
      </c>
      <c r="G3350" s="26" t="inlineStr">
        <is>
          <t>524959010338556</t>
        </is>
      </c>
      <c r="L3350" s="31" t="inlineStr">
        <is>
          <t>PEA RAKHI - 3K+ (Phrase)</t>
        </is>
      </c>
      <c r="M3350" s="32" t="inlineStr">
        <is>
          <t>PEA RAKHI - 3K+ (Phrase)</t>
        </is>
      </c>
      <c r="N3350" s="33" t="inlineStr">
        <is>
          <t>RAKHIS</t>
        </is>
      </c>
      <c r="R3350" s="37" t="inlineStr">
        <is>
          <t>enabled</t>
        </is>
      </c>
      <c r="S3350" s="38" t="inlineStr">
        <is>
          <t>paused</t>
        </is>
      </c>
      <c r="T3350" s="39" t="inlineStr">
        <is>
          <t>enabled</t>
        </is>
      </c>
      <c r="V3350" s="41" t="inlineStr">
        <is>
          <t>RAKHI_01_PEA</t>
        </is>
      </c>
      <c r="W3350" s="42" t="inlineStr">
        <is>
          <t>B0FDDH7Y75</t>
        </is>
      </c>
      <c r="X3350" s="43" t="inlineStr">
        <is>
          <t>Data is not available</t>
        </is>
      </c>
      <c r="AQ3350" s="62" t="n">
        <v>0.0</v>
      </c>
      <c r="AR3350" s="63" t="n">
        <v>0.0</v>
      </c>
      <c r="AS3350" s="64" t="n">
        <v>0.0</v>
      </c>
      <c r="AT3350" s="65" t="n">
        <v>0.0</v>
      </c>
      <c r="AU3350" s="66" t="n">
        <v>0.0</v>
      </c>
      <c r="AV3350" s="67" t="n">
        <v>0.0</v>
      </c>
      <c r="AW3350" s="68" t="n">
        <v>0.0</v>
      </c>
      <c r="AX3350" s="69" t="n">
        <v>0.0</v>
      </c>
      <c r="AY3350" s="70" t="n">
        <v>0.0</v>
      </c>
      <c r="AZ3350" s="71" t="n">
        <v>0.0</v>
      </c>
      <c r="BA3350" s="72" t="n">
        <v>0.0</v>
      </c>
    </row>
    <row r="3351">
      <c r="A3351" s="20" t="inlineStr">
        <is>
          <t>Sponsored Products</t>
        </is>
      </c>
      <c r="B3351" s="21" t="inlineStr">
        <is>
          <t>Keyword</t>
        </is>
      </c>
      <c r="D3351" s="23" t="inlineStr">
        <is>
          <t>346302852372796</t>
        </is>
      </c>
      <c r="E3351" s="24" t="inlineStr">
        <is>
          <t>390193807049142</t>
        </is>
      </c>
      <c r="H3351" s="27" t="inlineStr">
        <is>
          <t>259049860853436</t>
        </is>
      </c>
      <c r="L3351" s="31" t="inlineStr">
        <is>
          <t>PEA RAKHI - 3K+ (Phrase)</t>
        </is>
      </c>
      <c r="M3351" s="32" t="inlineStr">
        <is>
          <t>PEA RAKHI - 3K+ (Phrase)</t>
        </is>
      </c>
      <c r="N3351" s="33" t="inlineStr">
        <is>
          <t>RAKHIS</t>
        </is>
      </c>
      <c r="R3351" s="37" t="inlineStr">
        <is>
          <t>enabled</t>
        </is>
      </c>
      <c r="S3351" s="38" t="inlineStr">
        <is>
          <t>paused</t>
        </is>
      </c>
      <c r="T3351" s="39" t="inlineStr">
        <is>
          <t>enabled</t>
        </is>
      </c>
      <c r="AA3351" s="46" t="n">
        <v>19.82</v>
      </c>
      <c r="AC3351" s="48" t="inlineStr">
        <is>
          <t>collectible india rakhi</t>
        </is>
      </c>
      <c r="AF3351" s="51" t="inlineStr">
        <is>
          <t>Phrase</t>
        </is>
      </c>
      <c r="AQ3351" s="62" t="n">
        <v>0.0</v>
      </c>
      <c r="AR3351" s="63" t="n">
        <v>0.0</v>
      </c>
      <c r="AS3351" s="64" t="n">
        <v>0.0</v>
      </c>
      <c r="AT3351" s="65" t="n">
        <v>0.0</v>
      </c>
      <c r="AU3351" s="66" t="n">
        <v>0.0</v>
      </c>
      <c r="AV3351" s="67" t="n">
        <v>0.0</v>
      </c>
      <c r="AW3351" s="68" t="n">
        <v>0.0</v>
      </c>
      <c r="AX3351" s="69" t="n">
        <v>0.0</v>
      </c>
      <c r="AY3351" s="70" t="n">
        <v>0.0</v>
      </c>
      <c r="AZ3351" s="71" t="n">
        <v>0.0</v>
      </c>
      <c r="BA3351" s="72" t="n">
        <v>0.0</v>
      </c>
    </row>
    <row r="3352">
      <c r="A3352" s="20" t="inlineStr">
        <is>
          <t>Sponsored Products</t>
        </is>
      </c>
      <c r="B3352" s="21" t="inlineStr">
        <is>
          <t>Keyword</t>
        </is>
      </c>
      <c r="D3352" s="23" t="inlineStr">
        <is>
          <t>346302852372796</t>
        </is>
      </c>
      <c r="E3352" s="24" t="inlineStr">
        <is>
          <t>390193807049142</t>
        </is>
      </c>
      <c r="H3352" s="27" t="inlineStr">
        <is>
          <t>220163071504066</t>
        </is>
      </c>
      <c r="L3352" s="31" t="inlineStr">
        <is>
          <t>PEA RAKHI - 3K+ (Phrase)</t>
        </is>
      </c>
      <c r="M3352" s="32" t="inlineStr">
        <is>
          <t>PEA RAKHI - 3K+ (Phrase)</t>
        </is>
      </c>
      <c r="N3352" s="33" t="inlineStr">
        <is>
          <t>RAKHIS</t>
        </is>
      </c>
      <c r="R3352" s="37" t="inlineStr">
        <is>
          <t>enabled</t>
        </is>
      </c>
      <c r="S3352" s="38" t="inlineStr">
        <is>
          <t>paused</t>
        </is>
      </c>
      <c r="T3352" s="39" t="inlineStr">
        <is>
          <t>enabled</t>
        </is>
      </c>
      <c r="AA3352" s="46" t="n">
        <v>19.82</v>
      </c>
      <c r="AC3352" s="48" t="inlineStr">
        <is>
          <t>rakhi</t>
        </is>
      </c>
      <c r="AF3352" s="51" t="inlineStr">
        <is>
          <t>Phrase</t>
        </is>
      </c>
      <c r="AQ3352" s="62" t="n">
        <v>0.0</v>
      </c>
      <c r="AR3352" s="63" t="n">
        <v>0.0</v>
      </c>
      <c r="AS3352" s="64" t="n">
        <v>0.0</v>
      </c>
      <c r="AT3352" s="65" t="n">
        <v>0.0</v>
      </c>
      <c r="AU3352" s="66" t="n">
        <v>0.0</v>
      </c>
      <c r="AV3352" s="67" t="n">
        <v>0.0</v>
      </c>
      <c r="AW3352" s="68" t="n">
        <v>0.0</v>
      </c>
      <c r="AX3352" s="69" t="n">
        <v>0.0</v>
      </c>
      <c r="AY3352" s="70" t="n">
        <v>0.0</v>
      </c>
      <c r="AZ3352" s="71" t="n">
        <v>0.0</v>
      </c>
      <c r="BA3352" s="72" t="n">
        <v>0.0</v>
      </c>
    </row>
    <row r="3353">
      <c r="A3353" s="20" t="inlineStr">
        <is>
          <t>Sponsored Products</t>
        </is>
      </c>
      <c r="B3353" s="21" t="inlineStr">
        <is>
          <t>Keyword</t>
        </is>
      </c>
      <c r="D3353" s="23" t="inlineStr">
        <is>
          <t>346302852372796</t>
        </is>
      </c>
      <c r="E3353" s="24" t="inlineStr">
        <is>
          <t>390193807049142</t>
        </is>
      </c>
      <c r="H3353" s="27" t="inlineStr">
        <is>
          <t>68195531594200</t>
        </is>
      </c>
      <c r="L3353" s="31" t="inlineStr">
        <is>
          <t>PEA RAKHI - 3K+ (Phrase)</t>
        </is>
      </c>
      <c r="M3353" s="32" t="inlineStr">
        <is>
          <t>PEA RAKHI - 3K+ (Phrase)</t>
        </is>
      </c>
      <c r="N3353" s="33" t="inlineStr">
        <is>
          <t>RAKHIS</t>
        </is>
      </c>
      <c r="R3353" s="37" t="inlineStr">
        <is>
          <t>enabled</t>
        </is>
      </c>
      <c r="S3353" s="38" t="inlineStr">
        <is>
          <t>paused</t>
        </is>
      </c>
      <c r="T3353" s="39" t="inlineStr">
        <is>
          <t>enabled</t>
        </is>
      </c>
      <c r="AA3353" s="46" t="n">
        <v>19.82</v>
      </c>
      <c r="AC3353" s="48" t="inlineStr">
        <is>
          <t>rakhi set for brother</t>
        </is>
      </c>
      <c r="AF3353" s="51" t="inlineStr">
        <is>
          <t>Phrase</t>
        </is>
      </c>
      <c r="AQ3353" s="62" t="n">
        <v>0.0</v>
      </c>
      <c r="AR3353" s="63" t="n">
        <v>0.0</v>
      </c>
      <c r="AS3353" s="64" t="n">
        <v>0.0</v>
      </c>
      <c r="AT3353" s="65" t="n">
        <v>0.0</v>
      </c>
      <c r="AU3353" s="66" t="n">
        <v>0.0</v>
      </c>
      <c r="AV3353" s="67" t="n">
        <v>0.0</v>
      </c>
      <c r="AW3353" s="68" t="n">
        <v>0.0</v>
      </c>
      <c r="AX3353" s="69" t="n">
        <v>0.0</v>
      </c>
      <c r="AY3353" s="70" t="n">
        <v>0.0</v>
      </c>
      <c r="AZ3353" s="71" t="n">
        <v>0.0</v>
      </c>
      <c r="BA3353" s="72" t="n">
        <v>0.0</v>
      </c>
    </row>
    <row r="3354">
      <c r="A3354" s="20" t="inlineStr">
        <is>
          <t>Sponsored Products</t>
        </is>
      </c>
      <c r="B3354" s="21" t="inlineStr">
        <is>
          <t>Keyword</t>
        </is>
      </c>
      <c r="D3354" s="23" t="inlineStr">
        <is>
          <t>346302852372796</t>
        </is>
      </c>
      <c r="E3354" s="24" t="inlineStr">
        <is>
          <t>390193807049142</t>
        </is>
      </c>
      <c r="H3354" s="27" t="inlineStr">
        <is>
          <t>200218687648217</t>
        </is>
      </c>
      <c r="L3354" s="31" t="inlineStr">
        <is>
          <t>PEA RAKHI - 3K+ (Phrase)</t>
        </is>
      </c>
      <c r="M3354" s="32" t="inlineStr">
        <is>
          <t>PEA RAKHI - 3K+ (Phrase)</t>
        </is>
      </c>
      <c r="N3354" s="33" t="inlineStr">
        <is>
          <t>RAKHIS</t>
        </is>
      </c>
      <c r="R3354" s="37" t="inlineStr">
        <is>
          <t>enabled</t>
        </is>
      </c>
      <c r="S3354" s="38" t="inlineStr">
        <is>
          <t>paused</t>
        </is>
      </c>
      <c r="T3354" s="39" t="inlineStr">
        <is>
          <t>enabled</t>
        </is>
      </c>
      <c r="AA3354" s="46" t="n">
        <v>19.82</v>
      </c>
      <c r="AC3354" s="48" t="inlineStr">
        <is>
          <t>tied ribbons rakhi</t>
        </is>
      </c>
      <c r="AF3354" s="51" t="inlineStr">
        <is>
          <t>Phrase</t>
        </is>
      </c>
      <c r="AQ3354" s="62" t="n">
        <v>0.0</v>
      </c>
      <c r="AR3354" s="63" t="n">
        <v>0.0</v>
      </c>
      <c r="AS3354" s="64" t="n">
        <v>0.0</v>
      </c>
      <c r="AT3354" s="65" t="n">
        <v>0.0</v>
      </c>
      <c r="AU3354" s="66" t="n">
        <v>0.0</v>
      </c>
      <c r="AV3354" s="67" t="n">
        <v>0.0</v>
      </c>
      <c r="AW3354" s="68" t="n">
        <v>0.0</v>
      </c>
      <c r="AX3354" s="69" t="n">
        <v>0.0</v>
      </c>
      <c r="AY3354" s="70" t="n">
        <v>0.0</v>
      </c>
      <c r="AZ3354" s="71" t="n">
        <v>0.0</v>
      </c>
      <c r="BA3354" s="72" t="n">
        <v>0.0</v>
      </c>
    </row>
    <row r="3355">
      <c r="A3355" s="20" t="inlineStr">
        <is>
          <t>Sponsored Products</t>
        </is>
      </c>
      <c r="B3355" s="21" t="inlineStr">
        <is>
          <t>Keyword</t>
        </is>
      </c>
      <c r="D3355" s="23" t="inlineStr">
        <is>
          <t>346302852372796</t>
        </is>
      </c>
      <c r="E3355" s="24" t="inlineStr">
        <is>
          <t>390193807049142</t>
        </is>
      </c>
      <c r="H3355" s="27" t="inlineStr">
        <is>
          <t>3323628283871</t>
        </is>
      </c>
      <c r="L3355" s="31" t="inlineStr">
        <is>
          <t>PEA RAKHI - 3K+ (Phrase)</t>
        </is>
      </c>
      <c r="M3355" s="32" t="inlineStr">
        <is>
          <t>PEA RAKHI - 3K+ (Phrase)</t>
        </is>
      </c>
      <c r="N3355" s="33" t="inlineStr">
        <is>
          <t>RAKHIS</t>
        </is>
      </c>
      <c r="R3355" s="37" t="inlineStr">
        <is>
          <t>enabled</t>
        </is>
      </c>
      <c r="S3355" s="38" t="inlineStr">
        <is>
          <t>paused</t>
        </is>
      </c>
      <c r="T3355" s="39" t="inlineStr">
        <is>
          <t>enabled</t>
        </is>
      </c>
      <c r="AA3355" s="46" t="n">
        <v>19.82</v>
      </c>
      <c r="AC3355" s="48" t="inlineStr">
        <is>
          <t>rakhi for brother and bhabhi</t>
        </is>
      </c>
      <c r="AF3355" s="51" t="inlineStr">
        <is>
          <t>Phrase</t>
        </is>
      </c>
      <c r="AQ3355" s="62" t="n">
        <v>0.0</v>
      </c>
      <c r="AR3355" s="63" t="n">
        <v>0.0</v>
      </c>
      <c r="AS3355" s="64" t="n">
        <v>0.0</v>
      </c>
      <c r="AT3355" s="65" t="n">
        <v>0.0</v>
      </c>
      <c r="AU3355" s="66" t="n">
        <v>0.0</v>
      </c>
      <c r="AV3355" s="67" t="n">
        <v>0.0</v>
      </c>
      <c r="AW3355" s="68" t="n">
        <v>0.0</v>
      </c>
      <c r="AX3355" s="69" t="n">
        <v>0.0</v>
      </c>
      <c r="AY3355" s="70" t="n">
        <v>0.0</v>
      </c>
      <c r="AZ3355" s="71" t="n">
        <v>0.0</v>
      </c>
      <c r="BA3355" s="72" t="n">
        <v>0.0</v>
      </c>
    </row>
    <row r="3356">
      <c r="A3356" s="20" t="inlineStr">
        <is>
          <t>Sponsored Products</t>
        </is>
      </c>
      <c r="B3356" s="21" t="inlineStr">
        <is>
          <t>Keyword</t>
        </is>
      </c>
      <c r="D3356" s="23" t="inlineStr">
        <is>
          <t>346302852372796</t>
        </is>
      </c>
      <c r="E3356" s="24" t="inlineStr">
        <is>
          <t>390193807049142</t>
        </is>
      </c>
      <c r="H3356" s="27" t="inlineStr">
        <is>
          <t>138418726476173</t>
        </is>
      </c>
      <c r="L3356" s="31" t="inlineStr">
        <is>
          <t>PEA RAKHI - 3K+ (Phrase)</t>
        </is>
      </c>
      <c r="M3356" s="32" t="inlineStr">
        <is>
          <t>PEA RAKHI - 3K+ (Phrase)</t>
        </is>
      </c>
      <c r="N3356" s="33" t="inlineStr">
        <is>
          <t>RAKHIS</t>
        </is>
      </c>
      <c r="R3356" s="37" t="inlineStr">
        <is>
          <t>enabled</t>
        </is>
      </c>
      <c r="S3356" s="38" t="inlineStr">
        <is>
          <t>paused</t>
        </is>
      </c>
      <c r="T3356" s="39" t="inlineStr">
        <is>
          <t>enabled</t>
        </is>
      </c>
      <c r="AA3356" s="46" t="n">
        <v>19.82</v>
      </c>
      <c r="AC3356" s="48" t="inlineStr">
        <is>
          <t>rakhi for brother</t>
        </is>
      </c>
      <c r="AF3356" s="51" t="inlineStr">
        <is>
          <t>Phrase</t>
        </is>
      </c>
      <c r="AQ3356" s="62" t="n">
        <v>0.0</v>
      </c>
      <c r="AR3356" s="63" t="n">
        <v>0.0</v>
      </c>
      <c r="AS3356" s="64" t="n">
        <v>0.0</v>
      </c>
      <c r="AT3356" s="65" t="n">
        <v>0.0</v>
      </c>
      <c r="AU3356" s="66" t="n">
        <v>0.0</v>
      </c>
      <c r="AV3356" s="67" t="n">
        <v>0.0</v>
      </c>
      <c r="AW3356" s="68" t="n">
        <v>0.0</v>
      </c>
      <c r="AX3356" s="69" t="n">
        <v>0.0</v>
      </c>
      <c r="AY3356" s="70" t="n">
        <v>0.0</v>
      </c>
      <c r="AZ3356" s="71" t="n">
        <v>0.0</v>
      </c>
      <c r="BA3356" s="72" t="n">
        <v>0.0</v>
      </c>
    </row>
    <row r="3357">
      <c r="A3357" s="20" t="inlineStr">
        <is>
          <t>Sponsored Products</t>
        </is>
      </c>
      <c r="B3357" s="21" t="inlineStr">
        <is>
          <t>Keyword</t>
        </is>
      </c>
      <c r="D3357" s="23" t="inlineStr">
        <is>
          <t>346302852372796</t>
        </is>
      </c>
      <c r="E3357" s="24" t="inlineStr">
        <is>
          <t>390193807049142</t>
        </is>
      </c>
      <c r="H3357" s="27" t="inlineStr">
        <is>
          <t>206487713628804</t>
        </is>
      </c>
      <c r="L3357" s="31" t="inlineStr">
        <is>
          <t>PEA RAKHI - 3K+ (Phrase)</t>
        </is>
      </c>
      <c r="M3357" s="32" t="inlineStr">
        <is>
          <t>PEA RAKHI - 3K+ (Phrase)</t>
        </is>
      </c>
      <c r="N3357" s="33" t="inlineStr">
        <is>
          <t>RAKHIS</t>
        </is>
      </c>
      <c r="R3357" s="37" t="inlineStr">
        <is>
          <t>enabled</t>
        </is>
      </c>
      <c r="S3357" s="38" t="inlineStr">
        <is>
          <t>paused</t>
        </is>
      </c>
      <c r="T3357" s="39" t="inlineStr">
        <is>
          <t>enabled</t>
        </is>
      </c>
      <c r="AA3357" s="46" t="n">
        <v>19.82</v>
      </c>
      <c r="AC3357" s="48" t="inlineStr">
        <is>
          <t>rakhi gift set</t>
        </is>
      </c>
      <c r="AF3357" s="51" t="inlineStr">
        <is>
          <t>Phrase</t>
        </is>
      </c>
      <c r="AQ3357" s="62" t="n">
        <v>0.0</v>
      </c>
      <c r="AR3357" s="63" t="n">
        <v>0.0</v>
      </c>
      <c r="AS3357" s="64" t="n">
        <v>0.0</v>
      </c>
      <c r="AT3357" s="65" t="n">
        <v>0.0</v>
      </c>
      <c r="AU3357" s="66" t="n">
        <v>0.0</v>
      </c>
      <c r="AV3357" s="67" t="n">
        <v>0.0</v>
      </c>
      <c r="AW3357" s="68" t="n">
        <v>0.0</v>
      </c>
      <c r="AX3357" s="69" t="n">
        <v>0.0</v>
      </c>
      <c r="AY3357" s="70" t="n">
        <v>0.0</v>
      </c>
      <c r="AZ3357" s="71" t="n">
        <v>0.0</v>
      </c>
      <c r="BA3357" s="72" t="n">
        <v>0.0</v>
      </c>
    </row>
    <row r="3358">
      <c r="A3358" s="20" t="inlineStr">
        <is>
          <t>Sponsored Products</t>
        </is>
      </c>
      <c r="B3358" s="21" t="inlineStr">
        <is>
          <t>Keyword</t>
        </is>
      </c>
      <c r="D3358" s="23" t="inlineStr">
        <is>
          <t>346302852372796</t>
        </is>
      </c>
      <c r="E3358" s="24" t="inlineStr">
        <is>
          <t>390193807049142</t>
        </is>
      </c>
      <c r="H3358" s="27" t="inlineStr">
        <is>
          <t>174885273962669</t>
        </is>
      </c>
      <c r="L3358" s="31" t="inlineStr">
        <is>
          <t>PEA RAKHI - 3K+ (Phrase)</t>
        </is>
      </c>
      <c r="M3358" s="32" t="inlineStr">
        <is>
          <t>PEA RAKHI - 3K+ (Phrase)</t>
        </is>
      </c>
      <c r="N3358" s="33" t="inlineStr">
        <is>
          <t>RAKHIS</t>
        </is>
      </c>
      <c r="R3358" s="37" t="inlineStr">
        <is>
          <t>enabled</t>
        </is>
      </c>
      <c r="S3358" s="38" t="inlineStr">
        <is>
          <t>paused</t>
        </is>
      </c>
      <c r="T3358" s="39" t="inlineStr">
        <is>
          <t>enabled</t>
        </is>
      </c>
      <c r="AA3358" s="46" t="n">
        <v>19.82</v>
      </c>
      <c r="AC3358" s="48" t="inlineStr">
        <is>
          <t>rakhi set of 2</t>
        </is>
      </c>
      <c r="AF3358" s="51" t="inlineStr">
        <is>
          <t>Phrase</t>
        </is>
      </c>
      <c r="AQ3358" s="62" t="n">
        <v>0.0</v>
      </c>
      <c r="AR3358" s="63" t="n">
        <v>0.0</v>
      </c>
      <c r="AS3358" s="64" t="n">
        <v>0.0</v>
      </c>
      <c r="AT3358" s="65" t="n">
        <v>0.0</v>
      </c>
      <c r="AU3358" s="66" t="n">
        <v>0.0</v>
      </c>
      <c r="AV3358" s="67" t="n">
        <v>0.0</v>
      </c>
      <c r="AW3358" s="68" t="n">
        <v>0.0</v>
      </c>
      <c r="AX3358" s="69" t="n">
        <v>0.0</v>
      </c>
      <c r="AY3358" s="70" t="n">
        <v>0.0</v>
      </c>
      <c r="AZ3358" s="71" t="n">
        <v>0.0</v>
      </c>
      <c r="BA3358" s="72" t="n">
        <v>0.0</v>
      </c>
    </row>
    <row r="3359">
      <c r="A3359" s="20" t="inlineStr">
        <is>
          <t>Sponsored Products</t>
        </is>
      </c>
      <c r="B3359" s="21" t="inlineStr">
        <is>
          <t>Keyword</t>
        </is>
      </c>
      <c r="D3359" s="23" t="inlineStr">
        <is>
          <t>346302852372796</t>
        </is>
      </c>
      <c r="E3359" s="24" t="inlineStr">
        <is>
          <t>390193807049142</t>
        </is>
      </c>
      <c r="H3359" s="27" t="inlineStr">
        <is>
          <t>235621704017766</t>
        </is>
      </c>
      <c r="L3359" s="31" t="inlineStr">
        <is>
          <t>PEA RAKHI - 3K+ (Phrase)</t>
        </is>
      </c>
      <c r="M3359" s="32" t="inlineStr">
        <is>
          <t>PEA RAKHI - 3K+ (Phrase)</t>
        </is>
      </c>
      <c r="N3359" s="33" t="inlineStr">
        <is>
          <t>RAKHIS</t>
        </is>
      </c>
      <c r="R3359" s="37" t="inlineStr">
        <is>
          <t>enabled</t>
        </is>
      </c>
      <c r="S3359" s="38" t="inlineStr">
        <is>
          <t>paused</t>
        </is>
      </c>
      <c r="T3359" s="39" t="inlineStr">
        <is>
          <t>enabled</t>
        </is>
      </c>
      <c r="AA3359" s="46" t="n">
        <v>19.82</v>
      </c>
      <c r="AC3359" s="48" t="inlineStr">
        <is>
          <t>tied ribbons rakhi for brother</t>
        </is>
      </c>
      <c r="AF3359" s="51" t="inlineStr">
        <is>
          <t>Phrase</t>
        </is>
      </c>
      <c r="AQ3359" s="62" t="n">
        <v>0.0</v>
      </c>
      <c r="AR3359" s="63" t="n">
        <v>0.0</v>
      </c>
      <c r="AS3359" s="64" t="n">
        <v>0.0</v>
      </c>
      <c r="AT3359" s="65" t="n">
        <v>0.0</v>
      </c>
      <c r="AU3359" s="66" t="n">
        <v>0.0</v>
      </c>
      <c r="AV3359" s="67" t="n">
        <v>0.0</v>
      </c>
      <c r="AW3359" s="68" t="n">
        <v>0.0</v>
      </c>
      <c r="AX3359" s="69" t="n">
        <v>0.0</v>
      </c>
      <c r="AY3359" s="70" t="n">
        <v>0.0</v>
      </c>
      <c r="AZ3359" s="71" t="n">
        <v>0.0</v>
      </c>
      <c r="BA3359" s="72" t="n">
        <v>0.0</v>
      </c>
    </row>
    <row r="3360">
      <c r="A3360" s="20" t="inlineStr">
        <is>
          <t>Sponsored Products</t>
        </is>
      </c>
      <c r="B3360" s="21" t="inlineStr">
        <is>
          <t>Campaign</t>
        </is>
      </c>
      <c r="D3360" s="23" t="inlineStr">
        <is>
          <t>329005083281511</t>
        </is>
      </c>
      <c r="F3360" s="25" t="inlineStr">
        <is>
          <t>156512702648012</t>
        </is>
      </c>
      <c r="J3360" s="29" t="inlineStr">
        <is>
          <t>PEA RAKHI - 188+ (Broad)</t>
        </is>
      </c>
      <c r="L3360" s="31" t="inlineStr">
        <is>
          <t>PEA RAKHI - 188+ (Broad)</t>
        </is>
      </c>
      <c r="N3360" s="33" t="inlineStr">
        <is>
          <t>RAKHIS</t>
        </is>
      </c>
      <c r="O3360" s="34" t="inlineStr">
        <is>
          <t>20250627</t>
        </is>
      </c>
      <c r="Q3360" s="36" t="inlineStr">
        <is>
          <t>Manual</t>
        </is>
      </c>
      <c r="R3360" s="37" t="inlineStr">
        <is>
          <t>paused</t>
        </is>
      </c>
      <c r="S3360" s="38" t="inlineStr">
        <is>
          <t>paused</t>
        </is>
      </c>
      <c r="U3360" s="40" t="n">
        <v>100.0</v>
      </c>
      <c r="AG3360" s="52" t="inlineStr">
        <is>
          <t>Fixed bid</t>
        </is>
      </c>
      <c r="AQ3360" s="62" t="n">
        <v>0.0</v>
      </c>
      <c r="AR3360" s="63" t="n">
        <v>0.0</v>
      </c>
      <c r="AS3360" s="64" t="n">
        <v>0.0</v>
      </c>
      <c r="AT3360" s="65" t="n">
        <v>0.0</v>
      </c>
      <c r="AU3360" s="66" t="n">
        <v>0.0</v>
      </c>
      <c r="AV3360" s="67" t="n">
        <v>0.0</v>
      </c>
      <c r="AW3360" s="68" t="n">
        <v>0.0</v>
      </c>
      <c r="AX3360" s="69" t="n">
        <v>0.0</v>
      </c>
      <c r="AY3360" s="70" t="n">
        <v>0.0</v>
      </c>
      <c r="AZ3360" s="71" t="n">
        <v>0.0</v>
      </c>
      <c r="BA3360" s="72" t="n">
        <v>0.0</v>
      </c>
    </row>
    <row r="3361">
      <c r="A3361" s="20" t="inlineStr">
        <is>
          <t>Sponsored Products</t>
        </is>
      </c>
      <c r="B3361" s="21" t="inlineStr">
        <is>
          <t>Bidding Adjustment</t>
        </is>
      </c>
      <c r="D3361" s="23" t="inlineStr">
        <is>
          <t>329005083281511</t>
        </is>
      </c>
      <c r="L3361" s="31" t="inlineStr">
        <is>
          <t>PEA RAKHI - 188+ (Broad)</t>
        </is>
      </c>
      <c r="N3361" s="33" t="inlineStr">
        <is>
          <t>RAKHIS</t>
        </is>
      </c>
      <c r="S3361" s="38" t="inlineStr">
        <is>
          <t>paused</t>
        </is>
      </c>
      <c r="AG3361" s="52" t="inlineStr">
        <is>
          <t>Fixed bid</t>
        </is>
      </c>
      <c r="AH3361" s="53" t="inlineStr">
        <is>
          <t>Placement Rest Of Search</t>
        </is>
      </c>
      <c r="AI3361" s="54" t="n">
        <v>0.0</v>
      </c>
      <c r="AQ3361" s="62" t="n">
        <v>0.0</v>
      </c>
      <c r="AR3361" s="63" t="n">
        <v>0.0</v>
      </c>
      <c r="AS3361" s="64" t="n">
        <v>0.0</v>
      </c>
      <c r="AT3361" s="65" t="n">
        <v>0.0</v>
      </c>
      <c r="AU3361" s="66" t="n">
        <v>0.0</v>
      </c>
      <c r="AV3361" s="67" t="n">
        <v>0.0</v>
      </c>
      <c r="AW3361" s="68" t="n">
        <v>0.0</v>
      </c>
      <c r="AX3361" s="69" t="n">
        <v>0.0</v>
      </c>
      <c r="AY3361" s="70" t="n">
        <v>0.0</v>
      </c>
      <c r="AZ3361" s="71" t="n">
        <v>0.0</v>
      </c>
      <c r="BA3361" s="72" t="n">
        <v>0.0</v>
      </c>
    </row>
    <row r="3362">
      <c r="A3362" s="20" t="inlineStr">
        <is>
          <t>Sponsored Products</t>
        </is>
      </c>
      <c r="B3362" s="21" t="inlineStr">
        <is>
          <t>Bidding Adjustment</t>
        </is>
      </c>
      <c r="D3362" s="23" t="inlineStr">
        <is>
          <t>329005083281511</t>
        </is>
      </c>
      <c r="L3362" s="31" t="inlineStr">
        <is>
          <t>PEA RAKHI - 188+ (Broad)</t>
        </is>
      </c>
      <c r="N3362" s="33" t="inlineStr">
        <is>
          <t>RAKHIS</t>
        </is>
      </c>
      <c r="S3362" s="38" t="inlineStr">
        <is>
          <t>paused</t>
        </is>
      </c>
      <c r="AG3362" s="52" t="inlineStr">
        <is>
          <t>Fixed bid</t>
        </is>
      </c>
      <c r="AH3362" s="53" t="inlineStr">
        <is>
          <t>Placement Amazon Business</t>
        </is>
      </c>
      <c r="AI3362" s="54" t="n">
        <v>0.0</v>
      </c>
      <c r="AQ3362" s="62" t="n">
        <v>0.0</v>
      </c>
      <c r="AR3362" s="63" t="n">
        <v>0.0</v>
      </c>
      <c r="AS3362" s="64" t="n">
        <v>0.0</v>
      </c>
      <c r="AT3362" s="65" t="n">
        <v>0.0</v>
      </c>
      <c r="AU3362" s="66" t="n">
        <v>0.0</v>
      </c>
      <c r="AV3362" s="67" t="n">
        <v>0.0</v>
      </c>
      <c r="AW3362" s="68" t="n">
        <v>0.0</v>
      </c>
      <c r="AX3362" s="69" t="n">
        <v>0.0</v>
      </c>
      <c r="AY3362" s="70" t="n">
        <v>0.0</v>
      </c>
      <c r="AZ3362" s="71" t="n">
        <v>0.0</v>
      </c>
      <c r="BA3362" s="72" t="n">
        <v>0.0</v>
      </c>
    </row>
    <row r="3363">
      <c r="A3363" s="20" t="inlineStr">
        <is>
          <t>Sponsored Products</t>
        </is>
      </c>
      <c r="B3363" s="21" t="inlineStr">
        <is>
          <t>Bidding Adjustment</t>
        </is>
      </c>
      <c r="D3363" s="23" t="inlineStr">
        <is>
          <t>329005083281511</t>
        </is>
      </c>
      <c r="L3363" s="31" t="inlineStr">
        <is>
          <t>PEA RAKHI - 188+ (Broad)</t>
        </is>
      </c>
      <c r="N3363" s="33" t="inlineStr">
        <is>
          <t>RAKHIS</t>
        </is>
      </c>
      <c r="S3363" s="38" t="inlineStr">
        <is>
          <t>paused</t>
        </is>
      </c>
      <c r="AG3363" s="52" t="inlineStr">
        <is>
          <t>Fixed bid</t>
        </is>
      </c>
      <c r="AH3363" s="53" t="inlineStr">
        <is>
          <t>Placement Top</t>
        </is>
      </c>
      <c r="AI3363" s="54" t="n">
        <v>0.0</v>
      </c>
      <c r="AQ3363" s="62" t="n">
        <v>0.0</v>
      </c>
      <c r="AR3363" s="63" t="n">
        <v>0.0</v>
      </c>
      <c r="AS3363" s="64" t="n">
        <v>0.0</v>
      </c>
      <c r="AT3363" s="65" t="n">
        <v>0.0</v>
      </c>
      <c r="AU3363" s="66" t="n">
        <v>0.0</v>
      </c>
      <c r="AV3363" s="67" t="n">
        <v>0.0</v>
      </c>
      <c r="AW3363" s="68" t="n">
        <v>0.0</v>
      </c>
      <c r="AX3363" s="69" t="n">
        <v>0.0</v>
      </c>
      <c r="AY3363" s="70" t="n">
        <v>0.0</v>
      </c>
      <c r="AZ3363" s="71" t="n">
        <v>0.0</v>
      </c>
      <c r="BA3363" s="72" t="n">
        <v>0.0</v>
      </c>
    </row>
    <row r="3364">
      <c r="A3364" s="20" t="inlineStr">
        <is>
          <t>Sponsored Products</t>
        </is>
      </c>
      <c r="B3364" s="21" t="inlineStr">
        <is>
          <t>Bidding Adjustment</t>
        </is>
      </c>
      <c r="D3364" s="23" t="inlineStr">
        <is>
          <t>329005083281511</t>
        </is>
      </c>
      <c r="L3364" s="31" t="inlineStr">
        <is>
          <t>PEA RAKHI - 188+ (Broad)</t>
        </is>
      </c>
      <c r="N3364" s="33" t="inlineStr">
        <is>
          <t>RAKHIS</t>
        </is>
      </c>
      <c r="S3364" s="38" t="inlineStr">
        <is>
          <t>paused</t>
        </is>
      </c>
      <c r="AG3364" s="52" t="inlineStr">
        <is>
          <t>Fixed bid</t>
        </is>
      </c>
      <c r="AH3364" s="53" t="inlineStr">
        <is>
          <t>Placement Product Page</t>
        </is>
      </c>
      <c r="AI3364" s="54" t="n">
        <v>0.0</v>
      </c>
      <c r="AQ3364" s="62" t="n">
        <v>0.0</v>
      </c>
      <c r="AR3364" s="63" t="n">
        <v>0.0</v>
      </c>
      <c r="AS3364" s="64" t="n">
        <v>0.0</v>
      </c>
      <c r="AT3364" s="65" t="n">
        <v>0.0</v>
      </c>
      <c r="AU3364" s="66" t="n">
        <v>0.0</v>
      </c>
      <c r="AV3364" s="67" t="n">
        <v>0.0</v>
      </c>
      <c r="AW3364" s="68" t="n">
        <v>0.0</v>
      </c>
      <c r="AX3364" s="69" t="n">
        <v>0.0</v>
      </c>
      <c r="AY3364" s="70" t="n">
        <v>0.0</v>
      </c>
      <c r="AZ3364" s="71" t="n">
        <v>0.0</v>
      </c>
      <c r="BA3364" s="72" t="n">
        <v>0.0</v>
      </c>
    </row>
    <row r="3365">
      <c r="A3365" s="20" t="inlineStr">
        <is>
          <t>Sponsored Products</t>
        </is>
      </c>
      <c r="B3365" s="21" t="inlineStr">
        <is>
          <t>Ad Group</t>
        </is>
      </c>
      <c r="D3365" s="23" t="inlineStr">
        <is>
          <t>329005083281511</t>
        </is>
      </c>
      <c r="E3365" s="24" t="inlineStr">
        <is>
          <t>433930134882002</t>
        </is>
      </c>
      <c r="K3365" s="30" t="inlineStr">
        <is>
          <t>PEA RAKHI - 188+ (Broad)</t>
        </is>
      </c>
      <c r="L3365" s="31" t="inlineStr">
        <is>
          <t>PEA RAKHI - 188+ (Broad)</t>
        </is>
      </c>
      <c r="M3365" s="32" t="inlineStr">
        <is>
          <t>PEA RAKHI - 188+ (Broad)</t>
        </is>
      </c>
      <c r="N3365" s="33" t="inlineStr">
        <is>
          <t>RAKHIS</t>
        </is>
      </c>
      <c r="R3365" s="37" t="inlineStr">
        <is>
          <t>enabled</t>
        </is>
      </c>
      <c r="S3365" s="38" t="inlineStr">
        <is>
          <t>paused</t>
        </is>
      </c>
      <c r="T3365" s="39" t="inlineStr">
        <is>
          <t>enabled</t>
        </is>
      </c>
      <c r="Z3365" s="45" t="n">
        <v>19.82</v>
      </c>
      <c r="AQ3365" s="62" t="n">
        <v>0.0</v>
      </c>
      <c r="AR3365" s="63" t="n">
        <v>0.0</v>
      </c>
      <c r="AS3365" s="64" t="n">
        <v>0.0</v>
      </c>
      <c r="AT3365" s="65" t="n">
        <v>0.0</v>
      </c>
      <c r="AU3365" s="66" t="n">
        <v>0.0</v>
      </c>
      <c r="AV3365" s="67" t="n">
        <v>0.0</v>
      </c>
      <c r="AW3365" s="68" t="n">
        <v>0.0</v>
      </c>
      <c r="AX3365" s="69" t="n">
        <v>0.0</v>
      </c>
      <c r="AY3365" s="70" t="n">
        <v>0.0</v>
      </c>
      <c r="AZ3365" s="71" t="n">
        <v>0.0</v>
      </c>
      <c r="BA3365" s="72" t="n">
        <v>0.0</v>
      </c>
    </row>
    <row r="3366">
      <c r="A3366" s="20" t="inlineStr">
        <is>
          <t>Sponsored Products</t>
        </is>
      </c>
      <c r="B3366" s="21" t="inlineStr">
        <is>
          <t>Product Ad</t>
        </is>
      </c>
      <c r="D3366" s="23" t="inlineStr">
        <is>
          <t>329005083281511</t>
        </is>
      </c>
      <c r="E3366" s="24" t="inlineStr">
        <is>
          <t>433930134882002</t>
        </is>
      </c>
      <c r="G3366" s="26" t="inlineStr">
        <is>
          <t>520265302735722</t>
        </is>
      </c>
      <c r="L3366" s="31" t="inlineStr">
        <is>
          <t>PEA RAKHI - 188+ (Broad)</t>
        </is>
      </c>
      <c r="M3366" s="32" t="inlineStr">
        <is>
          <t>PEA RAKHI - 188+ (Broad)</t>
        </is>
      </c>
      <c r="N3366" s="33" t="inlineStr">
        <is>
          <t>RAKHIS</t>
        </is>
      </c>
      <c r="R3366" s="37" t="inlineStr">
        <is>
          <t>enabled</t>
        </is>
      </c>
      <c r="S3366" s="38" t="inlineStr">
        <is>
          <t>paused</t>
        </is>
      </c>
      <c r="T3366" s="39" t="inlineStr">
        <is>
          <t>enabled</t>
        </is>
      </c>
      <c r="V3366" s="41" t="inlineStr">
        <is>
          <t>RAKHI_01_PEA</t>
        </is>
      </c>
      <c r="W3366" s="42" t="inlineStr">
        <is>
          <t>B0FDDH7Y75</t>
        </is>
      </c>
      <c r="X3366" s="43" t="inlineStr">
        <is>
          <t>Data is not available</t>
        </is>
      </c>
      <c r="AQ3366" s="62" t="n">
        <v>0.0</v>
      </c>
      <c r="AR3366" s="63" t="n">
        <v>0.0</v>
      </c>
      <c r="AS3366" s="64" t="n">
        <v>0.0</v>
      </c>
      <c r="AT3366" s="65" t="n">
        <v>0.0</v>
      </c>
      <c r="AU3366" s="66" t="n">
        <v>0.0</v>
      </c>
      <c r="AV3366" s="67" t="n">
        <v>0.0</v>
      </c>
      <c r="AW3366" s="68" t="n">
        <v>0.0</v>
      </c>
      <c r="AX3366" s="69" t="n">
        <v>0.0</v>
      </c>
      <c r="AY3366" s="70" t="n">
        <v>0.0</v>
      </c>
      <c r="AZ3366" s="71" t="n">
        <v>0.0</v>
      </c>
      <c r="BA3366" s="72" t="n">
        <v>0.0</v>
      </c>
    </row>
    <row r="3367">
      <c r="A3367" s="20" t="inlineStr">
        <is>
          <t>Sponsored Products</t>
        </is>
      </c>
      <c r="B3367" s="21" t="inlineStr">
        <is>
          <t>Keyword</t>
        </is>
      </c>
      <c r="D3367" s="23" t="inlineStr">
        <is>
          <t>329005083281511</t>
        </is>
      </c>
      <c r="E3367" s="24" t="inlineStr">
        <is>
          <t>433930134882002</t>
        </is>
      </c>
      <c r="H3367" s="27" t="inlineStr">
        <is>
          <t>164952239461936</t>
        </is>
      </c>
      <c r="L3367" s="31" t="inlineStr">
        <is>
          <t>PEA RAKHI - 188+ (Broad)</t>
        </is>
      </c>
      <c r="M3367" s="32" t="inlineStr">
        <is>
          <t>PEA RAKHI - 188+ (Broad)</t>
        </is>
      </c>
      <c r="N3367" s="33" t="inlineStr">
        <is>
          <t>RAKHIS</t>
        </is>
      </c>
      <c r="R3367" s="37" t="inlineStr">
        <is>
          <t>enabled</t>
        </is>
      </c>
      <c r="S3367" s="38" t="inlineStr">
        <is>
          <t>paused</t>
        </is>
      </c>
      <c r="T3367" s="39" t="inlineStr">
        <is>
          <t>enabled</t>
        </is>
      </c>
      <c r="AA3367" s="46" t="n">
        <v>19.82</v>
      </c>
      <c r="AC3367" s="48" t="inlineStr">
        <is>
          <t>bhabhi rakhi</t>
        </is>
      </c>
      <c r="AF3367" s="51" t="inlineStr">
        <is>
          <t>Broad</t>
        </is>
      </c>
      <c r="AQ3367" s="62" t="n">
        <v>0.0</v>
      </c>
      <c r="AR3367" s="63" t="n">
        <v>0.0</v>
      </c>
      <c r="AS3367" s="64" t="n">
        <v>0.0</v>
      </c>
      <c r="AT3367" s="65" t="n">
        <v>0.0</v>
      </c>
      <c r="AU3367" s="66" t="n">
        <v>0.0</v>
      </c>
      <c r="AV3367" s="67" t="n">
        <v>0.0</v>
      </c>
      <c r="AW3367" s="68" t="n">
        <v>0.0</v>
      </c>
      <c r="AX3367" s="69" t="n">
        <v>0.0</v>
      </c>
      <c r="AY3367" s="70" t="n">
        <v>0.0</v>
      </c>
      <c r="AZ3367" s="71" t="n">
        <v>0.0</v>
      </c>
      <c r="BA3367" s="72" t="n">
        <v>0.0</v>
      </c>
    </row>
    <row r="3368">
      <c r="A3368" s="20" t="inlineStr">
        <is>
          <t>Sponsored Products</t>
        </is>
      </c>
      <c r="B3368" s="21" t="inlineStr">
        <is>
          <t>Keyword</t>
        </is>
      </c>
      <c r="D3368" s="23" t="inlineStr">
        <is>
          <t>329005083281511</t>
        </is>
      </c>
      <c r="E3368" s="24" t="inlineStr">
        <is>
          <t>433930134882002</t>
        </is>
      </c>
      <c r="H3368" s="27" t="inlineStr">
        <is>
          <t>225318658671589</t>
        </is>
      </c>
      <c r="L3368" s="31" t="inlineStr">
        <is>
          <t>PEA RAKHI - 188+ (Broad)</t>
        </is>
      </c>
      <c r="M3368" s="32" t="inlineStr">
        <is>
          <t>PEA RAKHI - 188+ (Broad)</t>
        </is>
      </c>
      <c r="N3368" s="33" t="inlineStr">
        <is>
          <t>RAKHIS</t>
        </is>
      </c>
      <c r="R3368" s="37" t="inlineStr">
        <is>
          <t>enabled</t>
        </is>
      </c>
      <c r="S3368" s="38" t="inlineStr">
        <is>
          <t>paused</t>
        </is>
      </c>
      <c r="T3368" s="39" t="inlineStr">
        <is>
          <t>enabled</t>
        </is>
      </c>
      <c r="AA3368" s="46" t="n">
        <v>19.82</v>
      </c>
      <c r="AC3368" s="48" t="inlineStr">
        <is>
          <t>latest rakhi</t>
        </is>
      </c>
      <c r="AF3368" s="51" t="inlineStr">
        <is>
          <t>Broad</t>
        </is>
      </c>
      <c r="AQ3368" s="62" t="n">
        <v>0.0</v>
      </c>
      <c r="AR3368" s="63" t="n">
        <v>0.0</v>
      </c>
      <c r="AS3368" s="64" t="n">
        <v>0.0</v>
      </c>
      <c r="AT3368" s="65" t="n">
        <v>0.0</v>
      </c>
      <c r="AU3368" s="66" t="n">
        <v>0.0</v>
      </c>
      <c r="AV3368" s="67" t="n">
        <v>0.0</v>
      </c>
      <c r="AW3368" s="68" t="n">
        <v>0.0</v>
      </c>
      <c r="AX3368" s="69" t="n">
        <v>0.0</v>
      </c>
      <c r="AY3368" s="70" t="n">
        <v>0.0</v>
      </c>
      <c r="AZ3368" s="71" t="n">
        <v>0.0</v>
      </c>
      <c r="BA3368" s="72" t="n">
        <v>0.0</v>
      </c>
    </row>
    <row r="3369">
      <c r="A3369" s="20" t="inlineStr">
        <is>
          <t>Sponsored Products</t>
        </is>
      </c>
      <c r="B3369" s="21" t="inlineStr">
        <is>
          <t>Keyword</t>
        </is>
      </c>
      <c r="D3369" s="23" t="inlineStr">
        <is>
          <t>329005083281511</t>
        </is>
      </c>
      <c r="E3369" s="24" t="inlineStr">
        <is>
          <t>433930134882002</t>
        </is>
      </c>
      <c r="H3369" s="27" t="inlineStr">
        <is>
          <t>130987803514948</t>
        </is>
      </c>
      <c r="L3369" s="31" t="inlineStr">
        <is>
          <t>PEA RAKHI - 188+ (Broad)</t>
        </is>
      </c>
      <c r="M3369" s="32" t="inlineStr">
        <is>
          <t>PEA RAKHI - 188+ (Broad)</t>
        </is>
      </c>
      <c r="N3369" s="33" t="inlineStr">
        <is>
          <t>RAKHIS</t>
        </is>
      </c>
      <c r="R3369" s="37" t="inlineStr">
        <is>
          <t>enabled</t>
        </is>
      </c>
      <c r="S3369" s="38" t="inlineStr">
        <is>
          <t>paused</t>
        </is>
      </c>
      <c r="T3369" s="39" t="inlineStr">
        <is>
          <t>enabled</t>
        </is>
      </c>
      <c r="AA3369" s="46" t="n">
        <v>19.82</v>
      </c>
      <c r="AC3369" s="48" t="inlineStr">
        <is>
          <t>rakhi for brother and bhabhi combo</t>
        </is>
      </c>
      <c r="AF3369" s="51" t="inlineStr">
        <is>
          <t>Broad</t>
        </is>
      </c>
      <c r="AQ3369" s="62" t="n">
        <v>0.0</v>
      </c>
      <c r="AR3369" s="63" t="n">
        <v>0.0</v>
      </c>
      <c r="AS3369" s="64" t="n">
        <v>0.0</v>
      </c>
      <c r="AT3369" s="65" t="n">
        <v>0.0</v>
      </c>
      <c r="AU3369" s="66" t="n">
        <v>0.0</v>
      </c>
      <c r="AV3369" s="67" t="n">
        <v>0.0</v>
      </c>
      <c r="AW3369" s="68" t="n">
        <v>0.0</v>
      </c>
      <c r="AX3369" s="69" t="n">
        <v>0.0</v>
      </c>
      <c r="AY3369" s="70" t="n">
        <v>0.0</v>
      </c>
      <c r="AZ3369" s="71" t="n">
        <v>0.0</v>
      </c>
      <c r="BA3369" s="72" t="n">
        <v>0.0</v>
      </c>
    </row>
    <row r="3370">
      <c r="A3370" s="20" t="inlineStr">
        <is>
          <t>Sponsored Products</t>
        </is>
      </c>
      <c r="B3370" s="21" t="inlineStr">
        <is>
          <t>Keyword</t>
        </is>
      </c>
      <c r="D3370" s="23" t="inlineStr">
        <is>
          <t>329005083281511</t>
        </is>
      </c>
      <c r="E3370" s="24" t="inlineStr">
        <is>
          <t>433930134882002</t>
        </is>
      </c>
      <c r="H3370" s="27" t="inlineStr">
        <is>
          <t>185043651972226</t>
        </is>
      </c>
      <c r="L3370" s="31" t="inlineStr">
        <is>
          <t>PEA RAKHI - 188+ (Broad)</t>
        </is>
      </c>
      <c r="M3370" s="32" t="inlineStr">
        <is>
          <t>PEA RAKHI - 188+ (Broad)</t>
        </is>
      </c>
      <c r="N3370" s="33" t="inlineStr">
        <is>
          <t>RAKHIS</t>
        </is>
      </c>
      <c r="R3370" s="37" t="inlineStr">
        <is>
          <t>enabled</t>
        </is>
      </c>
      <c r="S3370" s="38" t="inlineStr">
        <is>
          <t>paused</t>
        </is>
      </c>
      <c r="T3370" s="39" t="inlineStr">
        <is>
          <t>enabled</t>
        </is>
      </c>
      <c r="AA3370" s="46" t="n">
        <v>19.82</v>
      </c>
      <c r="AC3370" s="48" t="inlineStr">
        <is>
          <t>2 sets of rakhi</t>
        </is>
      </c>
      <c r="AF3370" s="51" t="inlineStr">
        <is>
          <t>Broad</t>
        </is>
      </c>
      <c r="AQ3370" s="62" t="n">
        <v>0.0</v>
      </c>
      <c r="AR3370" s="63" t="n">
        <v>0.0</v>
      </c>
      <c r="AS3370" s="64" t="n">
        <v>0.0</v>
      </c>
      <c r="AT3370" s="65" t="n">
        <v>0.0</v>
      </c>
      <c r="AU3370" s="66" t="n">
        <v>0.0</v>
      </c>
      <c r="AV3370" s="67" t="n">
        <v>0.0</v>
      </c>
      <c r="AW3370" s="68" t="n">
        <v>0.0</v>
      </c>
      <c r="AX3370" s="69" t="n">
        <v>0.0</v>
      </c>
      <c r="AY3370" s="70" t="n">
        <v>0.0</v>
      </c>
      <c r="AZ3370" s="71" t="n">
        <v>0.0</v>
      </c>
      <c r="BA3370" s="72" t="n">
        <v>0.0</v>
      </c>
    </row>
    <row r="3371">
      <c r="A3371" s="20" t="inlineStr">
        <is>
          <t>Sponsored Products</t>
        </is>
      </c>
      <c r="B3371" s="21" t="inlineStr">
        <is>
          <t>Keyword</t>
        </is>
      </c>
      <c r="D3371" s="23" t="inlineStr">
        <is>
          <t>329005083281511</t>
        </is>
      </c>
      <c r="E3371" s="24" t="inlineStr">
        <is>
          <t>433930134882002</t>
        </is>
      </c>
      <c r="H3371" s="27" t="inlineStr">
        <is>
          <t>253109292842367</t>
        </is>
      </c>
      <c r="L3371" s="31" t="inlineStr">
        <is>
          <t>PEA RAKHI - 188+ (Broad)</t>
        </is>
      </c>
      <c r="M3371" s="32" t="inlineStr">
        <is>
          <t>PEA RAKHI - 188+ (Broad)</t>
        </is>
      </c>
      <c r="N3371" s="33" t="inlineStr">
        <is>
          <t>RAKHIS</t>
        </is>
      </c>
      <c r="R3371" s="37" t="inlineStr">
        <is>
          <t>enabled</t>
        </is>
      </c>
      <c r="S3371" s="38" t="inlineStr">
        <is>
          <t>paused</t>
        </is>
      </c>
      <c r="T3371" s="39" t="inlineStr">
        <is>
          <t>enabled</t>
        </is>
      </c>
      <c r="AA3371" s="46" t="n">
        <v>19.82</v>
      </c>
      <c r="AC3371" s="48" t="inlineStr">
        <is>
          <t>classic rakhi</t>
        </is>
      </c>
      <c r="AF3371" s="51" t="inlineStr">
        <is>
          <t>Broad</t>
        </is>
      </c>
      <c r="AQ3371" s="62" t="n">
        <v>0.0</v>
      </c>
      <c r="AR3371" s="63" t="n">
        <v>0.0</v>
      </c>
      <c r="AS3371" s="64" t="n">
        <v>0.0</v>
      </c>
      <c r="AT3371" s="65" t="n">
        <v>0.0</v>
      </c>
      <c r="AU3371" s="66" t="n">
        <v>0.0</v>
      </c>
      <c r="AV3371" s="67" t="n">
        <v>0.0</v>
      </c>
      <c r="AW3371" s="68" t="n">
        <v>0.0</v>
      </c>
      <c r="AX3371" s="69" t="n">
        <v>0.0</v>
      </c>
      <c r="AY3371" s="70" t="n">
        <v>0.0</v>
      </c>
      <c r="AZ3371" s="71" t="n">
        <v>0.0</v>
      </c>
      <c r="BA3371" s="72" t="n">
        <v>0.0</v>
      </c>
    </row>
    <row r="3372">
      <c r="A3372" s="20" t="inlineStr">
        <is>
          <t>Sponsored Products</t>
        </is>
      </c>
      <c r="B3372" s="21" t="inlineStr">
        <is>
          <t>Keyword</t>
        </is>
      </c>
      <c r="D3372" s="23" t="inlineStr">
        <is>
          <t>329005083281511</t>
        </is>
      </c>
      <c r="E3372" s="24" t="inlineStr">
        <is>
          <t>433930134882002</t>
        </is>
      </c>
      <c r="H3372" s="27" t="inlineStr">
        <is>
          <t>75364174446474</t>
        </is>
      </c>
      <c r="L3372" s="31" t="inlineStr">
        <is>
          <t>PEA RAKHI - 188+ (Broad)</t>
        </is>
      </c>
      <c r="M3372" s="32" t="inlineStr">
        <is>
          <t>PEA RAKHI - 188+ (Broad)</t>
        </is>
      </c>
      <c r="N3372" s="33" t="inlineStr">
        <is>
          <t>RAKHIS</t>
        </is>
      </c>
      <c r="R3372" s="37" t="inlineStr">
        <is>
          <t>enabled</t>
        </is>
      </c>
      <c r="S3372" s="38" t="inlineStr">
        <is>
          <t>paused</t>
        </is>
      </c>
      <c r="T3372" s="39" t="inlineStr">
        <is>
          <t>enabled</t>
        </is>
      </c>
      <c r="AA3372" s="46" t="n">
        <v>19.82</v>
      </c>
      <c r="AC3372" s="48" t="inlineStr">
        <is>
          <t>igp rakhi for brother and bhabhi</t>
        </is>
      </c>
      <c r="AF3372" s="51" t="inlineStr">
        <is>
          <t>Broad</t>
        </is>
      </c>
      <c r="AQ3372" s="62" t="n">
        <v>0.0</v>
      </c>
      <c r="AR3372" s="63" t="n">
        <v>0.0</v>
      </c>
      <c r="AS3372" s="64" t="n">
        <v>0.0</v>
      </c>
      <c r="AT3372" s="65" t="n">
        <v>0.0</v>
      </c>
      <c r="AU3372" s="66" t="n">
        <v>0.0</v>
      </c>
      <c r="AV3372" s="67" t="n">
        <v>0.0</v>
      </c>
      <c r="AW3372" s="68" t="n">
        <v>0.0</v>
      </c>
      <c r="AX3372" s="69" t="n">
        <v>0.0</v>
      </c>
      <c r="AY3372" s="70" t="n">
        <v>0.0</v>
      </c>
      <c r="AZ3372" s="71" t="n">
        <v>0.0</v>
      </c>
      <c r="BA3372" s="72" t="n">
        <v>0.0</v>
      </c>
    </row>
    <row r="3373">
      <c r="A3373" s="20" t="inlineStr">
        <is>
          <t>Sponsored Products</t>
        </is>
      </c>
      <c r="B3373" s="21" t="inlineStr">
        <is>
          <t>Keyword</t>
        </is>
      </c>
      <c r="D3373" s="23" t="inlineStr">
        <is>
          <t>329005083281511</t>
        </is>
      </c>
      <c r="E3373" s="24" t="inlineStr">
        <is>
          <t>433930134882002</t>
        </is>
      </c>
      <c r="H3373" s="27" t="inlineStr">
        <is>
          <t>1954560155977</t>
        </is>
      </c>
      <c r="L3373" s="31" t="inlineStr">
        <is>
          <t>PEA RAKHI - 188+ (Broad)</t>
        </is>
      </c>
      <c r="M3373" s="32" t="inlineStr">
        <is>
          <t>PEA RAKHI - 188+ (Broad)</t>
        </is>
      </c>
      <c r="N3373" s="33" t="inlineStr">
        <is>
          <t>RAKHIS</t>
        </is>
      </c>
      <c r="R3373" s="37" t="inlineStr">
        <is>
          <t>enabled</t>
        </is>
      </c>
      <c r="S3373" s="38" t="inlineStr">
        <is>
          <t>paused</t>
        </is>
      </c>
      <c r="T3373" s="39" t="inlineStr">
        <is>
          <t>enabled</t>
        </is>
      </c>
      <c r="AA3373" s="46" t="n">
        <v>19.82</v>
      </c>
      <c r="AC3373" s="48" t="inlineStr">
        <is>
          <t>sukhad rakhi</t>
        </is>
      </c>
      <c r="AF3373" s="51" t="inlineStr">
        <is>
          <t>Broad</t>
        </is>
      </c>
      <c r="AQ3373" s="62" t="n">
        <v>0.0</v>
      </c>
      <c r="AR3373" s="63" t="n">
        <v>0.0</v>
      </c>
      <c r="AS3373" s="64" t="n">
        <v>0.0</v>
      </c>
      <c r="AT3373" s="65" t="n">
        <v>0.0</v>
      </c>
      <c r="AU3373" s="66" t="n">
        <v>0.0</v>
      </c>
      <c r="AV3373" s="67" t="n">
        <v>0.0</v>
      </c>
      <c r="AW3373" s="68" t="n">
        <v>0.0</v>
      </c>
      <c r="AX3373" s="69" t="n">
        <v>0.0</v>
      </c>
      <c r="AY3373" s="70" t="n">
        <v>0.0</v>
      </c>
      <c r="AZ3373" s="71" t="n">
        <v>0.0</v>
      </c>
      <c r="BA3373" s="72" t="n">
        <v>0.0</v>
      </c>
    </row>
    <row r="3374">
      <c r="A3374" s="20" t="inlineStr">
        <is>
          <t>Sponsored Products</t>
        </is>
      </c>
      <c r="B3374" s="21" t="inlineStr">
        <is>
          <t>Keyword</t>
        </is>
      </c>
      <c r="D3374" s="23" t="inlineStr">
        <is>
          <t>329005083281511</t>
        </is>
      </c>
      <c r="E3374" s="24" t="inlineStr">
        <is>
          <t>433930134882002</t>
        </is>
      </c>
      <c r="H3374" s="27" t="inlineStr">
        <is>
          <t>195480397318973</t>
        </is>
      </c>
      <c r="L3374" s="31" t="inlineStr">
        <is>
          <t>PEA RAKHI - 188+ (Broad)</t>
        </is>
      </c>
      <c r="M3374" s="32" t="inlineStr">
        <is>
          <t>PEA RAKHI - 188+ (Broad)</t>
        </is>
      </c>
      <c r="N3374" s="33" t="inlineStr">
        <is>
          <t>RAKHIS</t>
        </is>
      </c>
      <c r="R3374" s="37" t="inlineStr">
        <is>
          <t>enabled</t>
        </is>
      </c>
      <c r="S3374" s="38" t="inlineStr">
        <is>
          <t>paused</t>
        </is>
      </c>
      <c r="T3374" s="39" t="inlineStr">
        <is>
          <t>enabled</t>
        </is>
      </c>
      <c r="AA3374" s="46" t="n">
        <v>19.82</v>
      </c>
      <c r="AC3374" s="48" t="inlineStr">
        <is>
          <t>rakhi bhaiya bhabhi</t>
        </is>
      </c>
      <c r="AF3374" s="51" t="inlineStr">
        <is>
          <t>Broad</t>
        </is>
      </c>
      <c r="AQ3374" s="62" t="n">
        <v>0.0</v>
      </c>
      <c r="AR3374" s="63" t="n">
        <v>0.0</v>
      </c>
      <c r="AS3374" s="64" t="n">
        <v>0.0</v>
      </c>
      <c r="AT3374" s="65" t="n">
        <v>0.0</v>
      </c>
      <c r="AU3374" s="66" t="n">
        <v>0.0</v>
      </c>
      <c r="AV3374" s="67" t="n">
        <v>0.0</v>
      </c>
      <c r="AW3374" s="68" t="n">
        <v>0.0</v>
      </c>
      <c r="AX3374" s="69" t="n">
        <v>0.0</v>
      </c>
      <c r="AY3374" s="70" t="n">
        <v>0.0</v>
      </c>
      <c r="AZ3374" s="71" t="n">
        <v>0.0</v>
      </c>
      <c r="BA3374" s="72" t="n">
        <v>0.0</v>
      </c>
    </row>
    <row r="3375">
      <c r="A3375" s="20" t="inlineStr">
        <is>
          <t>Sponsored Products</t>
        </is>
      </c>
      <c r="B3375" s="21" t="inlineStr">
        <is>
          <t>Keyword</t>
        </is>
      </c>
      <c r="D3375" s="23" t="inlineStr">
        <is>
          <t>329005083281511</t>
        </is>
      </c>
      <c r="E3375" s="24" t="inlineStr">
        <is>
          <t>433930134882002</t>
        </is>
      </c>
      <c r="H3375" s="27" t="inlineStr">
        <is>
          <t>180865208506726</t>
        </is>
      </c>
      <c r="L3375" s="31" t="inlineStr">
        <is>
          <t>PEA RAKHI - 188+ (Broad)</t>
        </is>
      </c>
      <c r="M3375" s="32" t="inlineStr">
        <is>
          <t>PEA RAKHI - 188+ (Broad)</t>
        </is>
      </c>
      <c r="N3375" s="33" t="inlineStr">
        <is>
          <t>RAKHIS</t>
        </is>
      </c>
      <c r="R3375" s="37" t="inlineStr">
        <is>
          <t>enabled</t>
        </is>
      </c>
      <c r="S3375" s="38" t="inlineStr">
        <is>
          <t>paused</t>
        </is>
      </c>
      <c r="T3375" s="39" t="inlineStr">
        <is>
          <t>enabled</t>
        </is>
      </c>
      <c r="AA3375" s="46" t="n">
        <v>19.82</v>
      </c>
      <c r="AC3375" s="48" t="inlineStr">
        <is>
          <t>rakhi for set of 2</t>
        </is>
      </c>
      <c r="AF3375" s="51" t="inlineStr">
        <is>
          <t>Broad</t>
        </is>
      </c>
      <c r="AQ3375" s="62" t="n">
        <v>0.0</v>
      </c>
      <c r="AR3375" s="63" t="n">
        <v>0.0</v>
      </c>
      <c r="AS3375" s="64" t="n">
        <v>0.0</v>
      </c>
      <c r="AT3375" s="65" t="n">
        <v>0.0</v>
      </c>
      <c r="AU3375" s="66" t="n">
        <v>0.0</v>
      </c>
      <c r="AV3375" s="67" t="n">
        <v>0.0</v>
      </c>
      <c r="AW3375" s="68" t="n">
        <v>0.0</v>
      </c>
      <c r="AX3375" s="69" t="n">
        <v>0.0</v>
      </c>
      <c r="AY3375" s="70" t="n">
        <v>0.0</v>
      </c>
      <c r="AZ3375" s="71" t="n">
        <v>0.0</v>
      </c>
      <c r="BA3375" s="72" t="n">
        <v>0.0</v>
      </c>
    </row>
    <row r="3376">
      <c r="A3376" s="20" t="inlineStr">
        <is>
          <t>Sponsored Products</t>
        </is>
      </c>
      <c r="B3376" s="21" t="inlineStr">
        <is>
          <t>Keyword</t>
        </is>
      </c>
      <c r="D3376" s="23" t="inlineStr">
        <is>
          <t>329005083281511</t>
        </is>
      </c>
      <c r="E3376" s="24" t="inlineStr">
        <is>
          <t>433930134882002</t>
        </is>
      </c>
      <c r="H3376" s="27" t="inlineStr">
        <is>
          <t>269081146534866</t>
        </is>
      </c>
      <c r="L3376" s="31" t="inlineStr">
        <is>
          <t>PEA RAKHI - 188+ (Broad)</t>
        </is>
      </c>
      <c r="M3376" s="32" t="inlineStr">
        <is>
          <t>PEA RAKHI - 188+ (Broad)</t>
        </is>
      </c>
      <c r="N3376" s="33" t="inlineStr">
        <is>
          <t>RAKHIS</t>
        </is>
      </c>
      <c r="R3376" s="37" t="inlineStr">
        <is>
          <t>enabled</t>
        </is>
      </c>
      <c r="S3376" s="38" t="inlineStr">
        <is>
          <t>paused</t>
        </is>
      </c>
      <c r="T3376" s="39" t="inlineStr">
        <is>
          <t>enabled</t>
        </is>
      </c>
      <c r="AA3376" s="46" t="n">
        <v>19.82</v>
      </c>
      <c r="AC3376" s="48" t="inlineStr">
        <is>
          <t>delicate rakhi</t>
        </is>
      </c>
      <c r="AF3376" s="51" t="inlineStr">
        <is>
          <t>Broad</t>
        </is>
      </c>
      <c r="AQ3376" s="62" t="n">
        <v>0.0</v>
      </c>
      <c r="AR3376" s="63" t="n">
        <v>0.0</v>
      </c>
      <c r="AS3376" s="64" t="n">
        <v>0.0</v>
      </c>
      <c r="AT3376" s="65" t="n">
        <v>0.0</v>
      </c>
      <c r="AU3376" s="66" t="n">
        <v>0.0</v>
      </c>
      <c r="AV3376" s="67" t="n">
        <v>0.0</v>
      </c>
      <c r="AW3376" s="68" t="n">
        <v>0.0</v>
      </c>
      <c r="AX3376" s="69" t="n">
        <v>0.0</v>
      </c>
      <c r="AY3376" s="70" t="n">
        <v>0.0</v>
      </c>
      <c r="AZ3376" s="71" t="n">
        <v>0.0</v>
      </c>
      <c r="BA3376" s="72" t="n">
        <v>0.0</v>
      </c>
    </row>
    <row r="3377">
      <c r="A3377" s="20" t="inlineStr">
        <is>
          <t>Sponsored Products</t>
        </is>
      </c>
      <c r="B3377" s="21" t="inlineStr">
        <is>
          <t>Campaign</t>
        </is>
      </c>
      <c r="D3377" s="23" t="inlineStr">
        <is>
          <t>449254624547406</t>
        </is>
      </c>
      <c r="F3377" s="25" t="inlineStr">
        <is>
          <t>156512702648012</t>
        </is>
      </c>
      <c r="J3377" s="29" t="inlineStr">
        <is>
          <t>PEA RAKHI - 150+ (Phrase)</t>
        </is>
      </c>
      <c r="L3377" s="31" t="inlineStr">
        <is>
          <t>PEA RAKHI - 150+ (Phrase)</t>
        </is>
      </c>
      <c r="N3377" s="33" t="inlineStr">
        <is>
          <t>RAKHIS</t>
        </is>
      </c>
      <c r="O3377" s="34" t="inlineStr">
        <is>
          <t>20250627</t>
        </is>
      </c>
      <c r="Q3377" s="36" t="inlineStr">
        <is>
          <t>Manual</t>
        </is>
      </c>
      <c r="R3377" s="37" t="inlineStr">
        <is>
          <t>paused</t>
        </is>
      </c>
      <c r="S3377" s="38" t="inlineStr">
        <is>
          <t>paused</t>
        </is>
      </c>
      <c r="U3377" s="40" t="n">
        <v>100.0</v>
      </c>
      <c r="AG3377" s="52" t="inlineStr">
        <is>
          <t>Fixed bid</t>
        </is>
      </c>
      <c r="AQ3377" s="62" t="n">
        <v>0.0</v>
      </c>
      <c r="AR3377" s="63" t="n">
        <v>0.0</v>
      </c>
      <c r="AS3377" s="64" t="n">
        <v>0.0</v>
      </c>
      <c r="AT3377" s="65" t="n">
        <v>0.0</v>
      </c>
      <c r="AU3377" s="66" t="n">
        <v>0.0</v>
      </c>
      <c r="AV3377" s="67" t="n">
        <v>0.0</v>
      </c>
      <c r="AW3377" s="68" t="n">
        <v>0.0</v>
      </c>
      <c r="AX3377" s="69" t="n">
        <v>0.0</v>
      </c>
      <c r="AY3377" s="70" t="n">
        <v>0.0</v>
      </c>
      <c r="AZ3377" s="71" t="n">
        <v>0.0</v>
      </c>
      <c r="BA3377" s="72" t="n">
        <v>0.0</v>
      </c>
    </row>
    <row r="3378">
      <c r="A3378" s="20" t="inlineStr">
        <is>
          <t>Sponsored Products</t>
        </is>
      </c>
      <c r="B3378" s="21" t="inlineStr">
        <is>
          <t>Bidding Adjustment</t>
        </is>
      </c>
      <c r="D3378" s="23" t="inlineStr">
        <is>
          <t>449254624547406</t>
        </is>
      </c>
      <c r="L3378" s="31" t="inlineStr">
        <is>
          <t>PEA RAKHI - 150+ (Phrase)</t>
        </is>
      </c>
      <c r="N3378" s="33" t="inlineStr">
        <is>
          <t>RAKHIS</t>
        </is>
      </c>
      <c r="S3378" s="38" t="inlineStr">
        <is>
          <t>paused</t>
        </is>
      </c>
      <c r="AG3378" s="52" t="inlineStr">
        <is>
          <t>Fixed bid</t>
        </is>
      </c>
      <c r="AH3378" s="53" t="inlineStr">
        <is>
          <t>Placement Rest Of Search</t>
        </is>
      </c>
      <c r="AI3378" s="54" t="n">
        <v>0.0</v>
      </c>
      <c r="AQ3378" s="62" t="n">
        <v>0.0</v>
      </c>
      <c r="AR3378" s="63" t="n">
        <v>0.0</v>
      </c>
      <c r="AS3378" s="64" t="n">
        <v>0.0</v>
      </c>
      <c r="AT3378" s="65" t="n">
        <v>0.0</v>
      </c>
      <c r="AU3378" s="66" t="n">
        <v>0.0</v>
      </c>
      <c r="AV3378" s="67" t="n">
        <v>0.0</v>
      </c>
      <c r="AW3378" s="68" t="n">
        <v>0.0</v>
      </c>
      <c r="AX3378" s="69" t="n">
        <v>0.0</v>
      </c>
      <c r="AY3378" s="70" t="n">
        <v>0.0</v>
      </c>
      <c r="AZ3378" s="71" t="n">
        <v>0.0</v>
      </c>
      <c r="BA3378" s="72" t="n">
        <v>0.0</v>
      </c>
    </row>
    <row r="3379">
      <c r="A3379" s="20" t="inlineStr">
        <is>
          <t>Sponsored Products</t>
        </is>
      </c>
      <c r="B3379" s="21" t="inlineStr">
        <is>
          <t>Bidding Adjustment</t>
        </is>
      </c>
      <c r="D3379" s="23" t="inlineStr">
        <is>
          <t>449254624547406</t>
        </is>
      </c>
      <c r="L3379" s="31" t="inlineStr">
        <is>
          <t>PEA RAKHI - 150+ (Phrase)</t>
        </is>
      </c>
      <c r="N3379" s="33" t="inlineStr">
        <is>
          <t>RAKHIS</t>
        </is>
      </c>
      <c r="S3379" s="38" t="inlineStr">
        <is>
          <t>paused</t>
        </is>
      </c>
      <c r="AG3379" s="52" t="inlineStr">
        <is>
          <t>Fixed bid</t>
        </is>
      </c>
      <c r="AH3379" s="53" t="inlineStr">
        <is>
          <t>Placement Product Page</t>
        </is>
      </c>
      <c r="AI3379" s="54" t="n">
        <v>0.0</v>
      </c>
      <c r="AQ3379" s="62" t="n">
        <v>0.0</v>
      </c>
      <c r="AR3379" s="63" t="n">
        <v>0.0</v>
      </c>
      <c r="AS3379" s="64" t="n">
        <v>0.0</v>
      </c>
      <c r="AT3379" s="65" t="n">
        <v>0.0</v>
      </c>
      <c r="AU3379" s="66" t="n">
        <v>0.0</v>
      </c>
      <c r="AV3379" s="67" t="n">
        <v>0.0</v>
      </c>
      <c r="AW3379" s="68" t="n">
        <v>0.0</v>
      </c>
      <c r="AX3379" s="69" t="n">
        <v>0.0</v>
      </c>
      <c r="AY3379" s="70" t="n">
        <v>0.0</v>
      </c>
      <c r="AZ3379" s="71" t="n">
        <v>0.0</v>
      </c>
      <c r="BA3379" s="72" t="n">
        <v>0.0</v>
      </c>
    </row>
    <row r="3380">
      <c r="A3380" s="20" t="inlineStr">
        <is>
          <t>Sponsored Products</t>
        </is>
      </c>
      <c r="B3380" s="21" t="inlineStr">
        <is>
          <t>Bidding Adjustment</t>
        </is>
      </c>
      <c r="D3380" s="23" t="inlineStr">
        <is>
          <t>449254624547406</t>
        </is>
      </c>
      <c r="L3380" s="31" t="inlineStr">
        <is>
          <t>PEA RAKHI - 150+ (Phrase)</t>
        </is>
      </c>
      <c r="N3380" s="33" t="inlineStr">
        <is>
          <t>RAKHIS</t>
        </is>
      </c>
      <c r="S3380" s="38" t="inlineStr">
        <is>
          <t>paused</t>
        </is>
      </c>
      <c r="AG3380" s="52" t="inlineStr">
        <is>
          <t>Fixed bid</t>
        </is>
      </c>
      <c r="AH3380" s="53" t="inlineStr">
        <is>
          <t>Placement Amazon Business</t>
        </is>
      </c>
      <c r="AI3380" s="54" t="n">
        <v>0.0</v>
      </c>
      <c r="AQ3380" s="62" t="n">
        <v>0.0</v>
      </c>
      <c r="AR3380" s="63" t="n">
        <v>0.0</v>
      </c>
      <c r="AS3380" s="64" t="n">
        <v>0.0</v>
      </c>
      <c r="AT3380" s="65" t="n">
        <v>0.0</v>
      </c>
      <c r="AU3380" s="66" t="n">
        <v>0.0</v>
      </c>
      <c r="AV3380" s="67" t="n">
        <v>0.0</v>
      </c>
      <c r="AW3380" s="68" t="n">
        <v>0.0</v>
      </c>
      <c r="AX3380" s="69" t="n">
        <v>0.0</v>
      </c>
      <c r="AY3380" s="70" t="n">
        <v>0.0</v>
      </c>
      <c r="AZ3380" s="71" t="n">
        <v>0.0</v>
      </c>
      <c r="BA3380" s="72" t="n">
        <v>0.0</v>
      </c>
    </row>
    <row r="3381">
      <c r="A3381" s="20" t="inlineStr">
        <is>
          <t>Sponsored Products</t>
        </is>
      </c>
      <c r="B3381" s="21" t="inlineStr">
        <is>
          <t>Bidding Adjustment</t>
        </is>
      </c>
      <c r="D3381" s="23" t="inlineStr">
        <is>
          <t>449254624547406</t>
        </is>
      </c>
      <c r="L3381" s="31" t="inlineStr">
        <is>
          <t>PEA RAKHI - 150+ (Phrase)</t>
        </is>
      </c>
      <c r="N3381" s="33" t="inlineStr">
        <is>
          <t>RAKHIS</t>
        </is>
      </c>
      <c r="S3381" s="38" t="inlineStr">
        <is>
          <t>paused</t>
        </is>
      </c>
      <c r="AG3381" s="52" t="inlineStr">
        <is>
          <t>Fixed bid</t>
        </is>
      </c>
      <c r="AH3381" s="53" t="inlineStr">
        <is>
          <t>Placement Top</t>
        </is>
      </c>
      <c r="AI3381" s="54" t="n">
        <v>0.0</v>
      </c>
      <c r="AQ3381" s="62" t="n">
        <v>0.0</v>
      </c>
      <c r="AR3381" s="63" t="n">
        <v>0.0</v>
      </c>
      <c r="AS3381" s="64" t="n">
        <v>0.0</v>
      </c>
      <c r="AT3381" s="65" t="n">
        <v>0.0</v>
      </c>
      <c r="AU3381" s="66" t="n">
        <v>0.0</v>
      </c>
      <c r="AV3381" s="67" t="n">
        <v>0.0</v>
      </c>
      <c r="AW3381" s="68" t="n">
        <v>0.0</v>
      </c>
      <c r="AX3381" s="69" t="n">
        <v>0.0</v>
      </c>
      <c r="AY3381" s="70" t="n">
        <v>0.0</v>
      </c>
      <c r="AZ3381" s="71" t="n">
        <v>0.0</v>
      </c>
      <c r="BA3381" s="72" t="n">
        <v>0.0</v>
      </c>
    </row>
    <row r="3382">
      <c r="A3382" s="20" t="inlineStr">
        <is>
          <t>Sponsored Products</t>
        </is>
      </c>
      <c r="B3382" s="21" t="inlineStr">
        <is>
          <t>Ad Group</t>
        </is>
      </c>
      <c r="D3382" s="23" t="inlineStr">
        <is>
          <t>449254624547406</t>
        </is>
      </c>
      <c r="E3382" s="24" t="inlineStr">
        <is>
          <t>485664665232686</t>
        </is>
      </c>
      <c r="K3382" s="30" t="inlineStr">
        <is>
          <t>PEA RAKHI - 150+ (Phrase)</t>
        </is>
      </c>
      <c r="L3382" s="31" t="inlineStr">
        <is>
          <t>PEA RAKHI - 150+ (Phrase)</t>
        </is>
      </c>
      <c r="M3382" s="32" t="inlineStr">
        <is>
          <t>PEA RAKHI - 150+ (Phrase)</t>
        </is>
      </c>
      <c r="N3382" s="33" t="inlineStr">
        <is>
          <t>RAKHIS</t>
        </is>
      </c>
      <c r="R3382" s="37" t="inlineStr">
        <is>
          <t>enabled</t>
        </is>
      </c>
      <c r="S3382" s="38" t="inlineStr">
        <is>
          <t>paused</t>
        </is>
      </c>
      <c r="T3382" s="39" t="inlineStr">
        <is>
          <t>enabled</t>
        </is>
      </c>
      <c r="Z3382" s="45" t="n">
        <v>19.82</v>
      </c>
      <c r="AQ3382" s="62" t="n">
        <v>0.0</v>
      </c>
      <c r="AR3382" s="63" t="n">
        <v>0.0</v>
      </c>
      <c r="AS3382" s="64" t="n">
        <v>0.0</v>
      </c>
      <c r="AT3382" s="65" t="n">
        <v>0.0</v>
      </c>
      <c r="AU3382" s="66" t="n">
        <v>0.0</v>
      </c>
      <c r="AV3382" s="67" t="n">
        <v>0.0</v>
      </c>
      <c r="AW3382" s="68" t="n">
        <v>0.0</v>
      </c>
      <c r="AX3382" s="69" t="n">
        <v>0.0</v>
      </c>
      <c r="AY3382" s="70" t="n">
        <v>0.0</v>
      </c>
      <c r="AZ3382" s="71" t="n">
        <v>0.0</v>
      </c>
      <c r="BA3382" s="72" t="n">
        <v>0.0</v>
      </c>
    </row>
    <row r="3383">
      <c r="A3383" s="20" t="inlineStr">
        <is>
          <t>Sponsored Products</t>
        </is>
      </c>
      <c r="B3383" s="21" t="inlineStr">
        <is>
          <t>Product Ad</t>
        </is>
      </c>
      <c r="D3383" s="23" t="inlineStr">
        <is>
          <t>449254624547406</t>
        </is>
      </c>
      <c r="E3383" s="24" t="inlineStr">
        <is>
          <t>485664665232686</t>
        </is>
      </c>
      <c r="G3383" s="26" t="inlineStr">
        <is>
          <t>376787542627111</t>
        </is>
      </c>
      <c r="L3383" s="31" t="inlineStr">
        <is>
          <t>PEA RAKHI - 150+ (Phrase)</t>
        </is>
      </c>
      <c r="M3383" s="32" t="inlineStr">
        <is>
          <t>PEA RAKHI - 150+ (Phrase)</t>
        </is>
      </c>
      <c r="N3383" s="33" t="inlineStr">
        <is>
          <t>RAKHIS</t>
        </is>
      </c>
      <c r="R3383" s="37" t="inlineStr">
        <is>
          <t>enabled</t>
        </is>
      </c>
      <c r="S3383" s="38" t="inlineStr">
        <is>
          <t>paused</t>
        </is>
      </c>
      <c r="T3383" s="39" t="inlineStr">
        <is>
          <t>enabled</t>
        </is>
      </c>
      <c r="V3383" s="41" t="inlineStr">
        <is>
          <t>RAKHI_01_PEA</t>
        </is>
      </c>
      <c r="W3383" s="42" t="inlineStr">
        <is>
          <t>B0FDDH7Y75</t>
        </is>
      </c>
      <c r="X3383" s="43" t="inlineStr">
        <is>
          <t>Data is not available</t>
        </is>
      </c>
      <c r="AQ3383" s="62" t="n">
        <v>0.0</v>
      </c>
      <c r="AR3383" s="63" t="n">
        <v>0.0</v>
      </c>
      <c r="AS3383" s="64" t="n">
        <v>0.0</v>
      </c>
      <c r="AT3383" s="65" t="n">
        <v>0.0</v>
      </c>
      <c r="AU3383" s="66" t="n">
        <v>0.0</v>
      </c>
      <c r="AV3383" s="67" t="n">
        <v>0.0</v>
      </c>
      <c r="AW3383" s="68" t="n">
        <v>0.0</v>
      </c>
      <c r="AX3383" s="69" t="n">
        <v>0.0</v>
      </c>
      <c r="AY3383" s="70" t="n">
        <v>0.0</v>
      </c>
      <c r="AZ3383" s="71" t="n">
        <v>0.0</v>
      </c>
      <c r="BA3383" s="72" t="n">
        <v>0.0</v>
      </c>
    </row>
    <row r="3384">
      <c r="A3384" s="20" t="inlineStr">
        <is>
          <t>Sponsored Products</t>
        </is>
      </c>
      <c r="B3384" s="21" t="inlineStr">
        <is>
          <t>Keyword</t>
        </is>
      </c>
      <c r="D3384" s="23" t="inlineStr">
        <is>
          <t>449254624547406</t>
        </is>
      </c>
      <c r="E3384" s="24" t="inlineStr">
        <is>
          <t>485664665232686</t>
        </is>
      </c>
      <c r="H3384" s="27" t="inlineStr">
        <is>
          <t>251332488415367</t>
        </is>
      </c>
      <c r="L3384" s="31" t="inlineStr">
        <is>
          <t>PEA RAKHI - 150+ (Phrase)</t>
        </is>
      </c>
      <c r="M3384" s="32" t="inlineStr">
        <is>
          <t>PEA RAKHI - 150+ (Phrase)</t>
        </is>
      </c>
      <c r="N3384" s="33" t="inlineStr">
        <is>
          <t>RAKHIS</t>
        </is>
      </c>
      <c r="R3384" s="37" t="inlineStr">
        <is>
          <t>enabled</t>
        </is>
      </c>
      <c r="S3384" s="38" t="inlineStr">
        <is>
          <t>paused</t>
        </is>
      </c>
      <c r="T3384" s="39" t="inlineStr">
        <is>
          <t>enabled</t>
        </is>
      </c>
      <c r="AA3384" s="46" t="n">
        <v>19.82</v>
      </c>
      <c r="AC3384" s="48" t="inlineStr">
        <is>
          <t>2 rakhi with set</t>
        </is>
      </c>
      <c r="AF3384" s="51" t="inlineStr">
        <is>
          <t>Phrase</t>
        </is>
      </c>
      <c r="AQ3384" s="62" t="n">
        <v>0.0</v>
      </c>
      <c r="AR3384" s="63" t="n">
        <v>0.0</v>
      </c>
      <c r="AS3384" s="64" t="n">
        <v>0.0</v>
      </c>
      <c r="AT3384" s="65" t="n">
        <v>0.0</v>
      </c>
      <c r="AU3384" s="66" t="n">
        <v>0.0</v>
      </c>
      <c r="AV3384" s="67" t="n">
        <v>0.0</v>
      </c>
      <c r="AW3384" s="68" t="n">
        <v>0.0</v>
      </c>
      <c r="AX3384" s="69" t="n">
        <v>0.0</v>
      </c>
      <c r="AY3384" s="70" t="n">
        <v>0.0</v>
      </c>
      <c r="AZ3384" s="71" t="n">
        <v>0.0</v>
      </c>
      <c r="BA3384" s="72" t="n">
        <v>0.0</v>
      </c>
    </row>
    <row r="3385">
      <c r="A3385" s="20" t="inlineStr">
        <is>
          <t>Sponsored Products</t>
        </is>
      </c>
      <c r="B3385" s="21" t="inlineStr">
        <is>
          <t>Keyword</t>
        </is>
      </c>
      <c r="D3385" s="23" t="inlineStr">
        <is>
          <t>449254624547406</t>
        </is>
      </c>
      <c r="E3385" s="24" t="inlineStr">
        <is>
          <t>485664665232686</t>
        </is>
      </c>
      <c r="H3385" s="27" t="inlineStr">
        <is>
          <t>100040611320802</t>
        </is>
      </c>
      <c r="L3385" s="31" t="inlineStr">
        <is>
          <t>PEA RAKHI - 150+ (Phrase)</t>
        </is>
      </c>
      <c r="M3385" s="32" t="inlineStr">
        <is>
          <t>PEA RAKHI - 150+ (Phrase)</t>
        </is>
      </c>
      <c r="N3385" s="33" t="inlineStr">
        <is>
          <t>RAKHIS</t>
        </is>
      </c>
      <c r="R3385" s="37" t="inlineStr">
        <is>
          <t>enabled</t>
        </is>
      </c>
      <c r="S3385" s="38" t="inlineStr">
        <is>
          <t>paused</t>
        </is>
      </c>
      <c r="T3385" s="39" t="inlineStr">
        <is>
          <t>enabled</t>
        </is>
      </c>
      <c r="AA3385" s="46" t="n">
        <v>19.82</v>
      </c>
      <c r="AC3385" s="48" t="inlineStr">
        <is>
          <t>rakhi 2 sets</t>
        </is>
      </c>
      <c r="AF3385" s="51" t="inlineStr">
        <is>
          <t>Phrase</t>
        </is>
      </c>
      <c r="AQ3385" s="62" t="n">
        <v>0.0</v>
      </c>
      <c r="AR3385" s="63" t="n">
        <v>0.0</v>
      </c>
      <c r="AS3385" s="64" t="n">
        <v>0.0</v>
      </c>
      <c r="AT3385" s="65" t="n">
        <v>0.0</v>
      </c>
      <c r="AU3385" s="66" t="n">
        <v>0.0</v>
      </c>
      <c r="AV3385" s="67" t="n">
        <v>0.0</v>
      </c>
      <c r="AW3385" s="68" t="n">
        <v>0.0</v>
      </c>
      <c r="AX3385" s="69" t="n">
        <v>0.0</v>
      </c>
      <c r="AY3385" s="70" t="n">
        <v>0.0</v>
      </c>
      <c r="AZ3385" s="71" t="n">
        <v>0.0</v>
      </c>
      <c r="BA3385" s="72" t="n">
        <v>0.0</v>
      </c>
    </row>
    <row r="3386">
      <c r="A3386" s="20" t="inlineStr">
        <is>
          <t>Sponsored Products</t>
        </is>
      </c>
      <c r="B3386" s="21" t="inlineStr">
        <is>
          <t>Keyword</t>
        </is>
      </c>
      <c r="D3386" s="23" t="inlineStr">
        <is>
          <t>449254624547406</t>
        </is>
      </c>
      <c r="E3386" s="24" t="inlineStr">
        <is>
          <t>485664665232686</t>
        </is>
      </c>
      <c r="H3386" s="27" t="inlineStr">
        <is>
          <t>41906068339194</t>
        </is>
      </c>
      <c r="L3386" s="31" t="inlineStr">
        <is>
          <t>PEA RAKHI - 150+ (Phrase)</t>
        </is>
      </c>
      <c r="M3386" s="32" t="inlineStr">
        <is>
          <t>PEA RAKHI - 150+ (Phrase)</t>
        </is>
      </c>
      <c r="N3386" s="33" t="inlineStr">
        <is>
          <t>RAKHIS</t>
        </is>
      </c>
      <c r="R3386" s="37" t="inlineStr">
        <is>
          <t>enabled</t>
        </is>
      </c>
      <c r="S3386" s="38" t="inlineStr">
        <is>
          <t>paused</t>
        </is>
      </c>
      <c r="T3386" s="39" t="inlineStr">
        <is>
          <t>enabled</t>
        </is>
      </c>
      <c r="AA3386" s="46" t="n">
        <v>19.82</v>
      </c>
      <c r="AC3386" s="48" t="inlineStr">
        <is>
          <t>rakhi+amazon</t>
        </is>
      </c>
      <c r="AF3386" s="51" t="inlineStr">
        <is>
          <t>Phrase</t>
        </is>
      </c>
      <c r="AQ3386" s="62" t="n">
        <v>0.0</v>
      </c>
      <c r="AR3386" s="63" t="n">
        <v>0.0</v>
      </c>
      <c r="AS3386" s="64" t="n">
        <v>0.0</v>
      </c>
      <c r="AT3386" s="65" t="n">
        <v>0.0</v>
      </c>
      <c r="AU3386" s="66" t="n">
        <v>0.0</v>
      </c>
      <c r="AV3386" s="67" t="n">
        <v>0.0</v>
      </c>
      <c r="AW3386" s="68" t="n">
        <v>0.0</v>
      </c>
      <c r="AX3386" s="69" t="n">
        <v>0.0</v>
      </c>
      <c r="AY3386" s="70" t="n">
        <v>0.0</v>
      </c>
      <c r="AZ3386" s="71" t="n">
        <v>0.0</v>
      </c>
      <c r="BA3386" s="72" t="n">
        <v>0.0</v>
      </c>
    </row>
    <row r="3387">
      <c r="A3387" s="20" t="inlineStr">
        <is>
          <t>Sponsored Products</t>
        </is>
      </c>
      <c r="B3387" s="21" t="inlineStr">
        <is>
          <t>Keyword</t>
        </is>
      </c>
      <c r="D3387" s="23" t="inlineStr">
        <is>
          <t>449254624547406</t>
        </is>
      </c>
      <c r="E3387" s="24" t="inlineStr">
        <is>
          <t>485664665232686</t>
        </is>
      </c>
      <c r="H3387" s="27" t="inlineStr">
        <is>
          <t>14414218928719</t>
        </is>
      </c>
      <c r="L3387" s="31" t="inlineStr">
        <is>
          <t>PEA RAKHI - 150+ (Phrase)</t>
        </is>
      </c>
      <c r="M3387" s="32" t="inlineStr">
        <is>
          <t>PEA RAKHI - 150+ (Phrase)</t>
        </is>
      </c>
      <c r="N3387" s="33" t="inlineStr">
        <is>
          <t>RAKHIS</t>
        </is>
      </c>
      <c r="R3387" s="37" t="inlineStr">
        <is>
          <t>enabled</t>
        </is>
      </c>
      <c r="S3387" s="38" t="inlineStr">
        <is>
          <t>paused</t>
        </is>
      </c>
      <c r="T3387" s="39" t="inlineStr">
        <is>
          <t>enabled</t>
        </is>
      </c>
      <c r="AA3387" s="46" t="n">
        <v>19.82</v>
      </c>
      <c r="AC3387" s="48" t="inlineStr">
        <is>
          <t>rakhis for brother set of 2</t>
        </is>
      </c>
      <c r="AF3387" s="51" t="inlineStr">
        <is>
          <t>Phrase</t>
        </is>
      </c>
      <c r="AQ3387" s="62" t="n">
        <v>0.0</v>
      </c>
      <c r="AR3387" s="63" t="n">
        <v>0.0</v>
      </c>
      <c r="AS3387" s="64" t="n">
        <v>0.0</v>
      </c>
      <c r="AT3387" s="65" t="n">
        <v>0.0</v>
      </c>
      <c r="AU3387" s="66" t="n">
        <v>0.0</v>
      </c>
      <c r="AV3387" s="67" t="n">
        <v>0.0</v>
      </c>
      <c r="AW3387" s="68" t="n">
        <v>0.0</v>
      </c>
      <c r="AX3387" s="69" t="n">
        <v>0.0</v>
      </c>
      <c r="AY3387" s="70" t="n">
        <v>0.0</v>
      </c>
      <c r="AZ3387" s="71" t="n">
        <v>0.0</v>
      </c>
      <c r="BA3387" s="72" t="n">
        <v>0.0</v>
      </c>
    </row>
    <row r="3388">
      <c r="A3388" s="20" t="inlineStr">
        <is>
          <t>Sponsored Products</t>
        </is>
      </c>
      <c r="B3388" s="21" t="inlineStr">
        <is>
          <t>Keyword</t>
        </is>
      </c>
      <c r="D3388" s="23" t="inlineStr">
        <is>
          <t>449254624547406</t>
        </is>
      </c>
      <c r="E3388" s="24" t="inlineStr">
        <is>
          <t>485664665232686</t>
        </is>
      </c>
      <c r="H3388" s="27" t="inlineStr">
        <is>
          <t>45245196063760</t>
        </is>
      </c>
      <c r="L3388" s="31" t="inlineStr">
        <is>
          <t>PEA RAKHI - 150+ (Phrase)</t>
        </is>
      </c>
      <c r="M3388" s="32" t="inlineStr">
        <is>
          <t>PEA RAKHI - 150+ (Phrase)</t>
        </is>
      </c>
      <c r="N3388" s="33" t="inlineStr">
        <is>
          <t>RAKHIS</t>
        </is>
      </c>
      <c r="R3388" s="37" t="inlineStr">
        <is>
          <t>enabled</t>
        </is>
      </c>
      <c r="S3388" s="38" t="inlineStr">
        <is>
          <t>paused</t>
        </is>
      </c>
      <c r="T3388" s="39" t="inlineStr">
        <is>
          <t>enabled</t>
        </is>
      </c>
      <c r="AA3388" s="46" t="n">
        <v>19.82</v>
      </c>
      <c r="AC3388" s="48" t="inlineStr">
        <is>
          <t>rakhi for didi</t>
        </is>
      </c>
      <c r="AF3388" s="51" t="inlineStr">
        <is>
          <t>Phrase</t>
        </is>
      </c>
      <c r="AQ3388" s="62" t="n">
        <v>0.0</v>
      </c>
      <c r="AR3388" s="63" t="n">
        <v>0.0</v>
      </c>
      <c r="AS3388" s="64" t="n">
        <v>0.0</v>
      </c>
      <c r="AT3388" s="65" t="n">
        <v>0.0</v>
      </c>
      <c r="AU3388" s="66" t="n">
        <v>0.0</v>
      </c>
      <c r="AV3388" s="67" t="n">
        <v>0.0</v>
      </c>
      <c r="AW3388" s="68" t="n">
        <v>0.0</v>
      </c>
      <c r="AX3388" s="69" t="n">
        <v>0.0</v>
      </c>
      <c r="AY3388" s="70" t="n">
        <v>0.0</v>
      </c>
      <c r="AZ3388" s="71" t="n">
        <v>0.0</v>
      </c>
      <c r="BA3388" s="72" t="n">
        <v>0.0</v>
      </c>
    </row>
    <row r="3389">
      <c r="A3389" s="20" t="inlineStr">
        <is>
          <t>Sponsored Products</t>
        </is>
      </c>
      <c r="B3389" s="21" t="inlineStr">
        <is>
          <t>Keyword</t>
        </is>
      </c>
      <c r="D3389" s="23" t="inlineStr">
        <is>
          <t>449254624547406</t>
        </is>
      </c>
      <c r="E3389" s="24" t="inlineStr">
        <is>
          <t>485664665232686</t>
        </is>
      </c>
      <c r="H3389" s="27" t="inlineStr">
        <is>
          <t>226672547403749</t>
        </is>
      </c>
      <c r="L3389" s="31" t="inlineStr">
        <is>
          <t>PEA RAKHI - 150+ (Phrase)</t>
        </is>
      </c>
      <c r="M3389" s="32" t="inlineStr">
        <is>
          <t>PEA RAKHI - 150+ (Phrase)</t>
        </is>
      </c>
      <c r="N3389" s="33" t="inlineStr">
        <is>
          <t>RAKHIS</t>
        </is>
      </c>
      <c r="R3389" s="37" t="inlineStr">
        <is>
          <t>enabled</t>
        </is>
      </c>
      <c r="S3389" s="38" t="inlineStr">
        <is>
          <t>paused</t>
        </is>
      </c>
      <c r="T3389" s="39" t="inlineStr">
        <is>
          <t>enabled</t>
        </is>
      </c>
      <c r="AA3389" s="46" t="n">
        <v>19.82</v>
      </c>
      <c r="AC3389" s="48" t="inlineStr">
        <is>
          <t>mohit rakhi designer rakhi for brother</t>
        </is>
      </c>
      <c r="AF3389" s="51" t="inlineStr">
        <is>
          <t>Phrase</t>
        </is>
      </c>
      <c r="AQ3389" s="62" t="n">
        <v>0.0</v>
      </c>
      <c r="AR3389" s="63" t="n">
        <v>0.0</v>
      </c>
      <c r="AS3389" s="64" t="n">
        <v>0.0</v>
      </c>
      <c r="AT3389" s="65" t="n">
        <v>0.0</v>
      </c>
      <c r="AU3389" s="66" t="n">
        <v>0.0</v>
      </c>
      <c r="AV3389" s="67" t="n">
        <v>0.0</v>
      </c>
      <c r="AW3389" s="68" t="n">
        <v>0.0</v>
      </c>
      <c r="AX3389" s="69" t="n">
        <v>0.0</v>
      </c>
      <c r="AY3389" s="70" t="n">
        <v>0.0</v>
      </c>
      <c r="AZ3389" s="71" t="n">
        <v>0.0</v>
      </c>
      <c r="BA3389" s="72" t="n">
        <v>0.0</v>
      </c>
    </row>
    <row r="3390">
      <c r="A3390" s="20" t="inlineStr">
        <is>
          <t>Sponsored Products</t>
        </is>
      </c>
      <c r="B3390" s="21" t="inlineStr">
        <is>
          <t>Keyword</t>
        </is>
      </c>
      <c r="D3390" s="23" t="inlineStr">
        <is>
          <t>449254624547406</t>
        </is>
      </c>
      <c r="E3390" s="24" t="inlineStr">
        <is>
          <t>485664665232686</t>
        </is>
      </c>
      <c r="H3390" s="27" t="inlineStr">
        <is>
          <t>89802636728454</t>
        </is>
      </c>
      <c r="L3390" s="31" t="inlineStr">
        <is>
          <t>PEA RAKHI - 150+ (Phrase)</t>
        </is>
      </c>
      <c r="M3390" s="32" t="inlineStr">
        <is>
          <t>PEA RAKHI - 150+ (Phrase)</t>
        </is>
      </c>
      <c r="N3390" s="33" t="inlineStr">
        <is>
          <t>RAKHIS</t>
        </is>
      </c>
      <c r="R3390" s="37" t="inlineStr">
        <is>
          <t>enabled</t>
        </is>
      </c>
      <c r="S3390" s="38" t="inlineStr">
        <is>
          <t>paused</t>
        </is>
      </c>
      <c r="T3390" s="39" t="inlineStr">
        <is>
          <t>enabled</t>
        </is>
      </c>
      <c r="AA3390" s="46" t="n">
        <v>19.82</v>
      </c>
      <c r="AC3390" s="48" t="inlineStr">
        <is>
          <t>combo rakhi for brother and bhabhi</t>
        </is>
      </c>
      <c r="AF3390" s="51" t="inlineStr">
        <is>
          <t>Phrase</t>
        </is>
      </c>
      <c r="AQ3390" s="62" t="n">
        <v>0.0</v>
      </c>
      <c r="AR3390" s="63" t="n">
        <v>0.0</v>
      </c>
      <c r="AS3390" s="64" t="n">
        <v>0.0</v>
      </c>
      <c r="AT3390" s="65" t="n">
        <v>0.0</v>
      </c>
      <c r="AU3390" s="66" t="n">
        <v>0.0</v>
      </c>
      <c r="AV3390" s="67" t="n">
        <v>0.0</v>
      </c>
      <c r="AW3390" s="68" t="n">
        <v>0.0</v>
      </c>
      <c r="AX3390" s="69" t="n">
        <v>0.0</v>
      </c>
      <c r="AY3390" s="70" t="n">
        <v>0.0</v>
      </c>
      <c r="AZ3390" s="71" t="n">
        <v>0.0</v>
      </c>
      <c r="BA3390" s="72" t="n">
        <v>0.0</v>
      </c>
    </row>
    <row r="3391">
      <c r="A3391" s="20" t="inlineStr">
        <is>
          <t>Sponsored Products</t>
        </is>
      </c>
      <c r="B3391" s="21" t="inlineStr">
        <is>
          <t>Keyword</t>
        </is>
      </c>
      <c r="D3391" s="23" t="inlineStr">
        <is>
          <t>449254624547406</t>
        </is>
      </c>
      <c r="E3391" s="24" t="inlineStr">
        <is>
          <t>485664665232686</t>
        </is>
      </c>
      <c r="H3391" s="27" t="inlineStr">
        <is>
          <t>228382285221278</t>
        </is>
      </c>
      <c r="L3391" s="31" t="inlineStr">
        <is>
          <t>PEA RAKHI - 150+ (Phrase)</t>
        </is>
      </c>
      <c r="M3391" s="32" t="inlineStr">
        <is>
          <t>PEA RAKHI - 150+ (Phrase)</t>
        </is>
      </c>
      <c r="N3391" s="33" t="inlineStr">
        <is>
          <t>RAKHIS</t>
        </is>
      </c>
      <c r="R3391" s="37" t="inlineStr">
        <is>
          <t>enabled</t>
        </is>
      </c>
      <c r="S3391" s="38" t="inlineStr">
        <is>
          <t>paused</t>
        </is>
      </c>
      <c r="T3391" s="39" t="inlineStr">
        <is>
          <t>enabled</t>
        </is>
      </c>
      <c r="AA3391" s="46" t="n">
        <v>19.82</v>
      </c>
      <c r="AC3391" s="48" t="inlineStr">
        <is>
          <t>rakhi stylish</t>
        </is>
      </c>
      <c r="AF3391" s="51" t="inlineStr">
        <is>
          <t>Phrase</t>
        </is>
      </c>
      <c r="AQ3391" s="62" t="n">
        <v>0.0</v>
      </c>
      <c r="AR3391" s="63" t="n">
        <v>0.0</v>
      </c>
      <c r="AS3391" s="64" t="n">
        <v>0.0</v>
      </c>
      <c r="AT3391" s="65" t="n">
        <v>0.0</v>
      </c>
      <c r="AU3391" s="66" t="n">
        <v>0.0</v>
      </c>
      <c r="AV3391" s="67" t="n">
        <v>0.0</v>
      </c>
      <c r="AW3391" s="68" t="n">
        <v>0.0</v>
      </c>
      <c r="AX3391" s="69" t="n">
        <v>0.0</v>
      </c>
      <c r="AY3391" s="70" t="n">
        <v>0.0</v>
      </c>
      <c r="AZ3391" s="71" t="n">
        <v>0.0</v>
      </c>
      <c r="BA3391" s="72" t="n">
        <v>0.0</v>
      </c>
    </row>
    <row r="3392">
      <c r="A3392" s="20" t="inlineStr">
        <is>
          <t>Sponsored Products</t>
        </is>
      </c>
      <c r="B3392" s="21" t="inlineStr">
        <is>
          <t>Keyword</t>
        </is>
      </c>
      <c r="D3392" s="23" t="inlineStr">
        <is>
          <t>449254624547406</t>
        </is>
      </c>
      <c r="E3392" s="24" t="inlineStr">
        <is>
          <t>485664665232686</t>
        </is>
      </c>
      <c r="H3392" s="27" t="inlineStr">
        <is>
          <t>141303741261672</t>
        </is>
      </c>
      <c r="L3392" s="31" t="inlineStr">
        <is>
          <t>PEA RAKHI - 150+ (Phrase)</t>
        </is>
      </c>
      <c r="M3392" s="32" t="inlineStr">
        <is>
          <t>PEA RAKHI - 150+ (Phrase)</t>
        </is>
      </c>
      <c r="N3392" s="33" t="inlineStr">
        <is>
          <t>RAKHIS</t>
        </is>
      </c>
      <c r="R3392" s="37" t="inlineStr">
        <is>
          <t>enabled</t>
        </is>
      </c>
      <c r="S3392" s="38" t="inlineStr">
        <is>
          <t>paused</t>
        </is>
      </c>
      <c r="T3392" s="39" t="inlineStr">
        <is>
          <t>enabled</t>
        </is>
      </c>
      <c r="AA3392" s="46" t="n">
        <v>19.82</v>
      </c>
      <c r="AC3392" s="48" t="inlineStr">
        <is>
          <t>rakhi for brother and</t>
        </is>
      </c>
      <c r="AF3392" s="51" t="inlineStr">
        <is>
          <t>Phrase</t>
        </is>
      </c>
      <c r="AQ3392" s="62" t="n">
        <v>0.0</v>
      </c>
      <c r="AR3392" s="63" t="n">
        <v>0.0</v>
      </c>
      <c r="AS3392" s="64" t="n">
        <v>0.0</v>
      </c>
      <c r="AT3392" s="65" t="n">
        <v>0.0</v>
      </c>
      <c r="AU3392" s="66" t="n">
        <v>0.0</v>
      </c>
      <c r="AV3392" s="67" t="n">
        <v>0.0</v>
      </c>
      <c r="AW3392" s="68" t="n">
        <v>0.0</v>
      </c>
      <c r="AX3392" s="69" t="n">
        <v>0.0</v>
      </c>
      <c r="AY3392" s="70" t="n">
        <v>0.0</v>
      </c>
      <c r="AZ3392" s="71" t="n">
        <v>0.0</v>
      </c>
      <c r="BA3392" s="72" t="n">
        <v>0.0</v>
      </c>
    </row>
    <row r="3393">
      <c r="A3393" s="20" t="inlineStr">
        <is>
          <t>Sponsored Products</t>
        </is>
      </c>
      <c r="B3393" s="21" t="inlineStr">
        <is>
          <t>Keyword</t>
        </is>
      </c>
      <c r="D3393" s="23" t="inlineStr">
        <is>
          <t>449254624547406</t>
        </is>
      </c>
      <c r="E3393" s="24" t="inlineStr">
        <is>
          <t>485664665232686</t>
        </is>
      </c>
      <c r="H3393" s="27" t="inlineStr">
        <is>
          <t>224066379222390</t>
        </is>
      </c>
      <c r="L3393" s="31" t="inlineStr">
        <is>
          <t>PEA RAKHI - 150+ (Phrase)</t>
        </is>
      </c>
      <c r="M3393" s="32" t="inlineStr">
        <is>
          <t>PEA RAKHI - 150+ (Phrase)</t>
        </is>
      </c>
      <c r="N3393" s="33" t="inlineStr">
        <is>
          <t>RAKHIS</t>
        </is>
      </c>
      <c r="R3393" s="37" t="inlineStr">
        <is>
          <t>enabled</t>
        </is>
      </c>
      <c r="S3393" s="38" t="inlineStr">
        <is>
          <t>paused</t>
        </is>
      </c>
      <c r="T3393" s="39" t="inlineStr">
        <is>
          <t>enabled</t>
        </is>
      </c>
      <c r="AA3393" s="46" t="n">
        <v>19.82</v>
      </c>
      <c r="AC3393" s="48" t="inlineStr">
        <is>
          <t>bro bhabhi rakhi combo</t>
        </is>
      </c>
      <c r="AF3393" s="51" t="inlineStr">
        <is>
          <t>Phrase</t>
        </is>
      </c>
      <c r="AQ3393" s="62" t="n">
        <v>0.0</v>
      </c>
      <c r="AR3393" s="63" t="n">
        <v>0.0</v>
      </c>
      <c r="AS3393" s="64" t="n">
        <v>0.0</v>
      </c>
      <c r="AT3393" s="65" t="n">
        <v>0.0</v>
      </c>
      <c r="AU3393" s="66" t="n">
        <v>0.0</v>
      </c>
      <c r="AV3393" s="67" t="n">
        <v>0.0</v>
      </c>
      <c r="AW3393" s="68" t="n">
        <v>0.0</v>
      </c>
      <c r="AX3393" s="69" t="n">
        <v>0.0</v>
      </c>
      <c r="AY3393" s="70" t="n">
        <v>0.0</v>
      </c>
      <c r="AZ3393" s="71" t="n">
        <v>0.0</v>
      </c>
      <c r="BA3393" s="72" t="n">
        <v>0.0</v>
      </c>
    </row>
    <row r="3394">
      <c r="A3394" s="20" t="inlineStr">
        <is>
          <t>Sponsored Products</t>
        </is>
      </c>
      <c r="B3394" s="21" t="inlineStr">
        <is>
          <t>Keyword</t>
        </is>
      </c>
      <c r="D3394" s="23" t="inlineStr">
        <is>
          <t>449254624547406</t>
        </is>
      </c>
      <c r="E3394" s="24" t="inlineStr">
        <is>
          <t>485664665232686</t>
        </is>
      </c>
      <c r="H3394" s="27" t="inlineStr">
        <is>
          <t>144902956692134</t>
        </is>
      </c>
      <c r="L3394" s="31" t="inlineStr">
        <is>
          <t>PEA RAKHI - 150+ (Phrase)</t>
        </is>
      </c>
      <c r="M3394" s="32" t="inlineStr">
        <is>
          <t>PEA RAKHI - 150+ (Phrase)</t>
        </is>
      </c>
      <c r="N3394" s="33" t="inlineStr">
        <is>
          <t>RAKHIS</t>
        </is>
      </c>
      <c r="R3394" s="37" t="inlineStr">
        <is>
          <t>enabled</t>
        </is>
      </c>
      <c r="S3394" s="38" t="inlineStr">
        <is>
          <t>paused</t>
        </is>
      </c>
      <c r="T3394" s="39" t="inlineStr">
        <is>
          <t>enabled</t>
        </is>
      </c>
      <c r="AA3394" s="46" t="n">
        <v>19.82</v>
      </c>
      <c r="AC3394" s="48" t="inlineStr">
        <is>
          <t>rakhi with dhaga for brother</t>
        </is>
      </c>
      <c r="AF3394" s="51" t="inlineStr">
        <is>
          <t>Phrase</t>
        </is>
      </c>
      <c r="AQ3394" s="62" t="n">
        <v>0.0</v>
      </c>
      <c r="AR3394" s="63" t="n">
        <v>0.0</v>
      </c>
      <c r="AS3394" s="64" t="n">
        <v>0.0</v>
      </c>
      <c r="AT3394" s="65" t="n">
        <v>0.0</v>
      </c>
      <c r="AU3394" s="66" t="n">
        <v>0.0</v>
      </c>
      <c r="AV3394" s="67" t="n">
        <v>0.0</v>
      </c>
      <c r="AW3394" s="68" t="n">
        <v>0.0</v>
      </c>
      <c r="AX3394" s="69" t="n">
        <v>0.0</v>
      </c>
      <c r="AY3394" s="70" t="n">
        <v>0.0</v>
      </c>
      <c r="AZ3394" s="71" t="n">
        <v>0.0</v>
      </c>
      <c r="BA3394" s="72" t="n">
        <v>0.0</v>
      </c>
    </row>
    <row r="3395">
      <c r="A3395" s="20" t="inlineStr">
        <is>
          <t>Sponsored Products</t>
        </is>
      </c>
      <c r="B3395" s="21" t="inlineStr">
        <is>
          <t>Keyword</t>
        </is>
      </c>
      <c r="D3395" s="23" t="inlineStr">
        <is>
          <t>449254624547406</t>
        </is>
      </c>
      <c r="E3395" s="24" t="inlineStr">
        <is>
          <t>485664665232686</t>
        </is>
      </c>
      <c r="H3395" s="27" t="inlineStr">
        <is>
          <t>231214347268066</t>
        </is>
      </c>
      <c r="L3395" s="31" t="inlineStr">
        <is>
          <t>PEA RAKHI - 150+ (Phrase)</t>
        </is>
      </c>
      <c r="M3395" s="32" t="inlineStr">
        <is>
          <t>PEA RAKHI - 150+ (Phrase)</t>
        </is>
      </c>
      <c r="N3395" s="33" t="inlineStr">
        <is>
          <t>RAKHIS</t>
        </is>
      </c>
      <c r="R3395" s="37" t="inlineStr">
        <is>
          <t>enabled</t>
        </is>
      </c>
      <c r="S3395" s="38" t="inlineStr">
        <is>
          <t>paused</t>
        </is>
      </c>
      <c r="T3395" s="39" t="inlineStr">
        <is>
          <t>enabled</t>
        </is>
      </c>
      <c r="AA3395" s="46" t="n">
        <v>19.82</v>
      </c>
      <c r="AC3395" s="48" t="inlineStr">
        <is>
          <t>rakhi for husband</t>
        </is>
      </c>
      <c r="AF3395" s="51" t="inlineStr">
        <is>
          <t>Phrase</t>
        </is>
      </c>
      <c r="AQ3395" s="62" t="n">
        <v>0.0</v>
      </c>
      <c r="AR3395" s="63" t="n">
        <v>0.0</v>
      </c>
      <c r="AS3395" s="64" t="n">
        <v>0.0</v>
      </c>
      <c r="AT3395" s="65" t="n">
        <v>0.0</v>
      </c>
      <c r="AU3395" s="66" t="n">
        <v>0.0</v>
      </c>
      <c r="AV3395" s="67" t="n">
        <v>0.0</v>
      </c>
      <c r="AW3395" s="68" t="n">
        <v>0.0</v>
      </c>
      <c r="AX3395" s="69" t="n">
        <v>0.0</v>
      </c>
      <c r="AY3395" s="70" t="n">
        <v>0.0</v>
      </c>
      <c r="AZ3395" s="71" t="n">
        <v>0.0</v>
      </c>
      <c r="BA3395" s="72" t="n">
        <v>0.0</v>
      </c>
    </row>
    <row r="3396">
      <c r="A3396" s="20" t="inlineStr">
        <is>
          <t>Sponsored Products</t>
        </is>
      </c>
      <c r="B3396" s="21" t="inlineStr">
        <is>
          <t>Keyword</t>
        </is>
      </c>
      <c r="D3396" s="23" t="inlineStr">
        <is>
          <t>449254624547406</t>
        </is>
      </c>
      <c r="E3396" s="24" t="inlineStr">
        <is>
          <t>485664665232686</t>
        </is>
      </c>
      <c r="H3396" s="27" t="inlineStr">
        <is>
          <t>253095652912480</t>
        </is>
      </c>
      <c r="L3396" s="31" t="inlineStr">
        <is>
          <t>PEA RAKHI - 150+ (Phrase)</t>
        </is>
      </c>
      <c r="M3396" s="32" t="inlineStr">
        <is>
          <t>PEA RAKHI - 150+ (Phrase)</t>
        </is>
      </c>
      <c r="N3396" s="33" t="inlineStr">
        <is>
          <t>RAKHIS</t>
        </is>
      </c>
      <c r="R3396" s="37" t="inlineStr">
        <is>
          <t>enabled</t>
        </is>
      </c>
      <c r="S3396" s="38" t="inlineStr">
        <is>
          <t>paused</t>
        </is>
      </c>
      <c r="T3396" s="39" t="inlineStr">
        <is>
          <t>enabled</t>
        </is>
      </c>
      <c r="AA3396" s="46" t="n">
        <v>19.82</v>
      </c>
      <c r="AC3396" s="48" t="inlineStr">
        <is>
          <t>rakhi package</t>
        </is>
      </c>
      <c r="AF3396" s="51" t="inlineStr">
        <is>
          <t>Phrase</t>
        </is>
      </c>
      <c r="AQ3396" s="62" t="n">
        <v>0.0</v>
      </c>
      <c r="AR3396" s="63" t="n">
        <v>0.0</v>
      </c>
      <c r="AS3396" s="64" t="n">
        <v>0.0</v>
      </c>
      <c r="AT3396" s="65" t="n">
        <v>0.0</v>
      </c>
      <c r="AU3396" s="66" t="n">
        <v>0.0</v>
      </c>
      <c r="AV3396" s="67" t="n">
        <v>0.0</v>
      </c>
      <c r="AW3396" s="68" t="n">
        <v>0.0</v>
      </c>
      <c r="AX3396" s="69" t="n">
        <v>0.0</v>
      </c>
      <c r="AY3396" s="70" t="n">
        <v>0.0</v>
      </c>
      <c r="AZ3396" s="71" t="n">
        <v>0.0</v>
      </c>
      <c r="BA3396" s="72" t="n">
        <v>0.0</v>
      </c>
    </row>
    <row r="3397">
      <c r="A3397" s="20" t="inlineStr">
        <is>
          <t>Sponsored Products</t>
        </is>
      </c>
      <c r="B3397" s="21" t="inlineStr">
        <is>
          <t>Keyword</t>
        </is>
      </c>
      <c r="D3397" s="23" t="inlineStr">
        <is>
          <t>449254624547406</t>
        </is>
      </c>
      <c r="E3397" s="24" t="inlineStr">
        <is>
          <t>485664665232686</t>
        </is>
      </c>
      <c r="H3397" s="27" t="inlineStr">
        <is>
          <t>144801969813100</t>
        </is>
      </c>
      <c r="L3397" s="31" t="inlineStr">
        <is>
          <t>PEA RAKHI - 150+ (Phrase)</t>
        </is>
      </c>
      <c r="M3397" s="32" t="inlineStr">
        <is>
          <t>PEA RAKHI - 150+ (Phrase)</t>
        </is>
      </c>
      <c r="N3397" s="33" t="inlineStr">
        <is>
          <t>RAKHIS</t>
        </is>
      </c>
      <c r="R3397" s="37" t="inlineStr">
        <is>
          <t>enabled</t>
        </is>
      </c>
      <c r="S3397" s="38" t="inlineStr">
        <is>
          <t>paused</t>
        </is>
      </c>
      <c r="T3397" s="39" t="inlineStr">
        <is>
          <t>enabled</t>
        </is>
      </c>
      <c r="AA3397" s="46" t="n">
        <v>19.82</v>
      </c>
      <c r="AC3397" s="48" t="inlineStr">
        <is>
          <t>rakhi for bhabhi and bhai</t>
        </is>
      </c>
      <c r="AF3397" s="51" t="inlineStr">
        <is>
          <t>Phrase</t>
        </is>
      </c>
      <c r="AQ3397" s="62" t="n">
        <v>0.0</v>
      </c>
      <c r="AR3397" s="63" t="n">
        <v>0.0</v>
      </c>
      <c r="AS3397" s="64" t="n">
        <v>0.0</v>
      </c>
      <c r="AT3397" s="65" t="n">
        <v>0.0</v>
      </c>
      <c r="AU3397" s="66" t="n">
        <v>0.0</v>
      </c>
      <c r="AV3397" s="67" t="n">
        <v>0.0</v>
      </c>
      <c r="AW3397" s="68" t="n">
        <v>0.0</v>
      </c>
      <c r="AX3397" s="69" t="n">
        <v>0.0</v>
      </c>
      <c r="AY3397" s="70" t="n">
        <v>0.0</v>
      </c>
      <c r="AZ3397" s="71" t="n">
        <v>0.0</v>
      </c>
      <c r="BA3397" s="72" t="n">
        <v>0.0</v>
      </c>
    </row>
    <row r="3398">
      <c r="A3398" s="20" t="inlineStr">
        <is>
          <t>Sponsored Products</t>
        </is>
      </c>
      <c r="B3398" s="21" t="inlineStr">
        <is>
          <t>Keyword</t>
        </is>
      </c>
      <c r="D3398" s="23" t="inlineStr">
        <is>
          <t>449254624547406</t>
        </is>
      </c>
      <c r="E3398" s="24" t="inlineStr">
        <is>
          <t>485664665232686</t>
        </is>
      </c>
      <c r="H3398" s="27" t="inlineStr">
        <is>
          <t>257213547997699</t>
        </is>
      </c>
      <c r="L3398" s="31" t="inlineStr">
        <is>
          <t>PEA RAKHI - 150+ (Phrase)</t>
        </is>
      </c>
      <c r="M3398" s="32" t="inlineStr">
        <is>
          <t>PEA RAKHI - 150+ (Phrase)</t>
        </is>
      </c>
      <c r="N3398" s="33" t="inlineStr">
        <is>
          <t>RAKHIS</t>
        </is>
      </c>
      <c r="R3398" s="37" t="inlineStr">
        <is>
          <t>enabled</t>
        </is>
      </c>
      <c r="S3398" s="38" t="inlineStr">
        <is>
          <t>paused</t>
        </is>
      </c>
      <c r="T3398" s="39" t="inlineStr">
        <is>
          <t>enabled</t>
        </is>
      </c>
      <c r="AA3398" s="46" t="n">
        <v>19.82</v>
      </c>
      <c r="AC3398" s="48" t="inlineStr">
        <is>
          <t>rakhi set bhaiya bhabhi</t>
        </is>
      </c>
      <c r="AF3398" s="51" t="inlineStr">
        <is>
          <t>Phrase</t>
        </is>
      </c>
      <c r="AQ3398" s="62" t="n">
        <v>0.0</v>
      </c>
      <c r="AR3398" s="63" t="n">
        <v>0.0</v>
      </c>
      <c r="AS3398" s="64" t="n">
        <v>0.0</v>
      </c>
      <c r="AT3398" s="65" t="n">
        <v>0.0</v>
      </c>
      <c r="AU3398" s="66" t="n">
        <v>0.0</v>
      </c>
      <c r="AV3398" s="67" t="n">
        <v>0.0</v>
      </c>
      <c r="AW3398" s="68" t="n">
        <v>0.0</v>
      </c>
      <c r="AX3398" s="69" t="n">
        <v>0.0</v>
      </c>
      <c r="AY3398" s="70" t="n">
        <v>0.0</v>
      </c>
      <c r="AZ3398" s="71" t="n">
        <v>0.0</v>
      </c>
      <c r="BA3398" s="72" t="n">
        <v>0.0</v>
      </c>
    </row>
    <row r="3399">
      <c r="A3399" s="20" t="inlineStr">
        <is>
          <t>Sponsored Products</t>
        </is>
      </c>
      <c r="B3399" s="21" t="inlineStr">
        <is>
          <t>Keyword</t>
        </is>
      </c>
      <c r="D3399" s="23" t="inlineStr">
        <is>
          <t>449254624547406</t>
        </is>
      </c>
      <c r="E3399" s="24" t="inlineStr">
        <is>
          <t>485664665232686</t>
        </is>
      </c>
      <c r="H3399" s="27" t="inlineStr">
        <is>
          <t>47545987275841</t>
        </is>
      </c>
      <c r="L3399" s="31" t="inlineStr">
        <is>
          <t>PEA RAKHI - 150+ (Phrase)</t>
        </is>
      </c>
      <c r="M3399" s="32" t="inlineStr">
        <is>
          <t>PEA RAKHI - 150+ (Phrase)</t>
        </is>
      </c>
      <c r="N3399" s="33" t="inlineStr">
        <is>
          <t>RAKHIS</t>
        </is>
      </c>
      <c r="R3399" s="37" t="inlineStr">
        <is>
          <t>enabled</t>
        </is>
      </c>
      <c r="S3399" s="38" t="inlineStr">
        <is>
          <t>paused</t>
        </is>
      </c>
      <c r="T3399" s="39" t="inlineStr">
        <is>
          <t>enabled</t>
        </is>
      </c>
      <c r="AA3399" s="46" t="n">
        <v>19.82</v>
      </c>
      <c r="AC3399" s="48" t="inlineStr">
        <is>
          <t>trending rakhi for brother</t>
        </is>
      </c>
      <c r="AF3399" s="51" t="inlineStr">
        <is>
          <t>Phrase</t>
        </is>
      </c>
      <c r="AQ3399" s="62" t="n">
        <v>0.0</v>
      </c>
      <c r="AR3399" s="63" t="n">
        <v>0.0</v>
      </c>
      <c r="AS3399" s="64" t="n">
        <v>0.0</v>
      </c>
      <c r="AT3399" s="65" t="n">
        <v>0.0</v>
      </c>
      <c r="AU3399" s="66" t="n">
        <v>0.0</v>
      </c>
      <c r="AV3399" s="67" t="n">
        <v>0.0</v>
      </c>
      <c r="AW3399" s="68" t="n">
        <v>0.0</v>
      </c>
      <c r="AX3399" s="69" t="n">
        <v>0.0</v>
      </c>
      <c r="AY3399" s="70" t="n">
        <v>0.0</v>
      </c>
      <c r="AZ3399" s="71" t="n">
        <v>0.0</v>
      </c>
      <c r="BA3399" s="72" t="n">
        <v>0.0</v>
      </c>
    </row>
    <row r="3400">
      <c r="A3400" s="20" t="inlineStr">
        <is>
          <t>Sponsored Products</t>
        </is>
      </c>
      <c r="B3400" s="21" t="inlineStr">
        <is>
          <t>Keyword</t>
        </is>
      </c>
      <c r="D3400" s="23" t="inlineStr">
        <is>
          <t>449254624547406</t>
        </is>
      </c>
      <c r="E3400" s="24" t="inlineStr">
        <is>
          <t>485664665232686</t>
        </is>
      </c>
      <c r="H3400" s="27" t="inlineStr">
        <is>
          <t>145050691061013</t>
        </is>
      </c>
      <c r="L3400" s="31" t="inlineStr">
        <is>
          <t>PEA RAKHI - 150+ (Phrase)</t>
        </is>
      </c>
      <c r="M3400" s="32" t="inlineStr">
        <is>
          <t>PEA RAKHI - 150+ (Phrase)</t>
        </is>
      </c>
      <c r="N3400" s="33" t="inlineStr">
        <is>
          <t>RAKHIS</t>
        </is>
      </c>
      <c r="R3400" s="37" t="inlineStr">
        <is>
          <t>enabled</t>
        </is>
      </c>
      <c r="S3400" s="38" t="inlineStr">
        <is>
          <t>paused</t>
        </is>
      </c>
      <c r="T3400" s="39" t="inlineStr">
        <is>
          <t>enabled</t>
        </is>
      </c>
      <c r="AA3400" s="46" t="n">
        <v>19.82</v>
      </c>
      <c r="AC3400" s="48" t="inlineStr">
        <is>
          <t>rakhi and lumba combo</t>
        </is>
      </c>
      <c r="AF3400" s="51" t="inlineStr">
        <is>
          <t>Phrase</t>
        </is>
      </c>
      <c r="AQ3400" s="62" t="n">
        <v>0.0</v>
      </c>
      <c r="AR3400" s="63" t="n">
        <v>0.0</v>
      </c>
      <c r="AS3400" s="64" t="n">
        <v>0.0</v>
      </c>
      <c r="AT3400" s="65" t="n">
        <v>0.0</v>
      </c>
      <c r="AU3400" s="66" t="n">
        <v>0.0</v>
      </c>
      <c r="AV3400" s="67" t="n">
        <v>0.0</v>
      </c>
      <c r="AW3400" s="68" t="n">
        <v>0.0</v>
      </c>
      <c r="AX3400" s="69" t="n">
        <v>0.0</v>
      </c>
      <c r="AY3400" s="70" t="n">
        <v>0.0</v>
      </c>
      <c r="AZ3400" s="71" t="n">
        <v>0.0</v>
      </c>
      <c r="BA3400" s="72" t="n">
        <v>0.0</v>
      </c>
    </row>
    <row r="3401">
      <c r="A3401" s="20" t="inlineStr">
        <is>
          <t>Sponsored Products</t>
        </is>
      </c>
      <c r="B3401" s="21" t="inlineStr">
        <is>
          <t>Keyword</t>
        </is>
      </c>
      <c r="D3401" s="23" t="inlineStr">
        <is>
          <t>449254624547406</t>
        </is>
      </c>
      <c r="E3401" s="24" t="inlineStr">
        <is>
          <t>485664665232686</t>
        </is>
      </c>
      <c r="H3401" s="27" t="inlineStr">
        <is>
          <t>112187233032889</t>
        </is>
      </c>
      <c r="L3401" s="31" t="inlineStr">
        <is>
          <t>PEA RAKHI - 150+ (Phrase)</t>
        </is>
      </c>
      <c r="M3401" s="32" t="inlineStr">
        <is>
          <t>PEA RAKHI - 150+ (Phrase)</t>
        </is>
      </c>
      <c r="N3401" s="33" t="inlineStr">
        <is>
          <t>RAKHIS</t>
        </is>
      </c>
      <c r="R3401" s="37" t="inlineStr">
        <is>
          <t>enabled</t>
        </is>
      </c>
      <c r="S3401" s="38" t="inlineStr">
        <is>
          <t>paused</t>
        </is>
      </c>
      <c r="T3401" s="39" t="inlineStr">
        <is>
          <t>enabled</t>
        </is>
      </c>
      <c r="AA3401" s="46" t="n">
        <v>19.82</v>
      </c>
      <c r="AC3401" s="48" t="inlineStr">
        <is>
          <t>bhaiya bhabhi rakhi set of 2</t>
        </is>
      </c>
      <c r="AF3401" s="51" t="inlineStr">
        <is>
          <t>Phrase</t>
        </is>
      </c>
      <c r="AQ3401" s="62" t="n">
        <v>0.0</v>
      </c>
      <c r="AR3401" s="63" t="n">
        <v>0.0</v>
      </c>
      <c r="AS3401" s="64" t="n">
        <v>0.0</v>
      </c>
      <c r="AT3401" s="65" t="n">
        <v>0.0</v>
      </c>
      <c r="AU3401" s="66" t="n">
        <v>0.0</v>
      </c>
      <c r="AV3401" s="67" t="n">
        <v>0.0</v>
      </c>
      <c r="AW3401" s="68" t="n">
        <v>0.0</v>
      </c>
      <c r="AX3401" s="69" t="n">
        <v>0.0</v>
      </c>
      <c r="AY3401" s="70" t="n">
        <v>0.0</v>
      </c>
      <c r="AZ3401" s="71" t="n">
        <v>0.0</v>
      </c>
      <c r="BA3401" s="72" t="n">
        <v>0.0</v>
      </c>
    </row>
    <row r="3402">
      <c r="A3402" s="20" t="inlineStr">
        <is>
          <t>Sponsored Products</t>
        </is>
      </c>
      <c r="B3402" s="21" t="inlineStr">
        <is>
          <t>Keyword</t>
        </is>
      </c>
      <c r="D3402" s="23" t="inlineStr">
        <is>
          <t>449254624547406</t>
        </is>
      </c>
      <c r="E3402" s="24" t="inlineStr">
        <is>
          <t>485664665232686</t>
        </is>
      </c>
      <c r="H3402" s="27" t="inlineStr">
        <is>
          <t>172301504139298</t>
        </is>
      </c>
      <c r="L3402" s="31" t="inlineStr">
        <is>
          <t>PEA RAKHI - 150+ (Phrase)</t>
        </is>
      </c>
      <c r="M3402" s="32" t="inlineStr">
        <is>
          <t>PEA RAKHI - 150+ (Phrase)</t>
        </is>
      </c>
      <c r="N3402" s="33" t="inlineStr">
        <is>
          <t>RAKHIS</t>
        </is>
      </c>
      <c r="R3402" s="37" t="inlineStr">
        <is>
          <t>enabled</t>
        </is>
      </c>
      <c r="S3402" s="38" t="inlineStr">
        <is>
          <t>paused</t>
        </is>
      </c>
      <c r="T3402" s="39" t="inlineStr">
        <is>
          <t>enabled</t>
        </is>
      </c>
      <c r="AA3402" s="46" t="n">
        <v>19.82</v>
      </c>
      <c r="AC3402" s="48" t="inlineStr">
        <is>
          <t>rakhi with gift for brothers</t>
        </is>
      </c>
      <c r="AF3402" s="51" t="inlineStr">
        <is>
          <t>Phrase</t>
        </is>
      </c>
      <c r="AQ3402" s="62" t="n">
        <v>0.0</v>
      </c>
      <c r="AR3402" s="63" t="n">
        <v>0.0</v>
      </c>
      <c r="AS3402" s="64" t="n">
        <v>0.0</v>
      </c>
      <c r="AT3402" s="65" t="n">
        <v>0.0</v>
      </c>
      <c r="AU3402" s="66" t="n">
        <v>0.0</v>
      </c>
      <c r="AV3402" s="67" t="n">
        <v>0.0</v>
      </c>
      <c r="AW3402" s="68" t="n">
        <v>0.0</v>
      </c>
      <c r="AX3402" s="69" t="n">
        <v>0.0</v>
      </c>
      <c r="AY3402" s="70" t="n">
        <v>0.0</v>
      </c>
      <c r="AZ3402" s="71" t="n">
        <v>0.0</v>
      </c>
      <c r="BA3402" s="72" t="n">
        <v>0.0</v>
      </c>
    </row>
    <row r="3403">
      <c r="A3403" s="20" t="inlineStr">
        <is>
          <t>Sponsored Products</t>
        </is>
      </c>
      <c r="B3403" s="21" t="inlineStr">
        <is>
          <t>Keyword</t>
        </is>
      </c>
      <c r="D3403" s="23" t="inlineStr">
        <is>
          <t>449254624547406</t>
        </is>
      </c>
      <c r="E3403" s="24" t="inlineStr">
        <is>
          <t>485664665232686</t>
        </is>
      </c>
      <c r="H3403" s="27" t="inlineStr">
        <is>
          <t>226997912035050</t>
        </is>
      </c>
      <c r="L3403" s="31" t="inlineStr">
        <is>
          <t>PEA RAKHI - 150+ (Phrase)</t>
        </is>
      </c>
      <c r="M3403" s="32" t="inlineStr">
        <is>
          <t>PEA RAKHI - 150+ (Phrase)</t>
        </is>
      </c>
      <c r="N3403" s="33" t="inlineStr">
        <is>
          <t>RAKHIS</t>
        </is>
      </c>
      <c r="R3403" s="37" t="inlineStr">
        <is>
          <t>enabled</t>
        </is>
      </c>
      <c r="S3403" s="38" t="inlineStr">
        <is>
          <t>paused</t>
        </is>
      </c>
      <c r="T3403" s="39" t="inlineStr">
        <is>
          <t>enabled</t>
        </is>
      </c>
      <c r="AA3403" s="46" t="n">
        <v>19.82</v>
      </c>
      <c r="AC3403" s="48" t="inlineStr">
        <is>
          <t>amazon rakhi sale 2025</t>
        </is>
      </c>
      <c r="AF3403" s="51" t="inlineStr">
        <is>
          <t>Phrase</t>
        </is>
      </c>
      <c r="AQ3403" s="62" t="n">
        <v>0.0</v>
      </c>
      <c r="AR3403" s="63" t="n">
        <v>0.0</v>
      </c>
      <c r="AS3403" s="64" t="n">
        <v>0.0</v>
      </c>
      <c r="AT3403" s="65" t="n">
        <v>0.0</v>
      </c>
      <c r="AU3403" s="66" t="n">
        <v>0.0</v>
      </c>
      <c r="AV3403" s="67" t="n">
        <v>0.0</v>
      </c>
      <c r="AW3403" s="68" t="n">
        <v>0.0</v>
      </c>
      <c r="AX3403" s="69" t="n">
        <v>0.0</v>
      </c>
      <c r="AY3403" s="70" t="n">
        <v>0.0</v>
      </c>
      <c r="AZ3403" s="71" t="n">
        <v>0.0</v>
      </c>
      <c r="BA3403" s="72" t="n">
        <v>0.0</v>
      </c>
    </row>
    <row r="3404">
      <c r="A3404" s="20" t="inlineStr">
        <is>
          <t>Sponsored Products</t>
        </is>
      </c>
      <c r="B3404" s="21" t="inlineStr">
        <is>
          <t>Campaign</t>
        </is>
      </c>
      <c r="D3404" s="23" t="inlineStr">
        <is>
          <t>478937279617917</t>
        </is>
      </c>
      <c r="J3404" s="29" t="inlineStr">
        <is>
          <t>BRAC-HEA SILV</t>
        </is>
      </c>
      <c r="L3404" s="31" t="inlineStr">
        <is>
          <t>BRAC-HEA SILV</t>
        </is>
      </c>
      <c r="O3404" s="34" t="inlineStr">
        <is>
          <t>20240517</t>
        </is>
      </c>
      <c r="Q3404" s="36" t="inlineStr">
        <is>
          <t>Manual</t>
        </is>
      </c>
      <c r="R3404" s="37" t="inlineStr">
        <is>
          <t>paused</t>
        </is>
      </c>
      <c r="S3404" s="38" t="inlineStr">
        <is>
          <t>paused</t>
        </is>
      </c>
      <c r="U3404" s="40" t="n">
        <v>100.0</v>
      </c>
      <c r="AG3404" s="52" t="inlineStr">
        <is>
          <t>dynamic bids - down only</t>
        </is>
      </c>
      <c r="AQ3404" s="62" t="n">
        <v>0.0</v>
      </c>
      <c r="AR3404" s="63" t="n">
        <v>0.0</v>
      </c>
      <c r="AS3404" s="64" t="n">
        <v>0.0</v>
      </c>
      <c r="AT3404" s="65" t="n">
        <v>0.0</v>
      </c>
      <c r="AU3404" s="66" t="n">
        <v>0.0</v>
      </c>
      <c r="AV3404" s="67" t="n">
        <v>0.0</v>
      </c>
      <c r="AW3404" s="68" t="n">
        <v>0.0</v>
      </c>
      <c r="AX3404" s="69" t="n">
        <v>0.0</v>
      </c>
      <c r="AY3404" s="70" t="n">
        <v>0.0</v>
      </c>
      <c r="AZ3404" s="71" t="n">
        <v>0.0</v>
      </c>
      <c r="BA3404" s="72" t="n">
        <v>0.0</v>
      </c>
    </row>
    <row r="3405">
      <c r="A3405" s="20" t="inlineStr">
        <is>
          <t>Sponsored Products</t>
        </is>
      </c>
      <c r="B3405" s="21" t="inlineStr">
        <is>
          <t>Bidding Adjustment</t>
        </is>
      </c>
      <c r="D3405" s="23" t="inlineStr">
        <is>
          <t>478937279617917</t>
        </is>
      </c>
      <c r="L3405" s="31" t="inlineStr">
        <is>
          <t>BRAC-HEA SILV</t>
        </is>
      </c>
      <c r="S3405" s="38" t="inlineStr">
        <is>
          <t>paused</t>
        </is>
      </c>
      <c r="AG3405" s="52" t="inlineStr">
        <is>
          <t>dynamic bids - down only</t>
        </is>
      </c>
      <c r="AH3405" s="53" t="inlineStr">
        <is>
          <t>Placement Rest Of Search</t>
        </is>
      </c>
      <c r="AI3405" s="54" t="n">
        <v>0.0</v>
      </c>
      <c r="AQ3405" s="62" t="n">
        <v>0.0</v>
      </c>
      <c r="AR3405" s="63" t="n">
        <v>0.0</v>
      </c>
      <c r="AS3405" s="64" t="n">
        <v>0.0</v>
      </c>
      <c r="AT3405" s="65" t="n">
        <v>0.0</v>
      </c>
      <c r="AU3405" s="66" t="n">
        <v>0.0</v>
      </c>
      <c r="AV3405" s="67" t="n">
        <v>0.0</v>
      </c>
      <c r="AW3405" s="68" t="n">
        <v>0.0</v>
      </c>
      <c r="AX3405" s="69" t="n">
        <v>0.0</v>
      </c>
      <c r="AY3405" s="70" t="n">
        <v>0.0</v>
      </c>
      <c r="AZ3405" s="71" t="n">
        <v>0.0</v>
      </c>
      <c r="BA3405" s="72" t="n">
        <v>0.0</v>
      </c>
    </row>
    <row r="3406">
      <c r="A3406" s="20" t="inlineStr">
        <is>
          <t>Sponsored Products</t>
        </is>
      </c>
      <c r="B3406" s="21" t="inlineStr">
        <is>
          <t>Bidding Adjustment</t>
        </is>
      </c>
      <c r="D3406" s="23" t="inlineStr">
        <is>
          <t>478937279617917</t>
        </is>
      </c>
      <c r="L3406" s="31" t="inlineStr">
        <is>
          <t>BRAC-HEA SILV</t>
        </is>
      </c>
      <c r="S3406" s="38" t="inlineStr">
        <is>
          <t>paused</t>
        </is>
      </c>
      <c r="AG3406" s="52" t="inlineStr">
        <is>
          <t>dynamic bids - down only</t>
        </is>
      </c>
      <c r="AH3406" s="53" t="inlineStr">
        <is>
          <t>Placement Top</t>
        </is>
      </c>
      <c r="AI3406" s="54" t="n">
        <v>0.0</v>
      </c>
      <c r="AQ3406" s="62" t="n">
        <v>0.0</v>
      </c>
      <c r="AR3406" s="63" t="n">
        <v>0.0</v>
      </c>
      <c r="AS3406" s="64" t="n">
        <v>0.0</v>
      </c>
      <c r="AT3406" s="65" t="n">
        <v>0.0</v>
      </c>
      <c r="AU3406" s="66" t="n">
        <v>0.0</v>
      </c>
      <c r="AV3406" s="67" t="n">
        <v>0.0</v>
      </c>
      <c r="AW3406" s="68" t="n">
        <v>0.0</v>
      </c>
      <c r="AX3406" s="69" t="n">
        <v>0.0</v>
      </c>
      <c r="AY3406" s="70" t="n">
        <v>0.0</v>
      </c>
      <c r="AZ3406" s="71" t="n">
        <v>0.0</v>
      </c>
      <c r="BA3406" s="72" t="n">
        <v>0.0</v>
      </c>
    </row>
    <row r="3407">
      <c r="A3407" s="20" t="inlineStr">
        <is>
          <t>Sponsored Products</t>
        </is>
      </c>
      <c r="B3407" s="21" t="inlineStr">
        <is>
          <t>Bidding Adjustment</t>
        </is>
      </c>
      <c r="D3407" s="23" t="inlineStr">
        <is>
          <t>478937279617917</t>
        </is>
      </c>
      <c r="L3407" s="31" t="inlineStr">
        <is>
          <t>BRAC-HEA SILV</t>
        </is>
      </c>
      <c r="S3407" s="38" t="inlineStr">
        <is>
          <t>paused</t>
        </is>
      </c>
      <c r="AG3407" s="52" t="inlineStr">
        <is>
          <t>dynamic bids - down only</t>
        </is>
      </c>
      <c r="AH3407" s="53" t="inlineStr">
        <is>
          <t>Placement Product Page</t>
        </is>
      </c>
      <c r="AI3407" s="54" t="n">
        <v>0.0</v>
      </c>
      <c r="AQ3407" s="62" t="n">
        <v>0.0</v>
      </c>
      <c r="AR3407" s="63" t="n">
        <v>0.0</v>
      </c>
      <c r="AS3407" s="64" t="n">
        <v>0.0</v>
      </c>
      <c r="AT3407" s="65" t="n">
        <v>0.0</v>
      </c>
      <c r="AU3407" s="66" t="n">
        <v>0.0</v>
      </c>
      <c r="AV3407" s="67" t="n">
        <v>0.0</v>
      </c>
      <c r="AW3407" s="68" t="n">
        <v>0.0</v>
      </c>
      <c r="AX3407" s="69" t="n">
        <v>0.0</v>
      </c>
      <c r="AY3407" s="70" t="n">
        <v>0.0</v>
      </c>
      <c r="AZ3407" s="71" t="n">
        <v>0.0</v>
      </c>
      <c r="BA3407" s="72" t="n">
        <v>0.0</v>
      </c>
    </row>
    <row r="3408">
      <c r="A3408" s="20" t="inlineStr">
        <is>
          <t>Sponsored Products</t>
        </is>
      </c>
      <c r="B3408" s="21" t="inlineStr">
        <is>
          <t>Bidding Adjustment</t>
        </is>
      </c>
      <c r="D3408" s="23" t="inlineStr">
        <is>
          <t>478937279617917</t>
        </is>
      </c>
      <c r="L3408" s="31" t="inlineStr">
        <is>
          <t>BRAC-HEA SILV</t>
        </is>
      </c>
      <c r="S3408" s="38" t="inlineStr">
        <is>
          <t>paused</t>
        </is>
      </c>
      <c r="AG3408" s="52" t="inlineStr">
        <is>
          <t>dynamic bids - down only</t>
        </is>
      </c>
      <c r="AH3408" s="53" t="inlineStr">
        <is>
          <t>Placement Amazon Business</t>
        </is>
      </c>
      <c r="AI3408" s="54" t="n">
        <v>0.0</v>
      </c>
      <c r="AQ3408" s="62" t="n">
        <v>0.0</v>
      </c>
      <c r="AR3408" s="63" t="n">
        <v>0.0</v>
      </c>
      <c r="AS3408" s="64" t="n">
        <v>0.0</v>
      </c>
      <c r="AT3408" s="65" t="n">
        <v>0.0</v>
      </c>
      <c r="AU3408" s="66" t="n">
        <v>0.0</v>
      </c>
      <c r="AV3408" s="67" t="n">
        <v>0.0</v>
      </c>
      <c r="AW3408" s="68" t="n">
        <v>0.0</v>
      </c>
      <c r="AX3408" s="69" t="n">
        <v>0.0</v>
      </c>
      <c r="AY3408" s="70" t="n">
        <v>0.0</v>
      </c>
      <c r="AZ3408" s="71" t="n">
        <v>0.0</v>
      </c>
      <c r="BA3408" s="72" t="n">
        <v>0.0</v>
      </c>
    </row>
    <row r="3409">
      <c r="A3409" s="20" t="inlineStr">
        <is>
          <t>Sponsored Products</t>
        </is>
      </c>
      <c r="B3409" s="21" t="inlineStr">
        <is>
          <t>Ad Group</t>
        </is>
      </c>
      <c r="D3409" s="23" t="inlineStr">
        <is>
          <t>478937279617917</t>
        </is>
      </c>
      <c r="E3409" s="24" t="inlineStr">
        <is>
          <t>529483731967740</t>
        </is>
      </c>
      <c r="K3409" s="30" t="inlineStr">
        <is>
          <t>BRAC-HEART SILV</t>
        </is>
      </c>
      <c r="L3409" s="31" t="inlineStr">
        <is>
          <t>BRAC-HEA SILV</t>
        </is>
      </c>
      <c r="M3409" s="32" t="inlineStr">
        <is>
          <t>BRAC-HEART SILV</t>
        </is>
      </c>
      <c r="R3409" s="37" t="inlineStr">
        <is>
          <t>enabled</t>
        </is>
      </c>
      <c r="S3409" s="38" t="inlineStr">
        <is>
          <t>paused</t>
        </is>
      </c>
      <c r="T3409" s="39" t="inlineStr">
        <is>
          <t>enabled</t>
        </is>
      </c>
      <c r="Z3409" s="45" t="n">
        <v>24.71</v>
      </c>
      <c r="AQ3409" s="62" t="n">
        <v>0.0</v>
      </c>
      <c r="AR3409" s="63" t="n">
        <v>0.0</v>
      </c>
      <c r="AS3409" s="64" t="n">
        <v>0.0</v>
      </c>
      <c r="AT3409" s="65" t="n">
        <v>0.0</v>
      </c>
      <c r="AU3409" s="66" t="n">
        <v>0.0</v>
      </c>
      <c r="AV3409" s="67" t="n">
        <v>0.0</v>
      </c>
      <c r="AW3409" s="68" t="n">
        <v>0.0</v>
      </c>
      <c r="AX3409" s="69" t="n">
        <v>0.0</v>
      </c>
      <c r="AY3409" s="70" t="n">
        <v>0.0</v>
      </c>
      <c r="AZ3409" s="71" t="n">
        <v>0.0</v>
      </c>
      <c r="BA3409" s="72" t="n">
        <v>0.0</v>
      </c>
    </row>
    <row r="3410">
      <c r="A3410" s="20" t="inlineStr">
        <is>
          <t>Sponsored Products</t>
        </is>
      </c>
      <c r="B3410" s="21" t="inlineStr">
        <is>
          <t>Product Ad</t>
        </is>
      </c>
      <c r="D3410" s="23" t="inlineStr">
        <is>
          <t>478937279617917</t>
        </is>
      </c>
      <c r="E3410" s="24" t="inlineStr">
        <is>
          <t>529483731967740</t>
        </is>
      </c>
      <c r="G3410" s="26" t="inlineStr">
        <is>
          <t>483371205863079</t>
        </is>
      </c>
      <c r="L3410" s="31" t="inlineStr">
        <is>
          <t>BRAC-HEA SILV</t>
        </is>
      </c>
      <c r="M3410" s="32" t="inlineStr">
        <is>
          <t>BRAC-HEART SILV</t>
        </is>
      </c>
      <c r="R3410" s="37" t="inlineStr">
        <is>
          <t>enabled</t>
        </is>
      </c>
      <c r="S3410" s="38" t="inlineStr">
        <is>
          <t>paused</t>
        </is>
      </c>
      <c r="T3410" s="39" t="inlineStr">
        <is>
          <t>enabled</t>
        </is>
      </c>
      <c r="V3410" s="41" t="inlineStr">
        <is>
          <t>BRA-HEA-SILV</t>
        </is>
      </c>
      <c r="W3410" s="42" t="inlineStr">
        <is>
          <t>B0D29WNGTP</t>
        </is>
      </c>
      <c r="X3410" s="43" t="inlineStr">
        <is>
          <t>Data is not available</t>
        </is>
      </c>
      <c r="AQ3410" s="62" t="n">
        <v>0.0</v>
      </c>
      <c r="AR3410" s="63" t="n">
        <v>0.0</v>
      </c>
      <c r="AS3410" s="64" t="n">
        <v>0.0</v>
      </c>
      <c r="AT3410" s="65" t="n">
        <v>0.0</v>
      </c>
      <c r="AU3410" s="66" t="n">
        <v>0.0</v>
      </c>
      <c r="AV3410" s="67" t="n">
        <v>0.0</v>
      </c>
      <c r="AW3410" s="68" t="n">
        <v>0.0</v>
      </c>
      <c r="AX3410" s="69" t="n">
        <v>0.0</v>
      </c>
      <c r="AY3410" s="70" t="n">
        <v>0.0</v>
      </c>
      <c r="AZ3410" s="71" t="n">
        <v>0.0</v>
      </c>
      <c r="BA3410" s="72" t="n">
        <v>0.0</v>
      </c>
    </row>
    <row r="3411">
      <c r="A3411" s="20" t="inlineStr">
        <is>
          <t>Sponsored Products</t>
        </is>
      </c>
      <c r="B3411" s="21" t="inlineStr">
        <is>
          <t>Keyword</t>
        </is>
      </c>
      <c r="D3411" s="23" t="inlineStr">
        <is>
          <t>478937279617917</t>
        </is>
      </c>
      <c r="E3411" s="24" t="inlineStr">
        <is>
          <t>529483731967740</t>
        </is>
      </c>
      <c r="H3411" s="27" t="inlineStr">
        <is>
          <t>166306262702221</t>
        </is>
      </c>
      <c r="L3411" s="31" t="inlineStr">
        <is>
          <t>BRAC-HEA SILV</t>
        </is>
      </c>
      <c r="M3411" s="32" t="inlineStr">
        <is>
          <t>BRAC-HEART SILV</t>
        </is>
      </c>
      <c r="R3411" s="37" t="inlineStr">
        <is>
          <t>enabled</t>
        </is>
      </c>
      <c r="S3411" s="38" t="inlineStr">
        <is>
          <t>paused</t>
        </is>
      </c>
      <c r="T3411" s="39" t="inlineStr">
        <is>
          <t>enabled</t>
        </is>
      </c>
      <c r="AA3411" s="46" t="n">
        <v>24.71</v>
      </c>
      <c r="AC3411" s="48" t="inlineStr">
        <is>
          <t>silver bracelet for women</t>
        </is>
      </c>
      <c r="AF3411" s="51" t="inlineStr">
        <is>
          <t>Exact</t>
        </is>
      </c>
      <c r="AQ3411" s="62" t="n">
        <v>0.0</v>
      </c>
      <c r="AR3411" s="63" t="n">
        <v>0.0</v>
      </c>
      <c r="AS3411" s="64" t="n">
        <v>0.0</v>
      </c>
      <c r="AT3411" s="65" t="n">
        <v>0.0</v>
      </c>
      <c r="AU3411" s="66" t="n">
        <v>0.0</v>
      </c>
      <c r="AV3411" s="67" t="n">
        <v>0.0</v>
      </c>
      <c r="AW3411" s="68" t="n">
        <v>0.0</v>
      </c>
      <c r="AX3411" s="69" t="n">
        <v>0.0</v>
      </c>
      <c r="AY3411" s="70" t="n">
        <v>0.0</v>
      </c>
      <c r="AZ3411" s="71" t="n">
        <v>0.0</v>
      </c>
      <c r="BA3411" s="72" t="n">
        <v>0.0</v>
      </c>
    </row>
    <row r="3412">
      <c r="A3412" s="20" t="inlineStr">
        <is>
          <t>Sponsored Products</t>
        </is>
      </c>
      <c r="B3412" s="21" t="inlineStr">
        <is>
          <t>Keyword</t>
        </is>
      </c>
      <c r="D3412" s="23" t="inlineStr">
        <is>
          <t>478937279617917</t>
        </is>
      </c>
      <c r="E3412" s="24" t="inlineStr">
        <is>
          <t>529483731967740</t>
        </is>
      </c>
      <c r="H3412" s="27" t="inlineStr">
        <is>
          <t>180816480836131</t>
        </is>
      </c>
      <c r="L3412" s="31" t="inlineStr">
        <is>
          <t>BRAC-HEA SILV</t>
        </is>
      </c>
      <c r="M3412" s="32" t="inlineStr">
        <is>
          <t>BRAC-HEART SILV</t>
        </is>
      </c>
      <c r="R3412" s="37" t="inlineStr">
        <is>
          <t>enabled</t>
        </is>
      </c>
      <c r="S3412" s="38" t="inlineStr">
        <is>
          <t>paused</t>
        </is>
      </c>
      <c r="T3412" s="39" t="inlineStr">
        <is>
          <t>enabled</t>
        </is>
      </c>
      <c r="AA3412" s="46" t="n">
        <v>24.71</v>
      </c>
      <c r="AC3412" s="48" t="inlineStr">
        <is>
          <t>silver bracelets for women</t>
        </is>
      </c>
      <c r="AF3412" s="51" t="inlineStr">
        <is>
          <t>Exact</t>
        </is>
      </c>
      <c r="AQ3412" s="62" t="n">
        <v>0.0</v>
      </c>
      <c r="AR3412" s="63" t="n">
        <v>0.0</v>
      </c>
      <c r="AS3412" s="64" t="n">
        <v>0.0</v>
      </c>
      <c r="AT3412" s="65" t="n">
        <v>0.0</v>
      </c>
      <c r="AU3412" s="66" t="n">
        <v>0.0</v>
      </c>
      <c r="AV3412" s="67" t="n">
        <v>0.0</v>
      </c>
      <c r="AW3412" s="68" t="n">
        <v>0.0</v>
      </c>
      <c r="AX3412" s="69" t="n">
        <v>0.0</v>
      </c>
      <c r="AY3412" s="70" t="n">
        <v>0.0</v>
      </c>
      <c r="AZ3412" s="71" t="n">
        <v>0.0</v>
      </c>
      <c r="BA3412" s="72" t="n">
        <v>0.0</v>
      </c>
    </row>
    <row r="3413">
      <c r="A3413" s="20" t="inlineStr">
        <is>
          <t>Sponsored Products</t>
        </is>
      </c>
      <c r="B3413" s="21" t="inlineStr">
        <is>
          <t>Keyword</t>
        </is>
      </c>
      <c r="D3413" s="23" t="inlineStr">
        <is>
          <t>478937279617917</t>
        </is>
      </c>
      <c r="E3413" s="24" t="inlineStr">
        <is>
          <t>529483731967740</t>
        </is>
      </c>
      <c r="H3413" s="27" t="inlineStr">
        <is>
          <t>180201614592507</t>
        </is>
      </c>
      <c r="L3413" s="31" t="inlineStr">
        <is>
          <t>BRAC-HEA SILV</t>
        </is>
      </c>
      <c r="M3413" s="32" t="inlineStr">
        <is>
          <t>BRAC-HEART SILV</t>
        </is>
      </c>
      <c r="R3413" s="37" t="inlineStr">
        <is>
          <t>enabled</t>
        </is>
      </c>
      <c r="S3413" s="38" t="inlineStr">
        <is>
          <t>paused</t>
        </is>
      </c>
      <c r="T3413" s="39" t="inlineStr">
        <is>
          <t>enabled</t>
        </is>
      </c>
      <c r="AA3413" s="46" t="n">
        <v>24.71</v>
      </c>
      <c r="AC3413" s="48" t="inlineStr">
        <is>
          <t>silver bracelet</t>
        </is>
      </c>
      <c r="AF3413" s="51" t="inlineStr">
        <is>
          <t>Exact</t>
        </is>
      </c>
      <c r="AQ3413" s="62" t="n">
        <v>0.0</v>
      </c>
      <c r="AR3413" s="63" t="n">
        <v>0.0</v>
      </c>
      <c r="AS3413" s="64" t="n">
        <v>0.0</v>
      </c>
      <c r="AT3413" s="65" t="n">
        <v>0.0</v>
      </c>
      <c r="AU3413" s="66" t="n">
        <v>0.0</v>
      </c>
      <c r="AV3413" s="67" t="n">
        <v>0.0</v>
      </c>
      <c r="AW3413" s="68" t="n">
        <v>0.0</v>
      </c>
      <c r="AX3413" s="69" t="n">
        <v>0.0</v>
      </c>
      <c r="AY3413" s="70" t="n">
        <v>0.0</v>
      </c>
      <c r="AZ3413" s="71" t="n">
        <v>0.0</v>
      </c>
      <c r="BA3413" s="72" t="n">
        <v>0.0</v>
      </c>
    </row>
    <row r="3414">
      <c r="A3414" s="20" t="inlineStr">
        <is>
          <t>Sponsored Products</t>
        </is>
      </c>
      <c r="B3414" s="21" t="inlineStr">
        <is>
          <t>Keyword</t>
        </is>
      </c>
      <c r="D3414" s="23" t="inlineStr">
        <is>
          <t>478937279617917</t>
        </is>
      </c>
      <c r="E3414" s="24" t="inlineStr">
        <is>
          <t>529483731967740</t>
        </is>
      </c>
      <c r="H3414" s="27" t="inlineStr">
        <is>
          <t>80215135843430</t>
        </is>
      </c>
      <c r="L3414" s="31" t="inlineStr">
        <is>
          <t>BRAC-HEA SILV</t>
        </is>
      </c>
      <c r="M3414" s="32" t="inlineStr">
        <is>
          <t>BRAC-HEART SILV</t>
        </is>
      </c>
      <c r="R3414" s="37" t="inlineStr">
        <is>
          <t>enabled</t>
        </is>
      </c>
      <c r="S3414" s="38" t="inlineStr">
        <is>
          <t>paused</t>
        </is>
      </c>
      <c r="T3414" s="39" t="inlineStr">
        <is>
          <t>enabled</t>
        </is>
      </c>
      <c r="AA3414" s="46" t="n">
        <v>24.71</v>
      </c>
      <c r="AC3414" s="48" t="inlineStr">
        <is>
          <t>silver bracelet for girls</t>
        </is>
      </c>
      <c r="AF3414" s="51" t="inlineStr">
        <is>
          <t>Exact</t>
        </is>
      </c>
      <c r="AQ3414" s="62" t="n">
        <v>0.0</v>
      </c>
      <c r="AR3414" s="63" t="n">
        <v>0.0</v>
      </c>
      <c r="AS3414" s="64" t="n">
        <v>0.0</v>
      </c>
      <c r="AT3414" s="65" t="n">
        <v>0.0</v>
      </c>
      <c r="AU3414" s="66" t="n">
        <v>0.0</v>
      </c>
      <c r="AV3414" s="67" t="n">
        <v>0.0</v>
      </c>
      <c r="AW3414" s="68" t="n">
        <v>0.0</v>
      </c>
      <c r="AX3414" s="69" t="n">
        <v>0.0</v>
      </c>
      <c r="AY3414" s="70" t="n">
        <v>0.0</v>
      </c>
      <c r="AZ3414" s="71" t="n">
        <v>0.0</v>
      </c>
      <c r="BA3414" s="72" t="n">
        <v>0.0</v>
      </c>
    </row>
    <row r="3415">
      <c r="A3415" s="20" t="inlineStr">
        <is>
          <t>Sponsored Products</t>
        </is>
      </c>
      <c r="B3415" s="21" t="inlineStr">
        <is>
          <t>Keyword</t>
        </is>
      </c>
      <c r="D3415" s="23" t="inlineStr">
        <is>
          <t>478937279617917</t>
        </is>
      </c>
      <c r="E3415" s="24" t="inlineStr">
        <is>
          <t>529483731967740</t>
        </is>
      </c>
      <c r="H3415" s="27" t="inlineStr">
        <is>
          <t>54359936040691</t>
        </is>
      </c>
      <c r="L3415" s="31" t="inlineStr">
        <is>
          <t>BRAC-HEA SILV</t>
        </is>
      </c>
      <c r="M3415" s="32" t="inlineStr">
        <is>
          <t>BRAC-HEART SILV</t>
        </is>
      </c>
      <c r="R3415" s="37" t="inlineStr">
        <is>
          <t>enabled</t>
        </is>
      </c>
      <c r="S3415" s="38" t="inlineStr">
        <is>
          <t>paused</t>
        </is>
      </c>
      <c r="T3415" s="39" t="inlineStr">
        <is>
          <t>enabled</t>
        </is>
      </c>
      <c r="AA3415" s="46" t="n">
        <v>24.71</v>
      </c>
      <c r="AC3415" s="48" t="inlineStr">
        <is>
          <t>bracelet for girls stylish silver</t>
        </is>
      </c>
      <c r="AF3415" s="51" t="inlineStr">
        <is>
          <t>Exact</t>
        </is>
      </c>
      <c r="AQ3415" s="62" t="n">
        <v>0.0</v>
      </c>
      <c r="AR3415" s="63" t="n">
        <v>0.0</v>
      </c>
      <c r="AS3415" s="64" t="n">
        <v>0.0</v>
      </c>
      <c r="AT3415" s="65" t="n">
        <v>0.0</v>
      </c>
      <c r="AU3415" s="66" t="n">
        <v>0.0</v>
      </c>
      <c r="AV3415" s="67" t="n">
        <v>0.0</v>
      </c>
      <c r="AW3415" s="68" t="n">
        <v>0.0</v>
      </c>
      <c r="AX3415" s="69" t="n">
        <v>0.0</v>
      </c>
      <c r="AY3415" s="70" t="n">
        <v>0.0</v>
      </c>
      <c r="AZ3415" s="71" t="n">
        <v>0.0</v>
      </c>
      <c r="BA3415" s="72" t="n">
        <v>0.0</v>
      </c>
    </row>
    <row r="3416">
      <c r="A3416" s="20" t="inlineStr">
        <is>
          <t>Sponsored Products</t>
        </is>
      </c>
      <c r="B3416" s="21" t="inlineStr">
        <is>
          <t>Keyword</t>
        </is>
      </c>
      <c r="D3416" s="23" t="inlineStr">
        <is>
          <t>478937279617917</t>
        </is>
      </c>
      <c r="E3416" s="24" t="inlineStr">
        <is>
          <t>529483731967740</t>
        </is>
      </c>
      <c r="H3416" s="27" t="inlineStr">
        <is>
          <t>173484587865926</t>
        </is>
      </c>
      <c r="L3416" s="31" t="inlineStr">
        <is>
          <t>BRAC-HEA SILV</t>
        </is>
      </c>
      <c r="M3416" s="32" t="inlineStr">
        <is>
          <t>BRAC-HEART SILV</t>
        </is>
      </c>
      <c r="R3416" s="37" t="inlineStr">
        <is>
          <t>enabled</t>
        </is>
      </c>
      <c r="S3416" s="38" t="inlineStr">
        <is>
          <t>paused</t>
        </is>
      </c>
      <c r="T3416" s="39" t="inlineStr">
        <is>
          <t>enabled</t>
        </is>
      </c>
      <c r="AA3416" s="46" t="n">
        <v>24.71</v>
      </c>
      <c r="AC3416" s="48" t="inlineStr">
        <is>
          <t>womens bracelet silver stylish</t>
        </is>
      </c>
      <c r="AF3416" s="51" t="inlineStr">
        <is>
          <t>Exact</t>
        </is>
      </c>
      <c r="AQ3416" s="62" t="n">
        <v>0.0</v>
      </c>
      <c r="AR3416" s="63" t="n">
        <v>0.0</v>
      </c>
      <c r="AS3416" s="64" t="n">
        <v>0.0</v>
      </c>
      <c r="AT3416" s="65" t="n">
        <v>0.0</v>
      </c>
      <c r="AU3416" s="66" t="n">
        <v>0.0</v>
      </c>
      <c r="AV3416" s="67" t="n">
        <v>0.0</v>
      </c>
      <c r="AW3416" s="68" t="n">
        <v>0.0</v>
      </c>
      <c r="AX3416" s="69" t="n">
        <v>0.0</v>
      </c>
      <c r="AY3416" s="70" t="n">
        <v>0.0</v>
      </c>
      <c r="AZ3416" s="71" t="n">
        <v>0.0</v>
      </c>
      <c r="BA3416" s="72" t="n">
        <v>0.0</v>
      </c>
    </row>
    <row r="3417">
      <c r="A3417" s="20" t="inlineStr">
        <is>
          <t>Sponsored Products</t>
        </is>
      </c>
      <c r="B3417" s="21" t="inlineStr">
        <is>
          <t>Keyword</t>
        </is>
      </c>
      <c r="D3417" s="23" t="inlineStr">
        <is>
          <t>478937279617917</t>
        </is>
      </c>
      <c r="E3417" s="24" t="inlineStr">
        <is>
          <t>529483731967740</t>
        </is>
      </c>
      <c r="H3417" s="27" t="inlineStr">
        <is>
          <t>11894807493223</t>
        </is>
      </c>
      <c r="L3417" s="31" t="inlineStr">
        <is>
          <t>BRAC-HEA SILV</t>
        </is>
      </c>
      <c r="M3417" s="32" t="inlineStr">
        <is>
          <t>BRAC-HEART SILV</t>
        </is>
      </c>
      <c r="R3417" s="37" t="inlineStr">
        <is>
          <t>enabled</t>
        </is>
      </c>
      <c r="S3417" s="38" t="inlineStr">
        <is>
          <t>paused</t>
        </is>
      </c>
      <c r="T3417" s="39" t="inlineStr">
        <is>
          <t>enabled</t>
        </is>
      </c>
      <c r="AA3417" s="46" t="n">
        <v>24.71</v>
      </c>
      <c r="AC3417" s="48" t="inlineStr">
        <is>
          <t>girls silver bracelet</t>
        </is>
      </c>
      <c r="AF3417" s="51" t="inlineStr">
        <is>
          <t>Exact</t>
        </is>
      </c>
      <c r="AQ3417" s="62" t="n">
        <v>0.0</v>
      </c>
      <c r="AR3417" s="63" t="n">
        <v>0.0</v>
      </c>
      <c r="AS3417" s="64" t="n">
        <v>0.0</v>
      </c>
      <c r="AT3417" s="65" t="n">
        <v>0.0</v>
      </c>
      <c r="AU3417" s="66" t="n">
        <v>0.0</v>
      </c>
      <c r="AV3417" s="67" t="n">
        <v>0.0</v>
      </c>
      <c r="AW3417" s="68" t="n">
        <v>0.0</v>
      </c>
      <c r="AX3417" s="69" t="n">
        <v>0.0</v>
      </c>
      <c r="AY3417" s="70" t="n">
        <v>0.0</v>
      </c>
      <c r="AZ3417" s="71" t="n">
        <v>0.0</v>
      </c>
      <c r="BA3417" s="72" t="n">
        <v>0.0</v>
      </c>
    </row>
    <row r="3418">
      <c r="A3418" s="20" t="inlineStr">
        <is>
          <t>Sponsored Products</t>
        </is>
      </c>
      <c r="B3418" s="21" t="inlineStr">
        <is>
          <t>Keyword</t>
        </is>
      </c>
      <c r="D3418" s="23" t="inlineStr">
        <is>
          <t>478937279617917</t>
        </is>
      </c>
      <c r="E3418" s="24" t="inlineStr">
        <is>
          <t>529483731967740</t>
        </is>
      </c>
      <c r="H3418" s="27" t="inlineStr">
        <is>
          <t>277467290606890</t>
        </is>
      </c>
      <c r="L3418" s="31" t="inlineStr">
        <is>
          <t>BRAC-HEA SILV</t>
        </is>
      </c>
      <c r="M3418" s="32" t="inlineStr">
        <is>
          <t>BRAC-HEART SILV</t>
        </is>
      </c>
      <c r="R3418" s="37" t="inlineStr">
        <is>
          <t>enabled</t>
        </is>
      </c>
      <c r="S3418" s="38" t="inlineStr">
        <is>
          <t>paused</t>
        </is>
      </c>
      <c r="T3418" s="39" t="inlineStr">
        <is>
          <t>enabled</t>
        </is>
      </c>
      <c r="AA3418" s="46" t="n">
        <v>24.71</v>
      </c>
      <c r="AC3418" s="48" t="inlineStr">
        <is>
          <t>bracelet for women silver</t>
        </is>
      </c>
      <c r="AF3418" s="51" t="inlineStr">
        <is>
          <t>Exact</t>
        </is>
      </c>
      <c r="AQ3418" s="62" t="n">
        <v>0.0</v>
      </c>
      <c r="AR3418" s="63" t="n">
        <v>0.0</v>
      </c>
      <c r="AS3418" s="64" t="n">
        <v>0.0</v>
      </c>
      <c r="AT3418" s="65" t="n">
        <v>0.0</v>
      </c>
      <c r="AU3418" s="66" t="n">
        <v>0.0</v>
      </c>
      <c r="AV3418" s="67" t="n">
        <v>0.0</v>
      </c>
      <c r="AW3418" s="68" t="n">
        <v>0.0</v>
      </c>
      <c r="AX3418" s="69" t="n">
        <v>0.0</v>
      </c>
      <c r="AY3418" s="70" t="n">
        <v>0.0</v>
      </c>
      <c r="AZ3418" s="71" t="n">
        <v>0.0</v>
      </c>
      <c r="BA3418" s="72" t="n">
        <v>0.0</v>
      </c>
    </row>
    <row r="3419">
      <c r="A3419" s="20" t="inlineStr">
        <is>
          <t>Sponsored Products</t>
        </is>
      </c>
      <c r="B3419" s="21" t="inlineStr">
        <is>
          <t>Keyword</t>
        </is>
      </c>
      <c r="D3419" s="23" t="inlineStr">
        <is>
          <t>478937279617917</t>
        </is>
      </c>
      <c r="E3419" s="24" t="inlineStr">
        <is>
          <t>529483731967740</t>
        </is>
      </c>
      <c r="H3419" s="27" t="inlineStr">
        <is>
          <t>132343678039990</t>
        </is>
      </c>
      <c r="L3419" s="31" t="inlineStr">
        <is>
          <t>BRAC-HEA SILV</t>
        </is>
      </c>
      <c r="M3419" s="32" t="inlineStr">
        <is>
          <t>BRAC-HEART SILV</t>
        </is>
      </c>
      <c r="R3419" s="37" t="inlineStr">
        <is>
          <t>enabled</t>
        </is>
      </c>
      <c r="S3419" s="38" t="inlineStr">
        <is>
          <t>paused</t>
        </is>
      </c>
      <c r="T3419" s="39" t="inlineStr">
        <is>
          <t>enabled</t>
        </is>
      </c>
      <c r="AA3419" s="46" t="n">
        <v>24.71</v>
      </c>
      <c r="AC3419" s="48" t="inlineStr">
        <is>
          <t>silver bracelets for girls stylish under 500</t>
        </is>
      </c>
      <c r="AF3419" s="51" t="inlineStr">
        <is>
          <t>Exact</t>
        </is>
      </c>
      <c r="AQ3419" s="62" t="n">
        <v>0.0</v>
      </c>
      <c r="AR3419" s="63" t="n">
        <v>0.0</v>
      </c>
      <c r="AS3419" s="64" t="n">
        <v>0.0</v>
      </c>
      <c r="AT3419" s="65" t="n">
        <v>0.0</v>
      </c>
      <c r="AU3419" s="66" t="n">
        <v>0.0</v>
      </c>
      <c r="AV3419" s="67" t="n">
        <v>0.0</v>
      </c>
      <c r="AW3419" s="68" t="n">
        <v>0.0</v>
      </c>
      <c r="AX3419" s="69" t="n">
        <v>0.0</v>
      </c>
      <c r="AY3419" s="70" t="n">
        <v>0.0</v>
      </c>
      <c r="AZ3419" s="71" t="n">
        <v>0.0</v>
      </c>
      <c r="BA3419" s="72" t="n">
        <v>0.0</v>
      </c>
    </row>
    <row r="3420">
      <c r="A3420" s="20" t="inlineStr">
        <is>
          <t>Sponsored Products</t>
        </is>
      </c>
      <c r="B3420" s="21" t="inlineStr">
        <is>
          <t>Campaign</t>
        </is>
      </c>
      <c r="D3420" s="23" t="inlineStr">
        <is>
          <t>488431591532415</t>
        </is>
      </c>
      <c r="F3420" s="25" t="inlineStr">
        <is>
          <t>156512702648012</t>
        </is>
      </c>
      <c r="J3420" s="29" t="inlineStr">
        <is>
          <t>PEA RAKHI - 140+ (Broad)</t>
        </is>
      </c>
      <c r="L3420" s="31" t="inlineStr">
        <is>
          <t>PEA RAKHI - 140+ (Broad)</t>
        </is>
      </c>
      <c r="N3420" s="33" t="inlineStr">
        <is>
          <t>RAKHIS</t>
        </is>
      </c>
      <c r="O3420" s="34" t="inlineStr">
        <is>
          <t>20250627</t>
        </is>
      </c>
      <c r="Q3420" s="36" t="inlineStr">
        <is>
          <t>Manual</t>
        </is>
      </c>
      <c r="R3420" s="37" t="inlineStr">
        <is>
          <t>paused</t>
        </is>
      </c>
      <c r="S3420" s="38" t="inlineStr">
        <is>
          <t>paused</t>
        </is>
      </c>
      <c r="U3420" s="40" t="n">
        <v>100.0</v>
      </c>
      <c r="AG3420" s="52" t="inlineStr">
        <is>
          <t>Fixed bid</t>
        </is>
      </c>
      <c r="AQ3420" s="62" t="n">
        <v>0.0</v>
      </c>
      <c r="AR3420" s="63" t="n">
        <v>0.0</v>
      </c>
      <c r="AS3420" s="64" t="n">
        <v>0.0</v>
      </c>
      <c r="AT3420" s="65" t="n">
        <v>0.0</v>
      </c>
      <c r="AU3420" s="66" t="n">
        <v>0.0</v>
      </c>
      <c r="AV3420" s="67" t="n">
        <v>0.0</v>
      </c>
      <c r="AW3420" s="68" t="n">
        <v>0.0</v>
      </c>
      <c r="AX3420" s="69" t="n">
        <v>0.0</v>
      </c>
      <c r="AY3420" s="70" t="n">
        <v>0.0</v>
      </c>
      <c r="AZ3420" s="71" t="n">
        <v>0.0</v>
      </c>
      <c r="BA3420" s="72" t="n">
        <v>0.0</v>
      </c>
    </row>
    <row r="3421">
      <c r="A3421" s="20" t="inlineStr">
        <is>
          <t>Sponsored Products</t>
        </is>
      </c>
      <c r="B3421" s="21" t="inlineStr">
        <is>
          <t>Bidding Adjustment</t>
        </is>
      </c>
      <c r="D3421" s="23" t="inlineStr">
        <is>
          <t>488431591532415</t>
        </is>
      </c>
      <c r="L3421" s="31" t="inlineStr">
        <is>
          <t>PEA RAKHI - 140+ (Broad)</t>
        </is>
      </c>
      <c r="N3421" s="33" t="inlineStr">
        <is>
          <t>RAKHIS</t>
        </is>
      </c>
      <c r="S3421" s="38" t="inlineStr">
        <is>
          <t>paused</t>
        </is>
      </c>
      <c r="AG3421" s="52" t="inlineStr">
        <is>
          <t>Fixed bid</t>
        </is>
      </c>
      <c r="AH3421" s="53" t="inlineStr">
        <is>
          <t>Placement Top</t>
        </is>
      </c>
      <c r="AI3421" s="54" t="n">
        <v>0.0</v>
      </c>
      <c r="AQ3421" s="62" t="n">
        <v>0.0</v>
      </c>
      <c r="AR3421" s="63" t="n">
        <v>0.0</v>
      </c>
      <c r="AS3421" s="64" t="n">
        <v>0.0</v>
      </c>
      <c r="AT3421" s="65" t="n">
        <v>0.0</v>
      </c>
      <c r="AU3421" s="66" t="n">
        <v>0.0</v>
      </c>
      <c r="AV3421" s="67" t="n">
        <v>0.0</v>
      </c>
      <c r="AW3421" s="68" t="n">
        <v>0.0</v>
      </c>
      <c r="AX3421" s="69" t="n">
        <v>0.0</v>
      </c>
      <c r="AY3421" s="70" t="n">
        <v>0.0</v>
      </c>
      <c r="AZ3421" s="71" t="n">
        <v>0.0</v>
      </c>
      <c r="BA3421" s="72" t="n">
        <v>0.0</v>
      </c>
    </row>
    <row r="3422">
      <c r="A3422" s="20" t="inlineStr">
        <is>
          <t>Sponsored Products</t>
        </is>
      </c>
      <c r="B3422" s="21" t="inlineStr">
        <is>
          <t>Bidding Adjustment</t>
        </is>
      </c>
      <c r="D3422" s="23" t="inlineStr">
        <is>
          <t>488431591532415</t>
        </is>
      </c>
      <c r="L3422" s="31" t="inlineStr">
        <is>
          <t>PEA RAKHI - 140+ (Broad)</t>
        </is>
      </c>
      <c r="N3422" s="33" t="inlineStr">
        <is>
          <t>RAKHIS</t>
        </is>
      </c>
      <c r="S3422" s="38" t="inlineStr">
        <is>
          <t>paused</t>
        </is>
      </c>
      <c r="AG3422" s="52" t="inlineStr">
        <is>
          <t>Fixed bid</t>
        </is>
      </c>
      <c r="AH3422" s="53" t="inlineStr">
        <is>
          <t>Placement Amazon Business</t>
        </is>
      </c>
      <c r="AI3422" s="54" t="n">
        <v>0.0</v>
      </c>
      <c r="AQ3422" s="62" t="n">
        <v>0.0</v>
      </c>
      <c r="AR3422" s="63" t="n">
        <v>0.0</v>
      </c>
      <c r="AS3422" s="64" t="n">
        <v>0.0</v>
      </c>
      <c r="AT3422" s="65" t="n">
        <v>0.0</v>
      </c>
      <c r="AU3422" s="66" t="n">
        <v>0.0</v>
      </c>
      <c r="AV3422" s="67" t="n">
        <v>0.0</v>
      </c>
      <c r="AW3422" s="68" t="n">
        <v>0.0</v>
      </c>
      <c r="AX3422" s="69" t="n">
        <v>0.0</v>
      </c>
      <c r="AY3422" s="70" t="n">
        <v>0.0</v>
      </c>
      <c r="AZ3422" s="71" t="n">
        <v>0.0</v>
      </c>
      <c r="BA3422" s="72" t="n">
        <v>0.0</v>
      </c>
    </row>
    <row r="3423">
      <c r="A3423" s="20" t="inlineStr">
        <is>
          <t>Sponsored Products</t>
        </is>
      </c>
      <c r="B3423" s="21" t="inlineStr">
        <is>
          <t>Bidding Adjustment</t>
        </is>
      </c>
      <c r="D3423" s="23" t="inlineStr">
        <is>
          <t>488431591532415</t>
        </is>
      </c>
      <c r="L3423" s="31" t="inlineStr">
        <is>
          <t>PEA RAKHI - 140+ (Broad)</t>
        </is>
      </c>
      <c r="N3423" s="33" t="inlineStr">
        <is>
          <t>RAKHIS</t>
        </is>
      </c>
      <c r="S3423" s="38" t="inlineStr">
        <is>
          <t>paused</t>
        </is>
      </c>
      <c r="AG3423" s="52" t="inlineStr">
        <is>
          <t>Fixed bid</t>
        </is>
      </c>
      <c r="AH3423" s="53" t="inlineStr">
        <is>
          <t>Placement Product Page</t>
        </is>
      </c>
      <c r="AI3423" s="54" t="n">
        <v>0.0</v>
      </c>
      <c r="AQ3423" s="62" t="n">
        <v>0.0</v>
      </c>
      <c r="AR3423" s="63" t="n">
        <v>0.0</v>
      </c>
      <c r="AS3423" s="64" t="n">
        <v>0.0</v>
      </c>
      <c r="AT3423" s="65" t="n">
        <v>0.0</v>
      </c>
      <c r="AU3423" s="66" t="n">
        <v>0.0</v>
      </c>
      <c r="AV3423" s="67" t="n">
        <v>0.0</v>
      </c>
      <c r="AW3423" s="68" t="n">
        <v>0.0</v>
      </c>
      <c r="AX3423" s="69" t="n">
        <v>0.0</v>
      </c>
      <c r="AY3423" s="70" t="n">
        <v>0.0</v>
      </c>
      <c r="AZ3423" s="71" t="n">
        <v>0.0</v>
      </c>
      <c r="BA3423" s="72" t="n">
        <v>0.0</v>
      </c>
    </row>
    <row r="3424">
      <c r="A3424" s="20" t="inlineStr">
        <is>
          <t>Sponsored Products</t>
        </is>
      </c>
      <c r="B3424" s="21" t="inlineStr">
        <is>
          <t>Bidding Adjustment</t>
        </is>
      </c>
      <c r="D3424" s="23" t="inlineStr">
        <is>
          <t>488431591532415</t>
        </is>
      </c>
      <c r="L3424" s="31" t="inlineStr">
        <is>
          <t>PEA RAKHI - 140+ (Broad)</t>
        </is>
      </c>
      <c r="N3424" s="33" t="inlineStr">
        <is>
          <t>RAKHIS</t>
        </is>
      </c>
      <c r="S3424" s="38" t="inlineStr">
        <is>
          <t>paused</t>
        </is>
      </c>
      <c r="AG3424" s="52" t="inlineStr">
        <is>
          <t>Fixed bid</t>
        </is>
      </c>
      <c r="AH3424" s="53" t="inlineStr">
        <is>
          <t>Placement Rest Of Search</t>
        </is>
      </c>
      <c r="AI3424" s="54" t="n">
        <v>0.0</v>
      </c>
      <c r="AQ3424" s="62" t="n">
        <v>0.0</v>
      </c>
      <c r="AR3424" s="63" t="n">
        <v>0.0</v>
      </c>
      <c r="AS3424" s="64" t="n">
        <v>0.0</v>
      </c>
      <c r="AT3424" s="65" t="n">
        <v>0.0</v>
      </c>
      <c r="AU3424" s="66" t="n">
        <v>0.0</v>
      </c>
      <c r="AV3424" s="67" t="n">
        <v>0.0</v>
      </c>
      <c r="AW3424" s="68" t="n">
        <v>0.0</v>
      </c>
      <c r="AX3424" s="69" t="n">
        <v>0.0</v>
      </c>
      <c r="AY3424" s="70" t="n">
        <v>0.0</v>
      </c>
      <c r="AZ3424" s="71" t="n">
        <v>0.0</v>
      </c>
      <c r="BA3424" s="72" t="n">
        <v>0.0</v>
      </c>
    </row>
    <row r="3425">
      <c r="A3425" s="20" t="inlineStr">
        <is>
          <t>Sponsored Products</t>
        </is>
      </c>
      <c r="B3425" s="21" t="inlineStr">
        <is>
          <t>Ad Group</t>
        </is>
      </c>
      <c r="D3425" s="23" t="inlineStr">
        <is>
          <t>488431591532415</t>
        </is>
      </c>
      <c r="E3425" s="24" t="inlineStr">
        <is>
          <t>533546981424854</t>
        </is>
      </c>
      <c r="K3425" s="30" t="inlineStr">
        <is>
          <t>PEA RAKHI - 140+ (Broad)</t>
        </is>
      </c>
      <c r="L3425" s="31" t="inlineStr">
        <is>
          <t>PEA RAKHI - 140+ (Broad)</t>
        </is>
      </c>
      <c r="M3425" s="32" t="inlineStr">
        <is>
          <t>PEA RAKHI - 140+ (Broad)</t>
        </is>
      </c>
      <c r="N3425" s="33" t="inlineStr">
        <is>
          <t>RAKHIS</t>
        </is>
      </c>
      <c r="R3425" s="37" t="inlineStr">
        <is>
          <t>enabled</t>
        </is>
      </c>
      <c r="S3425" s="38" t="inlineStr">
        <is>
          <t>paused</t>
        </is>
      </c>
      <c r="T3425" s="39" t="inlineStr">
        <is>
          <t>enabled</t>
        </is>
      </c>
      <c r="Z3425" s="45" t="n">
        <v>19.82</v>
      </c>
      <c r="AQ3425" s="62" t="n">
        <v>0.0</v>
      </c>
      <c r="AR3425" s="63" t="n">
        <v>0.0</v>
      </c>
      <c r="AS3425" s="64" t="n">
        <v>0.0</v>
      </c>
      <c r="AT3425" s="65" t="n">
        <v>0.0</v>
      </c>
      <c r="AU3425" s="66" t="n">
        <v>0.0</v>
      </c>
      <c r="AV3425" s="67" t="n">
        <v>0.0</v>
      </c>
      <c r="AW3425" s="68" t="n">
        <v>0.0</v>
      </c>
      <c r="AX3425" s="69" t="n">
        <v>0.0</v>
      </c>
      <c r="AY3425" s="70" t="n">
        <v>0.0</v>
      </c>
      <c r="AZ3425" s="71" t="n">
        <v>0.0</v>
      </c>
      <c r="BA3425" s="72" t="n">
        <v>0.0</v>
      </c>
    </row>
    <row r="3426">
      <c r="A3426" s="20" t="inlineStr">
        <is>
          <t>Sponsored Products</t>
        </is>
      </c>
      <c r="B3426" s="21" t="inlineStr">
        <is>
          <t>Product Ad</t>
        </is>
      </c>
      <c r="D3426" s="23" t="inlineStr">
        <is>
          <t>488431591532415</t>
        </is>
      </c>
      <c r="E3426" s="24" t="inlineStr">
        <is>
          <t>533546981424854</t>
        </is>
      </c>
      <c r="G3426" s="26" t="inlineStr">
        <is>
          <t>308171413312246</t>
        </is>
      </c>
      <c r="L3426" s="31" t="inlineStr">
        <is>
          <t>PEA RAKHI - 140+ (Broad)</t>
        </is>
      </c>
      <c r="M3426" s="32" t="inlineStr">
        <is>
          <t>PEA RAKHI - 140+ (Broad)</t>
        </is>
      </c>
      <c r="N3426" s="33" t="inlineStr">
        <is>
          <t>RAKHIS</t>
        </is>
      </c>
      <c r="R3426" s="37" t="inlineStr">
        <is>
          <t>enabled</t>
        </is>
      </c>
      <c r="S3426" s="38" t="inlineStr">
        <is>
          <t>paused</t>
        </is>
      </c>
      <c r="T3426" s="39" t="inlineStr">
        <is>
          <t>enabled</t>
        </is>
      </c>
      <c r="V3426" s="41" t="inlineStr">
        <is>
          <t>RAKHI_01_PEA</t>
        </is>
      </c>
      <c r="W3426" s="42" t="inlineStr">
        <is>
          <t>B0FDDH7Y75</t>
        </is>
      </c>
      <c r="X3426" s="43" t="inlineStr">
        <is>
          <t>Data is not available</t>
        </is>
      </c>
      <c r="AQ3426" s="62" t="n">
        <v>0.0</v>
      </c>
      <c r="AR3426" s="63" t="n">
        <v>0.0</v>
      </c>
      <c r="AS3426" s="64" t="n">
        <v>0.0</v>
      </c>
      <c r="AT3426" s="65" t="n">
        <v>0.0</v>
      </c>
      <c r="AU3426" s="66" t="n">
        <v>0.0</v>
      </c>
      <c r="AV3426" s="67" t="n">
        <v>0.0</v>
      </c>
      <c r="AW3426" s="68" t="n">
        <v>0.0</v>
      </c>
      <c r="AX3426" s="69" t="n">
        <v>0.0</v>
      </c>
      <c r="AY3426" s="70" t="n">
        <v>0.0</v>
      </c>
      <c r="AZ3426" s="71" t="n">
        <v>0.0</v>
      </c>
      <c r="BA3426" s="72" t="n">
        <v>0.0</v>
      </c>
    </row>
    <row r="3427">
      <c r="A3427" s="20" t="inlineStr">
        <is>
          <t>Sponsored Products</t>
        </is>
      </c>
      <c r="B3427" s="21" t="inlineStr">
        <is>
          <t>Keyword</t>
        </is>
      </c>
      <c r="D3427" s="23" t="inlineStr">
        <is>
          <t>488431591532415</t>
        </is>
      </c>
      <c r="E3427" s="24" t="inlineStr">
        <is>
          <t>533546981424854</t>
        </is>
      </c>
      <c r="H3427" s="27" t="inlineStr">
        <is>
          <t>32739443928513</t>
        </is>
      </c>
      <c r="L3427" s="31" t="inlineStr">
        <is>
          <t>PEA RAKHI - 140+ (Broad)</t>
        </is>
      </c>
      <c r="M3427" s="32" t="inlineStr">
        <is>
          <t>PEA RAKHI - 140+ (Broad)</t>
        </is>
      </c>
      <c r="N3427" s="33" t="inlineStr">
        <is>
          <t>RAKHIS</t>
        </is>
      </c>
      <c r="R3427" s="37" t="inlineStr">
        <is>
          <t>enabled</t>
        </is>
      </c>
      <c r="S3427" s="38" t="inlineStr">
        <is>
          <t>paused</t>
        </is>
      </c>
      <c r="T3427" s="39" t="inlineStr">
        <is>
          <t>enabled</t>
        </is>
      </c>
      <c r="AA3427" s="46" t="n">
        <v>19.82</v>
      </c>
      <c r="AC3427" s="48" t="inlineStr">
        <is>
          <t>rajhi</t>
        </is>
      </c>
      <c r="AF3427" s="51" t="inlineStr">
        <is>
          <t>Broad</t>
        </is>
      </c>
      <c r="AQ3427" s="62" t="n">
        <v>0.0</v>
      </c>
      <c r="AR3427" s="63" t="n">
        <v>0.0</v>
      </c>
      <c r="AS3427" s="64" t="n">
        <v>0.0</v>
      </c>
      <c r="AT3427" s="65" t="n">
        <v>0.0</v>
      </c>
      <c r="AU3427" s="66" t="n">
        <v>0.0</v>
      </c>
      <c r="AV3427" s="67" t="n">
        <v>0.0</v>
      </c>
      <c r="AW3427" s="68" t="n">
        <v>0.0</v>
      </c>
      <c r="AX3427" s="69" t="n">
        <v>0.0</v>
      </c>
      <c r="AY3427" s="70" t="n">
        <v>0.0</v>
      </c>
      <c r="AZ3427" s="71" t="n">
        <v>0.0</v>
      </c>
      <c r="BA3427" s="72" t="n">
        <v>0.0</v>
      </c>
    </row>
    <row r="3428">
      <c r="A3428" s="20" t="inlineStr">
        <is>
          <t>Sponsored Products</t>
        </is>
      </c>
      <c r="B3428" s="21" t="inlineStr">
        <is>
          <t>Keyword</t>
        </is>
      </c>
      <c r="D3428" s="23" t="inlineStr">
        <is>
          <t>488431591532415</t>
        </is>
      </c>
      <c r="E3428" s="24" t="inlineStr">
        <is>
          <t>533546981424854</t>
        </is>
      </c>
      <c r="H3428" s="27" t="inlineStr">
        <is>
          <t>142980238288704</t>
        </is>
      </c>
      <c r="L3428" s="31" t="inlineStr">
        <is>
          <t>PEA RAKHI - 140+ (Broad)</t>
        </is>
      </c>
      <c r="M3428" s="32" t="inlineStr">
        <is>
          <t>PEA RAKHI - 140+ (Broad)</t>
        </is>
      </c>
      <c r="N3428" s="33" t="inlineStr">
        <is>
          <t>RAKHIS</t>
        </is>
      </c>
      <c r="R3428" s="37" t="inlineStr">
        <is>
          <t>enabled</t>
        </is>
      </c>
      <c r="S3428" s="38" t="inlineStr">
        <is>
          <t>paused</t>
        </is>
      </c>
      <c r="T3428" s="39" t="inlineStr">
        <is>
          <t>enabled</t>
        </is>
      </c>
      <c r="AA3428" s="46" t="n">
        <v>19.82</v>
      </c>
      <c r="AC3428" s="48" t="inlineStr">
        <is>
          <t>best rakhi</t>
        </is>
      </c>
      <c r="AF3428" s="51" t="inlineStr">
        <is>
          <t>Broad</t>
        </is>
      </c>
      <c r="AQ3428" s="62" t="n">
        <v>0.0</v>
      </c>
      <c r="AR3428" s="63" t="n">
        <v>0.0</v>
      </c>
      <c r="AS3428" s="64" t="n">
        <v>0.0</v>
      </c>
      <c r="AT3428" s="65" t="n">
        <v>0.0</v>
      </c>
      <c r="AU3428" s="66" t="n">
        <v>0.0</v>
      </c>
      <c r="AV3428" s="67" t="n">
        <v>0.0</v>
      </c>
      <c r="AW3428" s="68" t="n">
        <v>0.0</v>
      </c>
      <c r="AX3428" s="69" t="n">
        <v>0.0</v>
      </c>
      <c r="AY3428" s="70" t="n">
        <v>0.0</v>
      </c>
      <c r="AZ3428" s="71" t="n">
        <v>0.0</v>
      </c>
      <c r="BA3428" s="72" t="n">
        <v>0.0</v>
      </c>
    </row>
    <row r="3429">
      <c r="A3429" s="20" t="inlineStr">
        <is>
          <t>Sponsored Products</t>
        </is>
      </c>
      <c r="B3429" s="21" t="inlineStr">
        <is>
          <t>Keyword</t>
        </is>
      </c>
      <c r="D3429" s="23" t="inlineStr">
        <is>
          <t>488431591532415</t>
        </is>
      </c>
      <c r="E3429" s="24" t="inlineStr">
        <is>
          <t>533546981424854</t>
        </is>
      </c>
      <c r="H3429" s="27" t="inlineStr">
        <is>
          <t>80481225654688</t>
        </is>
      </c>
      <c r="L3429" s="31" t="inlineStr">
        <is>
          <t>PEA RAKHI - 140+ (Broad)</t>
        </is>
      </c>
      <c r="M3429" s="32" t="inlineStr">
        <is>
          <t>PEA RAKHI - 140+ (Broad)</t>
        </is>
      </c>
      <c r="N3429" s="33" t="inlineStr">
        <is>
          <t>RAKHIS</t>
        </is>
      </c>
      <c r="R3429" s="37" t="inlineStr">
        <is>
          <t>enabled</t>
        </is>
      </c>
      <c r="S3429" s="38" t="inlineStr">
        <is>
          <t>paused</t>
        </is>
      </c>
      <c r="T3429" s="39" t="inlineStr">
        <is>
          <t>enabled</t>
        </is>
      </c>
      <c r="AA3429" s="46" t="n">
        <v>19.82</v>
      </c>
      <c r="AC3429" s="48" t="inlineStr">
        <is>
          <t>simple rakhi for brother combo</t>
        </is>
      </c>
      <c r="AF3429" s="51" t="inlineStr">
        <is>
          <t>Broad</t>
        </is>
      </c>
      <c r="AQ3429" s="62" t="n">
        <v>0.0</v>
      </c>
      <c r="AR3429" s="63" t="n">
        <v>0.0</v>
      </c>
      <c r="AS3429" s="64" t="n">
        <v>0.0</v>
      </c>
      <c r="AT3429" s="65" t="n">
        <v>0.0</v>
      </c>
      <c r="AU3429" s="66" t="n">
        <v>0.0</v>
      </c>
      <c r="AV3429" s="67" t="n">
        <v>0.0</v>
      </c>
      <c r="AW3429" s="68" t="n">
        <v>0.0</v>
      </c>
      <c r="AX3429" s="69" t="n">
        <v>0.0</v>
      </c>
      <c r="AY3429" s="70" t="n">
        <v>0.0</v>
      </c>
      <c r="AZ3429" s="71" t="n">
        <v>0.0</v>
      </c>
      <c r="BA3429" s="72" t="n">
        <v>0.0</v>
      </c>
    </row>
    <row r="3430">
      <c r="A3430" s="20" t="inlineStr">
        <is>
          <t>Sponsored Products</t>
        </is>
      </c>
      <c r="B3430" s="21" t="inlineStr">
        <is>
          <t>Keyword</t>
        </is>
      </c>
      <c r="D3430" s="23" t="inlineStr">
        <is>
          <t>488431591532415</t>
        </is>
      </c>
      <c r="E3430" s="24" t="inlineStr">
        <is>
          <t>533546981424854</t>
        </is>
      </c>
      <c r="H3430" s="27" t="inlineStr">
        <is>
          <t>237065866723408</t>
        </is>
      </c>
      <c r="L3430" s="31" t="inlineStr">
        <is>
          <t>PEA RAKHI - 140+ (Broad)</t>
        </is>
      </c>
      <c r="M3430" s="32" t="inlineStr">
        <is>
          <t>PEA RAKHI - 140+ (Broad)</t>
        </is>
      </c>
      <c r="N3430" s="33" t="inlineStr">
        <is>
          <t>RAKHIS</t>
        </is>
      </c>
      <c r="R3430" s="37" t="inlineStr">
        <is>
          <t>enabled</t>
        </is>
      </c>
      <c r="S3430" s="38" t="inlineStr">
        <is>
          <t>paused</t>
        </is>
      </c>
      <c r="T3430" s="39" t="inlineStr">
        <is>
          <t>enabled</t>
        </is>
      </c>
      <c r="AA3430" s="46" t="n">
        <v>19.82</v>
      </c>
      <c r="AC3430" s="48" t="inlineStr">
        <is>
          <t>ecraftindia rakhi for brother</t>
        </is>
      </c>
      <c r="AF3430" s="51" t="inlineStr">
        <is>
          <t>Broad</t>
        </is>
      </c>
      <c r="AQ3430" s="62" t="n">
        <v>0.0</v>
      </c>
      <c r="AR3430" s="63" t="n">
        <v>0.0</v>
      </c>
      <c r="AS3430" s="64" t="n">
        <v>0.0</v>
      </c>
      <c r="AT3430" s="65" t="n">
        <v>0.0</v>
      </c>
      <c r="AU3430" s="66" t="n">
        <v>0.0</v>
      </c>
      <c r="AV3430" s="67" t="n">
        <v>0.0</v>
      </c>
      <c r="AW3430" s="68" t="n">
        <v>0.0</v>
      </c>
      <c r="AX3430" s="69" t="n">
        <v>0.0</v>
      </c>
      <c r="AY3430" s="70" t="n">
        <v>0.0</v>
      </c>
      <c r="AZ3430" s="71" t="n">
        <v>0.0</v>
      </c>
      <c r="BA3430" s="72" t="n">
        <v>0.0</v>
      </c>
    </row>
    <row r="3431">
      <c r="A3431" s="20" t="inlineStr">
        <is>
          <t>Sponsored Products</t>
        </is>
      </c>
      <c r="B3431" s="21" t="inlineStr">
        <is>
          <t>Keyword</t>
        </is>
      </c>
      <c r="D3431" s="23" t="inlineStr">
        <is>
          <t>488431591532415</t>
        </is>
      </c>
      <c r="E3431" s="24" t="inlineStr">
        <is>
          <t>533546981424854</t>
        </is>
      </c>
      <c r="H3431" s="27" t="inlineStr">
        <is>
          <t>61171871403766</t>
        </is>
      </c>
      <c r="L3431" s="31" t="inlineStr">
        <is>
          <t>PEA RAKHI - 140+ (Broad)</t>
        </is>
      </c>
      <c r="M3431" s="32" t="inlineStr">
        <is>
          <t>PEA RAKHI - 140+ (Broad)</t>
        </is>
      </c>
      <c r="N3431" s="33" t="inlineStr">
        <is>
          <t>RAKHIS</t>
        </is>
      </c>
      <c r="R3431" s="37" t="inlineStr">
        <is>
          <t>enabled</t>
        </is>
      </c>
      <c r="S3431" s="38" t="inlineStr">
        <is>
          <t>paused</t>
        </is>
      </c>
      <c r="T3431" s="39" t="inlineStr">
        <is>
          <t>enabled</t>
        </is>
      </c>
      <c r="AA3431" s="46" t="n">
        <v>19.82</v>
      </c>
      <c r="AC3431" s="48" t="inlineStr">
        <is>
          <t>rakhi for man</t>
        </is>
      </c>
      <c r="AF3431" s="51" t="inlineStr">
        <is>
          <t>Broad</t>
        </is>
      </c>
      <c r="AQ3431" s="62" t="n">
        <v>0.0</v>
      </c>
      <c r="AR3431" s="63" t="n">
        <v>0.0</v>
      </c>
      <c r="AS3431" s="64" t="n">
        <v>0.0</v>
      </c>
      <c r="AT3431" s="65" t="n">
        <v>0.0</v>
      </c>
      <c r="AU3431" s="66" t="n">
        <v>0.0</v>
      </c>
      <c r="AV3431" s="67" t="n">
        <v>0.0</v>
      </c>
      <c r="AW3431" s="68" t="n">
        <v>0.0</v>
      </c>
      <c r="AX3431" s="69" t="n">
        <v>0.0</v>
      </c>
      <c r="AY3431" s="70" t="n">
        <v>0.0</v>
      </c>
      <c r="AZ3431" s="71" t="n">
        <v>0.0</v>
      </c>
      <c r="BA3431" s="72" t="n">
        <v>0.0</v>
      </c>
    </row>
    <row r="3432">
      <c r="A3432" s="20" t="inlineStr">
        <is>
          <t>Sponsored Products</t>
        </is>
      </c>
      <c r="B3432" s="21" t="inlineStr">
        <is>
          <t>Keyword</t>
        </is>
      </c>
      <c r="D3432" s="23" t="inlineStr">
        <is>
          <t>488431591532415</t>
        </is>
      </c>
      <c r="E3432" s="24" t="inlineStr">
        <is>
          <t>533546981424854</t>
        </is>
      </c>
      <c r="H3432" s="27" t="inlineStr">
        <is>
          <t>92573807817781</t>
        </is>
      </c>
      <c r="L3432" s="31" t="inlineStr">
        <is>
          <t>PEA RAKHI - 140+ (Broad)</t>
        </is>
      </c>
      <c r="M3432" s="32" t="inlineStr">
        <is>
          <t>PEA RAKHI - 140+ (Broad)</t>
        </is>
      </c>
      <c r="N3432" s="33" t="inlineStr">
        <is>
          <t>RAKHIS</t>
        </is>
      </c>
      <c r="R3432" s="37" t="inlineStr">
        <is>
          <t>enabled</t>
        </is>
      </c>
      <c r="S3432" s="38" t="inlineStr">
        <is>
          <t>paused</t>
        </is>
      </c>
      <c r="T3432" s="39" t="inlineStr">
        <is>
          <t>enabled</t>
        </is>
      </c>
      <c r="AA3432" s="46" t="n">
        <v>19.82</v>
      </c>
      <c r="AC3432" s="48" t="inlineStr">
        <is>
          <t>kalawa rakhi for brother</t>
        </is>
      </c>
      <c r="AF3432" s="51" t="inlineStr">
        <is>
          <t>Broad</t>
        </is>
      </c>
      <c r="AQ3432" s="62" t="n">
        <v>0.0</v>
      </c>
      <c r="AR3432" s="63" t="n">
        <v>0.0</v>
      </c>
      <c r="AS3432" s="64" t="n">
        <v>0.0</v>
      </c>
      <c r="AT3432" s="65" t="n">
        <v>0.0</v>
      </c>
      <c r="AU3432" s="66" t="n">
        <v>0.0</v>
      </c>
      <c r="AV3432" s="67" t="n">
        <v>0.0</v>
      </c>
      <c r="AW3432" s="68" t="n">
        <v>0.0</v>
      </c>
      <c r="AX3432" s="69" t="n">
        <v>0.0</v>
      </c>
      <c r="AY3432" s="70" t="n">
        <v>0.0</v>
      </c>
      <c r="AZ3432" s="71" t="n">
        <v>0.0</v>
      </c>
      <c r="BA3432" s="72" t="n">
        <v>0.0</v>
      </c>
    </row>
    <row r="3433">
      <c r="A3433" s="20" t="inlineStr">
        <is>
          <t>Sponsored Products</t>
        </is>
      </c>
      <c r="B3433" s="21" t="inlineStr">
        <is>
          <t>Keyword</t>
        </is>
      </c>
      <c r="D3433" s="23" t="inlineStr">
        <is>
          <t>488431591532415</t>
        </is>
      </c>
      <c r="E3433" s="24" t="inlineStr">
        <is>
          <t>533546981424854</t>
        </is>
      </c>
      <c r="H3433" s="27" t="inlineStr">
        <is>
          <t>269796212363135</t>
        </is>
      </c>
      <c r="L3433" s="31" t="inlineStr">
        <is>
          <t>PEA RAKHI - 140+ (Broad)</t>
        </is>
      </c>
      <c r="M3433" s="32" t="inlineStr">
        <is>
          <t>PEA RAKHI - 140+ (Broad)</t>
        </is>
      </c>
      <c r="N3433" s="33" t="inlineStr">
        <is>
          <t>RAKHIS</t>
        </is>
      </c>
      <c r="R3433" s="37" t="inlineStr">
        <is>
          <t>enabled</t>
        </is>
      </c>
      <c r="S3433" s="38" t="inlineStr">
        <is>
          <t>paused</t>
        </is>
      </c>
      <c r="T3433" s="39" t="inlineStr">
        <is>
          <t>enabled</t>
        </is>
      </c>
      <c r="AA3433" s="46" t="n">
        <v>19.82</v>
      </c>
      <c r="AC3433" s="48" t="inlineStr">
        <is>
          <t>rakhi for jiju</t>
        </is>
      </c>
      <c r="AF3433" s="51" t="inlineStr">
        <is>
          <t>Broad</t>
        </is>
      </c>
      <c r="AQ3433" s="62" t="n">
        <v>0.0</v>
      </c>
      <c r="AR3433" s="63" t="n">
        <v>0.0</v>
      </c>
      <c r="AS3433" s="64" t="n">
        <v>0.0</v>
      </c>
      <c r="AT3433" s="65" t="n">
        <v>0.0</v>
      </c>
      <c r="AU3433" s="66" t="n">
        <v>0.0</v>
      </c>
      <c r="AV3433" s="67" t="n">
        <v>0.0</v>
      </c>
      <c r="AW3433" s="68" t="n">
        <v>0.0</v>
      </c>
      <c r="AX3433" s="69" t="n">
        <v>0.0</v>
      </c>
      <c r="AY3433" s="70" t="n">
        <v>0.0</v>
      </c>
      <c r="AZ3433" s="71" t="n">
        <v>0.0</v>
      </c>
      <c r="BA3433" s="72" t="n">
        <v>0.0</v>
      </c>
    </row>
    <row r="3434">
      <c r="A3434" s="20" t="inlineStr">
        <is>
          <t>Sponsored Products</t>
        </is>
      </c>
      <c r="B3434" s="21" t="inlineStr">
        <is>
          <t>Keyword</t>
        </is>
      </c>
      <c r="D3434" s="23" t="inlineStr">
        <is>
          <t>488431591532415</t>
        </is>
      </c>
      <c r="E3434" s="24" t="inlineStr">
        <is>
          <t>533546981424854</t>
        </is>
      </c>
      <c r="H3434" s="27" t="inlineStr">
        <is>
          <t>279045018823454</t>
        </is>
      </c>
      <c r="L3434" s="31" t="inlineStr">
        <is>
          <t>PEA RAKHI - 140+ (Broad)</t>
        </is>
      </c>
      <c r="M3434" s="32" t="inlineStr">
        <is>
          <t>PEA RAKHI - 140+ (Broad)</t>
        </is>
      </c>
      <c r="N3434" s="33" t="inlineStr">
        <is>
          <t>RAKHIS</t>
        </is>
      </c>
      <c r="R3434" s="37" t="inlineStr">
        <is>
          <t>enabled</t>
        </is>
      </c>
      <c r="S3434" s="38" t="inlineStr">
        <is>
          <t>paused</t>
        </is>
      </c>
      <c r="T3434" s="39" t="inlineStr">
        <is>
          <t>enabled</t>
        </is>
      </c>
      <c r="AA3434" s="46" t="n">
        <v>19.82</v>
      </c>
      <c r="AC3434" s="48" t="inlineStr">
        <is>
          <t>aesthetic rakhi for brother</t>
        </is>
      </c>
      <c r="AF3434" s="51" t="inlineStr">
        <is>
          <t>Broad</t>
        </is>
      </c>
      <c r="AQ3434" s="62" t="n">
        <v>0.0</v>
      </c>
      <c r="AR3434" s="63" t="n">
        <v>0.0</v>
      </c>
      <c r="AS3434" s="64" t="n">
        <v>0.0</v>
      </c>
      <c r="AT3434" s="65" t="n">
        <v>0.0</v>
      </c>
      <c r="AU3434" s="66" t="n">
        <v>0.0</v>
      </c>
      <c r="AV3434" s="67" t="n">
        <v>0.0</v>
      </c>
      <c r="AW3434" s="68" t="n">
        <v>0.0</v>
      </c>
      <c r="AX3434" s="69" t="n">
        <v>0.0</v>
      </c>
      <c r="AY3434" s="70" t="n">
        <v>0.0</v>
      </c>
      <c r="AZ3434" s="71" t="n">
        <v>0.0</v>
      </c>
      <c r="BA3434" s="72" t="n">
        <v>0.0</v>
      </c>
    </row>
    <row r="3435">
      <c r="A3435" s="20" t="inlineStr">
        <is>
          <t>Sponsored Products</t>
        </is>
      </c>
      <c r="B3435" s="21" t="inlineStr">
        <is>
          <t>Keyword</t>
        </is>
      </c>
      <c r="D3435" s="23" t="inlineStr">
        <is>
          <t>488431591532415</t>
        </is>
      </c>
      <c r="E3435" s="24" t="inlineStr">
        <is>
          <t>533546981424854</t>
        </is>
      </c>
      <c r="H3435" s="27" t="inlineStr">
        <is>
          <t>203124060395638</t>
        </is>
      </c>
      <c r="L3435" s="31" t="inlineStr">
        <is>
          <t>PEA RAKHI - 140+ (Broad)</t>
        </is>
      </c>
      <c r="M3435" s="32" t="inlineStr">
        <is>
          <t>PEA RAKHI - 140+ (Broad)</t>
        </is>
      </c>
      <c r="N3435" s="33" t="inlineStr">
        <is>
          <t>RAKHIS</t>
        </is>
      </c>
      <c r="R3435" s="37" t="inlineStr">
        <is>
          <t>enabled</t>
        </is>
      </c>
      <c r="S3435" s="38" t="inlineStr">
        <is>
          <t>paused</t>
        </is>
      </c>
      <c r="T3435" s="39" t="inlineStr">
        <is>
          <t>enabled</t>
        </is>
      </c>
      <c r="AA3435" s="46" t="n">
        <v>19.82</v>
      </c>
      <c r="AC3435" s="48" t="inlineStr">
        <is>
          <t>rakhi for broth</t>
        </is>
      </c>
      <c r="AF3435" s="51" t="inlineStr">
        <is>
          <t>Broad</t>
        </is>
      </c>
      <c r="AQ3435" s="62" t="n">
        <v>0.0</v>
      </c>
      <c r="AR3435" s="63" t="n">
        <v>0.0</v>
      </c>
      <c r="AS3435" s="64" t="n">
        <v>0.0</v>
      </c>
      <c r="AT3435" s="65" t="n">
        <v>0.0</v>
      </c>
      <c r="AU3435" s="66" t="n">
        <v>0.0</v>
      </c>
      <c r="AV3435" s="67" t="n">
        <v>0.0</v>
      </c>
      <c r="AW3435" s="68" t="n">
        <v>0.0</v>
      </c>
      <c r="AX3435" s="69" t="n">
        <v>0.0</v>
      </c>
      <c r="AY3435" s="70" t="n">
        <v>0.0</v>
      </c>
      <c r="AZ3435" s="71" t="n">
        <v>0.0</v>
      </c>
      <c r="BA3435" s="72" t="n">
        <v>0.0</v>
      </c>
    </row>
    <row r="3436">
      <c r="A3436" s="20" t="inlineStr">
        <is>
          <t>Sponsored Products</t>
        </is>
      </c>
      <c r="B3436" s="21" t="inlineStr">
        <is>
          <t>Keyword</t>
        </is>
      </c>
      <c r="D3436" s="23" t="inlineStr">
        <is>
          <t>488431591532415</t>
        </is>
      </c>
      <c r="E3436" s="24" t="inlineStr">
        <is>
          <t>533546981424854</t>
        </is>
      </c>
      <c r="H3436" s="27" t="inlineStr">
        <is>
          <t>224004664459150</t>
        </is>
      </c>
      <c r="L3436" s="31" t="inlineStr">
        <is>
          <t>PEA RAKHI - 140+ (Broad)</t>
        </is>
      </c>
      <c r="M3436" s="32" t="inlineStr">
        <is>
          <t>PEA RAKHI - 140+ (Broad)</t>
        </is>
      </c>
      <c r="N3436" s="33" t="inlineStr">
        <is>
          <t>RAKHIS</t>
        </is>
      </c>
      <c r="R3436" s="37" t="inlineStr">
        <is>
          <t>enabled</t>
        </is>
      </c>
      <c r="S3436" s="38" t="inlineStr">
        <is>
          <t>paused</t>
        </is>
      </c>
      <c r="T3436" s="39" t="inlineStr">
        <is>
          <t>enabled</t>
        </is>
      </c>
      <c r="AA3436" s="46" t="n">
        <v>19.82</v>
      </c>
      <c r="AC3436" s="48" t="inlineStr">
        <is>
          <t>anil rakhi</t>
        </is>
      </c>
      <c r="AF3436" s="51" t="inlineStr">
        <is>
          <t>Broad</t>
        </is>
      </c>
      <c r="AQ3436" s="62" t="n">
        <v>0.0</v>
      </c>
      <c r="AR3436" s="63" t="n">
        <v>0.0</v>
      </c>
      <c r="AS3436" s="64" t="n">
        <v>0.0</v>
      </c>
      <c r="AT3436" s="65" t="n">
        <v>0.0</v>
      </c>
      <c r="AU3436" s="66" t="n">
        <v>0.0</v>
      </c>
      <c r="AV3436" s="67" t="n">
        <v>0.0</v>
      </c>
      <c r="AW3436" s="68" t="n">
        <v>0.0</v>
      </c>
      <c r="AX3436" s="69" t="n">
        <v>0.0</v>
      </c>
      <c r="AY3436" s="70" t="n">
        <v>0.0</v>
      </c>
      <c r="AZ3436" s="71" t="n">
        <v>0.0</v>
      </c>
      <c r="BA3436" s="72" t="n">
        <v>0.0</v>
      </c>
    </row>
    <row r="3437">
      <c r="A3437" s="20" t="inlineStr">
        <is>
          <t>Sponsored Products</t>
        </is>
      </c>
      <c r="B3437" s="21" t="inlineStr">
        <is>
          <t>Keyword</t>
        </is>
      </c>
      <c r="D3437" s="23" t="inlineStr">
        <is>
          <t>488431591532415</t>
        </is>
      </c>
      <c r="E3437" s="24" t="inlineStr">
        <is>
          <t>533546981424854</t>
        </is>
      </c>
      <c r="H3437" s="27" t="inlineStr">
        <is>
          <t>108233123509836</t>
        </is>
      </c>
      <c r="L3437" s="31" t="inlineStr">
        <is>
          <t>PEA RAKHI - 140+ (Broad)</t>
        </is>
      </c>
      <c r="M3437" s="32" t="inlineStr">
        <is>
          <t>PEA RAKHI - 140+ (Broad)</t>
        </is>
      </c>
      <c r="N3437" s="33" t="inlineStr">
        <is>
          <t>RAKHIS</t>
        </is>
      </c>
      <c r="R3437" s="37" t="inlineStr">
        <is>
          <t>enabled</t>
        </is>
      </c>
      <c r="S3437" s="38" t="inlineStr">
        <is>
          <t>paused</t>
        </is>
      </c>
      <c r="T3437" s="39" t="inlineStr">
        <is>
          <t>enabled</t>
        </is>
      </c>
      <c r="AA3437" s="46" t="n">
        <v>19.82</v>
      </c>
      <c r="AC3437" s="48" t="inlineStr">
        <is>
          <t>rakhi with gift for brother under 200</t>
        </is>
      </c>
      <c r="AF3437" s="51" t="inlineStr">
        <is>
          <t>Broad</t>
        </is>
      </c>
      <c r="AQ3437" s="62" t="n">
        <v>0.0</v>
      </c>
      <c r="AR3437" s="63" t="n">
        <v>0.0</v>
      </c>
      <c r="AS3437" s="64" t="n">
        <v>0.0</v>
      </c>
      <c r="AT3437" s="65" t="n">
        <v>0.0</v>
      </c>
      <c r="AU3437" s="66" t="n">
        <v>0.0</v>
      </c>
      <c r="AV3437" s="67" t="n">
        <v>0.0</v>
      </c>
      <c r="AW3437" s="68" t="n">
        <v>0.0</v>
      </c>
      <c r="AX3437" s="69" t="n">
        <v>0.0</v>
      </c>
      <c r="AY3437" s="70" t="n">
        <v>0.0</v>
      </c>
      <c r="AZ3437" s="71" t="n">
        <v>0.0</v>
      </c>
      <c r="BA3437" s="72" t="n">
        <v>0.0</v>
      </c>
    </row>
    <row r="3438">
      <c r="A3438" s="20" t="inlineStr">
        <is>
          <t>Sponsored Products</t>
        </is>
      </c>
      <c r="B3438" s="21" t="inlineStr">
        <is>
          <t>Keyword</t>
        </is>
      </c>
      <c r="D3438" s="23" t="inlineStr">
        <is>
          <t>488431591532415</t>
        </is>
      </c>
      <c r="E3438" s="24" t="inlineStr">
        <is>
          <t>533546981424854</t>
        </is>
      </c>
      <c r="H3438" s="27" t="inlineStr">
        <is>
          <t>152158489744136</t>
        </is>
      </c>
      <c r="L3438" s="31" t="inlineStr">
        <is>
          <t>PEA RAKHI - 140+ (Broad)</t>
        </is>
      </c>
      <c r="M3438" s="32" t="inlineStr">
        <is>
          <t>PEA RAKHI - 140+ (Broad)</t>
        </is>
      </c>
      <c r="N3438" s="33" t="inlineStr">
        <is>
          <t>RAKHIS</t>
        </is>
      </c>
      <c r="R3438" s="37" t="inlineStr">
        <is>
          <t>enabled</t>
        </is>
      </c>
      <c r="S3438" s="38" t="inlineStr">
        <is>
          <t>paused</t>
        </is>
      </c>
      <c r="T3438" s="39" t="inlineStr">
        <is>
          <t>enabled</t>
        </is>
      </c>
      <c r="AA3438" s="46" t="n">
        <v>19.82</v>
      </c>
      <c r="AC3438" s="48" t="inlineStr">
        <is>
          <t>lamba rakhi for bhabhi</t>
        </is>
      </c>
      <c r="AF3438" s="51" t="inlineStr">
        <is>
          <t>Broad</t>
        </is>
      </c>
      <c r="AQ3438" s="62" t="n">
        <v>0.0</v>
      </c>
      <c r="AR3438" s="63" t="n">
        <v>0.0</v>
      </c>
      <c r="AS3438" s="64" t="n">
        <v>0.0</v>
      </c>
      <c r="AT3438" s="65" t="n">
        <v>0.0</v>
      </c>
      <c r="AU3438" s="66" t="n">
        <v>0.0</v>
      </c>
      <c r="AV3438" s="67" t="n">
        <v>0.0</v>
      </c>
      <c r="AW3438" s="68" t="n">
        <v>0.0</v>
      </c>
      <c r="AX3438" s="69" t="n">
        <v>0.0</v>
      </c>
      <c r="AY3438" s="70" t="n">
        <v>0.0</v>
      </c>
      <c r="AZ3438" s="71" t="n">
        <v>0.0</v>
      </c>
      <c r="BA3438" s="72" t="n">
        <v>0.0</v>
      </c>
    </row>
    <row r="3439">
      <c r="A3439" s="20" t="inlineStr">
        <is>
          <t>Sponsored Products</t>
        </is>
      </c>
      <c r="B3439" s="21" t="inlineStr">
        <is>
          <t>Keyword</t>
        </is>
      </c>
      <c r="D3439" s="23" t="inlineStr">
        <is>
          <t>488431591532415</t>
        </is>
      </c>
      <c r="E3439" s="24" t="inlineStr">
        <is>
          <t>533546981424854</t>
        </is>
      </c>
      <c r="H3439" s="27" t="inlineStr">
        <is>
          <t>33113007361965</t>
        </is>
      </c>
      <c r="L3439" s="31" t="inlineStr">
        <is>
          <t>PEA RAKHI - 140+ (Broad)</t>
        </is>
      </c>
      <c r="M3439" s="32" t="inlineStr">
        <is>
          <t>PEA RAKHI - 140+ (Broad)</t>
        </is>
      </c>
      <c r="N3439" s="33" t="inlineStr">
        <is>
          <t>RAKHIS</t>
        </is>
      </c>
      <c r="R3439" s="37" t="inlineStr">
        <is>
          <t>enabled</t>
        </is>
      </c>
      <c r="S3439" s="38" t="inlineStr">
        <is>
          <t>paused</t>
        </is>
      </c>
      <c r="T3439" s="39" t="inlineStr">
        <is>
          <t>enabled</t>
        </is>
      </c>
      <c r="AA3439" s="46" t="n">
        <v>19.82</v>
      </c>
      <c r="AC3439" s="48" t="inlineStr">
        <is>
          <t>raki combo</t>
        </is>
      </c>
      <c r="AF3439" s="51" t="inlineStr">
        <is>
          <t>Broad</t>
        </is>
      </c>
      <c r="AQ3439" s="62" t="n">
        <v>0.0</v>
      </c>
      <c r="AR3439" s="63" t="n">
        <v>0.0</v>
      </c>
      <c r="AS3439" s="64" t="n">
        <v>0.0</v>
      </c>
      <c r="AT3439" s="65" t="n">
        <v>0.0</v>
      </c>
      <c r="AU3439" s="66" t="n">
        <v>0.0</v>
      </c>
      <c r="AV3439" s="67" t="n">
        <v>0.0</v>
      </c>
      <c r="AW3439" s="68" t="n">
        <v>0.0</v>
      </c>
      <c r="AX3439" s="69" t="n">
        <v>0.0</v>
      </c>
      <c r="AY3439" s="70" t="n">
        <v>0.0</v>
      </c>
      <c r="AZ3439" s="71" t="n">
        <v>0.0</v>
      </c>
      <c r="BA3439" s="72" t="n">
        <v>0.0</v>
      </c>
    </row>
    <row r="3440">
      <c r="A3440" s="20" t="inlineStr">
        <is>
          <t>Sponsored Products</t>
        </is>
      </c>
      <c r="B3440" s="21" t="inlineStr">
        <is>
          <t>Keyword</t>
        </is>
      </c>
      <c r="D3440" s="23" t="inlineStr">
        <is>
          <t>488431591532415</t>
        </is>
      </c>
      <c r="E3440" s="24" t="inlineStr">
        <is>
          <t>533546981424854</t>
        </is>
      </c>
      <c r="H3440" s="27" t="inlineStr">
        <is>
          <t>4925637818800</t>
        </is>
      </c>
      <c r="L3440" s="31" t="inlineStr">
        <is>
          <t>PEA RAKHI - 140+ (Broad)</t>
        </is>
      </c>
      <c r="M3440" s="32" t="inlineStr">
        <is>
          <t>PEA RAKHI - 140+ (Broad)</t>
        </is>
      </c>
      <c r="N3440" s="33" t="inlineStr">
        <is>
          <t>RAKHIS</t>
        </is>
      </c>
      <c r="R3440" s="37" t="inlineStr">
        <is>
          <t>enabled</t>
        </is>
      </c>
      <c r="S3440" s="38" t="inlineStr">
        <is>
          <t>paused</t>
        </is>
      </c>
      <c r="T3440" s="39" t="inlineStr">
        <is>
          <t>enabled</t>
        </is>
      </c>
      <c r="AA3440" s="46" t="n">
        <v>19.82</v>
      </c>
      <c r="AC3440" s="48" t="inlineStr">
        <is>
          <t>set of 2 rakhi combo</t>
        </is>
      </c>
      <c r="AF3440" s="51" t="inlineStr">
        <is>
          <t>Broad</t>
        </is>
      </c>
      <c r="AQ3440" s="62" t="n">
        <v>0.0</v>
      </c>
      <c r="AR3440" s="63" t="n">
        <v>0.0</v>
      </c>
      <c r="AS3440" s="64" t="n">
        <v>0.0</v>
      </c>
      <c r="AT3440" s="65" t="n">
        <v>0.0</v>
      </c>
      <c r="AU3440" s="66" t="n">
        <v>0.0</v>
      </c>
      <c r="AV3440" s="67" t="n">
        <v>0.0</v>
      </c>
      <c r="AW3440" s="68" t="n">
        <v>0.0</v>
      </c>
      <c r="AX3440" s="69" t="n">
        <v>0.0</v>
      </c>
      <c r="AY3440" s="70" t="n">
        <v>0.0</v>
      </c>
      <c r="AZ3440" s="71" t="n">
        <v>0.0</v>
      </c>
      <c r="BA3440" s="72" t="n">
        <v>0.0</v>
      </c>
    </row>
    <row r="3441">
      <c r="A3441" s="20" t="inlineStr">
        <is>
          <t>Sponsored Products</t>
        </is>
      </c>
      <c r="B3441" s="21" t="inlineStr">
        <is>
          <t>Keyword</t>
        </is>
      </c>
      <c r="D3441" s="23" t="inlineStr">
        <is>
          <t>488431591532415</t>
        </is>
      </c>
      <c r="E3441" s="24" t="inlineStr">
        <is>
          <t>533546981424854</t>
        </is>
      </c>
      <c r="H3441" s="27" t="inlineStr">
        <is>
          <t>92225543650286</t>
        </is>
      </c>
      <c r="L3441" s="31" t="inlineStr">
        <is>
          <t>PEA RAKHI - 140+ (Broad)</t>
        </is>
      </c>
      <c r="M3441" s="32" t="inlineStr">
        <is>
          <t>PEA RAKHI - 140+ (Broad)</t>
        </is>
      </c>
      <c r="N3441" s="33" t="inlineStr">
        <is>
          <t>RAKHIS</t>
        </is>
      </c>
      <c r="R3441" s="37" t="inlineStr">
        <is>
          <t>enabled</t>
        </is>
      </c>
      <c r="S3441" s="38" t="inlineStr">
        <is>
          <t>paused</t>
        </is>
      </c>
      <c r="T3441" s="39" t="inlineStr">
        <is>
          <t>enabled</t>
        </is>
      </c>
      <c r="AA3441" s="46" t="n">
        <v>19.82</v>
      </c>
      <c r="AC3441" s="48" t="inlineStr">
        <is>
          <t>gift for rakhi brother</t>
        </is>
      </c>
      <c r="AF3441" s="51" t="inlineStr">
        <is>
          <t>Broad</t>
        </is>
      </c>
      <c r="AQ3441" s="62" t="n">
        <v>0.0</v>
      </c>
      <c r="AR3441" s="63" t="n">
        <v>0.0</v>
      </c>
      <c r="AS3441" s="64" t="n">
        <v>0.0</v>
      </c>
      <c r="AT3441" s="65" t="n">
        <v>0.0</v>
      </c>
      <c r="AU3441" s="66" t="n">
        <v>0.0</v>
      </c>
      <c r="AV3441" s="67" t="n">
        <v>0.0</v>
      </c>
      <c r="AW3441" s="68" t="n">
        <v>0.0</v>
      </c>
      <c r="AX3441" s="69" t="n">
        <v>0.0</v>
      </c>
      <c r="AY3441" s="70" t="n">
        <v>0.0</v>
      </c>
      <c r="AZ3441" s="71" t="n">
        <v>0.0</v>
      </c>
      <c r="BA3441" s="72" t="n">
        <v>0.0</v>
      </c>
    </row>
    <row r="3442">
      <c r="A3442" s="20" t="inlineStr">
        <is>
          <t>Sponsored Products</t>
        </is>
      </c>
      <c r="B3442" s="21" t="inlineStr">
        <is>
          <t>Keyword</t>
        </is>
      </c>
      <c r="D3442" s="23" t="inlineStr">
        <is>
          <t>488431591532415</t>
        </is>
      </c>
      <c r="E3442" s="24" t="inlineStr">
        <is>
          <t>533546981424854</t>
        </is>
      </c>
      <c r="H3442" s="27" t="inlineStr">
        <is>
          <t>259589885292049</t>
        </is>
      </c>
      <c r="L3442" s="31" t="inlineStr">
        <is>
          <t>PEA RAKHI - 140+ (Broad)</t>
        </is>
      </c>
      <c r="M3442" s="32" t="inlineStr">
        <is>
          <t>PEA RAKHI - 140+ (Broad)</t>
        </is>
      </c>
      <c r="N3442" s="33" t="inlineStr">
        <is>
          <t>RAKHIS</t>
        </is>
      </c>
      <c r="R3442" s="37" t="inlineStr">
        <is>
          <t>enabled</t>
        </is>
      </c>
      <c r="S3442" s="38" t="inlineStr">
        <is>
          <t>paused</t>
        </is>
      </c>
      <c r="T3442" s="39" t="inlineStr">
        <is>
          <t>enabled</t>
        </is>
      </c>
      <c r="AA3442" s="46" t="n">
        <v>19.82</v>
      </c>
      <c r="AC3442" s="48" t="inlineStr">
        <is>
          <t>rakhi rakshabandhan</t>
        </is>
      </c>
      <c r="AF3442" s="51" t="inlineStr">
        <is>
          <t>Broad</t>
        </is>
      </c>
      <c r="AQ3442" s="62" t="n">
        <v>0.0</v>
      </c>
      <c r="AR3442" s="63" t="n">
        <v>0.0</v>
      </c>
      <c r="AS3442" s="64" t="n">
        <v>0.0</v>
      </c>
      <c r="AT3442" s="65" t="n">
        <v>0.0</v>
      </c>
      <c r="AU3442" s="66" t="n">
        <v>0.0</v>
      </c>
      <c r="AV3442" s="67" t="n">
        <v>0.0</v>
      </c>
      <c r="AW3442" s="68" t="n">
        <v>0.0</v>
      </c>
      <c r="AX3442" s="69" t="n">
        <v>0.0</v>
      </c>
      <c r="AY3442" s="70" t="n">
        <v>0.0</v>
      </c>
      <c r="AZ3442" s="71" t="n">
        <v>0.0</v>
      </c>
      <c r="BA3442" s="72" t="n">
        <v>0.0</v>
      </c>
    </row>
    <row r="3443">
      <c r="A3443" s="20" t="inlineStr">
        <is>
          <t>Sponsored Products</t>
        </is>
      </c>
      <c r="B3443" s="21" t="inlineStr">
        <is>
          <t>Keyword</t>
        </is>
      </c>
      <c r="D3443" s="23" t="inlineStr">
        <is>
          <t>488431591532415</t>
        </is>
      </c>
      <c r="E3443" s="24" t="inlineStr">
        <is>
          <t>533546981424854</t>
        </is>
      </c>
      <c r="H3443" s="27" t="inlineStr">
        <is>
          <t>112146574646009</t>
        </is>
      </c>
      <c r="L3443" s="31" t="inlineStr">
        <is>
          <t>PEA RAKHI - 140+ (Broad)</t>
        </is>
      </c>
      <c r="M3443" s="32" t="inlineStr">
        <is>
          <t>PEA RAKHI - 140+ (Broad)</t>
        </is>
      </c>
      <c r="N3443" s="33" t="inlineStr">
        <is>
          <t>RAKHIS</t>
        </is>
      </c>
      <c r="R3443" s="37" t="inlineStr">
        <is>
          <t>enabled</t>
        </is>
      </c>
      <c r="S3443" s="38" t="inlineStr">
        <is>
          <t>paused</t>
        </is>
      </c>
      <c r="T3443" s="39" t="inlineStr">
        <is>
          <t>enabled</t>
        </is>
      </c>
      <c r="AA3443" s="46" t="n">
        <v>19.82</v>
      </c>
      <c r="AC3443" s="48" t="inlineStr">
        <is>
          <t>set of rakhis</t>
        </is>
      </c>
      <c r="AF3443" s="51" t="inlineStr">
        <is>
          <t>Broad</t>
        </is>
      </c>
      <c r="AQ3443" s="62" t="n">
        <v>0.0</v>
      </c>
      <c r="AR3443" s="63" t="n">
        <v>0.0</v>
      </c>
      <c r="AS3443" s="64" t="n">
        <v>0.0</v>
      </c>
      <c r="AT3443" s="65" t="n">
        <v>0.0</v>
      </c>
      <c r="AU3443" s="66" t="n">
        <v>0.0</v>
      </c>
      <c r="AV3443" s="67" t="n">
        <v>0.0</v>
      </c>
      <c r="AW3443" s="68" t="n">
        <v>0.0</v>
      </c>
      <c r="AX3443" s="69" t="n">
        <v>0.0</v>
      </c>
      <c r="AY3443" s="70" t="n">
        <v>0.0</v>
      </c>
      <c r="AZ3443" s="71" t="n">
        <v>0.0</v>
      </c>
      <c r="BA3443" s="72" t="n">
        <v>0.0</v>
      </c>
    </row>
    <row r="3444">
      <c r="A3444" s="20" t="inlineStr">
        <is>
          <t>Sponsored Products</t>
        </is>
      </c>
      <c r="B3444" s="21" t="inlineStr">
        <is>
          <t>Keyword</t>
        </is>
      </c>
      <c r="D3444" s="23" t="inlineStr">
        <is>
          <t>488431591532415</t>
        </is>
      </c>
      <c r="E3444" s="24" t="inlineStr">
        <is>
          <t>533546981424854</t>
        </is>
      </c>
      <c r="H3444" s="27" t="inlineStr">
        <is>
          <t>144281860710364</t>
        </is>
      </c>
      <c r="L3444" s="31" t="inlineStr">
        <is>
          <t>PEA RAKHI - 140+ (Broad)</t>
        </is>
      </c>
      <c r="M3444" s="32" t="inlineStr">
        <is>
          <t>PEA RAKHI - 140+ (Broad)</t>
        </is>
      </c>
      <c r="N3444" s="33" t="inlineStr">
        <is>
          <t>RAKHIS</t>
        </is>
      </c>
      <c r="R3444" s="37" t="inlineStr">
        <is>
          <t>enabled</t>
        </is>
      </c>
      <c r="S3444" s="38" t="inlineStr">
        <is>
          <t>paused</t>
        </is>
      </c>
      <c r="T3444" s="39" t="inlineStr">
        <is>
          <t>enabled</t>
        </is>
      </c>
      <c r="AA3444" s="46" t="n">
        <v>19.82</v>
      </c>
      <c r="AC3444" s="48" t="inlineStr">
        <is>
          <t>joda rakhi set</t>
        </is>
      </c>
      <c r="AF3444" s="51" t="inlineStr">
        <is>
          <t>Broad</t>
        </is>
      </c>
      <c r="AQ3444" s="62" t="n">
        <v>0.0</v>
      </c>
      <c r="AR3444" s="63" t="n">
        <v>0.0</v>
      </c>
      <c r="AS3444" s="64" t="n">
        <v>0.0</v>
      </c>
      <c r="AT3444" s="65" t="n">
        <v>0.0</v>
      </c>
      <c r="AU3444" s="66" t="n">
        <v>0.0</v>
      </c>
      <c r="AV3444" s="67" t="n">
        <v>0.0</v>
      </c>
      <c r="AW3444" s="68" t="n">
        <v>0.0</v>
      </c>
      <c r="AX3444" s="69" t="n">
        <v>0.0</v>
      </c>
      <c r="AY3444" s="70" t="n">
        <v>0.0</v>
      </c>
      <c r="AZ3444" s="71" t="n">
        <v>0.0</v>
      </c>
      <c r="BA3444" s="72" t="n">
        <v>0.0</v>
      </c>
    </row>
    <row r="3445">
      <c r="A3445" s="20" t="inlineStr">
        <is>
          <t>Sponsored Products</t>
        </is>
      </c>
      <c r="B3445" s="21" t="inlineStr">
        <is>
          <t>Keyword</t>
        </is>
      </c>
      <c r="D3445" s="23" t="inlineStr">
        <is>
          <t>488431591532415</t>
        </is>
      </c>
      <c r="E3445" s="24" t="inlineStr">
        <is>
          <t>533546981424854</t>
        </is>
      </c>
      <c r="H3445" s="27" t="inlineStr">
        <is>
          <t>163204294462350</t>
        </is>
      </c>
      <c r="L3445" s="31" t="inlineStr">
        <is>
          <t>PEA RAKHI - 140+ (Broad)</t>
        </is>
      </c>
      <c r="M3445" s="32" t="inlineStr">
        <is>
          <t>PEA RAKHI - 140+ (Broad)</t>
        </is>
      </c>
      <c r="N3445" s="33" t="inlineStr">
        <is>
          <t>RAKHIS</t>
        </is>
      </c>
      <c r="R3445" s="37" t="inlineStr">
        <is>
          <t>enabled</t>
        </is>
      </c>
      <c r="S3445" s="38" t="inlineStr">
        <is>
          <t>paused</t>
        </is>
      </c>
      <c r="T3445" s="39" t="inlineStr">
        <is>
          <t>enabled</t>
        </is>
      </c>
      <c r="AA3445" s="46" t="n">
        <v>19.82</v>
      </c>
      <c r="AC3445" s="48" t="inlineStr">
        <is>
          <t>rakhi cheapest</t>
        </is>
      </c>
      <c r="AF3445" s="51" t="inlineStr">
        <is>
          <t>Broad</t>
        </is>
      </c>
      <c r="AQ3445" s="62" t="n">
        <v>0.0</v>
      </c>
      <c r="AR3445" s="63" t="n">
        <v>0.0</v>
      </c>
      <c r="AS3445" s="64" t="n">
        <v>0.0</v>
      </c>
      <c r="AT3445" s="65" t="n">
        <v>0.0</v>
      </c>
      <c r="AU3445" s="66" t="n">
        <v>0.0</v>
      </c>
      <c r="AV3445" s="67" t="n">
        <v>0.0</v>
      </c>
      <c r="AW3445" s="68" t="n">
        <v>0.0</v>
      </c>
      <c r="AX3445" s="69" t="n">
        <v>0.0</v>
      </c>
      <c r="AY3445" s="70" t="n">
        <v>0.0</v>
      </c>
      <c r="AZ3445" s="71" t="n">
        <v>0.0</v>
      </c>
      <c r="BA3445" s="72" t="n">
        <v>0.0</v>
      </c>
    </row>
    <row r="3446">
      <c r="A3446" s="20" t="inlineStr">
        <is>
          <t>Sponsored Products</t>
        </is>
      </c>
      <c r="B3446" s="21" t="inlineStr">
        <is>
          <t>Keyword</t>
        </is>
      </c>
      <c r="D3446" s="23" t="inlineStr">
        <is>
          <t>488431591532415</t>
        </is>
      </c>
      <c r="E3446" s="24" t="inlineStr">
        <is>
          <t>533546981424854</t>
        </is>
      </c>
      <c r="H3446" s="27" t="inlineStr">
        <is>
          <t>114120320270895</t>
        </is>
      </c>
      <c r="L3446" s="31" t="inlineStr">
        <is>
          <t>PEA RAKHI - 140+ (Broad)</t>
        </is>
      </c>
      <c r="M3446" s="32" t="inlineStr">
        <is>
          <t>PEA RAKHI - 140+ (Broad)</t>
        </is>
      </c>
      <c r="N3446" s="33" t="inlineStr">
        <is>
          <t>RAKHIS</t>
        </is>
      </c>
      <c r="R3446" s="37" t="inlineStr">
        <is>
          <t>enabled</t>
        </is>
      </c>
      <c r="S3446" s="38" t="inlineStr">
        <is>
          <t>paused</t>
        </is>
      </c>
      <c r="T3446" s="39" t="inlineStr">
        <is>
          <t>enabled</t>
        </is>
      </c>
      <c r="AA3446" s="46" t="n">
        <v>19.82</v>
      </c>
      <c r="AC3446" s="48" t="inlineStr">
        <is>
          <t>rakhi for brother best seller</t>
        </is>
      </c>
      <c r="AF3446" s="51" t="inlineStr">
        <is>
          <t>Broad</t>
        </is>
      </c>
      <c r="AQ3446" s="62" t="n">
        <v>0.0</v>
      </c>
      <c r="AR3446" s="63" t="n">
        <v>0.0</v>
      </c>
      <c r="AS3446" s="64" t="n">
        <v>0.0</v>
      </c>
      <c r="AT3446" s="65" t="n">
        <v>0.0</v>
      </c>
      <c r="AU3446" s="66" t="n">
        <v>0.0</v>
      </c>
      <c r="AV3446" s="67" t="n">
        <v>0.0</v>
      </c>
      <c r="AW3446" s="68" t="n">
        <v>0.0</v>
      </c>
      <c r="AX3446" s="69" t="n">
        <v>0.0</v>
      </c>
      <c r="AY3446" s="70" t="n">
        <v>0.0</v>
      </c>
      <c r="AZ3446" s="71" t="n">
        <v>0.0</v>
      </c>
      <c r="BA3446" s="72" t="n">
        <v>0.0</v>
      </c>
    </row>
    <row r="3447">
      <c r="A3447" s="20" t="inlineStr">
        <is>
          <t>Sponsored Products</t>
        </is>
      </c>
      <c r="B3447" s="21" t="inlineStr">
        <is>
          <t>Keyword</t>
        </is>
      </c>
      <c r="D3447" s="23" t="inlineStr">
        <is>
          <t>488431591532415</t>
        </is>
      </c>
      <c r="E3447" s="24" t="inlineStr">
        <is>
          <t>533546981424854</t>
        </is>
      </c>
      <c r="H3447" s="27" t="inlineStr">
        <is>
          <t>67673349880425</t>
        </is>
      </c>
      <c r="L3447" s="31" t="inlineStr">
        <is>
          <t>PEA RAKHI - 140+ (Broad)</t>
        </is>
      </c>
      <c r="M3447" s="32" t="inlineStr">
        <is>
          <t>PEA RAKHI - 140+ (Broad)</t>
        </is>
      </c>
      <c r="N3447" s="33" t="inlineStr">
        <is>
          <t>RAKHIS</t>
        </is>
      </c>
      <c r="R3447" s="37" t="inlineStr">
        <is>
          <t>enabled</t>
        </is>
      </c>
      <c r="S3447" s="38" t="inlineStr">
        <is>
          <t>paused</t>
        </is>
      </c>
      <c r="T3447" s="39" t="inlineStr">
        <is>
          <t>enabled</t>
        </is>
      </c>
      <c r="AA3447" s="46" t="n">
        <v>19.82</v>
      </c>
      <c r="AC3447" s="48" t="inlineStr">
        <is>
          <t>rakhi lumba</t>
        </is>
      </c>
      <c r="AF3447" s="51" t="inlineStr">
        <is>
          <t>Broad</t>
        </is>
      </c>
      <c r="AQ3447" s="62" t="n">
        <v>0.0</v>
      </c>
      <c r="AR3447" s="63" t="n">
        <v>0.0</v>
      </c>
      <c r="AS3447" s="64" t="n">
        <v>0.0</v>
      </c>
      <c r="AT3447" s="65" t="n">
        <v>0.0</v>
      </c>
      <c r="AU3447" s="66" t="n">
        <v>0.0</v>
      </c>
      <c r="AV3447" s="67" t="n">
        <v>0.0</v>
      </c>
      <c r="AW3447" s="68" t="n">
        <v>0.0</v>
      </c>
      <c r="AX3447" s="69" t="n">
        <v>0.0</v>
      </c>
      <c r="AY3447" s="70" t="n">
        <v>0.0</v>
      </c>
      <c r="AZ3447" s="71" t="n">
        <v>0.0</v>
      </c>
      <c r="BA3447" s="72" t="n">
        <v>0.0</v>
      </c>
    </row>
    <row r="3448">
      <c r="A3448" s="20" t="inlineStr">
        <is>
          <t>Sponsored Products</t>
        </is>
      </c>
      <c r="B3448" s="21" t="inlineStr">
        <is>
          <t>Keyword</t>
        </is>
      </c>
      <c r="D3448" s="23" t="inlineStr">
        <is>
          <t>488431591532415</t>
        </is>
      </c>
      <c r="E3448" s="24" t="inlineStr">
        <is>
          <t>533546981424854</t>
        </is>
      </c>
      <c r="H3448" s="27" t="inlineStr">
        <is>
          <t>34067776993378</t>
        </is>
      </c>
      <c r="L3448" s="31" t="inlineStr">
        <is>
          <t>PEA RAKHI - 140+ (Broad)</t>
        </is>
      </c>
      <c r="M3448" s="32" t="inlineStr">
        <is>
          <t>PEA RAKHI - 140+ (Broad)</t>
        </is>
      </c>
      <c r="N3448" s="33" t="inlineStr">
        <is>
          <t>RAKHIS</t>
        </is>
      </c>
      <c r="R3448" s="37" t="inlineStr">
        <is>
          <t>enabled</t>
        </is>
      </c>
      <c r="S3448" s="38" t="inlineStr">
        <is>
          <t>paused</t>
        </is>
      </c>
      <c r="T3448" s="39" t="inlineStr">
        <is>
          <t>enabled</t>
        </is>
      </c>
      <c r="AA3448" s="46" t="n">
        <v>19.82</v>
      </c>
      <c r="AC3448" s="48" t="inlineStr">
        <is>
          <t>rakhi combo sets</t>
        </is>
      </c>
      <c r="AF3448" s="51" t="inlineStr">
        <is>
          <t>Broad</t>
        </is>
      </c>
      <c r="AQ3448" s="62" t="n">
        <v>0.0</v>
      </c>
      <c r="AR3448" s="63" t="n">
        <v>0.0</v>
      </c>
      <c r="AS3448" s="64" t="n">
        <v>0.0</v>
      </c>
      <c r="AT3448" s="65" t="n">
        <v>0.0</v>
      </c>
      <c r="AU3448" s="66" t="n">
        <v>0.0</v>
      </c>
      <c r="AV3448" s="67" t="n">
        <v>0.0</v>
      </c>
      <c r="AW3448" s="68" t="n">
        <v>0.0</v>
      </c>
      <c r="AX3448" s="69" t="n">
        <v>0.0</v>
      </c>
      <c r="AY3448" s="70" t="n">
        <v>0.0</v>
      </c>
      <c r="AZ3448" s="71" t="n">
        <v>0.0</v>
      </c>
      <c r="BA3448" s="72" t="n">
        <v>0.0</v>
      </c>
    </row>
    <row r="3449">
      <c r="A3449" s="20" t="inlineStr">
        <is>
          <t>Sponsored Products</t>
        </is>
      </c>
      <c r="B3449" s="21" t="inlineStr">
        <is>
          <t>Keyword</t>
        </is>
      </c>
      <c r="D3449" s="23" t="inlineStr">
        <is>
          <t>488431591532415</t>
        </is>
      </c>
      <c r="E3449" s="24" t="inlineStr">
        <is>
          <t>533546981424854</t>
        </is>
      </c>
      <c r="H3449" s="27" t="inlineStr">
        <is>
          <t>195671087459420</t>
        </is>
      </c>
      <c r="L3449" s="31" t="inlineStr">
        <is>
          <t>PEA RAKHI - 140+ (Broad)</t>
        </is>
      </c>
      <c r="M3449" s="32" t="inlineStr">
        <is>
          <t>PEA RAKHI - 140+ (Broad)</t>
        </is>
      </c>
      <c r="N3449" s="33" t="inlineStr">
        <is>
          <t>RAKHIS</t>
        </is>
      </c>
      <c r="R3449" s="37" t="inlineStr">
        <is>
          <t>enabled</t>
        </is>
      </c>
      <c r="S3449" s="38" t="inlineStr">
        <is>
          <t>paused</t>
        </is>
      </c>
      <c r="T3449" s="39" t="inlineStr">
        <is>
          <t>enabled</t>
        </is>
      </c>
      <c r="AA3449" s="46" t="n">
        <v>19.82</v>
      </c>
      <c r="AC3449" s="48" t="inlineStr">
        <is>
          <t>gifticon bhaiya bhabhi rakhi</t>
        </is>
      </c>
      <c r="AF3449" s="51" t="inlineStr">
        <is>
          <t>Broad</t>
        </is>
      </c>
      <c r="AQ3449" s="62" t="n">
        <v>0.0</v>
      </c>
      <c r="AR3449" s="63" t="n">
        <v>0.0</v>
      </c>
      <c r="AS3449" s="64" t="n">
        <v>0.0</v>
      </c>
      <c r="AT3449" s="65" t="n">
        <v>0.0</v>
      </c>
      <c r="AU3449" s="66" t="n">
        <v>0.0</v>
      </c>
      <c r="AV3449" s="67" t="n">
        <v>0.0</v>
      </c>
      <c r="AW3449" s="68" t="n">
        <v>0.0</v>
      </c>
      <c r="AX3449" s="69" t="n">
        <v>0.0</v>
      </c>
      <c r="AY3449" s="70" t="n">
        <v>0.0</v>
      </c>
      <c r="AZ3449" s="71" t="n">
        <v>0.0</v>
      </c>
      <c r="BA3449" s="72" t="n">
        <v>0.0</v>
      </c>
    </row>
    <row r="3450">
      <c r="A3450" s="20" t="inlineStr">
        <is>
          <t>Sponsored Products</t>
        </is>
      </c>
      <c r="B3450" s="21" t="inlineStr">
        <is>
          <t>Keyword</t>
        </is>
      </c>
      <c r="D3450" s="23" t="inlineStr">
        <is>
          <t>488431591532415</t>
        </is>
      </c>
      <c r="E3450" s="24" t="inlineStr">
        <is>
          <t>533546981424854</t>
        </is>
      </c>
      <c r="H3450" s="27" t="inlineStr">
        <is>
          <t>81994964609113</t>
        </is>
      </c>
      <c r="L3450" s="31" t="inlineStr">
        <is>
          <t>PEA RAKHI - 140+ (Broad)</t>
        </is>
      </c>
      <c r="M3450" s="32" t="inlineStr">
        <is>
          <t>PEA RAKHI - 140+ (Broad)</t>
        </is>
      </c>
      <c r="N3450" s="33" t="inlineStr">
        <is>
          <t>RAKHIS</t>
        </is>
      </c>
      <c r="R3450" s="37" t="inlineStr">
        <is>
          <t>enabled</t>
        </is>
      </c>
      <c r="S3450" s="38" t="inlineStr">
        <is>
          <t>paused</t>
        </is>
      </c>
      <c r="T3450" s="39" t="inlineStr">
        <is>
          <t>enabled</t>
        </is>
      </c>
      <c r="AA3450" s="46" t="n">
        <v>19.82</v>
      </c>
      <c r="AC3450" s="48" t="inlineStr">
        <is>
          <t>rakhee for brothers</t>
        </is>
      </c>
      <c r="AF3450" s="51" t="inlineStr">
        <is>
          <t>Broad</t>
        </is>
      </c>
      <c r="AQ3450" s="62" t="n">
        <v>0.0</v>
      </c>
      <c r="AR3450" s="63" t="n">
        <v>0.0</v>
      </c>
      <c r="AS3450" s="64" t="n">
        <v>0.0</v>
      </c>
      <c r="AT3450" s="65" t="n">
        <v>0.0</v>
      </c>
      <c r="AU3450" s="66" t="n">
        <v>0.0</v>
      </c>
      <c r="AV3450" s="67" t="n">
        <v>0.0</v>
      </c>
      <c r="AW3450" s="68" t="n">
        <v>0.0</v>
      </c>
      <c r="AX3450" s="69" t="n">
        <v>0.0</v>
      </c>
      <c r="AY3450" s="70" t="n">
        <v>0.0</v>
      </c>
      <c r="AZ3450" s="71" t="n">
        <v>0.0</v>
      </c>
      <c r="BA3450" s="72" t="n">
        <v>0.0</v>
      </c>
    </row>
    <row r="3451">
      <c r="A3451" s="20" t="inlineStr">
        <is>
          <t>Sponsored Products</t>
        </is>
      </c>
      <c r="B3451" s="21" t="inlineStr">
        <is>
          <t>Keyword</t>
        </is>
      </c>
      <c r="D3451" s="23" t="inlineStr">
        <is>
          <t>488431591532415</t>
        </is>
      </c>
      <c r="E3451" s="24" t="inlineStr">
        <is>
          <t>533546981424854</t>
        </is>
      </c>
      <c r="H3451" s="27" t="inlineStr">
        <is>
          <t>67516114044211</t>
        </is>
      </c>
      <c r="L3451" s="31" t="inlineStr">
        <is>
          <t>PEA RAKHI - 140+ (Broad)</t>
        </is>
      </c>
      <c r="M3451" s="32" t="inlineStr">
        <is>
          <t>PEA RAKHI - 140+ (Broad)</t>
        </is>
      </c>
      <c r="N3451" s="33" t="inlineStr">
        <is>
          <t>RAKHIS</t>
        </is>
      </c>
      <c r="R3451" s="37" t="inlineStr">
        <is>
          <t>enabled</t>
        </is>
      </c>
      <c r="S3451" s="38" t="inlineStr">
        <is>
          <t>paused</t>
        </is>
      </c>
      <c r="T3451" s="39" t="inlineStr">
        <is>
          <t>enabled</t>
        </is>
      </c>
      <c r="AA3451" s="46" t="n">
        <v>19.82</v>
      </c>
      <c r="AC3451" s="48" t="inlineStr">
        <is>
          <t>rakhi dhaga set for brother</t>
        </is>
      </c>
      <c r="AF3451" s="51" t="inlineStr">
        <is>
          <t>Broad</t>
        </is>
      </c>
      <c r="AQ3451" s="62" t="n">
        <v>0.0</v>
      </c>
      <c r="AR3451" s="63" t="n">
        <v>0.0</v>
      </c>
      <c r="AS3451" s="64" t="n">
        <v>0.0</v>
      </c>
      <c r="AT3451" s="65" t="n">
        <v>0.0</v>
      </c>
      <c r="AU3451" s="66" t="n">
        <v>0.0</v>
      </c>
      <c r="AV3451" s="67" t="n">
        <v>0.0</v>
      </c>
      <c r="AW3451" s="68" t="n">
        <v>0.0</v>
      </c>
      <c r="AX3451" s="69" t="n">
        <v>0.0</v>
      </c>
      <c r="AY3451" s="70" t="n">
        <v>0.0</v>
      </c>
      <c r="AZ3451" s="71" t="n">
        <v>0.0</v>
      </c>
      <c r="BA3451" s="72" t="n">
        <v>0.0</v>
      </c>
    </row>
    <row r="3452">
      <c r="A3452" s="20" t="inlineStr">
        <is>
          <t>Sponsored Products</t>
        </is>
      </c>
      <c r="B3452" s="21" t="inlineStr">
        <is>
          <t>Keyword</t>
        </is>
      </c>
      <c r="D3452" s="23" t="inlineStr">
        <is>
          <t>488431591532415</t>
        </is>
      </c>
      <c r="E3452" s="24" t="inlineStr">
        <is>
          <t>533546981424854</t>
        </is>
      </c>
      <c r="H3452" s="27" t="inlineStr">
        <is>
          <t>281124679680596</t>
        </is>
      </c>
      <c r="L3452" s="31" t="inlineStr">
        <is>
          <t>PEA RAKHI - 140+ (Broad)</t>
        </is>
      </c>
      <c r="M3452" s="32" t="inlineStr">
        <is>
          <t>PEA RAKHI - 140+ (Broad)</t>
        </is>
      </c>
      <c r="N3452" s="33" t="inlineStr">
        <is>
          <t>RAKHIS</t>
        </is>
      </c>
      <c r="R3452" s="37" t="inlineStr">
        <is>
          <t>enabled</t>
        </is>
      </c>
      <c r="S3452" s="38" t="inlineStr">
        <is>
          <t>paused</t>
        </is>
      </c>
      <c r="T3452" s="39" t="inlineStr">
        <is>
          <t>enabled</t>
        </is>
      </c>
      <c r="AA3452" s="46" t="n">
        <v>19.82</v>
      </c>
      <c r="AC3452" s="48" t="inlineStr">
        <is>
          <t>fancy rakhi</t>
        </is>
      </c>
      <c r="AF3452" s="51" t="inlineStr">
        <is>
          <t>Broad</t>
        </is>
      </c>
      <c r="AQ3452" s="62" t="n">
        <v>0.0</v>
      </c>
      <c r="AR3452" s="63" t="n">
        <v>0.0</v>
      </c>
      <c r="AS3452" s="64" t="n">
        <v>0.0</v>
      </c>
      <c r="AT3452" s="65" t="n">
        <v>0.0</v>
      </c>
      <c r="AU3452" s="66" t="n">
        <v>0.0</v>
      </c>
      <c r="AV3452" s="67" t="n">
        <v>0.0</v>
      </c>
      <c r="AW3452" s="68" t="n">
        <v>0.0</v>
      </c>
      <c r="AX3452" s="69" t="n">
        <v>0.0</v>
      </c>
      <c r="AY3452" s="70" t="n">
        <v>0.0</v>
      </c>
      <c r="AZ3452" s="71" t="n">
        <v>0.0</v>
      </c>
      <c r="BA3452" s="72" t="n">
        <v>0.0</v>
      </c>
    </row>
    <row r="3453">
      <c r="A3453" s="20" t="inlineStr">
        <is>
          <t>Sponsored Products</t>
        </is>
      </c>
      <c r="B3453" s="21" t="inlineStr">
        <is>
          <t>Campaign</t>
        </is>
      </c>
      <c r="D3453" s="23" t="inlineStr">
        <is>
          <t>381951740518466</t>
        </is>
      </c>
      <c r="F3453" s="25" t="inlineStr">
        <is>
          <t>156512702648012</t>
        </is>
      </c>
      <c r="J3453" s="29" t="inlineStr">
        <is>
          <t>PEA RAKHI - 100+</t>
        </is>
      </c>
      <c r="L3453" s="31" t="inlineStr">
        <is>
          <t>PEA RAKHI - 100+</t>
        </is>
      </c>
      <c r="N3453" s="33" t="inlineStr">
        <is>
          <t>RAKHIS</t>
        </is>
      </c>
      <c r="O3453" s="34" t="inlineStr">
        <is>
          <t>20250620</t>
        </is>
      </c>
      <c r="Q3453" s="36" t="inlineStr">
        <is>
          <t>Manual</t>
        </is>
      </c>
      <c r="R3453" s="37" t="inlineStr">
        <is>
          <t>paused</t>
        </is>
      </c>
      <c r="S3453" s="38" t="inlineStr">
        <is>
          <t>paused</t>
        </is>
      </c>
      <c r="U3453" s="40" t="n">
        <v>100.0</v>
      </c>
      <c r="AG3453" s="52" t="inlineStr">
        <is>
          <t>Fixed bid</t>
        </is>
      </c>
      <c r="AQ3453" s="62" t="n">
        <v>0.0</v>
      </c>
      <c r="AR3453" s="63" t="n">
        <v>0.0</v>
      </c>
      <c r="AS3453" s="64" t="n">
        <v>0.0</v>
      </c>
      <c r="AT3453" s="65" t="n">
        <v>0.0</v>
      </c>
      <c r="AU3453" s="66" t="n">
        <v>0.0</v>
      </c>
      <c r="AV3453" s="67" t="n">
        <v>0.0</v>
      </c>
      <c r="AW3453" s="68" t="n">
        <v>0.0</v>
      </c>
      <c r="AX3453" s="69" t="n">
        <v>0.0</v>
      </c>
      <c r="AY3453" s="70" t="n">
        <v>0.0</v>
      </c>
      <c r="AZ3453" s="71" t="n">
        <v>0.0</v>
      </c>
      <c r="BA3453" s="72" t="n">
        <v>0.0</v>
      </c>
    </row>
    <row r="3454">
      <c r="A3454" s="20" t="inlineStr">
        <is>
          <t>Sponsored Products</t>
        </is>
      </c>
      <c r="B3454" s="21" t="inlineStr">
        <is>
          <t>Bidding Adjustment</t>
        </is>
      </c>
      <c r="D3454" s="23" t="inlineStr">
        <is>
          <t>381951740518466</t>
        </is>
      </c>
      <c r="L3454" s="31" t="inlineStr">
        <is>
          <t>PEA RAKHI - 100+</t>
        </is>
      </c>
      <c r="N3454" s="33" t="inlineStr">
        <is>
          <t>RAKHIS</t>
        </is>
      </c>
      <c r="S3454" s="38" t="inlineStr">
        <is>
          <t>paused</t>
        </is>
      </c>
      <c r="AG3454" s="52" t="inlineStr">
        <is>
          <t>Fixed bid</t>
        </is>
      </c>
      <c r="AH3454" s="53" t="inlineStr">
        <is>
          <t>Placement Product Page</t>
        </is>
      </c>
      <c r="AI3454" s="54" t="n">
        <v>0.0</v>
      </c>
      <c r="AQ3454" s="62" t="n">
        <v>0.0</v>
      </c>
      <c r="AR3454" s="63" t="n">
        <v>0.0</v>
      </c>
      <c r="AS3454" s="64" t="n">
        <v>0.0</v>
      </c>
      <c r="AT3454" s="65" t="n">
        <v>0.0</v>
      </c>
      <c r="AU3454" s="66" t="n">
        <v>0.0</v>
      </c>
      <c r="AV3454" s="67" t="n">
        <v>0.0</v>
      </c>
      <c r="AW3454" s="68" t="n">
        <v>0.0</v>
      </c>
      <c r="AX3454" s="69" t="n">
        <v>0.0</v>
      </c>
      <c r="AY3454" s="70" t="n">
        <v>0.0</v>
      </c>
      <c r="AZ3454" s="71" t="n">
        <v>0.0</v>
      </c>
      <c r="BA3454" s="72" t="n">
        <v>0.0</v>
      </c>
    </row>
    <row r="3455">
      <c r="A3455" s="20" t="inlineStr">
        <is>
          <t>Sponsored Products</t>
        </is>
      </c>
      <c r="B3455" s="21" t="inlineStr">
        <is>
          <t>Bidding Adjustment</t>
        </is>
      </c>
      <c r="D3455" s="23" t="inlineStr">
        <is>
          <t>381951740518466</t>
        </is>
      </c>
      <c r="L3455" s="31" t="inlineStr">
        <is>
          <t>PEA RAKHI - 100+</t>
        </is>
      </c>
      <c r="N3455" s="33" t="inlineStr">
        <is>
          <t>RAKHIS</t>
        </is>
      </c>
      <c r="S3455" s="38" t="inlineStr">
        <is>
          <t>paused</t>
        </is>
      </c>
      <c r="AG3455" s="52" t="inlineStr">
        <is>
          <t>Fixed bid</t>
        </is>
      </c>
      <c r="AH3455" s="53" t="inlineStr">
        <is>
          <t>Placement Amazon Business</t>
        </is>
      </c>
      <c r="AI3455" s="54" t="n">
        <v>0.0</v>
      </c>
      <c r="AQ3455" s="62" t="n">
        <v>0.0</v>
      </c>
      <c r="AR3455" s="63" t="n">
        <v>0.0</v>
      </c>
      <c r="AS3455" s="64" t="n">
        <v>0.0</v>
      </c>
      <c r="AT3455" s="65" t="n">
        <v>0.0</v>
      </c>
      <c r="AU3455" s="66" t="n">
        <v>0.0</v>
      </c>
      <c r="AV3455" s="67" t="n">
        <v>0.0</v>
      </c>
      <c r="AW3455" s="68" t="n">
        <v>0.0</v>
      </c>
      <c r="AX3455" s="69" t="n">
        <v>0.0</v>
      </c>
      <c r="AY3455" s="70" t="n">
        <v>0.0</v>
      </c>
      <c r="AZ3455" s="71" t="n">
        <v>0.0</v>
      </c>
      <c r="BA3455" s="72" t="n">
        <v>0.0</v>
      </c>
    </row>
    <row r="3456">
      <c r="A3456" s="20" t="inlineStr">
        <is>
          <t>Sponsored Products</t>
        </is>
      </c>
      <c r="B3456" s="21" t="inlineStr">
        <is>
          <t>Bidding Adjustment</t>
        </is>
      </c>
      <c r="D3456" s="23" t="inlineStr">
        <is>
          <t>381951740518466</t>
        </is>
      </c>
      <c r="L3456" s="31" t="inlineStr">
        <is>
          <t>PEA RAKHI - 100+</t>
        </is>
      </c>
      <c r="N3456" s="33" t="inlineStr">
        <is>
          <t>RAKHIS</t>
        </is>
      </c>
      <c r="S3456" s="38" t="inlineStr">
        <is>
          <t>paused</t>
        </is>
      </c>
      <c r="AG3456" s="52" t="inlineStr">
        <is>
          <t>Fixed bid</t>
        </is>
      </c>
      <c r="AH3456" s="53" t="inlineStr">
        <is>
          <t>Placement Top</t>
        </is>
      </c>
      <c r="AI3456" s="54" t="n">
        <v>0.0</v>
      </c>
      <c r="AQ3456" s="62" t="n">
        <v>0.0</v>
      </c>
      <c r="AR3456" s="63" t="n">
        <v>0.0</v>
      </c>
      <c r="AS3456" s="64" t="n">
        <v>0.0</v>
      </c>
      <c r="AT3456" s="65" t="n">
        <v>0.0</v>
      </c>
      <c r="AU3456" s="66" t="n">
        <v>0.0</v>
      </c>
      <c r="AV3456" s="67" t="n">
        <v>0.0</v>
      </c>
      <c r="AW3456" s="68" t="n">
        <v>0.0</v>
      </c>
      <c r="AX3456" s="69" t="n">
        <v>0.0</v>
      </c>
      <c r="AY3456" s="70" t="n">
        <v>0.0</v>
      </c>
      <c r="AZ3456" s="71" t="n">
        <v>0.0</v>
      </c>
      <c r="BA3456" s="72" t="n">
        <v>0.0</v>
      </c>
    </row>
    <row r="3457">
      <c r="A3457" s="20" t="inlineStr">
        <is>
          <t>Sponsored Products</t>
        </is>
      </c>
      <c r="B3457" s="21" t="inlineStr">
        <is>
          <t>Bidding Adjustment</t>
        </is>
      </c>
      <c r="D3457" s="23" t="inlineStr">
        <is>
          <t>381951740518466</t>
        </is>
      </c>
      <c r="L3457" s="31" t="inlineStr">
        <is>
          <t>PEA RAKHI - 100+</t>
        </is>
      </c>
      <c r="N3457" s="33" t="inlineStr">
        <is>
          <t>RAKHIS</t>
        </is>
      </c>
      <c r="S3457" s="38" t="inlineStr">
        <is>
          <t>paused</t>
        </is>
      </c>
      <c r="AG3457" s="52" t="inlineStr">
        <is>
          <t>Fixed bid</t>
        </is>
      </c>
      <c r="AH3457" s="53" t="inlineStr">
        <is>
          <t>Placement Rest Of Search</t>
        </is>
      </c>
      <c r="AI3457" s="54" t="n">
        <v>0.0</v>
      </c>
      <c r="AQ3457" s="62" t="n">
        <v>0.0</v>
      </c>
      <c r="AR3457" s="63" t="n">
        <v>0.0</v>
      </c>
      <c r="AS3457" s="64" t="n">
        <v>0.0</v>
      </c>
      <c r="AT3457" s="65" t="n">
        <v>0.0</v>
      </c>
      <c r="AU3457" s="66" t="n">
        <v>0.0</v>
      </c>
      <c r="AV3457" s="67" t="n">
        <v>0.0</v>
      </c>
      <c r="AW3457" s="68" t="n">
        <v>0.0</v>
      </c>
      <c r="AX3457" s="69" t="n">
        <v>0.0</v>
      </c>
      <c r="AY3457" s="70" t="n">
        <v>0.0</v>
      </c>
      <c r="AZ3457" s="71" t="n">
        <v>0.0</v>
      </c>
      <c r="BA3457" s="72" t="n">
        <v>0.0</v>
      </c>
    </row>
    <row r="3458">
      <c r="A3458" s="20" t="inlineStr">
        <is>
          <t>Sponsored Products</t>
        </is>
      </c>
      <c r="B3458" s="21" t="inlineStr">
        <is>
          <t>Ad Group</t>
        </is>
      </c>
      <c r="D3458" s="23" t="inlineStr">
        <is>
          <t>381951740518466</t>
        </is>
      </c>
      <c r="E3458" s="24" t="inlineStr">
        <is>
          <t>508628073928025</t>
        </is>
      </c>
      <c r="K3458" s="30" t="inlineStr">
        <is>
          <t>PEA RAKHI - 100+</t>
        </is>
      </c>
      <c r="L3458" s="31" t="inlineStr">
        <is>
          <t>PEA RAKHI - 100+</t>
        </is>
      </c>
      <c r="M3458" s="32" t="inlineStr">
        <is>
          <t>PEA RAKHI - 100+</t>
        </is>
      </c>
      <c r="N3458" s="33" t="inlineStr">
        <is>
          <t>RAKHIS</t>
        </is>
      </c>
      <c r="R3458" s="37" t="inlineStr">
        <is>
          <t>enabled</t>
        </is>
      </c>
      <c r="S3458" s="38" t="inlineStr">
        <is>
          <t>paused</t>
        </is>
      </c>
      <c r="T3458" s="39" t="inlineStr">
        <is>
          <t>enabled</t>
        </is>
      </c>
      <c r="Z3458" s="45" t="n">
        <v>3.0</v>
      </c>
      <c r="AQ3458" s="62" t="n">
        <v>0.0</v>
      </c>
      <c r="AR3458" s="63" t="n">
        <v>0.0</v>
      </c>
      <c r="AS3458" s="64" t="n">
        <v>0.0</v>
      </c>
      <c r="AT3458" s="65" t="n">
        <v>0.0</v>
      </c>
      <c r="AU3458" s="66" t="n">
        <v>0.0</v>
      </c>
      <c r="AV3458" s="67" t="n">
        <v>0.0</v>
      </c>
      <c r="AW3458" s="68" t="n">
        <v>0.0</v>
      </c>
      <c r="AX3458" s="69" t="n">
        <v>0.0</v>
      </c>
      <c r="AY3458" s="70" t="n">
        <v>0.0</v>
      </c>
      <c r="AZ3458" s="71" t="n">
        <v>0.0</v>
      </c>
      <c r="BA3458" s="72" t="n">
        <v>0.0</v>
      </c>
    </row>
    <row r="3459">
      <c r="A3459" s="20" t="inlineStr">
        <is>
          <t>Sponsored Products</t>
        </is>
      </c>
      <c r="B3459" s="21" t="inlineStr">
        <is>
          <t>Product Ad</t>
        </is>
      </c>
      <c r="D3459" s="23" t="inlineStr">
        <is>
          <t>381951740518466</t>
        </is>
      </c>
      <c r="E3459" s="24" t="inlineStr">
        <is>
          <t>508628073928025</t>
        </is>
      </c>
      <c r="G3459" s="26" t="inlineStr">
        <is>
          <t>536017331791739</t>
        </is>
      </c>
      <c r="L3459" s="31" t="inlineStr">
        <is>
          <t>PEA RAKHI - 100+</t>
        </is>
      </c>
      <c r="M3459" s="32" t="inlineStr">
        <is>
          <t>PEA RAKHI - 100+</t>
        </is>
      </c>
      <c r="N3459" s="33" t="inlineStr">
        <is>
          <t>RAKHIS</t>
        </is>
      </c>
      <c r="R3459" s="37" t="inlineStr">
        <is>
          <t>enabled</t>
        </is>
      </c>
      <c r="S3459" s="38" t="inlineStr">
        <is>
          <t>paused</t>
        </is>
      </c>
      <c r="T3459" s="39" t="inlineStr">
        <is>
          <t>enabled</t>
        </is>
      </c>
      <c r="V3459" s="41" t="inlineStr">
        <is>
          <t>RAKHI_01_PEA</t>
        </is>
      </c>
      <c r="W3459" s="42" t="inlineStr">
        <is>
          <t>B0FDDH7Y75</t>
        </is>
      </c>
      <c r="X3459" s="43" t="inlineStr">
        <is>
          <t>Data is not available</t>
        </is>
      </c>
      <c r="AQ3459" s="62" t="n">
        <v>0.0</v>
      </c>
      <c r="AR3459" s="63" t="n">
        <v>0.0</v>
      </c>
      <c r="AS3459" s="64" t="n">
        <v>0.0</v>
      </c>
      <c r="AT3459" s="65" t="n">
        <v>0.0</v>
      </c>
      <c r="AU3459" s="66" t="n">
        <v>0.0</v>
      </c>
      <c r="AV3459" s="67" t="n">
        <v>0.0</v>
      </c>
      <c r="AW3459" s="68" t="n">
        <v>0.0</v>
      </c>
      <c r="AX3459" s="69" t="n">
        <v>0.0</v>
      </c>
      <c r="AY3459" s="70" t="n">
        <v>0.0</v>
      </c>
      <c r="AZ3459" s="71" t="n">
        <v>0.0</v>
      </c>
      <c r="BA3459" s="72" t="n">
        <v>0.0</v>
      </c>
    </row>
    <row r="3460">
      <c r="A3460" s="20" t="inlineStr">
        <is>
          <t>Sponsored Products</t>
        </is>
      </c>
      <c r="B3460" s="21" t="inlineStr">
        <is>
          <t>Keyword</t>
        </is>
      </c>
      <c r="D3460" s="23" t="inlineStr">
        <is>
          <t>381951740518466</t>
        </is>
      </c>
      <c r="E3460" s="24" t="inlineStr">
        <is>
          <t>508628073928025</t>
        </is>
      </c>
      <c r="H3460" s="27" t="inlineStr">
        <is>
          <t>255420916309373</t>
        </is>
      </c>
      <c r="L3460" s="31" t="inlineStr">
        <is>
          <t>PEA RAKHI - 100+</t>
        </is>
      </c>
      <c r="M3460" s="32" t="inlineStr">
        <is>
          <t>PEA RAKHI - 100+</t>
        </is>
      </c>
      <c r="N3460" s="33" t="inlineStr">
        <is>
          <t>RAKHIS</t>
        </is>
      </c>
      <c r="R3460" s="37" t="inlineStr">
        <is>
          <t>enabled</t>
        </is>
      </c>
      <c r="S3460" s="38" t="inlineStr">
        <is>
          <t>paused</t>
        </is>
      </c>
      <c r="T3460" s="39" t="inlineStr">
        <is>
          <t>enabled</t>
        </is>
      </c>
      <c r="AA3460" s="46" t="n">
        <v>3.0</v>
      </c>
      <c r="AC3460" s="48" t="inlineStr">
        <is>
          <t>rakhiye</t>
        </is>
      </c>
      <c r="AF3460" s="51" t="inlineStr">
        <is>
          <t>Exact</t>
        </is>
      </c>
      <c r="AQ3460" s="62" t="n">
        <v>0.0</v>
      </c>
      <c r="AR3460" s="63" t="n">
        <v>0.0</v>
      </c>
      <c r="AS3460" s="64" t="n">
        <v>0.0</v>
      </c>
      <c r="AT3460" s="65" t="n">
        <v>0.0</v>
      </c>
      <c r="AU3460" s="66" t="n">
        <v>0.0</v>
      </c>
      <c r="AV3460" s="67" t="n">
        <v>0.0</v>
      </c>
      <c r="AW3460" s="68" t="n">
        <v>0.0</v>
      </c>
      <c r="AX3460" s="69" t="n">
        <v>0.0</v>
      </c>
      <c r="AY3460" s="70" t="n">
        <v>0.0</v>
      </c>
      <c r="AZ3460" s="71" t="n">
        <v>0.0</v>
      </c>
      <c r="BA3460" s="72" t="n">
        <v>0.0</v>
      </c>
    </row>
    <row r="3461">
      <c r="A3461" s="20" t="inlineStr">
        <is>
          <t>Sponsored Products</t>
        </is>
      </c>
      <c r="B3461" s="21" t="inlineStr">
        <is>
          <t>Keyword</t>
        </is>
      </c>
      <c r="D3461" s="23" t="inlineStr">
        <is>
          <t>381951740518466</t>
        </is>
      </c>
      <c r="E3461" s="24" t="inlineStr">
        <is>
          <t>508628073928025</t>
        </is>
      </c>
      <c r="H3461" s="27" t="inlineStr">
        <is>
          <t>59397813876622</t>
        </is>
      </c>
      <c r="L3461" s="31" t="inlineStr">
        <is>
          <t>PEA RAKHI - 100+</t>
        </is>
      </c>
      <c r="M3461" s="32" t="inlineStr">
        <is>
          <t>PEA RAKHI - 100+</t>
        </is>
      </c>
      <c r="N3461" s="33" t="inlineStr">
        <is>
          <t>RAKHIS</t>
        </is>
      </c>
      <c r="R3461" s="37" t="inlineStr">
        <is>
          <t>enabled</t>
        </is>
      </c>
      <c r="S3461" s="38" t="inlineStr">
        <is>
          <t>paused</t>
        </is>
      </c>
      <c r="T3461" s="39" t="inlineStr">
        <is>
          <t>enabled</t>
        </is>
      </c>
      <c r="AA3461" s="46" t="n">
        <v>3.0</v>
      </c>
      <c r="AC3461" s="48" t="inlineStr">
        <is>
          <t>rakhi for bhai and bhabhi combo</t>
        </is>
      </c>
      <c r="AF3461" s="51" t="inlineStr">
        <is>
          <t>Exact</t>
        </is>
      </c>
      <c r="AQ3461" s="62" t="n">
        <v>0.0</v>
      </c>
      <c r="AR3461" s="63" t="n">
        <v>0.0</v>
      </c>
      <c r="AS3461" s="64" t="n">
        <v>0.0</v>
      </c>
      <c r="AT3461" s="65" t="n">
        <v>0.0</v>
      </c>
      <c r="AU3461" s="66" t="n">
        <v>0.0</v>
      </c>
      <c r="AV3461" s="67" t="n">
        <v>0.0</v>
      </c>
      <c r="AW3461" s="68" t="n">
        <v>0.0</v>
      </c>
      <c r="AX3461" s="69" t="n">
        <v>0.0</v>
      </c>
      <c r="AY3461" s="70" t="n">
        <v>0.0</v>
      </c>
      <c r="AZ3461" s="71" t="n">
        <v>0.0</v>
      </c>
      <c r="BA3461" s="72" t="n">
        <v>0.0</v>
      </c>
    </row>
    <row r="3462">
      <c r="A3462" s="20" t="inlineStr">
        <is>
          <t>Sponsored Products</t>
        </is>
      </c>
      <c r="B3462" s="21" t="inlineStr">
        <is>
          <t>Keyword</t>
        </is>
      </c>
      <c r="D3462" s="23" t="inlineStr">
        <is>
          <t>381951740518466</t>
        </is>
      </c>
      <c r="E3462" s="24" t="inlineStr">
        <is>
          <t>508628073928025</t>
        </is>
      </c>
      <c r="H3462" s="27" t="inlineStr">
        <is>
          <t>233551691892275</t>
        </is>
      </c>
      <c r="L3462" s="31" t="inlineStr">
        <is>
          <t>PEA RAKHI - 100+</t>
        </is>
      </c>
      <c r="M3462" s="32" t="inlineStr">
        <is>
          <t>PEA RAKHI - 100+</t>
        </is>
      </c>
      <c r="N3462" s="33" t="inlineStr">
        <is>
          <t>RAKHIS</t>
        </is>
      </c>
      <c r="R3462" s="37" t="inlineStr">
        <is>
          <t>enabled</t>
        </is>
      </c>
      <c r="S3462" s="38" t="inlineStr">
        <is>
          <t>paused</t>
        </is>
      </c>
      <c r="T3462" s="39" t="inlineStr">
        <is>
          <t>enabled</t>
        </is>
      </c>
      <c r="AA3462" s="46" t="n">
        <v>3.0</v>
      </c>
      <c r="AC3462" s="48" t="inlineStr">
        <is>
          <t>new model rakhi for brother</t>
        </is>
      </c>
      <c r="AF3462" s="51" t="inlineStr">
        <is>
          <t>Exact</t>
        </is>
      </c>
      <c r="AQ3462" s="62" t="n">
        <v>0.0</v>
      </c>
      <c r="AR3462" s="63" t="n">
        <v>0.0</v>
      </c>
      <c r="AS3462" s="64" t="n">
        <v>0.0</v>
      </c>
      <c r="AT3462" s="65" t="n">
        <v>0.0</v>
      </c>
      <c r="AU3462" s="66" t="n">
        <v>0.0</v>
      </c>
      <c r="AV3462" s="67" t="n">
        <v>0.0</v>
      </c>
      <c r="AW3462" s="68" t="n">
        <v>0.0</v>
      </c>
      <c r="AX3462" s="69" t="n">
        <v>0.0</v>
      </c>
      <c r="AY3462" s="70" t="n">
        <v>0.0</v>
      </c>
      <c r="AZ3462" s="71" t="n">
        <v>0.0</v>
      </c>
      <c r="BA3462" s="72" t="n">
        <v>0.0</v>
      </c>
    </row>
    <row r="3463">
      <c r="A3463" s="20" t="inlineStr">
        <is>
          <t>Sponsored Products</t>
        </is>
      </c>
      <c r="B3463" s="21" t="inlineStr">
        <is>
          <t>Keyword</t>
        </is>
      </c>
      <c r="D3463" s="23" t="inlineStr">
        <is>
          <t>381951740518466</t>
        </is>
      </c>
      <c r="E3463" s="24" t="inlineStr">
        <is>
          <t>508628073928025</t>
        </is>
      </c>
      <c r="H3463" s="27" t="inlineStr">
        <is>
          <t>270014942036322</t>
        </is>
      </c>
      <c r="L3463" s="31" t="inlineStr">
        <is>
          <t>PEA RAKHI - 100+</t>
        </is>
      </c>
      <c r="M3463" s="32" t="inlineStr">
        <is>
          <t>PEA RAKHI - 100+</t>
        </is>
      </c>
      <c r="N3463" s="33" t="inlineStr">
        <is>
          <t>RAKHIS</t>
        </is>
      </c>
      <c r="R3463" s="37" t="inlineStr">
        <is>
          <t>enabled</t>
        </is>
      </c>
      <c r="S3463" s="38" t="inlineStr">
        <is>
          <t>paused</t>
        </is>
      </c>
      <c r="T3463" s="39" t="inlineStr">
        <is>
          <t>enabled</t>
        </is>
      </c>
      <c r="AA3463" s="46" t="n">
        <v>3.0</v>
      </c>
      <c r="AC3463" s="48" t="inlineStr">
        <is>
          <t>rakhi+gift+for+brother</t>
        </is>
      </c>
      <c r="AF3463" s="51" t="inlineStr">
        <is>
          <t>Exact</t>
        </is>
      </c>
      <c r="AQ3463" s="62" t="n">
        <v>0.0</v>
      </c>
      <c r="AR3463" s="63" t="n">
        <v>0.0</v>
      </c>
      <c r="AS3463" s="64" t="n">
        <v>0.0</v>
      </c>
      <c r="AT3463" s="65" t="n">
        <v>0.0</v>
      </c>
      <c r="AU3463" s="66" t="n">
        <v>0.0</v>
      </c>
      <c r="AV3463" s="67" t="n">
        <v>0.0</v>
      </c>
      <c r="AW3463" s="68" t="n">
        <v>0.0</v>
      </c>
      <c r="AX3463" s="69" t="n">
        <v>0.0</v>
      </c>
      <c r="AY3463" s="70" t="n">
        <v>0.0</v>
      </c>
      <c r="AZ3463" s="71" t="n">
        <v>0.0</v>
      </c>
      <c r="BA3463" s="72" t="n">
        <v>0.0</v>
      </c>
    </row>
    <row r="3464">
      <c r="A3464" s="20" t="inlineStr">
        <is>
          <t>Sponsored Products</t>
        </is>
      </c>
      <c r="B3464" s="21" t="inlineStr">
        <is>
          <t>Keyword</t>
        </is>
      </c>
      <c r="D3464" s="23" t="inlineStr">
        <is>
          <t>381951740518466</t>
        </is>
      </c>
      <c r="E3464" s="24" t="inlineStr">
        <is>
          <t>508628073928025</t>
        </is>
      </c>
      <c r="H3464" s="27" t="inlineStr">
        <is>
          <t>262328135717731</t>
        </is>
      </c>
      <c r="L3464" s="31" t="inlineStr">
        <is>
          <t>PEA RAKHI - 100+</t>
        </is>
      </c>
      <c r="M3464" s="32" t="inlineStr">
        <is>
          <t>PEA RAKHI - 100+</t>
        </is>
      </c>
      <c r="N3464" s="33" t="inlineStr">
        <is>
          <t>RAKHIS</t>
        </is>
      </c>
      <c r="R3464" s="37" t="inlineStr">
        <is>
          <t>enabled</t>
        </is>
      </c>
      <c r="S3464" s="38" t="inlineStr">
        <is>
          <t>paused</t>
        </is>
      </c>
      <c r="T3464" s="39" t="inlineStr">
        <is>
          <t>enabled</t>
        </is>
      </c>
      <c r="AA3464" s="46" t="n">
        <v>3.0</v>
      </c>
      <c r="AC3464" s="48" t="inlineStr">
        <is>
          <t>rakhi lumba combo set</t>
        </is>
      </c>
      <c r="AF3464" s="51" t="inlineStr">
        <is>
          <t>Exact</t>
        </is>
      </c>
      <c r="AQ3464" s="62" t="n">
        <v>0.0</v>
      </c>
      <c r="AR3464" s="63" t="n">
        <v>0.0</v>
      </c>
      <c r="AS3464" s="64" t="n">
        <v>0.0</v>
      </c>
      <c r="AT3464" s="65" t="n">
        <v>0.0</v>
      </c>
      <c r="AU3464" s="66" t="n">
        <v>0.0</v>
      </c>
      <c r="AV3464" s="67" t="n">
        <v>0.0</v>
      </c>
      <c r="AW3464" s="68" t="n">
        <v>0.0</v>
      </c>
      <c r="AX3464" s="69" t="n">
        <v>0.0</v>
      </c>
      <c r="AY3464" s="70" t="n">
        <v>0.0</v>
      </c>
      <c r="AZ3464" s="71" t="n">
        <v>0.0</v>
      </c>
      <c r="BA3464" s="72" t="n">
        <v>0.0</v>
      </c>
    </row>
    <row r="3465">
      <c r="A3465" s="20" t="inlineStr">
        <is>
          <t>Sponsored Products</t>
        </is>
      </c>
      <c r="B3465" s="21" t="inlineStr">
        <is>
          <t>Keyword</t>
        </is>
      </c>
      <c r="D3465" s="23" t="inlineStr">
        <is>
          <t>381951740518466</t>
        </is>
      </c>
      <c r="E3465" s="24" t="inlineStr">
        <is>
          <t>508628073928025</t>
        </is>
      </c>
      <c r="H3465" s="27" t="inlineStr">
        <is>
          <t>226882807803265</t>
        </is>
      </c>
      <c r="L3465" s="31" t="inlineStr">
        <is>
          <t>PEA RAKHI - 100+</t>
        </is>
      </c>
      <c r="M3465" s="32" t="inlineStr">
        <is>
          <t>PEA RAKHI - 100+</t>
        </is>
      </c>
      <c r="N3465" s="33" t="inlineStr">
        <is>
          <t>RAKHIS</t>
        </is>
      </c>
      <c r="R3465" s="37" t="inlineStr">
        <is>
          <t>enabled</t>
        </is>
      </c>
      <c r="S3465" s="38" t="inlineStr">
        <is>
          <t>paused</t>
        </is>
      </c>
      <c r="T3465" s="39" t="inlineStr">
        <is>
          <t>enabled</t>
        </is>
      </c>
      <c r="AA3465" s="46" t="n">
        <v>3.0</v>
      </c>
      <c r="AC3465" s="48" t="inlineStr">
        <is>
          <t>aesthetic rakhi</t>
        </is>
      </c>
      <c r="AF3465" s="51" t="inlineStr">
        <is>
          <t>Exact</t>
        </is>
      </c>
      <c r="AQ3465" s="62" t="n">
        <v>0.0</v>
      </c>
      <c r="AR3465" s="63" t="n">
        <v>0.0</v>
      </c>
      <c r="AS3465" s="64" t="n">
        <v>0.0</v>
      </c>
      <c r="AT3465" s="65" t="n">
        <v>0.0</v>
      </c>
      <c r="AU3465" s="66" t="n">
        <v>0.0</v>
      </c>
      <c r="AV3465" s="67" t="n">
        <v>0.0</v>
      </c>
      <c r="AW3465" s="68" t="n">
        <v>0.0</v>
      </c>
      <c r="AX3465" s="69" t="n">
        <v>0.0</v>
      </c>
      <c r="AY3465" s="70" t="n">
        <v>0.0</v>
      </c>
      <c r="AZ3465" s="71" t="n">
        <v>0.0</v>
      </c>
      <c r="BA3465" s="72" t="n">
        <v>0.0</v>
      </c>
    </row>
    <row r="3466">
      <c r="A3466" s="20" t="inlineStr">
        <is>
          <t>Sponsored Products</t>
        </is>
      </c>
      <c r="B3466" s="21" t="inlineStr">
        <is>
          <t>Keyword</t>
        </is>
      </c>
      <c r="D3466" s="23" t="inlineStr">
        <is>
          <t>381951740518466</t>
        </is>
      </c>
      <c r="E3466" s="24" t="inlineStr">
        <is>
          <t>508628073928025</t>
        </is>
      </c>
      <c r="H3466" s="27" t="inlineStr">
        <is>
          <t>154909046697726</t>
        </is>
      </c>
      <c r="L3466" s="31" t="inlineStr">
        <is>
          <t>PEA RAKHI - 100+</t>
        </is>
      </c>
      <c r="M3466" s="32" t="inlineStr">
        <is>
          <t>PEA RAKHI - 100+</t>
        </is>
      </c>
      <c r="N3466" s="33" t="inlineStr">
        <is>
          <t>RAKHIS</t>
        </is>
      </c>
      <c r="R3466" s="37" t="inlineStr">
        <is>
          <t>enabled</t>
        </is>
      </c>
      <c r="S3466" s="38" t="inlineStr">
        <is>
          <t>paused</t>
        </is>
      </c>
      <c r="T3466" s="39" t="inlineStr">
        <is>
          <t>enabled</t>
        </is>
      </c>
      <c r="AA3466" s="46" t="n">
        <v>3.0</v>
      </c>
      <c r="AC3466" s="48" t="inlineStr">
        <is>
          <t>rakhi for brother traditional</t>
        </is>
      </c>
      <c r="AF3466" s="51" t="inlineStr">
        <is>
          <t>Exact</t>
        </is>
      </c>
      <c r="AQ3466" s="62" t="n">
        <v>0.0</v>
      </c>
      <c r="AR3466" s="63" t="n">
        <v>0.0</v>
      </c>
      <c r="AS3466" s="64" t="n">
        <v>0.0</v>
      </c>
      <c r="AT3466" s="65" t="n">
        <v>0.0</v>
      </c>
      <c r="AU3466" s="66" t="n">
        <v>0.0</v>
      </c>
      <c r="AV3466" s="67" t="n">
        <v>0.0</v>
      </c>
      <c r="AW3466" s="68" t="n">
        <v>0.0</v>
      </c>
      <c r="AX3466" s="69" t="n">
        <v>0.0</v>
      </c>
      <c r="AY3466" s="70" t="n">
        <v>0.0</v>
      </c>
      <c r="AZ3466" s="71" t="n">
        <v>0.0</v>
      </c>
      <c r="BA3466" s="72" t="n">
        <v>0.0</v>
      </c>
    </row>
    <row r="3467">
      <c r="A3467" s="20" t="inlineStr">
        <is>
          <t>Sponsored Products</t>
        </is>
      </c>
      <c r="B3467" s="21" t="inlineStr">
        <is>
          <t>Keyword</t>
        </is>
      </c>
      <c r="D3467" s="23" t="inlineStr">
        <is>
          <t>381951740518466</t>
        </is>
      </c>
      <c r="E3467" s="24" t="inlineStr">
        <is>
          <t>508628073928025</t>
        </is>
      </c>
      <c r="H3467" s="27" t="inlineStr">
        <is>
          <t>93928496643322</t>
        </is>
      </c>
      <c r="L3467" s="31" t="inlineStr">
        <is>
          <t>PEA RAKHI - 100+</t>
        </is>
      </c>
      <c r="M3467" s="32" t="inlineStr">
        <is>
          <t>PEA RAKHI - 100+</t>
        </is>
      </c>
      <c r="N3467" s="33" t="inlineStr">
        <is>
          <t>RAKHIS</t>
        </is>
      </c>
      <c r="R3467" s="37" t="inlineStr">
        <is>
          <t>enabled</t>
        </is>
      </c>
      <c r="S3467" s="38" t="inlineStr">
        <is>
          <t>paused</t>
        </is>
      </c>
      <c r="T3467" s="39" t="inlineStr">
        <is>
          <t>enabled</t>
        </is>
      </c>
      <c r="AA3467" s="46" t="n">
        <v>3.0</v>
      </c>
      <c r="AC3467" s="48" t="inlineStr">
        <is>
          <t>rakhi for brother'</t>
        </is>
      </c>
      <c r="AF3467" s="51" t="inlineStr">
        <is>
          <t>Exact</t>
        </is>
      </c>
      <c r="AQ3467" s="62" t="n">
        <v>0.0</v>
      </c>
      <c r="AR3467" s="63" t="n">
        <v>0.0</v>
      </c>
      <c r="AS3467" s="64" t="n">
        <v>0.0</v>
      </c>
      <c r="AT3467" s="65" t="n">
        <v>0.0</v>
      </c>
      <c r="AU3467" s="66" t="n">
        <v>0.0</v>
      </c>
      <c r="AV3467" s="67" t="n">
        <v>0.0</v>
      </c>
      <c r="AW3467" s="68" t="n">
        <v>0.0</v>
      </c>
      <c r="AX3467" s="69" t="n">
        <v>0.0</v>
      </c>
      <c r="AY3467" s="70" t="n">
        <v>0.0</v>
      </c>
      <c r="AZ3467" s="71" t="n">
        <v>0.0</v>
      </c>
      <c r="BA3467" s="72" t="n">
        <v>0.0</v>
      </c>
    </row>
    <row r="3468">
      <c r="A3468" s="20" t="inlineStr">
        <is>
          <t>Sponsored Products</t>
        </is>
      </c>
      <c r="B3468" s="21" t="inlineStr">
        <is>
          <t>Keyword</t>
        </is>
      </c>
      <c r="D3468" s="23" t="inlineStr">
        <is>
          <t>381951740518466</t>
        </is>
      </c>
      <c r="E3468" s="24" t="inlineStr">
        <is>
          <t>508628073928025</t>
        </is>
      </c>
      <c r="H3468" s="27" t="inlineStr">
        <is>
          <t>174354559910081</t>
        </is>
      </c>
      <c r="L3468" s="31" t="inlineStr">
        <is>
          <t>PEA RAKHI - 100+</t>
        </is>
      </c>
      <c r="M3468" s="32" t="inlineStr">
        <is>
          <t>PEA RAKHI - 100+</t>
        </is>
      </c>
      <c r="N3468" s="33" t="inlineStr">
        <is>
          <t>RAKHIS</t>
        </is>
      </c>
      <c r="R3468" s="37" t="inlineStr">
        <is>
          <t>enabled</t>
        </is>
      </c>
      <c r="S3468" s="38" t="inlineStr">
        <is>
          <t>paused</t>
        </is>
      </c>
      <c r="T3468" s="39" t="inlineStr">
        <is>
          <t>enabled</t>
        </is>
      </c>
      <c r="AA3468" s="46" t="n">
        <v>3.0</v>
      </c>
      <c r="AC3468" s="48" t="inlineStr">
        <is>
          <t>raksha bandhan ki rakhi</t>
        </is>
      </c>
      <c r="AF3468" s="51" t="inlineStr">
        <is>
          <t>Exact</t>
        </is>
      </c>
      <c r="AQ3468" s="62" t="n">
        <v>0.0</v>
      </c>
      <c r="AR3468" s="63" t="n">
        <v>0.0</v>
      </c>
      <c r="AS3468" s="64" t="n">
        <v>0.0</v>
      </c>
      <c r="AT3468" s="65" t="n">
        <v>0.0</v>
      </c>
      <c r="AU3468" s="66" t="n">
        <v>0.0</v>
      </c>
      <c r="AV3468" s="67" t="n">
        <v>0.0</v>
      </c>
      <c r="AW3468" s="68" t="n">
        <v>0.0</v>
      </c>
      <c r="AX3468" s="69" t="n">
        <v>0.0</v>
      </c>
      <c r="AY3468" s="70" t="n">
        <v>0.0</v>
      </c>
      <c r="AZ3468" s="71" t="n">
        <v>0.0</v>
      </c>
      <c r="BA3468" s="72" t="n">
        <v>0.0</v>
      </c>
    </row>
    <row r="3469">
      <c r="A3469" s="20" t="inlineStr">
        <is>
          <t>Sponsored Products</t>
        </is>
      </c>
      <c r="B3469" s="21" t="inlineStr">
        <is>
          <t>Keyword</t>
        </is>
      </c>
      <c r="D3469" s="23" t="inlineStr">
        <is>
          <t>381951740518466</t>
        </is>
      </c>
      <c r="E3469" s="24" t="inlineStr">
        <is>
          <t>508628073928025</t>
        </is>
      </c>
      <c r="H3469" s="27" t="inlineStr">
        <is>
          <t>115608341308316</t>
        </is>
      </c>
      <c r="L3469" s="31" t="inlineStr">
        <is>
          <t>PEA RAKHI - 100+</t>
        </is>
      </c>
      <c r="M3469" s="32" t="inlineStr">
        <is>
          <t>PEA RAKHI - 100+</t>
        </is>
      </c>
      <c r="N3469" s="33" t="inlineStr">
        <is>
          <t>RAKHIS</t>
        </is>
      </c>
      <c r="R3469" s="37" t="inlineStr">
        <is>
          <t>enabled</t>
        </is>
      </c>
      <c r="S3469" s="38" t="inlineStr">
        <is>
          <t>paused</t>
        </is>
      </c>
      <c r="T3469" s="39" t="inlineStr">
        <is>
          <t>enabled</t>
        </is>
      </c>
      <c r="AA3469" s="46" t="n">
        <v>3.0</v>
      </c>
      <c r="AC3469" s="48" t="inlineStr">
        <is>
          <t>craft vatika rakhi</t>
        </is>
      </c>
      <c r="AF3469" s="51" t="inlineStr">
        <is>
          <t>Exact</t>
        </is>
      </c>
      <c r="AQ3469" s="62" t="n">
        <v>0.0</v>
      </c>
      <c r="AR3469" s="63" t="n">
        <v>0.0</v>
      </c>
      <c r="AS3469" s="64" t="n">
        <v>0.0</v>
      </c>
      <c r="AT3469" s="65" t="n">
        <v>0.0</v>
      </c>
      <c r="AU3469" s="66" t="n">
        <v>0.0</v>
      </c>
      <c r="AV3469" s="67" t="n">
        <v>0.0</v>
      </c>
      <c r="AW3469" s="68" t="n">
        <v>0.0</v>
      </c>
      <c r="AX3469" s="69" t="n">
        <v>0.0</v>
      </c>
      <c r="AY3469" s="70" t="n">
        <v>0.0</v>
      </c>
      <c r="AZ3469" s="71" t="n">
        <v>0.0</v>
      </c>
      <c r="BA3469" s="72" t="n">
        <v>0.0</v>
      </c>
    </row>
    <row r="3470">
      <c r="A3470" s="20" t="inlineStr">
        <is>
          <t>Sponsored Products</t>
        </is>
      </c>
      <c r="B3470" s="21" t="inlineStr">
        <is>
          <t>Keyword</t>
        </is>
      </c>
      <c r="D3470" s="23" t="inlineStr">
        <is>
          <t>381951740518466</t>
        </is>
      </c>
      <c r="E3470" s="24" t="inlineStr">
        <is>
          <t>508628073928025</t>
        </is>
      </c>
      <c r="H3470" s="27" t="inlineStr">
        <is>
          <t>41783993347365</t>
        </is>
      </c>
      <c r="L3470" s="31" t="inlineStr">
        <is>
          <t>PEA RAKHI - 100+</t>
        </is>
      </c>
      <c r="M3470" s="32" t="inlineStr">
        <is>
          <t>PEA RAKHI - 100+</t>
        </is>
      </c>
      <c r="N3470" s="33" t="inlineStr">
        <is>
          <t>RAKHIS</t>
        </is>
      </c>
      <c r="R3470" s="37" t="inlineStr">
        <is>
          <t>enabled</t>
        </is>
      </c>
      <c r="S3470" s="38" t="inlineStr">
        <is>
          <t>paused</t>
        </is>
      </c>
      <c r="T3470" s="39" t="inlineStr">
        <is>
          <t>enabled</t>
        </is>
      </c>
      <c r="AA3470" s="46" t="n">
        <v>3.0</v>
      </c>
      <c r="AC3470" s="48" t="inlineStr">
        <is>
          <t>ad rakhi for brother and bhabhi</t>
        </is>
      </c>
      <c r="AF3470" s="51" t="inlineStr">
        <is>
          <t>Exact</t>
        </is>
      </c>
      <c r="AQ3470" s="62" t="n">
        <v>0.0</v>
      </c>
      <c r="AR3470" s="63" t="n">
        <v>0.0</v>
      </c>
      <c r="AS3470" s="64" t="n">
        <v>0.0</v>
      </c>
      <c r="AT3470" s="65" t="n">
        <v>0.0</v>
      </c>
      <c r="AU3470" s="66" t="n">
        <v>0.0</v>
      </c>
      <c r="AV3470" s="67" t="n">
        <v>0.0</v>
      </c>
      <c r="AW3470" s="68" t="n">
        <v>0.0</v>
      </c>
      <c r="AX3470" s="69" t="n">
        <v>0.0</v>
      </c>
      <c r="AY3470" s="70" t="n">
        <v>0.0</v>
      </c>
      <c r="AZ3470" s="71" t="n">
        <v>0.0</v>
      </c>
      <c r="BA3470" s="72" t="n">
        <v>0.0</v>
      </c>
    </row>
    <row r="3471">
      <c r="A3471" s="20" t="inlineStr">
        <is>
          <t>Sponsored Products</t>
        </is>
      </c>
      <c r="B3471" s="21" t="inlineStr">
        <is>
          <t>Keyword</t>
        </is>
      </c>
      <c r="D3471" s="23" t="inlineStr">
        <is>
          <t>381951740518466</t>
        </is>
      </c>
      <c r="E3471" s="24" t="inlineStr">
        <is>
          <t>508628073928025</t>
        </is>
      </c>
      <c r="H3471" s="27" t="inlineStr">
        <is>
          <t>108343253080983</t>
        </is>
      </c>
      <c r="L3471" s="31" t="inlineStr">
        <is>
          <t>PEA RAKHI - 100+</t>
        </is>
      </c>
      <c r="M3471" s="32" t="inlineStr">
        <is>
          <t>PEA RAKHI - 100+</t>
        </is>
      </c>
      <c r="N3471" s="33" t="inlineStr">
        <is>
          <t>RAKHIS</t>
        </is>
      </c>
      <c r="R3471" s="37" t="inlineStr">
        <is>
          <t>enabled</t>
        </is>
      </c>
      <c r="S3471" s="38" t="inlineStr">
        <is>
          <t>paused</t>
        </is>
      </c>
      <c r="T3471" s="39" t="inlineStr">
        <is>
          <t>enabled</t>
        </is>
      </c>
      <c r="AA3471" s="46" t="n">
        <v>3.0</v>
      </c>
      <c r="AC3471" s="48" t="inlineStr">
        <is>
          <t>men rakhi</t>
        </is>
      </c>
      <c r="AF3471" s="51" t="inlineStr">
        <is>
          <t>Exact</t>
        </is>
      </c>
      <c r="AQ3471" s="62" t="n">
        <v>0.0</v>
      </c>
      <c r="AR3471" s="63" t="n">
        <v>0.0</v>
      </c>
      <c r="AS3471" s="64" t="n">
        <v>0.0</v>
      </c>
      <c r="AT3471" s="65" t="n">
        <v>0.0</v>
      </c>
      <c r="AU3471" s="66" t="n">
        <v>0.0</v>
      </c>
      <c r="AV3471" s="67" t="n">
        <v>0.0</v>
      </c>
      <c r="AW3471" s="68" t="n">
        <v>0.0</v>
      </c>
      <c r="AX3471" s="69" t="n">
        <v>0.0</v>
      </c>
      <c r="AY3471" s="70" t="n">
        <v>0.0</v>
      </c>
      <c r="AZ3471" s="71" t="n">
        <v>0.0</v>
      </c>
      <c r="BA3471" s="72" t="n">
        <v>0.0</v>
      </c>
    </row>
    <row r="3472">
      <c r="A3472" s="20" t="inlineStr">
        <is>
          <t>Sponsored Products</t>
        </is>
      </c>
      <c r="B3472" s="21" t="inlineStr">
        <is>
          <t>Keyword</t>
        </is>
      </c>
      <c r="D3472" s="23" t="inlineStr">
        <is>
          <t>381951740518466</t>
        </is>
      </c>
      <c r="E3472" s="24" t="inlineStr">
        <is>
          <t>508628073928025</t>
        </is>
      </c>
      <c r="H3472" s="27" t="inlineStr">
        <is>
          <t>233099426178793</t>
        </is>
      </c>
      <c r="L3472" s="31" t="inlineStr">
        <is>
          <t>PEA RAKHI - 100+</t>
        </is>
      </c>
      <c r="M3472" s="32" t="inlineStr">
        <is>
          <t>PEA RAKHI - 100+</t>
        </is>
      </c>
      <c r="N3472" s="33" t="inlineStr">
        <is>
          <t>RAKHIS</t>
        </is>
      </c>
      <c r="R3472" s="37" t="inlineStr">
        <is>
          <t>enabled</t>
        </is>
      </c>
      <c r="S3472" s="38" t="inlineStr">
        <is>
          <t>paused</t>
        </is>
      </c>
      <c r="T3472" s="39" t="inlineStr">
        <is>
          <t>enabled</t>
        </is>
      </c>
      <c r="AA3472" s="46" t="n">
        <v>3.0</v>
      </c>
      <c r="AC3472" s="48" t="inlineStr">
        <is>
          <t>two+rakhi+set</t>
        </is>
      </c>
      <c r="AF3472" s="51" t="inlineStr">
        <is>
          <t>Exact</t>
        </is>
      </c>
      <c r="AQ3472" s="62" t="n">
        <v>0.0</v>
      </c>
      <c r="AR3472" s="63" t="n">
        <v>0.0</v>
      </c>
      <c r="AS3472" s="64" t="n">
        <v>0.0</v>
      </c>
      <c r="AT3472" s="65" t="n">
        <v>0.0</v>
      </c>
      <c r="AU3472" s="66" t="n">
        <v>0.0</v>
      </c>
      <c r="AV3472" s="67" t="n">
        <v>0.0</v>
      </c>
      <c r="AW3472" s="68" t="n">
        <v>0.0</v>
      </c>
      <c r="AX3472" s="69" t="n">
        <v>0.0</v>
      </c>
      <c r="AY3472" s="70" t="n">
        <v>0.0</v>
      </c>
      <c r="AZ3472" s="71" t="n">
        <v>0.0</v>
      </c>
      <c r="BA3472" s="72" t="n">
        <v>0.0</v>
      </c>
    </row>
    <row r="3473">
      <c r="A3473" s="20" t="inlineStr">
        <is>
          <t>Sponsored Products</t>
        </is>
      </c>
      <c r="B3473" s="21" t="inlineStr">
        <is>
          <t>Keyword</t>
        </is>
      </c>
      <c r="D3473" s="23" t="inlineStr">
        <is>
          <t>381951740518466</t>
        </is>
      </c>
      <c r="E3473" s="24" t="inlineStr">
        <is>
          <t>508628073928025</t>
        </is>
      </c>
      <c r="H3473" s="27" t="inlineStr">
        <is>
          <t>129956317748837</t>
        </is>
      </c>
      <c r="L3473" s="31" t="inlineStr">
        <is>
          <t>PEA RAKHI - 100+</t>
        </is>
      </c>
      <c r="M3473" s="32" t="inlineStr">
        <is>
          <t>PEA RAKHI - 100+</t>
        </is>
      </c>
      <c r="N3473" s="33" t="inlineStr">
        <is>
          <t>RAKHIS</t>
        </is>
      </c>
      <c r="R3473" s="37" t="inlineStr">
        <is>
          <t>enabled</t>
        </is>
      </c>
      <c r="S3473" s="38" t="inlineStr">
        <is>
          <t>paused</t>
        </is>
      </c>
      <c r="T3473" s="39" t="inlineStr">
        <is>
          <t>enabled</t>
        </is>
      </c>
      <c r="AA3473" s="46" t="n">
        <v>3.0</v>
      </c>
      <c r="AC3473" s="48" t="inlineStr">
        <is>
          <t>new design rakhi</t>
        </is>
      </c>
      <c r="AF3473" s="51" t="inlineStr">
        <is>
          <t>Exact</t>
        </is>
      </c>
      <c r="AQ3473" s="62" t="n">
        <v>0.0</v>
      </c>
      <c r="AR3473" s="63" t="n">
        <v>0.0</v>
      </c>
      <c r="AS3473" s="64" t="n">
        <v>0.0</v>
      </c>
      <c r="AT3473" s="65" t="n">
        <v>0.0</v>
      </c>
      <c r="AU3473" s="66" t="n">
        <v>0.0</v>
      </c>
      <c r="AV3473" s="67" t="n">
        <v>0.0</v>
      </c>
      <c r="AW3473" s="68" t="n">
        <v>0.0</v>
      </c>
      <c r="AX3473" s="69" t="n">
        <v>0.0</v>
      </c>
      <c r="AY3473" s="70" t="n">
        <v>0.0</v>
      </c>
      <c r="AZ3473" s="71" t="n">
        <v>0.0</v>
      </c>
      <c r="BA3473" s="72" t="n">
        <v>0.0</v>
      </c>
    </row>
    <row r="3474">
      <c r="A3474" s="20" t="inlineStr">
        <is>
          <t>Sponsored Products</t>
        </is>
      </c>
      <c r="B3474" s="21" t="inlineStr">
        <is>
          <t>Keyword</t>
        </is>
      </c>
      <c r="D3474" s="23" t="inlineStr">
        <is>
          <t>381951740518466</t>
        </is>
      </c>
      <c r="E3474" s="24" t="inlineStr">
        <is>
          <t>508628073928025</t>
        </is>
      </c>
      <c r="H3474" s="27" t="inlineStr">
        <is>
          <t>6148531573999</t>
        </is>
      </c>
      <c r="L3474" s="31" t="inlineStr">
        <is>
          <t>PEA RAKHI - 100+</t>
        </is>
      </c>
      <c r="M3474" s="32" t="inlineStr">
        <is>
          <t>PEA RAKHI - 100+</t>
        </is>
      </c>
      <c r="N3474" s="33" t="inlineStr">
        <is>
          <t>RAKHIS</t>
        </is>
      </c>
      <c r="R3474" s="37" t="inlineStr">
        <is>
          <t>enabled</t>
        </is>
      </c>
      <c r="S3474" s="38" t="inlineStr">
        <is>
          <t>paused</t>
        </is>
      </c>
      <c r="T3474" s="39" t="inlineStr">
        <is>
          <t>enabled</t>
        </is>
      </c>
      <c r="AA3474" s="46" t="n">
        <v>3.0</v>
      </c>
      <c r="AC3474" s="48" t="inlineStr">
        <is>
          <t>rakhi set of two</t>
        </is>
      </c>
      <c r="AF3474" s="51" t="inlineStr">
        <is>
          <t>Exact</t>
        </is>
      </c>
      <c r="AQ3474" s="62" t="n">
        <v>0.0</v>
      </c>
      <c r="AR3474" s="63" t="n">
        <v>0.0</v>
      </c>
      <c r="AS3474" s="64" t="n">
        <v>0.0</v>
      </c>
      <c r="AT3474" s="65" t="n">
        <v>0.0</v>
      </c>
      <c r="AU3474" s="66" t="n">
        <v>0.0</v>
      </c>
      <c r="AV3474" s="67" t="n">
        <v>0.0</v>
      </c>
      <c r="AW3474" s="68" t="n">
        <v>0.0</v>
      </c>
      <c r="AX3474" s="69" t="n">
        <v>0.0</v>
      </c>
      <c r="AY3474" s="70" t="n">
        <v>0.0</v>
      </c>
      <c r="AZ3474" s="71" t="n">
        <v>0.0</v>
      </c>
      <c r="BA3474" s="72" t="n">
        <v>0.0</v>
      </c>
    </row>
    <row r="3475">
      <c r="A3475" s="20" t="inlineStr">
        <is>
          <t>Sponsored Products</t>
        </is>
      </c>
      <c r="B3475" s="21" t="inlineStr">
        <is>
          <t>Keyword</t>
        </is>
      </c>
      <c r="D3475" s="23" t="inlineStr">
        <is>
          <t>381951740518466</t>
        </is>
      </c>
      <c r="E3475" s="24" t="inlineStr">
        <is>
          <t>508628073928025</t>
        </is>
      </c>
      <c r="H3475" s="27" t="inlineStr">
        <is>
          <t>93576474405099</t>
        </is>
      </c>
      <c r="L3475" s="31" t="inlineStr">
        <is>
          <t>PEA RAKHI - 100+</t>
        </is>
      </c>
      <c r="M3475" s="32" t="inlineStr">
        <is>
          <t>PEA RAKHI - 100+</t>
        </is>
      </c>
      <c r="N3475" s="33" t="inlineStr">
        <is>
          <t>RAKHIS</t>
        </is>
      </c>
      <c r="R3475" s="37" t="inlineStr">
        <is>
          <t>enabled</t>
        </is>
      </c>
      <c r="S3475" s="38" t="inlineStr">
        <is>
          <t>paused</t>
        </is>
      </c>
      <c r="T3475" s="39" t="inlineStr">
        <is>
          <t>enabled</t>
        </is>
      </c>
      <c r="AA3475" s="46" t="n">
        <v>3.0</v>
      </c>
      <c r="AC3475" s="48" t="inlineStr">
        <is>
          <t>new rakhi combo design</t>
        </is>
      </c>
      <c r="AF3475" s="51" t="inlineStr">
        <is>
          <t>Exact</t>
        </is>
      </c>
      <c r="AQ3475" s="62" t="n">
        <v>0.0</v>
      </c>
      <c r="AR3475" s="63" t="n">
        <v>0.0</v>
      </c>
      <c r="AS3475" s="64" t="n">
        <v>0.0</v>
      </c>
      <c r="AT3475" s="65" t="n">
        <v>0.0</v>
      </c>
      <c r="AU3475" s="66" t="n">
        <v>0.0</v>
      </c>
      <c r="AV3475" s="67" t="n">
        <v>0.0</v>
      </c>
      <c r="AW3475" s="68" t="n">
        <v>0.0</v>
      </c>
      <c r="AX3475" s="69" t="n">
        <v>0.0</v>
      </c>
      <c r="AY3475" s="70" t="n">
        <v>0.0</v>
      </c>
      <c r="AZ3475" s="71" t="n">
        <v>0.0</v>
      </c>
      <c r="BA3475" s="72" t="n">
        <v>0.0</v>
      </c>
    </row>
    <row r="3476">
      <c r="A3476" s="20" t="inlineStr">
        <is>
          <t>Sponsored Products</t>
        </is>
      </c>
      <c r="B3476" s="21" t="inlineStr">
        <is>
          <t>Keyword</t>
        </is>
      </c>
      <c r="D3476" s="23" t="inlineStr">
        <is>
          <t>381951740518466</t>
        </is>
      </c>
      <c r="E3476" s="24" t="inlineStr">
        <is>
          <t>508628073928025</t>
        </is>
      </c>
      <c r="H3476" s="27" t="inlineStr">
        <is>
          <t>233707323658818</t>
        </is>
      </c>
      <c r="L3476" s="31" t="inlineStr">
        <is>
          <t>PEA RAKHI - 100+</t>
        </is>
      </c>
      <c r="M3476" s="32" t="inlineStr">
        <is>
          <t>PEA RAKHI - 100+</t>
        </is>
      </c>
      <c r="N3476" s="33" t="inlineStr">
        <is>
          <t>RAKHIS</t>
        </is>
      </c>
      <c r="R3476" s="37" t="inlineStr">
        <is>
          <t>enabled</t>
        </is>
      </c>
      <c r="S3476" s="38" t="inlineStr">
        <is>
          <t>paused</t>
        </is>
      </c>
      <c r="T3476" s="39" t="inlineStr">
        <is>
          <t>enabled</t>
        </is>
      </c>
      <c r="AA3476" s="46" t="n">
        <v>3.0</v>
      </c>
      <c r="AC3476" s="48" t="inlineStr">
        <is>
          <t>for brother with rakhi</t>
        </is>
      </c>
      <c r="AF3476" s="51" t="inlineStr">
        <is>
          <t>Exact</t>
        </is>
      </c>
      <c r="AQ3476" s="62" t="n">
        <v>0.0</v>
      </c>
      <c r="AR3476" s="63" t="n">
        <v>0.0</v>
      </c>
      <c r="AS3476" s="64" t="n">
        <v>0.0</v>
      </c>
      <c r="AT3476" s="65" t="n">
        <v>0.0</v>
      </c>
      <c r="AU3476" s="66" t="n">
        <v>0.0</v>
      </c>
      <c r="AV3476" s="67" t="n">
        <v>0.0</v>
      </c>
      <c r="AW3476" s="68" t="n">
        <v>0.0</v>
      </c>
      <c r="AX3476" s="69" t="n">
        <v>0.0</v>
      </c>
      <c r="AY3476" s="70" t="n">
        <v>0.0</v>
      </c>
      <c r="AZ3476" s="71" t="n">
        <v>0.0</v>
      </c>
      <c r="BA3476" s="72" t="n">
        <v>0.0</v>
      </c>
    </row>
    <row r="3477">
      <c r="A3477" s="20" t="inlineStr">
        <is>
          <t>Sponsored Products</t>
        </is>
      </c>
      <c r="B3477" s="21" t="inlineStr">
        <is>
          <t>Keyword</t>
        </is>
      </c>
      <c r="D3477" s="23" t="inlineStr">
        <is>
          <t>381951740518466</t>
        </is>
      </c>
      <c r="E3477" s="24" t="inlineStr">
        <is>
          <t>508628073928025</t>
        </is>
      </c>
      <c r="H3477" s="27" t="inlineStr">
        <is>
          <t>257736232904047</t>
        </is>
      </c>
      <c r="L3477" s="31" t="inlineStr">
        <is>
          <t>PEA RAKHI - 100+</t>
        </is>
      </c>
      <c r="M3477" s="32" t="inlineStr">
        <is>
          <t>PEA RAKHI - 100+</t>
        </is>
      </c>
      <c r="N3477" s="33" t="inlineStr">
        <is>
          <t>RAKHIS</t>
        </is>
      </c>
      <c r="R3477" s="37" t="inlineStr">
        <is>
          <t>enabled</t>
        </is>
      </c>
      <c r="S3477" s="38" t="inlineStr">
        <is>
          <t>paused</t>
        </is>
      </c>
      <c r="T3477" s="39" t="inlineStr">
        <is>
          <t>enabled</t>
        </is>
      </c>
      <c r="AA3477" s="46" t="n">
        <v>3.0</v>
      </c>
      <c r="AC3477" s="48" t="inlineStr">
        <is>
          <t>rakhi special for brother</t>
        </is>
      </c>
      <c r="AF3477" s="51" t="inlineStr">
        <is>
          <t>Exact</t>
        </is>
      </c>
      <c r="AQ3477" s="62" t="n">
        <v>0.0</v>
      </c>
      <c r="AR3477" s="63" t="n">
        <v>0.0</v>
      </c>
      <c r="AS3477" s="64" t="n">
        <v>0.0</v>
      </c>
      <c r="AT3477" s="65" t="n">
        <v>0.0</v>
      </c>
      <c r="AU3477" s="66" t="n">
        <v>0.0</v>
      </c>
      <c r="AV3477" s="67" t="n">
        <v>0.0</v>
      </c>
      <c r="AW3477" s="68" t="n">
        <v>0.0</v>
      </c>
      <c r="AX3477" s="69" t="n">
        <v>0.0</v>
      </c>
      <c r="AY3477" s="70" t="n">
        <v>0.0</v>
      </c>
      <c r="AZ3477" s="71" t="n">
        <v>0.0</v>
      </c>
      <c r="BA3477" s="72" t="n">
        <v>0.0</v>
      </c>
    </row>
    <row r="3478">
      <c r="A3478" s="20" t="inlineStr">
        <is>
          <t>Sponsored Products</t>
        </is>
      </c>
      <c r="B3478" s="21" t="inlineStr">
        <is>
          <t>Keyword</t>
        </is>
      </c>
      <c r="D3478" s="23" t="inlineStr">
        <is>
          <t>381951740518466</t>
        </is>
      </c>
      <c r="E3478" s="24" t="inlineStr">
        <is>
          <t>508628073928025</t>
        </is>
      </c>
      <c r="H3478" s="27" t="inlineStr">
        <is>
          <t>63173514930198</t>
        </is>
      </c>
      <c r="L3478" s="31" t="inlineStr">
        <is>
          <t>PEA RAKHI - 100+</t>
        </is>
      </c>
      <c r="M3478" s="32" t="inlineStr">
        <is>
          <t>PEA RAKHI - 100+</t>
        </is>
      </c>
      <c r="N3478" s="33" t="inlineStr">
        <is>
          <t>RAKHIS</t>
        </is>
      </c>
      <c r="R3478" s="37" t="inlineStr">
        <is>
          <t>enabled</t>
        </is>
      </c>
      <c r="S3478" s="38" t="inlineStr">
        <is>
          <t>paused</t>
        </is>
      </c>
      <c r="T3478" s="39" t="inlineStr">
        <is>
          <t>enabled</t>
        </is>
      </c>
      <c r="AA3478" s="46" t="n">
        <v>3.0</v>
      </c>
      <c r="AC3478" s="48" t="inlineStr">
        <is>
          <t>raksha bandhan rakhi for brother</t>
        </is>
      </c>
      <c r="AF3478" s="51" t="inlineStr">
        <is>
          <t>Exact</t>
        </is>
      </c>
      <c r="AQ3478" s="62" t="n">
        <v>0.0</v>
      </c>
      <c r="AR3478" s="63" t="n">
        <v>0.0</v>
      </c>
      <c r="AS3478" s="64" t="n">
        <v>0.0</v>
      </c>
      <c r="AT3478" s="65" t="n">
        <v>0.0</v>
      </c>
      <c r="AU3478" s="66" t="n">
        <v>0.0</v>
      </c>
      <c r="AV3478" s="67" t="n">
        <v>0.0</v>
      </c>
      <c r="AW3478" s="68" t="n">
        <v>0.0</v>
      </c>
      <c r="AX3478" s="69" t="n">
        <v>0.0</v>
      </c>
      <c r="AY3478" s="70" t="n">
        <v>0.0</v>
      </c>
      <c r="AZ3478" s="71" t="n">
        <v>0.0</v>
      </c>
      <c r="BA3478" s="72" t="n">
        <v>0.0</v>
      </c>
    </row>
    <row r="3479">
      <c r="A3479" s="20" t="inlineStr">
        <is>
          <t>Sponsored Products</t>
        </is>
      </c>
      <c r="B3479" s="21" t="inlineStr">
        <is>
          <t>Keyword</t>
        </is>
      </c>
      <c r="D3479" s="23" t="inlineStr">
        <is>
          <t>381951740518466</t>
        </is>
      </c>
      <c r="E3479" s="24" t="inlineStr">
        <is>
          <t>508628073928025</t>
        </is>
      </c>
      <c r="H3479" s="27" t="inlineStr">
        <is>
          <t>211531560946508</t>
        </is>
      </c>
      <c r="L3479" s="31" t="inlineStr">
        <is>
          <t>PEA RAKHI - 100+</t>
        </is>
      </c>
      <c r="M3479" s="32" t="inlineStr">
        <is>
          <t>PEA RAKHI - 100+</t>
        </is>
      </c>
      <c r="N3479" s="33" t="inlineStr">
        <is>
          <t>RAKHIS</t>
        </is>
      </c>
      <c r="R3479" s="37" t="inlineStr">
        <is>
          <t>enabled</t>
        </is>
      </c>
      <c r="S3479" s="38" t="inlineStr">
        <is>
          <t>paused</t>
        </is>
      </c>
      <c r="T3479" s="39" t="inlineStr">
        <is>
          <t>enabled</t>
        </is>
      </c>
      <c r="AA3479" s="46" t="n">
        <v>3.0</v>
      </c>
      <c r="AC3479" s="48" t="inlineStr">
        <is>
          <t>rakhi aesthetic</t>
        </is>
      </c>
      <c r="AF3479" s="51" t="inlineStr">
        <is>
          <t>Exact</t>
        </is>
      </c>
      <c r="AQ3479" s="62" t="n">
        <v>0.0</v>
      </c>
      <c r="AR3479" s="63" t="n">
        <v>0.0</v>
      </c>
      <c r="AS3479" s="64" t="n">
        <v>0.0</v>
      </c>
      <c r="AT3479" s="65" t="n">
        <v>0.0</v>
      </c>
      <c r="AU3479" s="66" t="n">
        <v>0.0</v>
      </c>
      <c r="AV3479" s="67" t="n">
        <v>0.0</v>
      </c>
      <c r="AW3479" s="68" t="n">
        <v>0.0</v>
      </c>
      <c r="AX3479" s="69" t="n">
        <v>0.0</v>
      </c>
      <c r="AY3479" s="70" t="n">
        <v>0.0</v>
      </c>
      <c r="AZ3479" s="71" t="n">
        <v>0.0</v>
      </c>
      <c r="BA3479" s="72" t="n">
        <v>0.0</v>
      </c>
    </row>
    <row r="3480">
      <c r="A3480" s="20" t="inlineStr">
        <is>
          <t>Sponsored Products</t>
        </is>
      </c>
      <c r="B3480" s="21" t="inlineStr">
        <is>
          <t>Keyword</t>
        </is>
      </c>
      <c r="D3480" s="23" t="inlineStr">
        <is>
          <t>381951740518466</t>
        </is>
      </c>
      <c r="E3480" s="24" t="inlineStr">
        <is>
          <t>508628073928025</t>
        </is>
      </c>
      <c r="H3480" s="27" t="inlineStr">
        <is>
          <t>56282249350119</t>
        </is>
      </c>
      <c r="L3480" s="31" t="inlineStr">
        <is>
          <t>PEA RAKHI - 100+</t>
        </is>
      </c>
      <c r="M3480" s="32" t="inlineStr">
        <is>
          <t>PEA RAKHI - 100+</t>
        </is>
      </c>
      <c r="N3480" s="33" t="inlineStr">
        <is>
          <t>RAKHIS</t>
        </is>
      </c>
      <c r="R3480" s="37" t="inlineStr">
        <is>
          <t>enabled</t>
        </is>
      </c>
      <c r="S3480" s="38" t="inlineStr">
        <is>
          <t>paused</t>
        </is>
      </c>
      <c r="T3480" s="39" t="inlineStr">
        <is>
          <t>enabled</t>
        </is>
      </c>
      <c r="AA3480" s="46" t="n">
        <v>3.0</v>
      </c>
      <c r="AC3480" s="48" t="inlineStr">
        <is>
          <t>unique rakhi for brother</t>
        </is>
      </c>
      <c r="AF3480" s="51" t="inlineStr">
        <is>
          <t>Exact</t>
        </is>
      </c>
      <c r="AQ3480" s="62" t="n">
        <v>0.0</v>
      </c>
      <c r="AR3480" s="63" t="n">
        <v>0.0</v>
      </c>
      <c r="AS3480" s="64" t="n">
        <v>0.0</v>
      </c>
      <c r="AT3480" s="65" t="n">
        <v>0.0</v>
      </c>
      <c r="AU3480" s="66" t="n">
        <v>0.0</v>
      </c>
      <c r="AV3480" s="67" t="n">
        <v>0.0</v>
      </c>
      <c r="AW3480" s="68" t="n">
        <v>0.0</v>
      </c>
      <c r="AX3480" s="69" t="n">
        <v>0.0</v>
      </c>
      <c r="AY3480" s="70" t="n">
        <v>0.0</v>
      </c>
      <c r="AZ3480" s="71" t="n">
        <v>0.0</v>
      </c>
      <c r="BA3480" s="72" t="n">
        <v>0.0</v>
      </c>
    </row>
    <row r="3481">
      <c r="A3481" s="20" t="inlineStr">
        <is>
          <t>Sponsored Products</t>
        </is>
      </c>
      <c r="B3481" s="21" t="inlineStr">
        <is>
          <t>Keyword</t>
        </is>
      </c>
      <c r="D3481" s="23" t="inlineStr">
        <is>
          <t>381951740518466</t>
        </is>
      </c>
      <c r="E3481" s="24" t="inlineStr">
        <is>
          <t>508628073928025</t>
        </is>
      </c>
      <c r="H3481" s="27" t="inlineStr">
        <is>
          <t>39697182496635</t>
        </is>
      </c>
      <c r="L3481" s="31" t="inlineStr">
        <is>
          <t>PEA RAKHI - 100+</t>
        </is>
      </c>
      <c r="M3481" s="32" t="inlineStr">
        <is>
          <t>PEA RAKHI - 100+</t>
        </is>
      </c>
      <c r="N3481" s="33" t="inlineStr">
        <is>
          <t>RAKHIS</t>
        </is>
      </c>
      <c r="R3481" s="37" t="inlineStr">
        <is>
          <t>enabled</t>
        </is>
      </c>
      <c r="S3481" s="38" t="inlineStr">
        <is>
          <t>paused</t>
        </is>
      </c>
      <c r="T3481" s="39" t="inlineStr">
        <is>
          <t>enabled</t>
        </is>
      </c>
      <c r="AA3481" s="46" t="n">
        <v>3.0</v>
      </c>
      <c r="AC3481" s="48" t="inlineStr">
        <is>
          <t>rakhi for brother ecraftindia</t>
        </is>
      </c>
      <c r="AF3481" s="51" t="inlineStr">
        <is>
          <t>Exact</t>
        </is>
      </c>
      <c r="AQ3481" s="62" t="n">
        <v>0.0</v>
      </c>
      <c r="AR3481" s="63" t="n">
        <v>0.0</v>
      </c>
      <c r="AS3481" s="64" t="n">
        <v>0.0</v>
      </c>
      <c r="AT3481" s="65" t="n">
        <v>0.0</v>
      </c>
      <c r="AU3481" s="66" t="n">
        <v>0.0</v>
      </c>
      <c r="AV3481" s="67" t="n">
        <v>0.0</v>
      </c>
      <c r="AW3481" s="68" t="n">
        <v>0.0</v>
      </c>
      <c r="AX3481" s="69" t="n">
        <v>0.0</v>
      </c>
      <c r="AY3481" s="70" t="n">
        <v>0.0</v>
      </c>
      <c r="AZ3481" s="71" t="n">
        <v>0.0</v>
      </c>
      <c r="BA3481" s="72" t="n">
        <v>0.0</v>
      </c>
    </row>
    <row r="3482">
      <c r="A3482" s="20" t="inlineStr">
        <is>
          <t>Sponsored Products</t>
        </is>
      </c>
      <c r="B3482" s="21" t="inlineStr">
        <is>
          <t>Keyword</t>
        </is>
      </c>
      <c r="D3482" s="23" t="inlineStr">
        <is>
          <t>381951740518466</t>
        </is>
      </c>
      <c r="E3482" s="24" t="inlineStr">
        <is>
          <t>508628073928025</t>
        </is>
      </c>
      <c r="H3482" s="27" t="inlineStr">
        <is>
          <t>204379011366998</t>
        </is>
      </c>
      <c r="L3482" s="31" t="inlineStr">
        <is>
          <t>PEA RAKHI - 100+</t>
        </is>
      </c>
      <c r="M3482" s="32" t="inlineStr">
        <is>
          <t>PEA RAKHI - 100+</t>
        </is>
      </c>
      <c r="N3482" s="33" t="inlineStr">
        <is>
          <t>RAKHIS</t>
        </is>
      </c>
      <c r="R3482" s="37" t="inlineStr">
        <is>
          <t>enabled</t>
        </is>
      </c>
      <c r="S3482" s="38" t="inlineStr">
        <is>
          <t>paused</t>
        </is>
      </c>
      <c r="T3482" s="39" t="inlineStr">
        <is>
          <t>enabled</t>
        </is>
      </c>
      <c r="AA3482" s="46" t="n">
        <v>3.0</v>
      </c>
      <c r="AC3482" s="48" t="inlineStr">
        <is>
          <t>rakhi craftvatika</t>
        </is>
      </c>
      <c r="AF3482" s="51" t="inlineStr">
        <is>
          <t>Exact</t>
        </is>
      </c>
      <c r="AQ3482" s="62" t="n">
        <v>0.0</v>
      </c>
      <c r="AR3482" s="63" t="n">
        <v>0.0</v>
      </c>
      <c r="AS3482" s="64" t="n">
        <v>0.0</v>
      </c>
      <c r="AT3482" s="65" t="n">
        <v>0.0</v>
      </c>
      <c r="AU3482" s="66" t="n">
        <v>0.0</v>
      </c>
      <c r="AV3482" s="67" t="n">
        <v>0.0</v>
      </c>
      <c r="AW3482" s="68" t="n">
        <v>0.0</v>
      </c>
      <c r="AX3482" s="69" t="n">
        <v>0.0</v>
      </c>
      <c r="AY3482" s="70" t="n">
        <v>0.0</v>
      </c>
      <c r="AZ3482" s="71" t="n">
        <v>0.0</v>
      </c>
      <c r="BA3482" s="72" t="n">
        <v>0.0</v>
      </c>
    </row>
    <row r="3483">
      <c r="A3483" s="20" t="inlineStr">
        <is>
          <t>Sponsored Products</t>
        </is>
      </c>
      <c r="B3483" s="21" t="inlineStr">
        <is>
          <t>Keyword</t>
        </is>
      </c>
      <c r="D3483" s="23" t="inlineStr">
        <is>
          <t>381951740518466</t>
        </is>
      </c>
      <c r="E3483" s="24" t="inlineStr">
        <is>
          <t>508628073928025</t>
        </is>
      </c>
      <c r="H3483" s="27" t="inlineStr">
        <is>
          <t>117360024358216</t>
        </is>
      </c>
      <c r="L3483" s="31" t="inlineStr">
        <is>
          <t>PEA RAKHI - 100+</t>
        </is>
      </c>
      <c r="M3483" s="32" t="inlineStr">
        <is>
          <t>PEA RAKHI - 100+</t>
        </is>
      </c>
      <c r="N3483" s="33" t="inlineStr">
        <is>
          <t>RAKHIS</t>
        </is>
      </c>
      <c r="R3483" s="37" t="inlineStr">
        <is>
          <t>enabled</t>
        </is>
      </c>
      <c r="S3483" s="38" t="inlineStr">
        <is>
          <t>paused</t>
        </is>
      </c>
      <c r="T3483" s="39" t="inlineStr">
        <is>
          <t>enabled</t>
        </is>
      </c>
      <c r="AA3483" s="46" t="n">
        <v>3.0</v>
      </c>
      <c r="AC3483" s="48" t="inlineStr">
        <is>
          <t>rakhi for brother salty</t>
        </is>
      </c>
      <c r="AF3483" s="51" t="inlineStr">
        <is>
          <t>Exact</t>
        </is>
      </c>
      <c r="AQ3483" s="62" t="n">
        <v>0.0</v>
      </c>
      <c r="AR3483" s="63" t="n">
        <v>0.0</v>
      </c>
      <c r="AS3483" s="64" t="n">
        <v>0.0</v>
      </c>
      <c r="AT3483" s="65" t="n">
        <v>0.0</v>
      </c>
      <c r="AU3483" s="66" t="n">
        <v>0.0</v>
      </c>
      <c r="AV3483" s="67" t="n">
        <v>0.0</v>
      </c>
      <c r="AW3483" s="68" t="n">
        <v>0.0</v>
      </c>
      <c r="AX3483" s="69" t="n">
        <v>0.0</v>
      </c>
      <c r="AY3483" s="70" t="n">
        <v>0.0</v>
      </c>
      <c r="AZ3483" s="71" t="n">
        <v>0.0</v>
      </c>
      <c r="BA3483" s="72" t="n">
        <v>0.0</v>
      </c>
    </row>
    <row r="3484">
      <c r="A3484" s="20" t="inlineStr">
        <is>
          <t>Sponsored Products</t>
        </is>
      </c>
      <c r="B3484" s="21" t="inlineStr">
        <is>
          <t>Keyword</t>
        </is>
      </c>
      <c r="D3484" s="23" t="inlineStr">
        <is>
          <t>381951740518466</t>
        </is>
      </c>
      <c r="E3484" s="24" t="inlineStr">
        <is>
          <t>508628073928025</t>
        </is>
      </c>
      <c r="H3484" s="27" t="inlineStr">
        <is>
          <t>171111797712302</t>
        </is>
      </c>
      <c r="L3484" s="31" t="inlineStr">
        <is>
          <t>PEA RAKHI - 100+</t>
        </is>
      </c>
      <c r="M3484" s="32" t="inlineStr">
        <is>
          <t>PEA RAKHI - 100+</t>
        </is>
      </c>
      <c r="N3484" s="33" t="inlineStr">
        <is>
          <t>RAKHIS</t>
        </is>
      </c>
      <c r="R3484" s="37" t="inlineStr">
        <is>
          <t>enabled</t>
        </is>
      </c>
      <c r="S3484" s="38" t="inlineStr">
        <is>
          <t>paused</t>
        </is>
      </c>
      <c r="T3484" s="39" t="inlineStr">
        <is>
          <t>enabled</t>
        </is>
      </c>
      <c r="AA3484" s="46" t="n">
        <v>3.0</v>
      </c>
      <c r="AC3484" s="48" t="inlineStr">
        <is>
          <t>craftvatika rakhi set</t>
        </is>
      </c>
      <c r="AF3484" s="51" t="inlineStr">
        <is>
          <t>Exact</t>
        </is>
      </c>
      <c r="AQ3484" s="62" t="n">
        <v>0.0</v>
      </c>
      <c r="AR3484" s="63" t="n">
        <v>0.0</v>
      </c>
      <c r="AS3484" s="64" t="n">
        <v>0.0</v>
      </c>
      <c r="AT3484" s="65" t="n">
        <v>0.0</v>
      </c>
      <c r="AU3484" s="66" t="n">
        <v>0.0</v>
      </c>
      <c r="AV3484" s="67" t="n">
        <v>0.0</v>
      </c>
      <c r="AW3484" s="68" t="n">
        <v>0.0</v>
      </c>
      <c r="AX3484" s="69" t="n">
        <v>0.0</v>
      </c>
      <c r="AY3484" s="70" t="n">
        <v>0.0</v>
      </c>
      <c r="AZ3484" s="71" t="n">
        <v>0.0</v>
      </c>
      <c r="BA3484" s="72" t="n">
        <v>0.0</v>
      </c>
    </row>
    <row r="3485">
      <c r="A3485" s="20" t="inlineStr">
        <is>
          <t>Sponsored Products</t>
        </is>
      </c>
      <c r="B3485" s="21" t="inlineStr">
        <is>
          <t>Keyword</t>
        </is>
      </c>
      <c r="D3485" s="23" t="inlineStr">
        <is>
          <t>381951740518466</t>
        </is>
      </c>
      <c r="E3485" s="24" t="inlineStr">
        <is>
          <t>508628073928025</t>
        </is>
      </c>
      <c r="H3485" s="27" t="inlineStr">
        <is>
          <t>145356131760286</t>
        </is>
      </c>
      <c r="L3485" s="31" t="inlineStr">
        <is>
          <t>PEA RAKHI - 100+</t>
        </is>
      </c>
      <c r="M3485" s="32" t="inlineStr">
        <is>
          <t>PEA RAKHI - 100+</t>
        </is>
      </c>
      <c r="N3485" s="33" t="inlineStr">
        <is>
          <t>RAKHIS</t>
        </is>
      </c>
      <c r="R3485" s="37" t="inlineStr">
        <is>
          <t>enabled</t>
        </is>
      </c>
      <c r="S3485" s="38" t="inlineStr">
        <is>
          <t>paused</t>
        </is>
      </c>
      <c r="T3485" s="39" t="inlineStr">
        <is>
          <t>enabled</t>
        </is>
      </c>
      <c r="AA3485" s="46" t="n">
        <v>3.0</v>
      </c>
      <c r="AC3485" s="48" t="inlineStr">
        <is>
          <t>free delivery rakhi</t>
        </is>
      </c>
      <c r="AF3485" s="51" t="inlineStr">
        <is>
          <t>Exact</t>
        </is>
      </c>
      <c r="AQ3485" s="62" t="n">
        <v>0.0</v>
      </c>
      <c r="AR3485" s="63" t="n">
        <v>0.0</v>
      </c>
      <c r="AS3485" s="64" t="n">
        <v>0.0</v>
      </c>
      <c r="AT3485" s="65" t="n">
        <v>0.0</v>
      </c>
      <c r="AU3485" s="66" t="n">
        <v>0.0</v>
      </c>
      <c r="AV3485" s="67" t="n">
        <v>0.0</v>
      </c>
      <c r="AW3485" s="68" t="n">
        <v>0.0</v>
      </c>
      <c r="AX3485" s="69" t="n">
        <v>0.0</v>
      </c>
      <c r="AY3485" s="70" t="n">
        <v>0.0</v>
      </c>
      <c r="AZ3485" s="71" t="n">
        <v>0.0</v>
      </c>
      <c r="BA3485" s="72" t="n">
        <v>0.0</v>
      </c>
    </row>
    <row r="3486">
      <c r="A3486" s="20" t="inlineStr">
        <is>
          <t>Sponsored Products</t>
        </is>
      </c>
      <c r="B3486" s="21" t="inlineStr">
        <is>
          <t>Keyword</t>
        </is>
      </c>
      <c r="D3486" s="23" t="inlineStr">
        <is>
          <t>381951740518466</t>
        </is>
      </c>
      <c r="E3486" s="24" t="inlineStr">
        <is>
          <t>508628073928025</t>
        </is>
      </c>
      <c r="H3486" s="27" t="inlineStr">
        <is>
          <t>201175493694582</t>
        </is>
      </c>
      <c r="L3486" s="31" t="inlineStr">
        <is>
          <t>PEA RAKHI - 100+</t>
        </is>
      </c>
      <c r="M3486" s="32" t="inlineStr">
        <is>
          <t>PEA RAKHI - 100+</t>
        </is>
      </c>
      <c r="N3486" s="33" t="inlineStr">
        <is>
          <t>RAKHIS</t>
        </is>
      </c>
      <c r="R3486" s="37" t="inlineStr">
        <is>
          <t>enabled</t>
        </is>
      </c>
      <c r="S3486" s="38" t="inlineStr">
        <is>
          <t>paused</t>
        </is>
      </c>
      <c r="T3486" s="39" t="inlineStr">
        <is>
          <t>enabled</t>
        </is>
      </c>
      <c r="AA3486" s="46" t="n">
        <v>3.0</v>
      </c>
      <c r="AC3486" s="48" t="inlineStr">
        <is>
          <t>designer rakhi set</t>
        </is>
      </c>
      <c r="AF3486" s="51" t="inlineStr">
        <is>
          <t>Exact</t>
        </is>
      </c>
      <c r="AQ3486" s="62" t="n">
        <v>0.0</v>
      </c>
      <c r="AR3486" s="63" t="n">
        <v>0.0</v>
      </c>
      <c r="AS3486" s="64" t="n">
        <v>0.0</v>
      </c>
      <c r="AT3486" s="65" t="n">
        <v>0.0</v>
      </c>
      <c r="AU3486" s="66" t="n">
        <v>0.0</v>
      </c>
      <c r="AV3486" s="67" t="n">
        <v>0.0</v>
      </c>
      <c r="AW3486" s="68" t="n">
        <v>0.0</v>
      </c>
      <c r="AX3486" s="69" t="n">
        <v>0.0</v>
      </c>
      <c r="AY3486" s="70" t="n">
        <v>0.0</v>
      </c>
      <c r="AZ3486" s="71" t="n">
        <v>0.0</v>
      </c>
      <c r="BA3486" s="72" t="n">
        <v>0.0</v>
      </c>
    </row>
    <row r="3487">
      <c r="A3487" s="20" t="inlineStr">
        <is>
          <t>Sponsored Products</t>
        </is>
      </c>
      <c r="B3487" s="21" t="inlineStr">
        <is>
          <t>Keyword</t>
        </is>
      </c>
      <c r="D3487" s="23" t="inlineStr">
        <is>
          <t>381951740518466</t>
        </is>
      </c>
      <c r="E3487" s="24" t="inlineStr">
        <is>
          <t>508628073928025</t>
        </is>
      </c>
      <c r="H3487" s="27" t="inlineStr">
        <is>
          <t>184599164810542</t>
        </is>
      </c>
      <c r="L3487" s="31" t="inlineStr">
        <is>
          <t>PEA RAKHI - 100+</t>
        </is>
      </c>
      <c r="M3487" s="32" t="inlineStr">
        <is>
          <t>PEA RAKHI - 100+</t>
        </is>
      </c>
      <c r="N3487" s="33" t="inlineStr">
        <is>
          <t>RAKHIS</t>
        </is>
      </c>
      <c r="R3487" s="37" t="inlineStr">
        <is>
          <t>paused</t>
        </is>
      </c>
      <c r="S3487" s="38" t="inlineStr">
        <is>
          <t>paused</t>
        </is>
      </c>
      <c r="T3487" s="39" t="inlineStr">
        <is>
          <t>enabled</t>
        </is>
      </c>
      <c r="AA3487" s="46" t="n">
        <v>3.0</v>
      </c>
      <c r="AC3487" s="48" t="inlineStr">
        <is>
          <t>funky rakhi</t>
        </is>
      </c>
      <c r="AF3487" s="51" t="inlineStr">
        <is>
          <t>Exact</t>
        </is>
      </c>
      <c r="AQ3487" s="62" t="n">
        <v>0.0</v>
      </c>
      <c r="AR3487" s="63" t="n">
        <v>0.0</v>
      </c>
      <c r="AS3487" s="64" t="n">
        <v>0.0</v>
      </c>
      <c r="AT3487" s="65" t="n">
        <v>0.0</v>
      </c>
      <c r="AU3487" s="66" t="n">
        <v>0.0</v>
      </c>
      <c r="AV3487" s="67" t="n">
        <v>0.0</v>
      </c>
      <c r="AW3487" s="68" t="n">
        <v>0.0</v>
      </c>
      <c r="AX3487" s="69" t="n">
        <v>0.0</v>
      </c>
      <c r="AY3487" s="70" t="n">
        <v>0.0</v>
      </c>
      <c r="AZ3487" s="71" t="n">
        <v>0.0</v>
      </c>
      <c r="BA3487" s="72" t="n">
        <v>0.0</v>
      </c>
    </row>
    <row r="3488">
      <c r="A3488" s="20" t="inlineStr">
        <is>
          <t>Sponsored Products</t>
        </is>
      </c>
      <c r="B3488" s="21" t="inlineStr">
        <is>
          <t>Keyword</t>
        </is>
      </c>
      <c r="D3488" s="23" t="inlineStr">
        <is>
          <t>381951740518466</t>
        </is>
      </c>
      <c r="E3488" s="24" t="inlineStr">
        <is>
          <t>508628073928025</t>
        </is>
      </c>
      <c r="H3488" s="27" t="inlineStr">
        <is>
          <t>29385279775016</t>
        </is>
      </c>
      <c r="L3488" s="31" t="inlineStr">
        <is>
          <t>PEA RAKHI - 100+</t>
        </is>
      </c>
      <c r="M3488" s="32" t="inlineStr">
        <is>
          <t>PEA RAKHI - 100+</t>
        </is>
      </c>
      <c r="N3488" s="33" t="inlineStr">
        <is>
          <t>RAKHIS</t>
        </is>
      </c>
      <c r="R3488" s="37" t="inlineStr">
        <is>
          <t>enabled</t>
        </is>
      </c>
      <c r="S3488" s="38" t="inlineStr">
        <is>
          <t>paused</t>
        </is>
      </c>
      <c r="T3488" s="39" t="inlineStr">
        <is>
          <t>enabled</t>
        </is>
      </c>
      <c r="AA3488" s="46" t="n">
        <v>3.0</v>
      </c>
      <c r="AC3488" s="48" t="inlineStr">
        <is>
          <t>rakhi for brother cheap</t>
        </is>
      </c>
      <c r="AF3488" s="51" t="inlineStr">
        <is>
          <t>Exact</t>
        </is>
      </c>
      <c r="AQ3488" s="62" t="n">
        <v>0.0</v>
      </c>
      <c r="AR3488" s="63" t="n">
        <v>0.0</v>
      </c>
      <c r="AS3488" s="64" t="n">
        <v>0.0</v>
      </c>
      <c r="AT3488" s="65" t="n">
        <v>0.0</v>
      </c>
      <c r="AU3488" s="66" t="n">
        <v>0.0</v>
      </c>
      <c r="AV3488" s="67" t="n">
        <v>0.0</v>
      </c>
      <c r="AW3488" s="68" t="n">
        <v>0.0</v>
      </c>
      <c r="AX3488" s="69" t="n">
        <v>0.0</v>
      </c>
      <c r="AY3488" s="70" t="n">
        <v>0.0</v>
      </c>
      <c r="AZ3488" s="71" t="n">
        <v>0.0</v>
      </c>
      <c r="BA3488" s="72" t="n">
        <v>0.0</v>
      </c>
    </row>
    <row r="3489">
      <c r="A3489" s="20" t="inlineStr">
        <is>
          <t>Sponsored Products</t>
        </is>
      </c>
      <c r="B3489" s="21" t="inlineStr">
        <is>
          <t>Keyword</t>
        </is>
      </c>
      <c r="D3489" s="23" t="inlineStr">
        <is>
          <t>381951740518466</t>
        </is>
      </c>
      <c r="E3489" s="24" t="inlineStr">
        <is>
          <t>508628073928025</t>
        </is>
      </c>
      <c r="H3489" s="27" t="inlineStr">
        <is>
          <t>57959040482561</t>
        </is>
      </c>
      <c r="L3489" s="31" t="inlineStr">
        <is>
          <t>PEA RAKHI - 100+</t>
        </is>
      </c>
      <c r="M3489" s="32" t="inlineStr">
        <is>
          <t>PEA RAKHI - 100+</t>
        </is>
      </c>
      <c r="N3489" s="33" t="inlineStr">
        <is>
          <t>RAKHIS</t>
        </is>
      </c>
      <c r="R3489" s="37" t="inlineStr">
        <is>
          <t>enabled</t>
        </is>
      </c>
      <c r="S3489" s="38" t="inlineStr">
        <is>
          <t>paused</t>
        </is>
      </c>
      <c r="T3489" s="39" t="inlineStr">
        <is>
          <t>enabled</t>
        </is>
      </c>
      <c r="AA3489" s="46" t="n">
        <v>3.0</v>
      </c>
      <c r="AC3489" s="48" t="inlineStr">
        <is>
          <t>rakhis for men</t>
        </is>
      </c>
      <c r="AF3489" s="51" t="inlineStr">
        <is>
          <t>Exact</t>
        </is>
      </c>
      <c r="AQ3489" s="62" t="n">
        <v>0.0</v>
      </c>
      <c r="AR3489" s="63" t="n">
        <v>0.0</v>
      </c>
      <c r="AS3489" s="64" t="n">
        <v>0.0</v>
      </c>
      <c r="AT3489" s="65" t="n">
        <v>0.0</v>
      </c>
      <c r="AU3489" s="66" t="n">
        <v>0.0</v>
      </c>
      <c r="AV3489" s="67" t="n">
        <v>0.0</v>
      </c>
      <c r="AW3489" s="68" t="n">
        <v>0.0</v>
      </c>
      <c r="AX3489" s="69" t="n">
        <v>0.0</v>
      </c>
      <c r="AY3489" s="70" t="n">
        <v>0.0</v>
      </c>
      <c r="AZ3489" s="71" t="n">
        <v>0.0</v>
      </c>
      <c r="BA3489" s="72" t="n">
        <v>0.0</v>
      </c>
    </row>
    <row r="3490">
      <c r="A3490" s="20" t="inlineStr">
        <is>
          <t>Sponsored Products</t>
        </is>
      </c>
      <c r="B3490" s="21" t="inlineStr">
        <is>
          <t>Keyword</t>
        </is>
      </c>
      <c r="D3490" s="23" t="inlineStr">
        <is>
          <t>381951740518466</t>
        </is>
      </c>
      <c r="E3490" s="24" t="inlineStr">
        <is>
          <t>508628073928025</t>
        </is>
      </c>
      <c r="H3490" s="27" t="inlineStr">
        <is>
          <t>74173035255677</t>
        </is>
      </c>
      <c r="L3490" s="31" t="inlineStr">
        <is>
          <t>PEA RAKHI - 100+</t>
        </is>
      </c>
      <c r="M3490" s="32" t="inlineStr">
        <is>
          <t>PEA RAKHI - 100+</t>
        </is>
      </c>
      <c r="N3490" s="33" t="inlineStr">
        <is>
          <t>RAKHIS</t>
        </is>
      </c>
      <c r="R3490" s="37" t="inlineStr">
        <is>
          <t>enabled</t>
        </is>
      </c>
      <c r="S3490" s="38" t="inlineStr">
        <is>
          <t>paused</t>
        </is>
      </c>
      <c r="T3490" s="39" t="inlineStr">
        <is>
          <t>enabled</t>
        </is>
      </c>
      <c r="AA3490" s="46" t="n">
        <v>3.0</v>
      </c>
      <c r="AC3490" s="48" t="inlineStr">
        <is>
          <t>bhaiyya bhabhi rakhi set</t>
        </is>
      </c>
      <c r="AF3490" s="51" t="inlineStr">
        <is>
          <t>Exact</t>
        </is>
      </c>
      <c r="AQ3490" s="62" t="n">
        <v>0.0</v>
      </c>
      <c r="AR3490" s="63" t="n">
        <v>0.0</v>
      </c>
      <c r="AS3490" s="64" t="n">
        <v>0.0</v>
      </c>
      <c r="AT3490" s="65" t="n">
        <v>0.0</v>
      </c>
      <c r="AU3490" s="66" t="n">
        <v>0.0</v>
      </c>
      <c r="AV3490" s="67" t="n">
        <v>0.0</v>
      </c>
      <c r="AW3490" s="68" t="n">
        <v>0.0</v>
      </c>
      <c r="AX3490" s="69" t="n">
        <v>0.0</v>
      </c>
      <c r="AY3490" s="70" t="n">
        <v>0.0</v>
      </c>
      <c r="AZ3490" s="71" t="n">
        <v>0.0</v>
      </c>
      <c r="BA3490" s="72" t="n">
        <v>0.0</v>
      </c>
    </row>
    <row r="3491">
      <c r="A3491" s="20" t="inlineStr">
        <is>
          <t>Sponsored Products</t>
        </is>
      </c>
      <c r="B3491" s="21" t="inlineStr">
        <is>
          <t>Keyword</t>
        </is>
      </c>
      <c r="D3491" s="23" t="inlineStr">
        <is>
          <t>381951740518466</t>
        </is>
      </c>
      <c r="E3491" s="24" t="inlineStr">
        <is>
          <t>508628073928025</t>
        </is>
      </c>
      <c r="H3491" s="27" t="inlineStr">
        <is>
          <t>180439436136416</t>
        </is>
      </c>
      <c r="L3491" s="31" t="inlineStr">
        <is>
          <t>PEA RAKHI - 100+</t>
        </is>
      </c>
      <c r="M3491" s="32" t="inlineStr">
        <is>
          <t>PEA RAKHI - 100+</t>
        </is>
      </c>
      <c r="N3491" s="33" t="inlineStr">
        <is>
          <t>RAKHIS</t>
        </is>
      </c>
      <c r="R3491" s="37" t="inlineStr">
        <is>
          <t>enabled</t>
        </is>
      </c>
      <c r="S3491" s="38" t="inlineStr">
        <is>
          <t>paused</t>
        </is>
      </c>
      <c r="T3491" s="39" t="inlineStr">
        <is>
          <t>enabled</t>
        </is>
      </c>
      <c r="AA3491" s="46" t="n">
        <v>3.0</v>
      </c>
      <c r="AC3491" s="48" t="inlineStr">
        <is>
          <t>craftvatika rakhi for brother set of 2</t>
        </is>
      </c>
      <c r="AF3491" s="51" t="inlineStr">
        <is>
          <t>Exact</t>
        </is>
      </c>
      <c r="AQ3491" s="62" t="n">
        <v>0.0</v>
      </c>
      <c r="AR3491" s="63" t="n">
        <v>0.0</v>
      </c>
      <c r="AS3491" s="64" t="n">
        <v>0.0</v>
      </c>
      <c r="AT3491" s="65" t="n">
        <v>0.0</v>
      </c>
      <c r="AU3491" s="66" t="n">
        <v>0.0</v>
      </c>
      <c r="AV3491" s="67" t="n">
        <v>0.0</v>
      </c>
      <c r="AW3491" s="68" t="n">
        <v>0.0</v>
      </c>
      <c r="AX3491" s="69" t="n">
        <v>0.0</v>
      </c>
      <c r="AY3491" s="70" t="n">
        <v>0.0</v>
      </c>
      <c r="AZ3491" s="71" t="n">
        <v>0.0</v>
      </c>
      <c r="BA3491" s="72" t="n">
        <v>0.0</v>
      </c>
    </row>
    <row r="3492">
      <c r="A3492" s="20" t="inlineStr">
        <is>
          <t>Sponsored Products</t>
        </is>
      </c>
      <c r="B3492" s="21" t="inlineStr">
        <is>
          <t>Keyword</t>
        </is>
      </c>
      <c r="D3492" s="23" t="inlineStr">
        <is>
          <t>381951740518466</t>
        </is>
      </c>
      <c r="E3492" s="24" t="inlineStr">
        <is>
          <t>508628073928025</t>
        </is>
      </c>
      <c r="H3492" s="27" t="inlineStr">
        <is>
          <t>213373177719390</t>
        </is>
      </c>
      <c r="L3492" s="31" t="inlineStr">
        <is>
          <t>PEA RAKHI - 100+</t>
        </is>
      </c>
      <c r="M3492" s="32" t="inlineStr">
        <is>
          <t>PEA RAKHI - 100+</t>
        </is>
      </c>
      <c r="N3492" s="33" t="inlineStr">
        <is>
          <t>RAKHIS</t>
        </is>
      </c>
      <c r="R3492" s="37" t="inlineStr">
        <is>
          <t>enabled</t>
        </is>
      </c>
      <c r="S3492" s="38" t="inlineStr">
        <is>
          <t>paused</t>
        </is>
      </c>
      <c r="T3492" s="39" t="inlineStr">
        <is>
          <t>enabled</t>
        </is>
      </c>
      <c r="AA3492" s="46" t="n">
        <v>3.0</v>
      </c>
      <c r="AC3492" s="48" t="inlineStr">
        <is>
          <t>gift in rakhi</t>
        </is>
      </c>
      <c r="AF3492" s="51" t="inlineStr">
        <is>
          <t>Exact</t>
        </is>
      </c>
      <c r="AQ3492" s="62" t="n">
        <v>0.0</v>
      </c>
      <c r="AR3492" s="63" t="n">
        <v>0.0</v>
      </c>
      <c r="AS3492" s="64" t="n">
        <v>0.0</v>
      </c>
      <c r="AT3492" s="65" t="n">
        <v>0.0</v>
      </c>
      <c r="AU3492" s="66" t="n">
        <v>0.0</v>
      </c>
      <c r="AV3492" s="67" t="n">
        <v>0.0</v>
      </c>
      <c r="AW3492" s="68" t="n">
        <v>0.0</v>
      </c>
      <c r="AX3492" s="69" t="n">
        <v>0.0</v>
      </c>
      <c r="AY3492" s="70" t="n">
        <v>0.0</v>
      </c>
      <c r="AZ3492" s="71" t="n">
        <v>0.0</v>
      </c>
      <c r="BA3492" s="72" t="n">
        <v>0.0</v>
      </c>
    </row>
    <row r="3493">
      <c r="A3493" s="20" t="inlineStr">
        <is>
          <t>Sponsored Products</t>
        </is>
      </c>
      <c r="B3493" s="21" t="inlineStr">
        <is>
          <t>Keyword</t>
        </is>
      </c>
      <c r="D3493" s="23" t="inlineStr">
        <is>
          <t>381951740518466</t>
        </is>
      </c>
      <c r="E3493" s="24" t="inlineStr">
        <is>
          <t>508628073928025</t>
        </is>
      </c>
      <c r="H3493" s="27" t="inlineStr">
        <is>
          <t>7105240087642</t>
        </is>
      </c>
      <c r="L3493" s="31" t="inlineStr">
        <is>
          <t>PEA RAKHI - 100+</t>
        </is>
      </c>
      <c r="M3493" s="32" t="inlineStr">
        <is>
          <t>PEA RAKHI - 100+</t>
        </is>
      </c>
      <c r="N3493" s="33" t="inlineStr">
        <is>
          <t>RAKHIS</t>
        </is>
      </c>
      <c r="R3493" s="37" t="inlineStr">
        <is>
          <t>enabled</t>
        </is>
      </c>
      <c r="S3493" s="38" t="inlineStr">
        <is>
          <t>paused</t>
        </is>
      </c>
      <c r="T3493" s="39" t="inlineStr">
        <is>
          <t>enabled</t>
        </is>
      </c>
      <c r="AA3493" s="46" t="n">
        <v>3.0</v>
      </c>
      <c r="AC3493" s="48" t="inlineStr">
        <is>
          <t>elegant rakhi</t>
        </is>
      </c>
      <c r="AF3493" s="51" t="inlineStr">
        <is>
          <t>Exact</t>
        </is>
      </c>
      <c r="AQ3493" s="62" t="n">
        <v>0.0</v>
      </c>
      <c r="AR3493" s="63" t="n">
        <v>0.0</v>
      </c>
      <c r="AS3493" s="64" t="n">
        <v>0.0</v>
      </c>
      <c r="AT3493" s="65" t="n">
        <v>0.0</v>
      </c>
      <c r="AU3493" s="66" t="n">
        <v>0.0</v>
      </c>
      <c r="AV3493" s="67" t="n">
        <v>0.0</v>
      </c>
      <c r="AW3493" s="68" t="n">
        <v>0.0</v>
      </c>
      <c r="AX3493" s="69" t="n">
        <v>0.0</v>
      </c>
      <c r="AY3493" s="70" t="n">
        <v>0.0</v>
      </c>
      <c r="AZ3493" s="71" t="n">
        <v>0.0</v>
      </c>
      <c r="BA3493" s="72" t="n">
        <v>0.0</v>
      </c>
    </row>
    <row r="3494">
      <c r="A3494" s="20" t="inlineStr">
        <is>
          <t>Sponsored Products</t>
        </is>
      </c>
      <c r="B3494" s="21" t="inlineStr">
        <is>
          <t>Keyword</t>
        </is>
      </c>
      <c r="D3494" s="23" t="inlineStr">
        <is>
          <t>381951740518466</t>
        </is>
      </c>
      <c r="E3494" s="24" t="inlineStr">
        <is>
          <t>508628073928025</t>
        </is>
      </c>
      <c r="H3494" s="27" t="inlineStr">
        <is>
          <t>267324042952632</t>
        </is>
      </c>
      <c r="L3494" s="31" t="inlineStr">
        <is>
          <t>PEA RAKHI - 100+</t>
        </is>
      </c>
      <c r="M3494" s="32" t="inlineStr">
        <is>
          <t>PEA RAKHI - 100+</t>
        </is>
      </c>
      <c r="N3494" s="33" t="inlineStr">
        <is>
          <t>RAKHIS</t>
        </is>
      </c>
      <c r="R3494" s="37" t="inlineStr">
        <is>
          <t>enabled</t>
        </is>
      </c>
      <c r="S3494" s="38" t="inlineStr">
        <is>
          <t>paused</t>
        </is>
      </c>
      <c r="T3494" s="39" t="inlineStr">
        <is>
          <t>enabled</t>
        </is>
      </c>
      <c r="AA3494" s="46" t="n">
        <v>3.0</v>
      </c>
      <c r="AC3494" s="48" t="inlineStr">
        <is>
          <t>bheiyaa bhaabhee raakhee</t>
        </is>
      </c>
      <c r="AF3494" s="51" t="inlineStr">
        <is>
          <t>Exact</t>
        </is>
      </c>
      <c r="AQ3494" s="62" t="n">
        <v>0.0</v>
      </c>
      <c r="AR3494" s="63" t="n">
        <v>0.0</v>
      </c>
      <c r="AS3494" s="64" t="n">
        <v>0.0</v>
      </c>
      <c r="AT3494" s="65" t="n">
        <v>0.0</v>
      </c>
      <c r="AU3494" s="66" t="n">
        <v>0.0</v>
      </c>
      <c r="AV3494" s="67" t="n">
        <v>0.0</v>
      </c>
      <c r="AW3494" s="68" t="n">
        <v>0.0</v>
      </c>
      <c r="AX3494" s="69" t="n">
        <v>0.0</v>
      </c>
      <c r="AY3494" s="70" t="n">
        <v>0.0</v>
      </c>
      <c r="AZ3494" s="71" t="n">
        <v>0.0</v>
      </c>
      <c r="BA3494" s="72" t="n">
        <v>0.0</v>
      </c>
    </row>
    <row r="3495">
      <c r="A3495" s="20" t="inlineStr">
        <is>
          <t>Sponsored Products</t>
        </is>
      </c>
      <c r="B3495" s="21" t="inlineStr">
        <is>
          <t>Keyword</t>
        </is>
      </c>
      <c r="D3495" s="23" t="inlineStr">
        <is>
          <t>381951740518466</t>
        </is>
      </c>
      <c r="E3495" s="24" t="inlineStr">
        <is>
          <t>508628073928025</t>
        </is>
      </c>
      <c r="H3495" s="27" t="inlineStr">
        <is>
          <t>270746375969292</t>
        </is>
      </c>
      <c r="L3495" s="31" t="inlineStr">
        <is>
          <t>PEA RAKHI - 100+</t>
        </is>
      </c>
      <c r="M3495" s="32" t="inlineStr">
        <is>
          <t>PEA RAKHI - 100+</t>
        </is>
      </c>
      <c r="N3495" s="33" t="inlineStr">
        <is>
          <t>RAKHIS</t>
        </is>
      </c>
      <c r="R3495" s="37" t="inlineStr">
        <is>
          <t>enabled</t>
        </is>
      </c>
      <c r="S3495" s="38" t="inlineStr">
        <is>
          <t>paused</t>
        </is>
      </c>
      <c r="T3495" s="39" t="inlineStr">
        <is>
          <t>enabled</t>
        </is>
      </c>
      <c r="AA3495" s="46" t="n">
        <v>3.0</v>
      </c>
      <c r="AC3495" s="48" t="inlineStr">
        <is>
          <t>lumba</t>
        </is>
      </c>
      <c r="AF3495" s="51" t="inlineStr">
        <is>
          <t>Exact</t>
        </is>
      </c>
      <c r="AQ3495" s="62" t="n">
        <v>0.0</v>
      </c>
      <c r="AR3495" s="63" t="n">
        <v>0.0</v>
      </c>
      <c r="AS3495" s="64" t="n">
        <v>0.0</v>
      </c>
      <c r="AT3495" s="65" t="n">
        <v>0.0</v>
      </c>
      <c r="AU3495" s="66" t="n">
        <v>0.0</v>
      </c>
      <c r="AV3495" s="67" t="n">
        <v>0.0</v>
      </c>
      <c r="AW3495" s="68" t="n">
        <v>0.0</v>
      </c>
      <c r="AX3495" s="69" t="n">
        <v>0.0</v>
      </c>
      <c r="AY3495" s="70" t="n">
        <v>0.0</v>
      </c>
      <c r="AZ3495" s="71" t="n">
        <v>0.0</v>
      </c>
      <c r="BA3495" s="72" t="n">
        <v>0.0</v>
      </c>
    </row>
    <row r="3496">
      <c r="A3496" s="20" t="inlineStr">
        <is>
          <t>Sponsored Products</t>
        </is>
      </c>
      <c r="B3496" s="21" t="inlineStr">
        <is>
          <t>Keyword</t>
        </is>
      </c>
      <c r="D3496" s="23" t="inlineStr">
        <is>
          <t>381951740518466</t>
        </is>
      </c>
      <c r="E3496" s="24" t="inlineStr">
        <is>
          <t>508628073928025</t>
        </is>
      </c>
      <c r="H3496" s="27" t="inlineStr">
        <is>
          <t>266121694166785</t>
        </is>
      </c>
      <c r="L3496" s="31" t="inlineStr">
        <is>
          <t>PEA RAKHI - 100+</t>
        </is>
      </c>
      <c r="M3496" s="32" t="inlineStr">
        <is>
          <t>PEA RAKHI - 100+</t>
        </is>
      </c>
      <c r="N3496" s="33" t="inlineStr">
        <is>
          <t>RAKHIS</t>
        </is>
      </c>
      <c r="R3496" s="37" t="inlineStr">
        <is>
          <t>enabled</t>
        </is>
      </c>
      <c r="S3496" s="38" t="inlineStr">
        <is>
          <t>paused</t>
        </is>
      </c>
      <c r="T3496" s="39" t="inlineStr">
        <is>
          <t>enabled</t>
        </is>
      </c>
      <c r="AA3496" s="46" t="n">
        <v>3.0</v>
      </c>
      <c r="AC3496" s="48" t="inlineStr">
        <is>
          <t>gifts for bhaiya bhabhi</t>
        </is>
      </c>
      <c r="AF3496" s="51" t="inlineStr">
        <is>
          <t>Exact</t>
        </is>
      </c>
      <c r="AQ3496" s="62" t="n">
        <v>0.0</v>
      </c>
      <c r="AR3496" s="63" t="n">
        <v>0.0</v>
      </c>
      <c r="AS3496" s="64" t="n">
        <v>0.0</v>
      </c>
      <c r="AT3496" s="65" t="n">
        <v>0.0</v>
      </c>
      <c r="AU3496" s="66" t="n">
        <v>0.0</v>
      </c>
      <c r="AV3496" s="67" t="n">
        <v>0.0</v>
      </c>
      <c r="AW3496" s="68" t="n">
        <v>0.0</v>
      </c>
      <c r="AX3496" s="69" t="n">
        <v>0.0</v>
      </c>
      <c r="AY3496" s="70" t="n">
        <v>0.0</v>
      </c>
      <c r="AZ3496" s="71" t="n">
        <v>0.0</v>
      </c>
      <c r="BA3496" s="72" t="n">
        <v>0.0</v>
      </c>
    </row>
    <row r="3497">
      <c r="A3497" s="20" t="inlineStr">
        <is>
          <t>Sponsored Products</t>
        </is>
      </c>
      <c r="B3497" s="21" t="inlineStr">
        <is>
          <t>Keyword</t>
        </is>
      </c>
      <c r="D3497" s="23" t="inlineStr">
        <is>
          <t>381951740518466</t>
        </is>
      </c>
      <c r="E3497" s="24" t="inlineStr">
        <is>
          <t>508628073928025</t>
        </is>
      </c>
      <c r="H3497" s="27" t="inlineStr">
        <is>
          <t>5982505917763</t>
        </is>
      </c>
      <c r="L3497" s="31" t="inlineStr">
        <is>
          <t>PEA RAKHI - 100+</t>
        </is>
      </c>
      <c r="M3497" s="32" t="inlineStr">
        <is>
          <t>PEA RAKHI - 100+</t>
        </is>
      </c>
      <c r="N3497" s="33" t="inlineStr">
        <is>
          <t>RAKHIS</t>
        </is>
      </c>
      <c r="R3497" s="37" t="inlineStr">
        <is>
          <t>enabled</t>
        </is>
      </c>
      <c r="S3497" s="38" t="inlineStr">
        <is>
          <t>paused</t>
        </is>
      </c>
      <c r="T3497" s="39" t="inlineStr">
        <is>
          <t>enabled</t>
        </is>
      </c>
      <c r="AA3497" s="46" t="n">
        <v>3.0</v>
      </c>
      <c r="AC3497" s="48" t="inlineStr">
        <is>
          <t>online rakhi delivery</t>
        </is>
      </c>
      <c r="AF3497" s="51" t="inlineStr">
        <is>
          <t>Exact</t>
        </is>
      </c>
      <c r="AQ3497" s="62" t="n">
        <v>0.0</v>
      </c>
      <c r="AR3497" s="63" t="n">
        <v>0.0</v>
      </c>
      <c r="AS3497" s="64" t="n">
        <v>0.0</v>
      </c>
      <c r="AT3497" s="65" t="n">
        <v>0.0</v>
      </c>
      <c r="AU3497" s="66" t="n">
        <v>0.0</v>
      </c>
      <c r="AV3497" s="67" t="n">
        <v>0.0</v>
      </c>
      <c r="AW3497" s="68" t="n">
        <v>0.0</v>
      </c>
      <c r="AX3497" s="69" t="n">
        <v>0.0</v>
      </c>
      <c r="AY3497" s="70" t="n">
        <v>0.0</v>
      </c>
      <c r="AZ3497" s="71" t="n">
        <v>0.0</v>
      </c>
      <c r="BA3497" s="72" t="n">
        <v>0.0</v>
      </c>
    </row>
    <row r="3498">
      <c r="A3498" s="20" t="inlineStr">
        <is>
          <t>Sponsored Products</t>
        </is>
      </c>
      <c r="B3498" s="21" t="inlineStr">
        <is>
          <t>Keyword</t>
        </is>
      </c>
      <c r="D3498" s="23" t="inlineStr">
        <is>
          <t>381951740518466</t>
        </is>
      </c>
      <c r="E3498" s="24" t="inlineStr">
        <is>
          <t>508628073928025</t>
        </is>
      </c>
      <c r="H3498" s="27" t="inlineStr">
        <is>
          <t>127373422104107</t>
        </is>
      </c>
      <c r="L3498" s="31" t="inlineStr">
        <is>
          <t>PEA RAKHI - 100+</t>
        </is>
      </c>
      <c r="M3498" s="32" t="inlineStr">
        <is>
          <t>PEA RAKHI - 100+</t>
        </is>
      </c>
      <c r="N3498" s="33" t="inlineStr">
        <is>
          <t>RAKHIS</t>
        </is>
      </c>
      <c r="R3498" s="37" t="inlineStr">
        <is>
          <t>enabled</t>
        </is>
      </c>
      <c r="S3498" s="38" t="inlineStr">
        <is>
          <t>paused</t>
        </is>
      </c>
      <c r="T3498" s="39" t="inlineStr">
        <is>
          <t>enabled</t>
        </is>
      </c>
      <c r="AA3498" s="46" t="n">
        <v>3.0</v>
      </c>
      <c r="AC3498" s="48" t="inlineStr">
        <is>
          <t>rakhi 2 pc</t>
        </is>
      </c>
      <c r="AF3498" s="51" t="inlineStr">
        <is>
          <t>Exact</t>
        </is>
      </c>
      <c r="AQ3498" s="62" t="n">
        <v>0.0</v>
      </c>
      <c r="AR3498" s="63" t="n">
        <v>0.0</v>
      </c>
      <c r="AS3498" s="64" t="n">
        <v>0.0</v>
      </c>
      <c r="AT3498" s="65" t="n">
        <v>0.0</v>
      </c>
      <c r="AU3498" s="66" t="n">
        <v>0.0</v>
      </c>
      <c r="AV3498" s="67" t="n">
        <v>0.0</v>
      </c>
      <c r="AW3498" s="68" t="n">
        <v>0.0</v>
      </c>
      <c r="AX3498" s="69" t="n">
        <v>0.0</v>
      </c>
      <c r="AY3498" s="70" t="n">
        <v>0.0</v>
      </c>
      <c r="AZ3498" s="71" t="n">
        <v>0.0</v>
      </c>
      <c r="BA3498" s="72" t="n">
        <v>0.0</v>
      </c>
    </row>
    <row r="3499">
      <c r="A3499" s="20" t="inlineStr">
        <is>
          <t>Sponsored Products</t>
        </is>
      </c>
      <c r="B3499" s="21" t="inlineStr">
        <is>
          <t>Keyword</t>
        </is>
      </c>
      <c r="D3499" s="23" t="inlineStr">
        <is>
          <t>381951740518466</t>
        </is>
      </c>
      <c r="E3499" s="24" t="inlineStr">
        <is>
          <t>508628073928025</t>
        </is>
      </c>
      <c r="H3499" s="27" t="inlineStr">
        <is>
          <t>194193458622148</t>
        </is>
      </c>
      <c r="L3499" s="31" t="inlineStr">
        <is>
          <t>PEA RAKHI - 100+</t>
        </is>
      </c>
      <c r="M3499" s="32" t="inlineStr">
        <is>
          <t>PEA RAKHI - 100+</t>
        </is>
      </c>
      <c r="N3499" s="33" t="inlineStr">
        <is>
          <t>RAKHIS</t>
        </is>
      </c>
      <c r="R3499" s="37" t="inlineStr">
        <is>
          <t>enabled</t>
        </is>
      </c>
      <c r="S3499" s="38" t="inlineStr">
        <is>
          <t>paused</t>
        </is>
      </c>
      <c r="T3499" s="39" t="inlineStr">
        <is>
          <t>enabled</t>
        </is>
      </c>
      <c r="AA3499" s="46" t="n">
        <v>3.0</v>
      </c>
      <c r="AC3499" s="48" t="inlineStr">
        <is>
          <t>rakhi lumba set of 2</t>
        </is>
      </c>
      <c r="AF3499" s="51" t="inlineStr">
        <is>
          <t>Exact</t>
        </is>
      </c>
      <c r="AQ3499" s="62" t="n">
        <v>0.0</v>
      </c>
      <c r="AR3499" s="63" t="n">
        <v>0.0</v>
      </c>
      <c r="AS3499" s="64" t="n">
        <v>0.0</v>
      </c>
      <c r="AT3499" s="65" t="n">
        <v>0.0</v>
      </c>
      <c r="AU3499" s="66" t="n">
        <v>0.0</v>
      </c>
      <c r="AV3499" s="67" t="n">
        <v>0.0</v>
      </c>
      <c r="AW3499" s="68" t="n">
        <v>0.0</v>
      </c>
      <c r="AX3499" s="69" t="n">
        <v>0.0</v>
      </c>
      <c r="AY3499" s="70" t="n">
        <v>0.0</v>
      </c>
      <c r="AZ3499" s="71" t="n">
        <v>0.0</v>
      </c>
      <c r="BA3499" s="72" t="n">
        <v>0.0</v>
      </c>
    </row>
    <row r="3500">
      <c r="A3500" s="20" t="inlineStr">
        <is>
          <t>Sponsored Products</t>
        </is>
      </c>
      <c r="B3500" s="21" t="inlineStr">
        <is>
          <t>Keyword</t>
        </is>
      </c>
      <c r="D3500" s="23" t="inlineStr">
        <is>
          <t>381951740518466</t>
        </is>
      </c>
      <c r="E3500" s="24" t="inlineStr">
        <is>
          <t>508628073928025</t>
        </is>
      </c>
      <c r="H3500" s="27" t="inlineStr">
        <is>
          <t>177535711682220</t>
        </is>
      </c>
      <c r="L3500" s="31" t="inlineStr">
        <is>
          <t>PEA RAKHI - 100+</t>
        </is>
      </c>
      <c r="M3500" s="32" t="inlineStr">
        <is>
          <t>PEA RAKHI - 100+</t>
        </is>
      </c>
      <c r="N3500" s="33" t="inlineStr">
        <is>
          <t>RAKHIS</t>
        </is>
      </c>
      <c r="R3500" s="37" t="inlineStr">
        <is>
          <t>enabled</t>
        </is>
      </c>
      <c r="S3500" s="38" t="inlineStr">
        <is>
          <t>paused</t>
        </is>
      </c>
      <c r="T3500" s="39" t="inlineStr">
        <is>
          <t>enabled</t>
        </is>
      </c>
      <c r="AA3500" s="46" t="n">
        <v>3.0</v>
      </c>
      <c r="AC3500" s="48" t="inlineStr">
        <is>
          <t>rakhi for brother bhabhi combo</t>
        </is>
      </c>
      <c r="AF3500" s="51" t="inlineStr">
        <is>
          <t>Exact</t>
        </is>
      </c>
      <c r="AQ3500" s="62" t="n">
        <v>0.0</v>
      </c>
      <c r="AR3500" s="63" t="n">
        <v>0.0</v>
      </c>
      <c r="AS3500" s="64" t="n">
        <v>0.0</v>
      </c>
      <c r="AT3500" s="65" t="n">
        <v>0.0</v>
      </c>
      <c r="AU3500" s="66" t="n">
        <v>0.0</v>
      </c>
      <c r="AV3500" s="67" t="n">
        <v>0.0</v>
      </c>
      <c r="AW3500" s="68" t="n">
        <v>0.0</v>
      </c>
      <c r="AX3500" s="69" t="n">
        <v>0.0</v>
      </c>
      <c r="AY3500" s="70" t="n">
        <v>0.0</v>
      </c>
      <c r="AZ3500" s="71" t="n">
        <v>0.0</v>
      </c>
      <c r="BA3500" s="72" t="n">
        <v>0.0</v>
      </c>
    </row>
    <row r="3501">
      <c r="A3501" s="20" t="inlineStr">
        <is>
          <t>Sponsored Products</t>
        </is>
      </c>
      <c r="B3501" s="21" t="inlineStr">
        <is>
          <t>Keyword</t>
        </is>
      </c>
      <c r="D3501" s="23" t="inlineStr">
        <is>
          <t>381951740518466</t>
        </is>
      </c>
      <c r="E3501" s="24" t="inlineStr">
        <is>
          <t>508628073928025</t>
        </is>
      </c>
      <c r="H3501" s="27" t="inlineStr">
        <is>
          <t>266174227560371</t>
        </is>
      </c>
      <c r="L3501" s="31" t="inlineStr">
        <is>
          <t>PEA RAKHI - 100+</t>
        </is>
      </c>
      <c r="M3501" s="32" t="inlineStr">
        <is>
          <t>PEA RAKHI - 100+</t>
        </is>
      </c>
      <c r="N3501" s="33" t="inlineStr">
        <is>
          <t>RAKHIS</t>
        </is>
      </c>
      <c r="R3501" s="37" t="inlineStr">
        <is>
          <t>enabled</t>
        </is>
      </c>
      <c r="S3501" s="38" t="inlineStr">
        <is>
          <t>paused</t>
        </is>
      </c>
      <c r="T3501" s="39" t="inlineStr">
        <is>
          <t>enabled</t>
        </is>
      </c>
      <c r="AA3501" s="46" t="n">
        <v>3.0</v>
      </c>
      <c r="AC3501" s="48" t="inlineStr">
        <is>
          <t>minimal rakhi</t>
        </is>
      </c>
      <c r="AF3501" s="51" t="inlineStr">
        <is>
          <t>Exact</t>
        </is>
      </c>
      <c r="AQ3501" s="62" t="n">
        <v>0.0</v>
      </c>
      <c r="AR3501" s="63" t="n">
        <v>0.0</v>
      </c>
      <c r="AS3501" s="64" t="n">
        <v>0.0</v>
      </c>
      <c r="AT3501" s="65" t="n">
        <v>0.0</v>
      </c>
      <c r="AU3501" s="66" t="n">
        <v>0.0</v>
      </c>
      <c r="AV3501" s="67" t="n">
        <v>0.0</v>
      </c>
      <c r="AW3501" s="68" t="n">
        <v>0.0</v>
      </c>
      <c r="AX3501" s="69" t="n">
        <v>0.0</v>
      </c>
      <c r="AY3501" s="70" t="n">
        <v>0.0</v>
      </c>
      <c r="AZ3501" s="71" t="n">
        <v>0.0</v>
      </c>
      <c r="BA3501" s="72" t="n">
        <v>0.0</v>
      </c>
    </row>
    <row r="3502">
      <c r="A3502" s="20" t="inlineStr">
        <is>
          <t>Sponsored Products</t>
        </is>
      </c>
      <c r="B3502" s="21" t="inlineStr">
        <is>
          <t>Keyword</t>
        </is>
      </c>
      <c r="D3502" s="23" t="inlineStr">
        <is>
          <t>381951740518466</t>
        </is>
      </c>
      <c r="E3502" s="24" t="inlineStr">
        <is>
          <t>508628073928025</t>
        </is>
      </c>
      <c r="H3502" s="27" t="inlineStr">
        <is>
          <t>234727871645269</t>
        </is>
      </c>
      <c r="L3502" s="31" t="inlineStr">
        <is>
          <t>PEA RAKHI - 100+</t>
        </is>
      </c>
      <c r="M3502" s="32" t="inlineStr">
        <is>
          <t>PEA RAKHI - 100+</t>
        </is>
      </c>
      <c r="N3502" s="33" t="inlineStr">
        <is>
          <t>RAKHIS</t>
        </is>
      </c>
      <c r="R3502" s="37" t="inlineStr">
        <is>
          <t>enabled</t>
        </is>
      </c>
      <c r="S3502" s="38" t="inlineStr">
        <is>
          <t>paused</t>
        </is>
      </c>
      <c r="T3502" s="39" t="inlineStr">
        <is>
          <t>enabled</t>
        </is>
      </c>
      <c r="AA3502" s="46" t="n">
        <v>3.0</v>
      </c>
      <c r="AC3502" s="48" t="inlineStr">
        <is>
          <t>bombay shaving company rakhi</t>
        </is>
      </c>
      <c r="AF3502" s="51" t="inlineStr">
        <is>
          <t>Exact</t>
        </is>
      </c>
      <c r="AQ3502" s="62" t="n">
        <v>0.0</v>
      </c>
      <c r="AR3502" s="63" t="n">
        <v>0.0</v>
      </c>
      <c r="AS3502" s="64" t="n">
        <v>0.0</v>
      </c>
      <c r="AT3502" s="65" t="n">
        <v>0.0</v>
      </c>
      <c r="AU3502" s="66" t="n">
        <v>0.0</v>
      </c>
      <c r="AV3502" s="67" t="n">
        <v>0.0</v>
      </c>
      <c r="AW3502" s="68" t="n">
        <v>0.0</v>
      </c>
      <c r="AX3502" s="69" t="n">
        <v>0.0</v>
      </c>
      <c r="AY3502" s="70" t="n">
        <v>0.0</v>
      </c>
      <c r="AZ3502" s="71" t="n">
        <v>0.0</v>
      </c>
      <c r="BA3502" s="72" t="n">
        <v>0.0</v>
      </c>
    </row>
    <row r="3503">
      <c r="A3503" s="20" t="inlineStr">
        <is>
          <t>Sponsored Products</t>
        </is>
      </c>
      <c r="B3503" s="21" t="inlineStr">
        <is>
          <t>Keyword</t>
        </is>
      </c>
      <c r="D3503" s="23" t="inlineStr">
        <is>
          <t>381951740518466</t>
        </is>
      </c>
      <c r="E3503" s="24" t="inlineStr">
        <is>
          <t>508628073928025</t>
        </is>
      </c>
      <c r="H3503" s="27" t="inlineStr">
        <is>
          <t>72700437633101</t>
        </is>
      </c>
      <c r="L3503" s="31" t="inlineStr">
        <is>
          <t>PEA RAKHI - 100+</t>
        </is>
      </c>
      <c r="M3503" s="32" t="inlineStr">
        <is>
          <t>PEA RAKHI - 100+</t>
        </is>
      </c>
      <c r="N3503" s="33" t="inlineStr">
        <is>
          <t>RAKHIS</t>
        </is>
      </c>
      <c r="R3503" s="37" t="inlineStr">
        <is>
          <t>enabled</t>
        </is>
      </c>
      <c r="S3503" s="38" t="inlineStr">
        <is>
          <t>paused</t>
        </is>
      </c>
      <c r="T3503" s="39" t="inlineStr">
        <is>
          <t>enabled</t>
        </is>
      </c>
      <c r="AA3503" s="46" t="n">
        <v>3.0</v>
      </c>
      <c r="AC3503" s="48" t="inlineStr">
        <is>
          <t>bhaiya bhabhi rakhi with gift</t>
        </is>
      </c>
      <c r="AF3503" s="51" t="inlineStr">
        <is>
          <t>Exact</t>
        </is>
      </c>
      <c r="AQ3503" s="62" t="n">
        <v>0.0</v>
      </c>
      <c r="AR3503" s="63" t="n">
        <v>0.0</v>
      </c>
      <c r="AS3503" s="64" t="n">
        <v>0.0</v>
      </c>
      <c r="AT3503" s="65" t="n">
        <v>0.0</v>
      </c>
      <c r="AU3503" s="66" t="n">
        <v>0.0</v>
      </c>
      <c r="AV3503" s="67" t="n">
        <v>0.0</v>
      </c>
      <c r="AW3503" s="68" t="n">
        <v>0.0</v>
      </c>
      <c r="AX3503" s="69" t="n">
        <v>0.0</v>
      </c>
      <c r="AY3503" s="70" t="n">
        <v>0.0</v>
      </c>
      <c r="AZ3503" s="71" t="n">
        <v>0.0</v>
      </c>
      <c r="BA3503" s="72" t="n">
        <v>0.0</v>
      </c>
    </row>
    <row r="3504">
      <c r="A3504" s="20" t="inlineStr">
        <is>
          <t>Sponsored Products</t>
        </is>
      </c>
      <c r="B3504" s="21" t="inlineStr">
        <is>
          <t>Keyword</t>
        </is>
      </c>
      <c r="D3504" s="23" t="inlineStr">
        <is>
          <t>381951740518466</t>
        </is>
      </c>
      <c r="E3504" s="24" t="inlineStr">
        <is>
          <t>508628073928025</t>
        </is>
      </c>
      <c r="H3504" s="27" t="inlineStr">
        <is>
          <t>212341115264093</t>
        </is>
      </c>
      <c r="L3504" s="31" t="inlineStr">
        <is>
          <t>PEA RAKHI - 100+</t>
        </is>
      </c>
      <c r="M3504" s="32" t="inlineStr">
        <is>
          <t>PEA RAKHI - 100+</t>
        </is>
      </c>
      <c r="N3504" s="33" t="inlineStr">
        <is>
          <t>RAKHIS</t>
        </is>
      </c>
      <c r="R3504" s="37" t="inlineStr">
        <is>
          <t>enabled</t>
        </is>
      </c>
      <c r="S3504" s="38" t="inlineStr">
        <is>
          <t>paused</t>
        </is>
      </c>
      <c r="T3504" s="39" t="inlineStr">
        <is>
          <t>enabled</t>
        </is>
      </c>
      <c r="AA3504" s="46" t="n">
        <v>3.0</v>
      </c>
      <c r="AC3504" s="48" t="inlineStr">
        <is>
          <t>stylish rakhi for brother and bhabhi</t>
        </is>
      </c>
      <c r="AF3504" s="51" t="inlineStr">
        <is>
          <t>Exact</t>
        </is>
      </c>
      <c r="AQ3504" s="62" t="n">
        <v>0.0</v>
      </c>
      <c r="AR3504" s="63" t="n">
        <v>0.0</v>
      </c>
      <c r="AS3504" s="64" t="n">
        <v>0.0</v>
      </c>
      <c r="AT3504" s="65" t="n">
        <v>0.0</v>
      </c>
      <c r="AU3504" s="66" t="n">
        <v>0.0</v>
      </c>
      <c r="AV3504" s="67" t="n">
        <v>0.0</v>
      </c>
      <c r="AW3504" s="68" t="n">
        <v>0.0</v>
      </c>
      <c r="AX3504" s="69" t="n">
        <v>0.0</v>
      </c>
      <c r="AY3504" s="70" t="n">
        <v>0.0</v>
      </c>
      <c r="AZ3504" s="71" t="n">
        <v>0.0</v>
      </c>
      <c r="BA3504" s="72" t="n">
        <v>0.0</v>
      </c>
    </row>
    <row r="3505">
      <c r="A3505" s="20" t="inlineStr">
        <is>
          <t>Sponsored Products</t>
        </is>
      </c>
      <c r="B3505" s="21" t="inlineStr">
        <is>
          <t>Keyword</t>
        </is>
      </c>
      <c r="D3505" s="23" t="inlineStr">
        <is>
          <t>381951740518466</t>
        </is>
      </c>
      <c r="E3505" s="24" t="inlineStr">
        <is>
          <t>508628073928025</t>
        </is>
      </c>
      <c r="H3505" s="27" t="inlineStr">
        <is>
          <t>219187039389568</t>
        </is>
      </c>
      <c r="L3505" s="31" t="inlineStr">
        <is>
          <t>PEA RAKHI - 100+</t>
        </is>
      </c>
      <c r="M3505" s="32" t="inlineStr">
        <is>
          <t>PEA RAKHI - 100+</t>
        </is>
      </c>
      <c r="N3505" s="33" t="inlineStr">
        <is>
          <t>RAKHIS</t>
        </is>
      </c>
      <c r="R3505" s="37" t="inlineStr">
        <is>
          <t>enabled</t>
        </is>
      </c>
      <c r="S3505" s="38" t="inlineStr">
        <is>
          <t>paused</t>
        </is>
      </c>
      <c r="T3505" s="39" t="inlineStr">
        <is>
          <t>enabled</t>
        </is>
      </c>
      <c r="AA3505" s="46" t="n">
        <v>3.0</v>
      </c>
      <c r="AC3505" s="48" t="inlineStr">
        <is>
          <t>sukkhi rakhi for brother and bhabhi</t>
        </is>
      </c>
      <c r="AF3505" s="51" t="inlineStr">
        <is>
          <t>Exact</t>
        </is>
      </c>
      <c r="AQ3505" s="62" t="n">
        <v>0.0</v>
      </c>
      <c r="AR3505" s="63" t="n">
        <v>0.0</v>
      </c>
      <c r="AS3505" s="64" t="n">
        <v>0.0</v>
      </c>
      <c r="AT3505" s="65" t="n">
        <v>0.0</v>
      </c>
      <c r="AU3505" s="66" t="n">
        <v>0.0</v>
      </c>
      <c r="AV3505" s="67" t="n">
        <v>0.0</v>
      </c>
      <c r="AW3505" s="68" t="n">
        <v>0.0</v>
      </c>
      <c r="AX3505" s="69" t="n">
        <v>0.0</v>
      </c>
      <c r="AY3505" s="70" t="n">
        <v>0.0</v>
      </c>
      <c r="AZ3505" s="71" t="n">
        <v>0.0</v>
      </c>
      <c r="BA3505" s="72" t="n">
        <v>0.0</v>
      </c>
    </row>
    <row r="3506">
      <c r="A3506" s="20" t="inlineStr">
        <is>
          <t>Sponsored Products</t>
        </is>
      </c>
      <c r="B3506" s="21" t="inlineStr">
        <is>
          <t>Keyword</t>
        </is>
      </c>
      <c r="D3506" s="23" t="inlineStr">
        <is>
          <t>381951740518466</t>
        </is>
      </c>
      <c r="E3506" s="24" t="inlineStr">
        <is>
          <t>508628073928025</t>
        </is>
      </c>
      <c r="H3506" s="27" t="inlineStr">
        <is>
          <t>144523955558441</t>
        </is>
      </c>
      <c r="L3506" s="31" t="inlineStr">
        <is>
          <t>PEA RAKHI - 100+</t>
        </is>
      </c>
      <c r="M3506" s="32" t="inlineStr">
        <is>
          <t>PEA RAKHI - 100+</t>
        </is>
      </c>
      <c r="N3506" s="33" t="inlineStr">
        <is>
          <t>RAKHIS</t>
        </is>
      </c>
      <c r="R3506" s="37" t="inlineStr">
        <is>
          <t>enabled</t>
        </is>
      </c>
      <c r="S3506" s="38" t="inlineStr">
        <is>
          <t>paused</t>
        </is>
      </c>
      <c r="T3506" s="39" t="inlineStr">
        <is>
          <t>enabled</t>
        </is>
      </c>
      <c r="AA3506" s="46" t="n">
        <v>3.0</v>
      </c>
      <c r="AC3506" s="48" t="inlineStr">
        <is>
          <t>rahki</t>
        </is>
      </c>
      <c r="AF3506" s="51" t="inlineStr">
        <is>
          <t>Exact</t>
        </is>
      </c>
      <c r="AQ3506" s="62" t="n">
        <v>0.0</v>
      </c>
      <c r="AR3506" s="63" t="n">
        <v>0.0</v>
      </c>
      <c r="AS3506" s="64" t="n">
        <v>0.0</v>
      </c>
      <c r="AT3506" s="65" t="n">
        <v>0.0</v>
      </c>
      <c r="AU3506" s="66" t="n">
        <v>0.0</v>
      </c>
      <c r="AV3506" s="67" t="n">
        <v>0.0</v>
      </c>
      <c r="AW3506" s="68" t="n">
        <v>0.0</v>
      </c>
      <c r="AX3506" s="69" t="n">
        <v>0.0</v>
      </c>
      <c r="AY3506" s="70" t="n">
        <v>0.0</v>
      </c>
      <c r="AZ3506" s="71" t="n">
        <v>0.0</v>
      </c>
      <c r="BA3506" s="72" t="n">
        <v>0.0</v>
      </c>
    </row>
    <row r="3507">
      <c r="A3507" s="20" t="inlineStr">
        <is>
          <t>Sponsored Products</t>
        </is>
      </c>
      <c r="B3507" s="21" t="inlineStr">
        <is>
          <t>Keyword</t>
        </is>
      </c>
      <c r="D3507" s="23" t="inlineStr">
        <is>
          <t>381951740518466</t>
        </is>
      </c>
      <c r="E3507" s="24" t="inlineStr">
        <is>
          <t>508628073928025</t>
        </is>
      </c>
      <c r="H3507" s="27" t="inlineStr">
        <is>
          <t>112100192214489</t>
        </is>
      </c>
      <c r="L3507" s="31" t="inlineStr">
        <is>
          <t>PEA RAKHI - 100+</t>
        </is>
      </c>
      <c r="M3507" s="32" t="inlineStr">
        <is>
          <t>PEA RAKHI - 100+</t>
        </is>
      </c>
      <c r="N3507" s="33" t="inlineStr">
        <is>
          <t>RAKHIS</t>
        </is>
      </c>
      <c r="R3507" s="37" t="inlineStr">
        <is>
          <t>enabled</t>
        </is>
      </c>
      <c r="S3507" s="38" t="inlineStr">
        <is>
          <t>paused</t>
        </is>
      </c>
      <c r="T3507" s="39" t="inlineStr">
        <is>
          <t>enabled</t>
        </is>
      </c>
      <c r="AA3507" s="46" t="n">
        <v>3.0</v>
      </c>
      <c r="AC3507" s="48" t="inlineStr">
        <is>
          <t>rakhi morpankh</t>
        </is>
      </c>
      <c r="AF3507" s="51" t="inlineStr">
        <is>
          <t>Exact</t>
        </is>
      </c>
      <c r="AQ3507" s="62" t="n">
        <v>0.0</v>
      </c>
      <c r="AR3507" s="63" t="n">
        <v>0.0</v>
      </c>
      <c r="AS3507" s="64" t="n">
        <v>0.0</v>
      </c>
      <c r="AT3507" s="65" t="n">
        <v>0.0</v>
      </c>
      <c r="AU3507" s="66" t="n">
        <v>0.0</v>
      </c>
      <c r="AV3507" s="67" t="n">
        <v>0.0</v>
      </c>
      <c r="AW3507" s="68" t="n">
        <v>0.0</v>
      </c>
      <c r="AX3507" s="69" t="n">
        <v>0.0</v>
      </c>
      <c r="AY3507" s="70" t="n">
        <v>0.0</v>
      </c>
      <c r="AZ3507" s="71" t="n">
        <v>0.0</v>
      </c>
      <c r="BA3507" s="72" t="n">
        <v>0.0</v>
      </c>
    </row>
    <row r="3508">
      <c r="A3508" s="20" t="inlineStr">
        <is>
          <t>Sponsored Products</t>
        </is>
      </c>
      <c r="B3508" s="21" t="inlineStr">
        <is>
          <t>Keyword</t>
        </is>
      </c>
      <c r="D3508" s="23" t="inlineStr">
        <is>
          <t>381951740518466</t>
        </is>
      </c>
      <c r="E3508" s="24" t="inlineStr">
        <is>
          <t>508628073928025</t>
        </is>
      </c>
      <c r="H3508" s="27" t="inlineStr">
        <is>
          <t>265792679128009</t>
        </is>
      </c>
      <c r="L3508" s="31" t="inlineStr">
        <is>
          <t>PEA RAKHI - 100+</t>
        </is>
      </c>
      <c r="M3508" s="32" t="inlineStr">
        <is>
          <t>PEA RAKHI - 100+</t>
        </is>
      </c>
      <c r="N3508" s="33" t="inlineStr">
        <is>
          <t>RAKHIS</t>
        </is>
      </c>
      <c r="R3508" s="37" t="inlineStr">
        <is>
          <t>enabled</t>
        </is>
      </c>
      <c r="S3508" s="38" t="inlineStr">
        <is>
          <t>paused</t>
        </is>
      </c>
      <c r="T3508" s="39" t="inlineStr">
        <is>
          <t>enabled</t>
        </is>
      </c>
      <c r="AA3508" s="46" t="n">
        <v>3.0</v>
      </c>
      <c r="AC3508" s="48" t="inlineStr">
        <is>
          <t>rakhi for brother big size</t>
        </is>
      </c>
      <c r="AF3508" s="51" t="inlineStr">
        <is>
          <t>Exact</t>
        </is>
      </c>
      <c r="AQ3508" s="62" t="n">
        <v>0.0</v>
      </c>
      <c r="AR3508" s="63" t="n">
        <v>0.0</v>
      </c>
      <c r="AS3508" s="64" t="n">
        <v>0.0</v>
      </c>
      <c r="AT3508" s="65" t="n">
        <v>0.0</v>
      </c>
      <c r="AU3508" s="66" t="n">
        <v>0.0</v>
      </c>
      <c r="AV3508" s="67" t="n">
        <v>0.0</v>
      </c>
      <c r="AW3508" s="68" t="n">
        <v>0.0</v>
      </c>
      <c r="AX3508" s="69" t="n">
        <v>0.0</v>
      </c>
      <c r="AY3508" s="70" t="n">
        <v>0.0</v>
      </c>
      <c r="AZ3508" s="71" t="n">
        <v>0.0</v>
      </c>
      <c r="BA3508" s="72" t="n">
        <v>0.0</v>
      </c>
    </row>
    <row r="3509">
      <c r="A3509" s="20" t="inlineStr">
        <is>
          <t>Sponsored Products</t>
        </is>
      </c>
      <c r="B3509" s="21" t="inlineStr">
        <is>
          <t>Keyword</t>
        </is>
      </c>
      <c r="D3509" s="23" t="inlineStr">
        <is>
          <t>381951740518466</t>
        </is>
      </c>
      <c r="E3509" s="24" t="inlineStr">
        <is>
          <t>508628073928025</t>
        </is>
      </c>
      <c r="H3509" s="27" t="inlineStr">
        <is>
          <t>251054167488342</t>
        </is>
      </c>
      <c r="L3509" s="31" t="inlineStr">
        <is>
          <t>PEA RAKHI - 100+</t>
        </is>
      </c>
      <c r="M3509" s="32" t="inlineStr">
        <is>
          <t>PEA RAKHI - 100+</t>
        </is>
      </c>
      <c r="N3509" s="33" t="inlineStr">
        <is>
          <t>RAKHIS</t>
        </is>
      </c>
      <c r="R3509" s="37" t="inlineStr">
        <is>
          <t>enabled</t>
        </is>
      </c>
      <c r="S3509" s="38" t="inlineStr">
        <is>
          <t>paused</t>
        </is>
      </c>
      <c r="T3509" s="39" t="inlineStr">
        <is>
          <t>enabled</t>
        </is>
      </c>
      <c r="AA3509" s="46" t="n">
        <v>3.0</v>
      </c>
      <c r="AC3509" s="48" t="inlineStr">
        <is>
          <t>rakhi for babhi</t>
        </is>
      </c>
      <c r="AF3509" s="51" t="inlineStr">
        <is>
          <t>Exact</t>
        </is>
      </c>
      <c r="AQ3509" s="62" t="n">
        <v>0.0</v>
      </c>
      <c r="AR3509" s="63" t="n">
        <v>0.0</v>
      </c>
      <c r="AS3509" s="64" t="n">
        <v>0.0</v>
      </c>
      <c r="AT3509" s="65" t="n">
        <v>0.0</v>
      </c>
      <c r="AU3509" s="66" t="n">
        <v>0.0</v>
      </c>
      <c r="AV3509" s="67" t="n">
        <v>0.0</v>
      </c>
      <c r="AW3509" s="68" t="n">
        <v>0.0</v>
      </c>
      <c r="AX3509" s="69" t="n">
        <v>0.0</v>
      </c>
      <c r="AY3509" s="70" t="n">
        <v>0.0</v>
      </c>
      <c r="AZ3509" s="71" t="n">
        <v>0.0</v>
      </c>
      <c r="BA3509" s="72" t="n">
        <v>0.0</v>
      </c>
    </row>
    <row r="3510">
      <c r="A3510" s="20" t="inlineStr">
        <is>
          <t>Sponsored Products</t>
        </is>
      </c>
      <c r="B3510" s="21" t="inlineStr">
        <is>
          <t>Keyword</t>
        </is>
      </c>
      <c r="D3510" s="23" t="inlineStr">
        <is>
          <t>381951740518466</t>
        </is>
      </c>
      <c r="E3510" s="24" t="inlineStr">
        <is>
          <t>508628073928025</t>
        </is>
      </c>
      <c r="H3510" s="27" t="inlineStr">
        <is>
          <t>164215758880891</t>
        </is>
      </c>
      <c r="L3510" s="31" t="inlineStr">
        <is>
          <t>PEA RAKHI - 100+</t>
        </is>
      </c>
      <c r="M3510" s="32" t="inlineStr">
        <is>
          <t>PEA RAKHI - 100+</t>
        </is>
      </c>
      <c r="N3510" s="33" t="inlineStr">
        <is>
          <t>RAKHIS</t>
        </is>
      </c>
      <c r="R3510" s="37" t="inlineStr">
        <is>
          <t>enabled</t>
        </is>
      </c>
      <c r="S3510" s="38" t="inlineStr">
        <is>
          <t>paused</t>
        </is>
      </c>
      <c r="T3510" s="39" t="inlineStr">
        <is>
          <t>enabled</t>
        </is>
      </c>
      <c r="AA3510" s="46" t="n">
        <v>3.0</v>
      </c>
      <c r="AC3510" s="48" t="inlineStr">
        <is>
          <t>bhabhi bhai rakhi set</t>
        </is>
      </c>
      <c r="AF3510" s="51" t="inlineStr">
        <is>
          <t>Exact</t>
        </is>
      </c>
      <c r="AQ3510" s="62" t="n">
        <v>0.0</v>
      </c>
      <c r="AR3510" s="63" t="n">
        <v>0.0</v>
      </c>
      <c r="AS3510" s="64" t="n">
        <v>0.0</v>
      </c>
      <c r="AT3510" s="65" t="n">
        <v>0.0</v>
      </c>
      <c r="AU3510" s="66" t="n">
        <v>0.0</v>
      </c>
      <c r="AV3510" s="67" t="n">
        <v>0.0</v>
      </c>
      <c r="AW3510" s="68" t="n">
        <v>0.0</v>
      </c>
      <c r="AX3510" s="69" t="n">
        <v>0.0</v>
      </c>
      <c r="AY3510" s="70" t="n">
        <v>0.0</v>
      </c>
      <c r="AZ3510" s="71" t="n">
        <v>0.0</v>
      </c>
      <c r="BA3510" s="72" t="n">
        <v>0.0</v>
      </c>
    </row>
    <row r="3511">
      <c r="A3511" s="20" t="inlineStr">
        <is>
          <t>Sponsored Products</t>
        </is>
      </c>
      <c r="B3511" s="21" t="inlineStr">
        <is>
          <t>Keyword</t>
        </is>
      </c>
      <c r="D3511" s="23" t="inlineStr">
        <is>
          <t>381951740518466</t>
        </is>
      </c>
      <c r="E3511" s="24" t="inlineStr">
        <is>
          <t>508628073928025</t>
        </is>
      </c>
      <c r="H3511" s="27" t="inlineStr">
        <is>
          <t>261297744431924</t>
        </is>
      </c>
      <c r="L3511" s="31" t="inlineStr">
        <is>
          <t>PEA RAKHI - 100+</t>
        </is>
      </c>
      <c r="M3511" s="32" t="inlineStr">
        <is>
          <t>PEA RAKHI - 100+</t>
        </is>
      </c>
      <c r="N3511" s="33" t="inlineStr">
        <is>
          <t>RAKHIS</t>
        </is>
      </c>
      <c r="R3511" s="37" t="inlineStr">
        <is>
          <t>enabled</t>
        </is>
      </c>
      <c r="S3511" s="38" t="inlineStr">
        <is>
          <t>paused</t>
        </is>
      </c>
      <c r="T3511" s="39" t="inlineStr">
        <is>
          <t>enabled</t>
        </is>
      </c>
      <c r="AA3511" s="46" t="n">
        <v>3.0</v>
      </c>
      <c r="AC3511" s="48" t="inlineStr">
        <is>
          <t>rakhis for brother and bhabhi</t>
        </is>
      </c>
      <c r="AF3511" s="51" t="inlineStr">
        <is>
          <t>Exact</t>
        </is>
      </c>
      <c r="AQ3511" s="62" t="n">
        <v>0.0</v>
      </c>
      <c r="AR3511" s="63" t="n">
        <v>0.0</v>
      </c>
      <c r="AS3511" s="64" t="n">
        <v>0.0</v>
      </c>
      <c r="AT3511" s="65" t="n">
        <v>0.0</v>
      </c>
      <c r="AU3511" s="66" t="n">
        <v>0.0</v>
      </c>
      <c r="AV3511" s="67" t="n">
        <v>0.0</v>
      </c>
      <c r="AW3511" s="68" t="n">
        <v>0.0</v>
      </c>
      <c r="AX3511" s="69" t="n">
        <v>0.0</v>
      </c>
      <c r="AY3511" s="70" t="n">
        <v>0.0</v>
      </c>
      <c r="AZ3511" s="71" t="n">
        <v>0.0</v>
      </c>
      <c r="BA3511" s="72" t="n">
        <v>0.0</v>
      </c>
    </row>
    <row r="3512">
      <c r="A3512" s="20" t="inlineStr">
        <is>
          <t>Sponsored Products</t>
        </is>
      </c>
      <c r="B3512" s="21" t="inlineStr">
        <is>
          <t>Keyword</t>
        </is>
      </c>
      <c r="D3512" s="23" t="inlineStr">
        <is>
          <t>381951740518466</t>
        </is>
      </c>
      <c r="E3512" s="24" t="inlineStr">
        <is>
          <t>508628073928025</t>
        </is>
      </c>
      <c r="H3512" s="27" t="inlineStr">
        <is>
          <t>230483319117288</t>
        </is>
      </c>
      <c r="L3512" s="31" t="inlineStr">
        <is>
          <t>PEA RAKHI - 100+</t>
        </is>
      </c>
      <c r="M3512" s="32" t="inlineStr">
        <is>
          <t>PEA RAKHI - 100+</t>
        </is>
      </c>
      <c r="N3512" s="33" t="inlineStr">
        <is>
          <t>RAKHIS</t>
        </is>
      </c>
      <c r="R3512" s="37" t="inlineStr">
        <is>
          <t>enabled</t>
        </is>
      </c>
      <c r="S3512" s="38" t="inlineStr">
        <is>
          <t>paused</t>
        </is>
      </c>
      <c r="T3512" s="39" t="inlineStr">
        <is>
          <t>enabled</t>
        </is>
      </c>
      <c r="AA3512" s="46" t="n">
        <v>3.0</v>
      </c>
      <c r="AC3512" s="48" t="inlineStr">
        <is>
          <t>combo rakhis</t>
        </is>
      </c>
      <c r="AF3512" s="51" t="inlineStr">
        <is>
          <t>Exact</t>
        </is>
      </c>
      <c r="AQ3512" s="62" t="n">
        <v>0.0</v>
      </c>
      <c r="AR3512" s="63" t="n">
        <v>0.0</v>
      </c>
      <c r="AS3512" s="64" t="n">
        <v>0.0</v>
      </c>
      <c r="AT3512" s="65" t="n">
        <v>0.0</v>
      </c>
      <c r="AU3512" s="66" t="n">
        <v>0.0</v>
      </c>
      <c r="AV3512" s="67" t="n">
        <v>0.0</v>
      </c>
      <c r="AW3512" s="68" t="n">
        <v>0.0</v>
      </c>
      <c r="AX3512" s="69" t="n">
        <v>0.0</v>
      </c>
      <c r="AY3512" s="70" t="n">
        <v>0.0</v>
      </c>
      <c r="AZ3512" s="71" t="n">
        <v>0.0</v>
      </c>
      <c r="BA3512" s="72" t="n">
        <v>0.0</v>
      </c>
    </row>
    <row r="3513">
      <c r="A3513" s="20" t="inlineStr">
        <is>
          <t>Sponsored Products</t>
        </is>
      </c>
      <c r="B3513" s="21" t="inlineStr">
        <is>
          <t>Keyword</t>
        </is>
      </c>
      <c r="D3513" s="23" t="inlineStr">
        <is>
          <t>381951740518466</t>
        </is>
      </c>
      <c r="E3513" s="24" t="inlineStr">
        <is>
          <t>508628073928025</t>
        </is>
      </c>
      <c r="H3513" s="27" t="inlineStr">
        <is>
          <t>152479269272822</t>
        </is>
      </c>
      <c r="L3513" s="31" t="inlineStr">
        <is>
          <t>PEA RAKHI - 100+</t>
        </is>
      </c>
      <c r="M3513" s="32" t="inlineStr">
        <is>
          <t>PEA RAKHI - 100+</t>
        </is>
      </c>
      <c r="N3513" s="33" t="inlineStr">
        <is>
          <t>RAKHIS</t>
        </is>
      </c>
      <c r="R3513" s="37" t="inlineStr">
        <is>
          <t>enabled</t>
        </is>
      </c>
      <c r="S3513" s="38" t="inlineStr">
        <is>
          <t>paused</t>
        </is>
      </c>
      <c r="T3513" s="39" t="inlineStr">
        <is>
          <t>enabled</t>
        </is>
      </c>
      <c r="AA3513" s="46" t="n">
        <v>3.0</v>
      </c>
      <c r="AC3513" s="48" t="inlineStr">
        <is>
          <t>unique rakhis for brother</t>
        </is>
      </c>
      <c r="AF3513" s="51" t="inlineStr">
        <is>
          <t>Exact</t>
        </is>
      </c>
      <c r="AQ3513" s="62" t="n">
        <v>0.0</v>
      </c>
      <c r="AR3513" s="63" t="n">
        <v>0.0</v>
      </c>
      <c r="AS3513" s="64" t="n">
        <v>0.0</v>
      </c>
      <c r="AT3513" s="65" t="n">
        <v>0.0</v>
      </c>
      <c r="AU3513" s="66" t="n">
        <v>0.0</v>
      </c>
      <c r="AV3513" s="67" t="n">
        <v>0.0</v>
      </c>
      <c r="AW3513" s="68" t="n">
        <v>0.0</v>
      </c>
      <c r="AX3513" s="69" t="n">
        <v>0.0</v>
      </c>
      <c r="AY3513" s="70" t="n">
        <v>0.0</v>
      </c>
      <c r="AZ3513" s="71" t="n">
        <v>0.0</v>
      </c>
      <c r="BA3513" s="72" t="n">
        <v>0.0</v>
      </c>
    </row>
    <row r="3514">
      <c r="A3514" s="20" t="inlineStr">
        <is>
          <t>Sponsored Products</t>
        </is>
      </c>
      <c r="B3514" s="21" t="inlineStr">
        <is>
          <t>Keyword</t>
        </is>
      </c>
      <c r="D3514" s="23" t="inlineStr">
        <is>
          <t>381951740518466</t>
        </is>
      </c>
      <c r="E3514" s="24" t="inlineStr">
        <is>
          <t>508628073928025</t>
        </is>
      </c>
      <c r="H3514" s="27" t="inlineStr">
        <is>
          <t>249693312645467</t>
        </is>
      </c>
      <c r="L3514" s="31" t="inlineStr">
        <is>
          <t>PEA RAKHI - 100+</t>
        </is>
      </c>
      <c r="M3514" s="32" t="inlineStr">
        <is>
          <t>PEA RAKHI - 100+</t>
        </is>
      </c>
      <c r="N3514" s="33" t="inlineStr">
        <is>
          <t>RAKHIS</t>
        </is>
      </c>
      <c r="R3514" s="37" t="inlineStr">
        <is>
          <t>enabled</t>
        </is>
      </c>
      <c r="S3514" s="38" t="inlineStr">
        <is>
          <t>paused</t>
        </is>
      </c>
      <c r="T3514" s="39" t="inlineStr">
        <is>
          <t>enabled</t>
        </is>
      </c>
      <c r="AA3514" s="46" t="n">
        <v>3.0</v>
      </c>
      <c r="AC3514" s="48" t="inlineStr">
        <is>
          <t>set of rakhi for brother</t>
        </is>
      </c>
      <c r="AF3514" s="51" t="inlineStr">
        <is>
          <t>Exact</t>
        </is>
      </c>
      <c r="AQ3514" s="62" t="n">
        <v>0.0</v>
      </c>
      <c r="AR3514" s="63" t="n">
        <v>0.0</v>
      </c>
      <c r="AS3514" s="64" t="n">
        <v>0.0</v>
      </c>
      <c r="AT3514" s="65" t="n">
        <v>0.0</v>
      </c>
      <c r="AU3514" s="66" t="n">
        <v>0.0</v>
      </c>
      <c r="AV3514" s="67" t="n">
        <v>0.0</v>
      </c>
      <c r="AW3514" s="68" t="n">
        <v>0.0</v>
      </c>
      <c r="AX3514" s="69" t="n">
        <v>0.0</v>
      </c>
      <c r="AY3514" s="70" t="n">
        <v>0.0</v>
      </c>
      <c r="AZ3514" s="71" t="n">
        <v>0.0</v>
      </c>
      <c r="BA3514" s="72" t="n">
        <v>0.0</v>
      </c>
    </row>
    <row r="3515">
      <c r="A3515" s="20" t="inlineStr">
        <is>
          <t>Sponsored Products</t>
        </is>
      </c>
      <c r="B3515" s="21" t="inlineStr">
        <is>
          <t>Keyword</t>
        </is>
      </c>
      <c r="D3515" s="23" t="inlineStr">
        <is>
          <t>381951740518466</t>
        </is>
      </c>
      <c r="E3515" s="24" t="inlineStr">
        <is>
          <t>508628073928025</t>
        </is>
      </c>
      <c r="H3515" s="27" t="inlineStr">
        <is>
          <t>272222051992810</t>
        </is>
      </c>
      <c r="L3515" s="31" t="inlineStr">
        <is>
          <t>PEA RAKHI - 100+</t>
        </is>
      </c>
      <c r="M3515" s="32" t="inlineStr">
        <is>
          <t>PEA RAKHI - 100+</t>
        </is>
      </c>
      <c r="N3515" s="33" t="inlineStr">
        <is>
          <t>RAKHIS</t>
        </is>
      </c>
      <c r="R3515" s="37" t="inlineStr">
        <is>
          <t>paused</t>
        </is>
      </c>
      <c r="S3515" s="38" t="inlineStr">
        <is>
          <t>paused</t>
        </is>
      </c>
      <c r="T3515" s="39" t="inlineStr">
        <is>
          <t>enabled</t>
        </is>
      </c>
      <c r="AA3515" s="46" t="n">
        <v>3.0</v>
      </c>
      <c r="AC3515" s="48" t="inlineStr">
        <is>
          <t>only rakhi for brother</t>
        </is>
      </c>
      <c r="AF3515" s="51" t="inlineStr">
        <is>
          <t>Exact</t>
        </is>
      </c>
      <c r="AQ3515" s="62" t="n">
        <v>0.0</v>
      </c>
      <c r="AR3515" s="63" t="n">
        <v>0.0</v>
      </c>
      <c r="AS3515" s="64" t="n">
        <v>0.0</v>
      </c>
      <c r="AT3515" s="65" t="n">
        <v>0.0</v>
      </c>
      <c r="AU3515" s="66" t="n">
        <v>0.0</v>
      </c>
      <c r="AV3515" s="67" t="n">
        <v>0.0</v>
      </c>
      <c r="AW3515" s="68" t="n">
        <v>0.0</v>
      </c>
      <c r="AX3515" s="69" t="n">
        <v>0.0</v>
      </c>
      <c r="AY3515" s="70" t="n">
        <v>0.0</v>
      </c>
      <c r="AZ3515" s="71" t="n">
        <v>0.0</v>
      </c>
      <c r="BA3515" s="72" t="n">
        <v>0.0</v>
      </c>
    </row>
    <row r="3516">
      <c r="A3516" s="20" t="inlineStr">
        <is>
          <t>Sponsored Products</t>
        </is>
      </c>
      <c r="B3516" s="21" t="inlineStr">
        <is>
          <t>Keyword</t>
        </is>
      </c>
      <c r="D3516" s="23" t="inlineStr">
        <is>
          <t>381951740518466</t>
        </is>
      </c>
      <c r="E3516" s="24" t="inlineStr">
        <is>
          <t>508628073928025</t>
        </is>
      </c>
      <c r="H3516" s="27" t="inlineStr">
        <is>
          <t>237393698497424</t>
        </is>
      </c>
      <c r="L3516" s="31" t="inlineStr">
        <is>
          <t>PEA RAKHI - 100+</t>
        </is>
      </c>
      <c r="M3516" s="32" t="inlineStr">
        <is>
          <t>PEA RAKHI - 100+</t>
        </is>
      </c>
      <c r="N3516" s="33" t="inlineStr">
        <is>
          <t>RAKHIS</t>
        </is>
      </c>
      <c r="R3516" s="37" t="inlineStr">
        <is>
          <t>enabled</t>
        </is>
      </c>
      <c r="S3516" s="38" t="inlineStr">
        <is>
          <t>paused</t>
        </is>
      </c>
      <c r="T3516" s="39" t="inlineStr">
        <is>
          <t>enabled</t>
        </is>
      </c>
      <c r="AA3516" s="46" t="n">
        <v>3.0</v>
      </c>
      <c r="AC3516" s="48" t="inlineStr">
        <is>
          <t>mauli rakhi for brother and bhabhi</t>
        </is>
      </c>
      <c r="AF3516" s="51" t="inlineStr">
        <is>
          <t>Exact</t>
        </is>
      </c>
      <c r="AQ3516" s="62" t="n">
        <v>0.0</v>
      </c>
      <c r="AR3516" s="63" t="n">
        <v>0.0</v>
      </c>
      <c r="AS3516" s="64" t="n">
        <v>0.0</v>
      </c>
      <c r="AT3516" s="65" t="n">
        <v>0.0</v>
      </c>
      <c r="AU3516" s="66" t="n">
        <v>0.0</v>
      </c>
      <c r="AV3516" s="67" t="n">
        <v>0.0</v>
      </c>
      <c r="AW3516" s="68" t="n">
        <v>0.0</v>
      </c>
      <c r="AX3516" s="69" t="n">
        <v>0.0</v>
      </c>
      <c r="AY3516" s="70" t="n">
        <v>0.0</v>
      </c>
      <c r="AZ3516" s="71" t="n">
        <v>0.0</v>
      </c>
      <c r="BA3516" s="72" t="n">
        <v>0.0</v>
      </c>
    </row>
    <row r="3517">
      <c r="A3517" s="20" t="inlineStr">
        <is>
          <t>Sponsored Products</t>
        </is>
      </c>
      <c r="B3517" s="21" t="inlineStr">
        <is>
          <t>Keyword</t>
        </is>
      </c>
      <c r="D3517" s="23" t="inlineStr">
        <is>
          <t>381951740518466</t>
        </is>
      </c>
      <c r="E3517" s="24" t="inlineStr">
        <is>
          <t>508628073928025</t>
        </is>
      </c>
      <c r="H3517" s="27" t="inlineStr">
        <is>
          <t>86799157735452</t>
        </is>
      </c>
      <c r="L3517" s="31" t="inlineStr">
        <is>
          <t>PEA RAKHI - 100+</t>
        </is>
      </c>
      <c r="M3517" s="32" t="inlineStr">
        <is>
          <t>PEA RAKHI - 100+</t>
        </is>
      </c>
      <c r="N3517" s="33" t="inlineStr">
        <is>
          <t>RAKHIS</t>
        </is>
      </c>
      <c r="R3517" s="37" t="inlineStr">
        <is>
          <t>enabled</t>
        </is>
      </c>
      <c r="S3517" s="38" t="inlineStr">
        <is>
          <t>paused</t>
        </is>
      </c>
      <c r="T3517" s="39" t="inlineStr">
        <is>
          <t>enabled</t>
        </is>
      </c>
      <c r="AA3517" s="46" t="n">
        <v>3.0</v>
      </c>
      <c r="AC3517" s="48" t="inlineStr">
        <is>
          <t>bhaiya and bhabhi rakhi</t>
        </is>
      </c>
      <c r="AF3517" s="51" t="inlineStr">
        <is>
          <t>Exact</t>
        </is>
      </c>
      <c r="AQ3517" s="62" t="n">
        <v>0.0</v>
      </c>
      <c r="AR3517" s="63" t="n">
        <v>0.0</v>
      </c>
      <c r="AS3517" s="64" t="n">
        <v>0.0</v>
      </c>
      <c r="AT3517" s="65" t="n">
        <v>0.0</v>
      </c>
      <c r="AU3517" s="66" t="n">
        <v>0.0</v>
      </c>
      <c r="AV3517" s="67" t="n">
        <v>0.0</v>
      </c>
      <c r="AW3517" s="68" t="n">
        <v>0.0</v>
      </c>
      <c r="AX3517" s="69" t="n">
        <v>0.0</v>
      </c>
      <c r="AY3517" s="70" t="n">
        <v>0.0</v>
      </c>
      <c r="AZ3517" s="71" t="n">
        <v>0.0</v>
      </c>
      <c r="BA3517" s="72" t="n">
        <v>0.0</v>
      </c>
    </row>
    <row r="3518">
      <c r="A3518" s="20" t="inlineStr">
        <is>
          <t>Sponsored Products</t>
        </is>
      </c>
      <c r="B3518" s="21" t="inlineStr">
        <is>
          <t>Keyword</t>
        </is>
      </c>
      <c r="D3518" s="23" t="inlineStr">
        <is>
          <t>381951740518466</t>
        </is>
      </c>
      <c r="E3518" s="24" t="inlineStr">
        <is>
          <t>508628073928025</t>
        </is>
      </c>
      <c r="H3518" s="27" t="inlineStr">
        <is>
          <t>238930517688968</t>
        </is>
      </c>
      <c r="L3518" s="31" t="inlineStr">
        <is>
          <t>PEA RAKHI - 100+</t>
        </is>
      </c>
      <c r="M3518" s="32" t="inlineStr">
        <is>
          <t>PEA RAKHI - 100+</t>
        </is>
      </c>
      <c r="N3518" s="33" t="inlineStr">
        <is>
          <t>RAKHIS</t>
        </is>
      </c>
      <c r="R3518" s="37" t="inlineStr">
        <is>
          <t>enabled</t>
        </is>
      </c>
      <c r="S3518" s="38" t="inlineStr">
        <is>
          <t>paused</t>
        </is>
      </c>
      <c r="T3518" s="39" t="inlineStr">
        <is>
          <t>enabled</t>
        </is>
      </c>
      <c r="AA3518" s="46" t="n">
        <v>3.0</v>
      </c>
      <c r="AC3518" s="48" t="inlineStr">
        <is>
          <t>lumba set</t>
        </is>
      </c>
      <c r="AF3518" s="51" t="inlineStr">
        <is>
          <t>Exact</t>
        </is>
      </c>
      <c r="AQ3518" s="62" t="n">
        <v>0.0</v>
      </c>
      <c r="AR3518" s="63" t="n">
        <v>0.0</v>
      </c>
      <c r="AS3518" s="64" t="n">
        <v>0.0</v>
      </c>
      <c r="AT3518" s="65" t="n">
        <v>0.0</v>
      </c>
      <c r="AU3518" s="66" t="n">
        <v>0.0</v>
      </c>
      <c r="AV3518" s="67" t="n">
        <v>0.0</v>
      </c>
      <c r="AW3518" s="68" t="n">
        <v>0.0</v>
      </c>
      <c r="AX3518" s="69" t="n">
        <v>0.0</v>
      </c>
      <c r="AY3518" s="70" t="n">
        <v>0.0</v>
      </c>
      <c r="AZ3518" s="71" t="n">
        <v>0.0</v>
      </c>
      <c r="BA3518" s="72" t="n">
        <v>0.0</v>
      </c>
    </row>
    <row r="3519">
      <c r="A3519" s="20" t="inlineStr">
        <is>
          <t>Sponsored Products</t>
        </is>
      </c>
      <c r="B3519" s="21" t="inlineStr">
        <is>
          <t>Keyword</t>
        </is>
      </c>
      <c r="D3519" s="23" t="inlineStr">
        <is>
          <t>381951740518466</t>
        </is>
      </c>
      <c r="E3519" s="24" t="inlineStr">
        <is>
          <t>508628073928025</t>
        </is>
      </c>
      <c r="H3519" s="27" t="inlineStr">
        <is>
          <t>118244333967809</t>
        </is>
      </c>
      <c r="L3519" s="31" t="inlineStr">
        <is>
          <t>PEA RAKHI - 100+</t>
        </is>
      </c>
      <c r="M3519" s="32" t="inlineStr">
        <is>
          <t>PEA RAKHI - 100+</t>
        </is>
      </c>
      <c r="N3519" s="33" t="inlineStr">
        <is>
          <t>RAKHIS</t>
        </is>
      </c>
      <c r="R3519" s="37" t="inlineStr">
        <is>
          <t>enabled</t>
        </is>
      </c>
      <c r="S3519" s="38" t="inlineStr">
        <is>
          <t>paused</t>
        </is>
      </c>
      <c r="T3519" s="39" t="inlineStr">
        <is>
          <t>enabled</t>
        </is>
      </c>
      <c r="AA3519" s="46" t="n">
        <v>3.0</v>
      </c>
      <c r="AC3519" s="48" t="inlineStr">
        <is>
          <t>two rakhi set</t>
        </is>
      </c>
      <c r="AF3519" s="51" t="inlineStr">
        <is>
          <t>Exact</t>
        </is>
      </c>
      <c r="AQ3519" s="62" t="n">
        <v>0.0</v>
      </c>
      <c r="AR3519" s="63" t="n">
        <v>0.0</v>
      </c>
      <c r="AS3519" s="64" t="n">
        <v>0.0</v>
      </c>
      <c r="AT3519" s="65" t="n">
        <v>0.0</v>
      </c>
      <c r="AU3519" s="66" t="n">
        <v>0.0</v>
      </c>
      <c r="AV3519" s="67" t="n">
        <v>0.0</v>
      </c>
      <c r="AW3519" s="68" t="n">
        <v>0.0</v>
      </c>
      <c r="AX3519" s="69" t="n">
        <v>0.0</v>
      </c>
      <c r="AY3519" s="70" t="n">
        <v>0.0</v>
      </c>
      <c r="AZ3519" s="71" t="n">
        <v>0.0</v>
      </c>
      <c r="BA3519" s="72" t="n">
        <v>0.0</v>
      </c>
    </row>
    <row r="3520">
      <c r="A3520" s="20" t="inlineStr">
        <is>
          <t>Sponsored Products</t>
        </is>
      </c>
      <c r="B3520" s="21" t="inlineStr">
        <is>
          <t>Keyword</t>
        </is>
      </c>
      <c r="D3520" s="23" t="inlineStr">
        <is>
          <t>381951740518466</t>
        </is>
      </c>
      <c r="E3520" s="24" t="inlineStr">
        <is>
          <t>508628073928025</t>
        </is>
      </c>
      <c r="H3520" s="27" t="inlineStr">
        <is>
          <t>27366629794413</t>
        </is>
      </c>
      <c r="L3520" s="31" t="inlineStr">
        <is>
          <t>PEA RAKHI - 100+</t>
        </is>
      </c>
      <c r="M3520" s="32" t="inlineStr">
        <is>
          <t>PEA RAKHI - 100+</t>
        </is>
      </c>
      <c r="N3520" s="33" t="inlineStr">
        <is>
          <t>RAKHIS</t>
        </is>
      </c>
      <c r="R3520" s="37" t="inlineStr">
        <is>
          <t>enabled</t>
        </is>
      </c>
      <c r="S3520" s="38" t="inlineStr">
        <is>
          <t>paused</t>
        </is>
      </c>
      <c r="T3520" s="39" t="inlineStr">
        <is>
          <t>enabled</t>
        </is>
      </c>
      <c r="AA3520" s="46" t="n">
        <v>3.0</v>
      </c>
      <c r="AC3520" s="48" t="inlineStr">
        <is>
          <t>rakhi for bhabhi lumba</t>
        </is>
      </c>
      <c r="AF3520" s="51" t="inlineStr">
        <is>
          <t>Exact</t>
        </is>
      </c>
      <c r="AQ3520" s="62" t="n">
        <v>0.0</v>
      </c>
      <c r="AR3520" s="63" t="n">
        <v>0.0</v>
      </c>
      <c r="AS3520" s="64" t="n">
        <v>0.0</v>
      </c>
      <c r="AT3520" s="65" t="n">
        <v>0.0</v>
      </c>
      <c r="AU3520" s="66" t="n">
        <v>0.0</v>
      </c>
      <c r="AV3520" s="67" t="n">
        <v>0.0</v>
      </c>
      <c r="AW3520" s="68" t="n">
        <v>0.0</v>
      </c>
      <c r="AX3520" s="69" t="n">
        <v>0.0</v>
      </c>
      <c r="AY3520" s="70" t="n">
        <v>0.0</v>
      </c>
      <c r="AZ3520" s="71" t="n">
        <v>0.0</v>
      </c>
      <c r="BA3520" s="72" t="n">
        <v>0.0</v>
      </c>
    </row>
    <row r="3521">
      <c r="A3521" s="20" t="inlineStr">
        <is>
          <t>Sponsored Products</t>
        </is>
      </c>
      <c r="B3521" s="21" t="inlineStr">
        <is>
          <t>Keyword</t>
        </is>
      </c>
      <c r="D3521" s="23" t="inlineStr">
        <is>
          <t>381951740518466</t>
        </is>
      </c>
      <c r="E3521" s="24" t="inlineStr">
        <is>
          <t>508628073928025</t>
        </is>
      </c>
      <c r="H3521" s="27" t="inlineStr">
        <is>
          <t>272484716194450</t>
        </is>
      </c>
      <c r="L3521" s="31" t="inlineStr">
        <is>
          <t>PEA RAKHI - 100+</t>
        </is>
      </c>
      <c r="M3521" s="32" t="inlineStr">
        <is>
          <t>PEA RAKHI - 100+</t>
        </is>
      </c>
      <c r="N3521" s="33" t="inlineStr">
        <is>
          <t>RAKHIS</t>
        </is>
      </c>
      <c r="R3521" s="37" t="inlineStr">
        <is>
          <t>enabled</t>
        </is>
      </c>
      <c r="S3521" s="38" t="inlineStr">
        <is>
          <t>paused</t>
        </is>
      </c>
      <c r="T3521" s="39" t="inlineStr">
        <is>
          <t>enabled</t>
        </is>
      </c>
      <c r="AA3521" s="46" t="n">
        <v>3.0</v>
      </c>
      <c r="AC3521" s="48" t="inlineStr">
        <is>
          <t>creative rakhi</t>
        </is>
      </c>
      <c r="AF3521" s="51" t="inlineStr">
        <is>
          <t>Exact</t>
        </is>
      </c>
      <c r="AQ3521" s="62" t="n">
        <v>0.0</v>
      </c>
      <c r="AR3521" s="63" t="n">
        <v>0.0</v>
      </c>
      <c r="AS3521" s="64" t="n">
        <v>0.0</v>
      </c>
      <c r="AT3521" s="65" t="n">
        <v>0.0</v>
      </c>
      <c r="AU3521" s="66" t="n">
        <v>0.0</v>
      </c>
      <c r="AV3521" s="67" t="n">
        <v>0.0</v>
      </c>
      <c r="AW3521" s="68" t="n">
        <v>0.0</v>
      </c>
      <c r="AX3521" s="69" t="n">
        <v>0.0</v>
      </c>
      <c r="AY3521" s="70" t="n">
        <v>0.0</v>
      </c>
      <c r="AZ3521" s="71" t="n">
        <v>0.0</v>
      </c>
      <c r="BA3521" s="72" t="n">
        <v>0.0</v>
      </c>
    </row>
    <row r="3522">
      <c r="A3522" s="20" t="inlineStr">
        <is>
          <t>Sponsored Products</t>
        </is>
      </c>
      <c r="B3522" s="21" t="inlineStr">
        <is>
          <t>Keyword</t>
        </is>
      </c>
      <c r="D3522" s="23" t="inlineStr">
        <is>
          <t>381951740518466</t>
        </is>
      </c>
      <c r="E3522" s="24" t="inlineStr">
        <is>
          <t>508628073928025</t>
        </is>
      </c>
      <c r="H3522" s="27" t="inlineStr">
        <is>
          <t>106686166383813</t>
        </is>
      </c>
      <c r="L3522" s="31" t="inlineStr">
        <is>
          <t>PEA RAKHI - 100+</t>
        </is>
      </c>
      <c r="M3522" s="32" t="inlineStr">
        <is>
          <t>PEA RAKHI - 100+</t>
        </is>
      </c>
      <c r="N3522" s="33" t="inlineStr">
        <is>
          <t>RAKHIS</t>
        </is>
      </c>
      <c r="R3522" s="37" t="inlineStr">
        <is>
          <t>enabled</t>
        </is>
      </c>
      <c r="S3522" s="38" t="inlineStr">
        <is>
          <t>paused</t>
        </is>
      </c>
      <c r="T3522" s="39" t="inlineStr">
        <is>
          <t>enabled</t>
        </is>
      </c>
      <c r="AA3522" s="46" t="n">
        <v>3.0</v>
      </c>
      <c r="AC3522" s="48" t="inlineStr">
        <is>
          <t>rakhi brother with gift</t>
        </is>
      </c>
      <c r="AF3522" s="51" t="inlineStr">
        <is>
          <t>Exact</t>
        </is>
      </c>
      <c r="AQ3522" s="62" t="n">
        <v>0.0</v>
      </c>
      <c r="AR3522" s="63" t="n">
        <v>0.0</v>
      </c>
      <c r="AS3522" s="64" t="n">
        <v>0.0</v>
      </c>
      <c r="AT3522" s="65" t="n">
        <v>0.0</v>
      </c>
      <c r="AU3522" s="66" t="n">
        <v>0.0</v>
      </c>
      <c r="AV3522" s="67" t="n">
        <v>0.0</v>
      </c>
      <c r="AW3522" s="68" t="n">
        <v>0.0</v>
      </c>
      <c r="AX3522" s="69" t="n">
        <v>0.0</v>
      </c>
      <c r="AY3522" s="70" t="n">
        <v>0.0</v>
      </c>
      <c r="AZ3522" s="71" t="n">
        <v>0.0</v>
      </c>
      <c r="BA3522" s="72" t="n">
        <v>0.0</v>
      </c>
    </row>
    <row r="3523">
      <c r="A3523" s="20" t="inlineStr">
        <is>
          <t>Sponsored Products</t>
        </is>
      </c>
      <c r="B3523" s="21" t="inlineStr">
        <is>
          <t>Keyword</t>
        </is>
      </c>
      <c r="D3523" s="23" t="inlineStr">
        <is>
          <t>381951740518466</t>
        </is>
      </c>
      <c r="E3523" s="24" t="inlineStr">
        <is>
          <t>508628073928025</t>
        </is>
      </c>
      <c r="H3523" s="27" t="inlineStr">
        <is>
          <t>111081567991781</t>
        </is>
      </c>
      <c r="L3523" s="31" t="inlineStr">
        <is>
          <t>PEA RAKHI - 100+</t>
        </is>
      </c>
      <c r="M3523" s="32" t="inlineStr">
        <is>
          <t>PEA RAKHI - 100+</t>
        </is>
      </c>
      <c r="N3523" s="33" t="inlineStr">
        <is>
          <t>RAKHIS</t>
        </is>
      </c>
      <c r="R3523" s="37" t="inlineStr">
        <is>
          <t>enabled</t>
        </is>
      </c>
      <c r="S3523" s="38" t="inlineStr">
        <is>
          <t>paused</t>
        </is>
      </c>
      <c r="T3523" s="39" t="inlineStr">
        <is>
          <t>enabled</t>
        </is>
      </c>
      <c r="AA3523" s="46" t="n">
        <v>3.0</v>
      </c>
      <c r="AC3523" s="48" t="inlineStr">
        <is>
          <t>rakhi combo for bhaiya and bhabhi</t>
        </is>
      </c>
      <c r="AF3523" s="51" t="inlineStr">
        <is>
          <t>Exact</t>
        </is>
      </c>
      <c r="AQ3523" s="62" t="n">
        <v>0.0</v>
      </c>
      <c r="AR3523" s="63" t="n">
        <v>0.0</v>
      </c>
      <c r="AS3523" s="64" t="n">
        <v>0.0</v>
      </c>
      <c r="AT3523" s="65" t="n">
        <v>0.0</v>
      </c>
      <c r="AU3523" s="66" t="n">
        <v>0.0</v>
      </c>
      <c r="AV3523" s="67" t="n">
        <v>0.0</v>
      </c>
      <c r="AW3523" s="68" t="n">
        <v>0.0</v>
      </c>
      <c r="AX3523" s="69" t="n">
        <v>0.0</v>
      </c>
      <c r="AY3523" s="70" t="n">
        <v>0.0</v>
      </c>
      <c r="AZ3523" s="71" t="n">
        <v>0.0</v>
      </c>
      <c r="BA3523" s="72" t="n">
        <v>0.0</v>
      </c>
    </row>
    <row r="3524">
      <c r="A3524" s="20" t="inlineStr">
        <is>
          <t>Sponsored Products</t>
        </is>
      </c>
      <c r="B3524" s="21" t="inlineStr">
        <is>
          <t>Keyword</t>
        </is>
      </c>
      <c r="D3524" s="23" t="inlineStr">
        <is>
          <t>381951740518466</t>
        </is>
      </c>
      <c r="E3524" s="24" t="inlineStr">
        <is>
          <t>508628073928025</t>
        </is>
      </c>
      <c r="H3524" s="27" t="inlineStr">
        <is>
          <t>139103602510542</t>
        </is>
      </c>
      <c r="L3524" s="31" t="inlineStr">
        <is>
          <t>PEA RAKHI - 100+</t>
        </is>
      </c>
      <c r="M3524" s="32" t="inlineStr">
        <is>
          <t>PEA RAKHI - 100+</t>
        </is>
      </c>
      <c r="N3524" s="33" t="inlineStr">
        <is>
          <t>RAKHIS</t>
        </is>
      </c>
      <c r="R3524" s="37" t="inlineStr">
        <is>
          <t>enabled</t>
        </is>
      </c>
      <c r="S3524" s="38" t="inlineStr">
        <is>
          <t>paused</t>
        </is>
      </c>
      <c r="T3524" s="39" t="inlineStr">
        <is>
          <t>enabled</t>
        </is>
      </c>
      <c r="AA3524" s="46" t="n">
        <v>3.0</v>
      </c>
      <c r="AC3524" s="48" t="inlineStr">
        <is>
          <t>rakhis with gift for brother</t>
        </is>
      </c>
      <c r="AF3524" s="51" t="inlineStr">
        <is>
          <t>Exact</t>
        </is>
      </c>
      <c r="AQ3524" s="62" t="n">
        <v>0.0</v>
      </c>
      <c r="AR3524" s="63" t="n">
        <v>0.0</v>
      </c>
      <c r="AS3524" s="64" t="n">
        <v>0.0</v>
      </c>
      <c r="AT3524" s="65" t="n">
        <v>0.0</v>
      </c>
      <c r="AU3524" s="66" t="n">
        <v>0.0</v>
      </c>
      <c r="AV3524" s="67" t="n">
        <v>0.0</v>
      </c>
      <c r="AW3524" s="68" t="n">
        <v>0.0</v>
      </c>
      <c r="AX3524" s="69" t="n">
        <v>0.0</v>
      </c>
      <c r="AY3524" s="70" t="n">
        <v>0.0</v>
      </c>
      <c r="AZ3524" s="71" t="n">
        <v>0.0</v>
      </c>
      <c r="BA3524" s="72" t="n">
        <v>0.0</v>
      </c>
    </row>
    <row r="3525">
      <c r="A3525" s="20" t="inlineStr">
        <is>
          <t>Sponsored Products</t>
        </is>
      </c>
      <c r="B3525" s="21" t="inlineStr">
        <is>
          <t>Keyword</t>
        </is>
      </c>
      <c r="D3525" s="23" t="inlineStr">
        <is>
          <t>381951740518466</t>
        </is>
      </c>
      <c r="E3525" s="24" t="inlineStr">
        <is>
          <t>508628073928025</t>
        </is>
      </c>
      <c r="H3525" s="27" t="inlineStr">
        <is>
          <t>166110170602544</t>
        </is>
      </c>
      <c r="L3525" s="31" t="inlineStr">
        <is>
          <t>PEA RAKHI - 100+</t>
        </is>
      </c>
      <c r="M3525" s="32" t="inlineStr">
        <is>
          <t>PEA RAKHI - 100+</t>
        </is>
      </c>
      <c r="N3525" s="33" t="inlineStr">
        <is>
          <t>RAKHIS</t>
        </is>
      </c>
      <c r="R3525" s="37" t="inlineStr">
        <is>
          <t>enabled</t>
        </is>
      </c>
      <c r="S3525" s="38" t="inlineStr">
        <is>
          <t>paused</t>
        </is>
      </c>
      <c r="T3525" s="39" t="inlineStr">
        <is>
          <t>enabled</t>
        </is>
      </c>
      <c r="AA3525" s="46" t="n">
        <v>3.0</v>
      </c>
      <c r="AC3525" s="48" t="inlineStr">
        <is>
          <t>rakhi for brother in law</t>
        </is>
      </c>
      <c r="AF3525" s="51" t="inlineStr">
        <is>
          <t>Exact</t>
        </is>
      </c>
      <c r="AQ3525" s="62" t="n">
        <v>0.0</v>
      </c>
      <c r="AR3525" s="63" t="n">
        <v>0.0</v>
      </c>
      <c r="AS3525" s="64" t="n">
        <v>0.0</v>
      </c>
      <c r="AT3525" s="65" t="n">
        <v>0.0</v>
      </c>
      <c r="AU3525" s="66" t="n">
        <v>0.0</v>
      </c>
      <c r="AV3525" s="67" t="n">
        <v>0.0</v>
      </c>
      <c r="AW3525" s="68" t="n">
        <v>0.0</v>
      </c>
      <c r="AX3525" s="69" t="n">
        <v>0.0</v>
      </c>
      <c r="AY3525" s="70" t="n">
        <v>0.0</v>
      </c>
      <c r="AZ3525" s="71" t="n">
        <v>0.0</v>
      </c>
      <c r="BA3525" s="72" t="n">
        <v>0.0</v>
      </c>
    </row>
    <row r="3526">
      <c r="A3526" s="20" t="inlineStr">
        <is>
          <t>Sponsored Products</t>
        </is>
      </c>
      <c r="B3526" s="21" t="inlineStr">
        <is>
          <t>Keyword</t>
        </is>
      </c>
      <c r="D3526" s="23" t="inlineStr">
        <is>
          <t>381951740518466</t>
        </is>
      </c>
      <c r="E3526" s="24" t="inlineStr">
        <is>
          <t>508628073928025</t>
        </is>
      </c>
      <c r="H3526" s="27" t="inlineStr">
        <is>
          <t>245613270323621</t>
        </is>
      </c>
      <c r="L3526" s="31" t="inlineStr">
        <is>
          <t>PEA RAKHI - 100+</t>
        </is>
      </c>
      <c r="M3526" s="32" t="inlineStr">
        <is>
          <t>PEA RAKHI - 100+</t>
        </is>
      </c>
      <c r="N3526" s="33" t="inlineStr">
        <is>
          <t>RAKHIS</t>
        </is>
      </c>
      <c r="R3526" s="37" t="inlineStr">
        <is>
          <t>enabled</t>
        </is>
      </c>
      <c r="S3526" s="38" t="inlineStr">
        <is>
          <t>paused</t>
        </is>
      </c>
      <c r="T3526" s="39" t="inlineStr">
        <is>
          <t>enabled</t>
        </is>
      </c>
      <c r="AA3526" s="46" t="n">
        <v>3.0</v>
      </c>
      <c r="AC3526" s="48" t="inlineStr">
        <is>
          <t>buy rakhi online</t>
        </is>
      </c>
      <c r="AF3526" s="51" t="inlineStr">
        <is>
          <t>Exact</t>
        </is>
      </c>
      <c r="AQ3526" s="62" t="n">
        <v>0.0</v>
      </c>
      <c r="AR3526" s="63" t="n">
        <v>0.0</v>
      </c>
      <c r="AS3526" s="64" t="n">
        <v>0.0</v>
      </c>
      <c r="AT3526" s="65" t="n">
        <v>0.0</v>
      </c>
      <c r="AU3526" s="66" t="n">
        <v>0.0</v>
      </c>
      <c r="AV3526" s="67" t="n">
        <v>0.0</v>
      </c>
      <c r="AW3526" s="68" t="n">
        <v>0.0</v>
      </c>
      <c r="AX3526" s="69" t="n">
        <v>0.0</v>
      </c>
      <c r="AY3526" s="70" t="n">
        <v>0.0</v>
      </c>
      <c r="AZ3526" s="71" t="n">
        <v>0.0</v>
      </c>
      <c r="BA3526" s="72" t="n">
        <v>0.0</v>
      </c>
    </row>
    <row r="3527">
      <c r="A3527" s="20" t="inlineStr">
        <is>
          <t>Sponsored Products</t>
        </is>
      </c>
      <c r="B3527" s="21" t="inlineStr">
        <is>
          <t>Keyword</t>
        </is>
      </c>
      <c r="D3527" s="23" t="inlineStr">
        <is>
          <t>381951740518466</t>
        </is>
      </c>
      <c r="E3527" s="24" t="inlineStr">
        <is>
          <t>508628073928025</t>
        </is>
      </c>
      <c r="H3527" s="27" t="inlineStr">
        <is>
          <t>128843375568803</t>
        </is>
      </c>
      <c r="L3527" s="31" t="inlineStr">
        <is>
          <t>PEA RAKHI - 100+</t>
        </is>
      </c>
      <c r="M3527" s="32" t="inlineStr">
        <is>
          <t>PEA RAKHI - 100+</t>
        </is>
      </c>
      <c r="N3527" s="33" t="inlineStr">
        <is>
          <t>RAKHIS</t>
        </is>
      </c>
      <c r="R3527" s="37" t="inlineStr">
        <is>
          <t>enabled</t>
        </is>
      </c>
      <c r="S3527" s="38" t="inlineStr">
        <is>
          <t>paused</t>
        </is>
      </c>
      <c r="T3527" s="39" t="inlineStr">
        <is>
          <t>enabled</t>
        </is>
      </c>
      <c r="AA3527" s="46" t="n">
        <v>3.0</v>
      </c>
      <c r="AC3527" s="48" t="inlineStr">
        <is>
          <t>rakhi for brother bhabhi</t>
        </is>
      </c>
      <c r="AF3527" s="51" t="inlineStr">
        <is>
          <t>Exact</t>
        </is>
      </c>
      <c r="AQ3527" s="62" t="n">
        <v>0.0</v>
      </c>
      <c r="AR3527" s="63" t="n">
        <v>0.0</v>
      </c>
      <c r="AS3527" s="64" t="n">
        <v>0.0</v>
      </c>
      <c r="AT3527" s="65" t="n">
        <v>0.0</v>
      </c>
      <c r="AU3527" s="66" t="n">
        <v>0.0</v>
      </c>
      <c r="AV3527" s="67" t="n">
        <v>0.0</v>
      </c>
      <c r="AW3527" s="68" t="n">
        <v>0.0</v>
      </c>
      <c r="AX3527" s="69" t="n">
        <v>0.0</v>
      </c>
      <c r="AY3527" s="70" t="n">
        <v>0.0</v>
      </c>
      <c r="AZ3527" s="71" t="n">
        <v>0.0</v>
      </c>
      <c r="BA3527" s="72" t="n">
        <v>0.0</v>
      </c>
    </row>
    <row r="3528">
      <c r="A3528" s="20" t="inlineStr">
        <is>
          <t>Sponsored Products</t>
        </is>
      </c>
      <c r="B3528" s="21" t="inlineStr">
        <is>
          <t>Keyword</t>
        </is>
      </c>
      <c r="D3528" s="23" t="inlineStr">
        <is>
          <t>381951740518466</t>
        </is>
      </c>
      <c r="E3528" s="24" t="inlineStr">
        <is>
          <t>508628073928025</t>
        </is>
      </c>
      <c r="H3528" s="27" t="inlineStr">
        <is>
          <t>96880943630632</t>
        </is>
      </c>
      <c r="L3528" s="31" t="inlineStr">
        <is>
          <t>PEA RAKHI - 100+</t>
        </is>
      </c>
      <c r="M3528" s="32" t="inlineStr">
        <is>
          <t>PEA RAKHI - 100+</t>
        </is>
      </c>
      <c r="N3528" s="33" t="inlineStr">
        <is>
          <t>RAKHIS</t>
        </is>
      </c>
      <c r="R3528" s="37" t="inlineStr">
        <is>
          <t>enabled</t>
        </is>
      </c>
      <c r="S3528" s="38" t="inlineStr">
        <is>
          <t>paused</t>
        </is>
      </c>
      <c r="T3528" s="39" t="inlineStr">
        <is>
          <t>enabled</t>
        </is>
      </c>
      <c r="AA3528" s="46" t="n">
        <v>3.0</v>
      </c>
      <c r="AC3528" s="48" t="inlineStr">
        <is>
          <t>rakhis for bhaiya and bhabhi</t>
        </is>
      </c>
      <c r="AF3528" s="51" t="inlineStr">
        <is>
          <t>Exact</t>
        </is>
      </c>
      <c r="AQ3528" s="62" t="n">
        <v>0.0</v>
      </c>
      <c r="AR3528" s="63" t="n">
        <v>0.0</v>
      </c>
      <c r="AS3528" s="64" t="n">
        <v>0.0</v>
      </c>
      <c r="AT3528" s="65" t="n">
        <v>0.0</v>
      </c>
      <c r="AU3528" s="66" t="n">
        <v>0.0</v>
      </c>
      <c r="AV3528" s="67" t="n">
        <v>0.0</v>
      </c>
      <c r="AW3528" s="68" t="n">
        <v>0.0</v>
      </c>
      <c r="AX3528" s="69" t="n">
        <v>0.0</v>
      </c>
      <c r="AY3528" s="70" t="n">
        <v>0.0</v>
      </c>
      <c r="AZ3528" s="71" t="n">
        <v>0.0</v>
      </c>
      <c r="BA3528" s="72" t="n">
        <v>0.0</v>
      </c>
    </row>
    <row r="3529">
      <c r="A3529" s="20" t="inlineStr">
        <is>
          <t>Sponsored Products</t>
        </is>
      </c>
      <c r="B3529" s="21" t="inlineStr">
        <is>
          <t>Keyword</t>
        </is>
      </c>
      <c r="D3529" s="23" t="inlineStr">
        <is>
          <t>381951740518466</t>
        </is>
      </c>
      <c r="E3529" s="24" t="inlineStr">
        <is>
          <t>508628073928025</t>
        </is>
      </c>
      <c r="H3529" s="27" t="inlineStr">
        <is>
          <t>124378427411172</t>
        </is>
      </c>
      <c r="L3529" s="31" t="inlineStr">
        <is>
          <t>PEA RAKHI - 100+</t>
        </is>
      </c>
      <c r="M3529" s="32" t="inlineStr">
        <is>
          <t>PEA RAKHI - 100+</t>
        </is>
      </c>
      <c r="N3529" s="33" t="inlineStr">
        <is>
          <t>RAKHIS</t>
        </is>
      </c>
      <c r="R3529" s="37" t="inlineStr">
        <is>
          <t>enabled</t>
        </is>
      </c>
      <c r="S3529" s="38" t="inlineStr">
        <is>
          <t>paused</t>
        </is>
      </c>
      <c r="T3529" s="39" t="inlineStr">
        <is>
          <t>enabled</t>
        </is>
      </c>
      <c r="AA3529" s="46" t="n">
        <v>3.0</v>
      </c>
      <c r="AC3529" s="48" t="inlineStr">
        <is>
          <t>rakhi for brother and bhabi</t>
        </is>
      </c>
      <c r="AF3529" s="51" t="inlineStr">
        <is>
          <t>Exact</t>
        </is>
      </c>
      <c r="AQ3529" s="62" t="n">
        <v>0.0</v>
      </c>
      <c r="AR3529" s="63" t="n">
        <v>0.0</v>
      </c>
      <c r="AS3529" s="64" t="n">
        <v>0.0</v>
      </c>
      <c r="AT3529" s="65" t="n">
        <v>0.0</v>
      </c>
      <c r="AU3529" s="66" t="n">
        <v>0.0</v>
      </c>
      <c r="AV3529" s="67" t="n">
        <v>0.0</v>
      </c>
      <c r="AW3529" s="68" t="n">
        <v>0.0</v>
      </c>
      <c r="AX3529" s="69" t="n">
        <v>0.0</v>
      </c>
      <c r="AY3529" s="70" t="n">
        <v>0.0</v>
      </c>
      <c r="AZ3529" s="71" t="n">
        <v>0.0</v>
      </c>
      <c r="BA3529" s="72" t="n">
        <v>0.0</v>
      </c>
    </row>
    <row r="3530">
      <c r="A3530" s="20" t="inlineStr">
        <is>
          <t>Sponsored Products</t>
        </is>
      </c>
      <c r="B3530" s="21" t="inlineStr">
        <is>
          <t>Keyword</t>
        </is>
      </c>
      <c r="D3530" s="23" t="inlineStr">
        <is>
          <t>381951740518466</t>
        </is>
      </c>
      <c r="E3530" s="24" t="inlineStr">
        <is>
          <t>508628073928025</t>
        </is>
      </c>
      <c r="H3530" s="27" t="inlineStr">
        <is>
          <t>258184579625654</t>
        </is>
      </c>
      <c r="L3530" s="31" t="inlineStr">
        <is>
          <t>PEA RAKHI - 100+</t>
        </is>
      </c>
      <c r="M3530" s="32" t="inlineStr">
        <is>
          <t>PEA RAKHI - 100+</t>
        </is>
      </c>
      <c r="N3530" s="33" t="inlineStr">
        <is>
          <t>RAKHIS</t>
        </is>
      </c>
      <c r="R3530" s="37" t="inlineStr">
        <is>
          <t>enabled</t>
        </is>
      </c>
      <c r="S3530" s="38" t="inlineStr">
        <is>
          <t>paused</t>
        </is>
      </c>
      <c r="T3530" s="39" t="inlineStr">
        <is>
          <t>enabled</t>
        </is>
      </c>
      <c r="AA3530" s="46" t="n">
        <v>3.0</v>
      </c>
      <c r="AC3530" s="48" t="inlineStr">
        <is>
          <t>rakhi for brother set</t>
        </is>
      </c>
      <c r="AF3530" s="51" t="inlineStr">
        <is>
          <t>Exact</t>
        </is>
      </c>
      <c r="AQ3530" s="62" t="n">
        <v>0.0</v>
      </c>
      <c r="AR3530" s="63" t="n">
        <v>0.0</v>
      </c>
      <c r="AS3530" s="64" t="n">
        <v>0.0</v>
      </c>
      <c r="AT3530" s="65" t="n">
        <v>0.0</v>
      </c>
      <c r="AU3530" s="66" t="n">
        <v>0.0</v>
      </c>
      <c r="AV3530" s="67" t="n">
        <v>0.0</v>
      </c>
      <c r="AW3530" s="68" t="n">
        <v>0.0</v>
      </c>
      <c r="AX3530" s="69" t="n">
        <v>0.0</v>
      </c>
      <c r="AY3530" s="70" t="n">
        <v>0.0</v>
      </c>
      <c r="AZ3530" s="71" t="n">
        <v>0.0</v>
      </c>
      <c r="BA3530" s="72" t="n">
        <v>0.0</v>
      </c>
    </row>
    <row r="3531">
      <c r="A3531" s="20" t="inlineStr">
        <is>
          <t>Sponsored Products</t>
        </is>
      </c>
      <c r="B3531" s="21" t="inlineStr">
        <is>
          <t>Keyword</t>
        </is>
      </c>
      <c r="D3531" s="23" t="inlineStr">
        <is>
          <t>381951740518466</t>
        </is>
      </c>
      <c r="E3531" s="24" t="inlineStr">
        <is>
          <t>508628073928025</t>
        </is>
      </c>
      <c r="H3531" s="27" t="inlineStr">
        <is>
          <t>89088927986308</t>
        </is>
      </c>
      <c r="L3531" s="31" t="inlineStr">
        <is>
          <t>PEA RAKHI - 100+</t>
        </is>
      </c>
      <c r="M3531" s="32" t="inlineStr">
        <is>
          <t>PEA RAKHI - 100+</t>
        </is>
      </c>
      <c r="N3531" s="33" t="inlineStr">
        <is>
          <t>RAKHIS</t>
        </is>
      </c>
      <c r="R3531" s="37" t="inlineStr">
        <is>
          <t>enabled</t>
        </is>
      </c>
      <c r="S3531" s="38" t="inlineStr">
        <is>
          <t>paused</t>
        </is>
      </c>
      <c r="T3531" s="39" t="inlineStr">
        <is>
          <t>enabled</t>
        </is>
      </c>
      <c r="AA3531" s="46" t="n">
        <v>3.0</v>
      </c>
      <c r="AC3531" s="48" t="inlineStr">
        <is>
          <t>bhaiya bhabhi rakhi set combo</t>
        </is>
      </c>
      <c r="AF3531" s="51" t="inlineStr">
        <is>
          <t>Exact</t>
        </is>
      </c>
      <c r="AQ3531" s="62" t="n">
        <v>0.0</v>
      </c>
      <c r="AR3531" s="63" t="n">
        <v>0.0</v>
      </c>
      <c r="AS3531" s="64" t="n">
        <v>0.0</v>
      </c>
      <c r="AT3531" s="65" t="n">
        <v>0.0</v>
      </c>
      <c r="AU3531" s="66" t="n">
        <v>0.0</v>
      </c>
      <c r="AV3531" s="67" t="n">
        <v>0.0</v>
      </c>
      <c r="AW3531" s="68" t="n">
        <v>0.0</v>
      </c>
      <c r="AX3531" s="69" t="n">
        <v>0.0</v>
      </c>
      <c r="AY3531" s="70" t="n">
        <v>0.0</v>
      </c>
      <c r="AZ3531" s="71" t="n">
        <v>0.0</v>
      </c>
      <c r="BA3531" s="72" t="n">
        <v>0.0</v>
      </c>
    </row>
    <row r="3532">
      <c r="A3532" s="20" t="inlineStr">
        <is>
          <t>Sponsored Products</t>
        </is>
      </c>
      <c r="B3532" s="21" t="inlineStr">
        <is>
          <t>Keyword</t>
        </is>
      </c>
      <c r="D3532" s="23" t="inlineStr">
        <is>
          <t>381951740518466</t>
        </is>
      </c>
      <c r="E3532" s="24" t="inlineStr">
        <is>
          <t>508628073928025</t>
        </is>
      </c>
      <c r="H3532" s="27" t="inlineStr">
        <is>
          <t>3478062866185</t>
        </is>
      </c>
      <c r="L3532" s="31" t="inlineStr">
        <is>
          <t>PEA RAKHI - 100+</t>
        </is>
      </c>
      <c r="M3532" s="32" t="inlineStr">
        <is>
          <t>PEA RAKHI - 100+</t>
        </is>
      </c>
      <c r="N3532" s="33" t="inlineStr">
        <is>
          <t>RAKHIS</t>
        </is>
      </c>
      <c r="R3532" s="37" t="inlineStr">
        <is>
          <t>enabled</t>
        </is>
      </c>
      <c r="S3532" s="38" t="inlineStr">
        <is>
          <t>paused</t>
        </is>
      </c>
      <c r="T3532" s="39" t="inlineStr">
        <is>
          <t>enabled</t>
        </is>
      </c>
      <c r="AA3532" s="46" t="n">
        <v>3.0</v>
      </c>
      <c r="AC3532" s="48" t="inlineStr">
        <is>
          <t>2 rakhi set</t>
        </is>
      </c>
      <c r="AF3532" s="51" t="inlineStr">
        <is>
          <t>Exact</t>
        </is>
      </c>
      <c r="AQ3532" s="62" t="n">
        <v>0.0</v>
      </c>
      <c r="AR3532" s="63" t="n">
        <v>0.0</v>
      </c>
      <c r="AS3532" s="64" t="n">
        <v>0.0</v>
      </c>
      <c r="AT3532" s="65" t="n">
        <v>0.0</v>
      </c>
      <c r="AU3532" s="66" t="n">
        <v>0.0</v>
      </c>
      <c r="AV3532" s="67" t="n">
        <v>0.0</v>
      </c>
      <c r="AW3532" s="68" t="n">
        <v>0.0</v>
      </c>
      <c r="AX3532" s="69" t="n">
        <v>0.0</v>
      </c>
      <c r="AY3532" s="70" t="n">
        <v>0.0</v>
      </c>
      <c r="AZ3532" s="71" t="n">
        <v>0.0</v>
      </c>
      <c r="BA3532" s="72" t="n">
        <v>0.0</v>
      </c>
    </row>
    <row r="3533">
      <c r="A3533" s="20" t="inlineStr">
        <is>
          <t>Sponsored Products</t>
        </is>
      </c>
      <c r="B3533" s="21" t="inlineStr">
        <is>
          <t>Keyword</t>
        </is>
      </c>
      <c r="D3533" s="23" t="inlineStr">
        <is>
          <t>381951740518466</t>
        </is>
      </c>
      <c r="E3533" s="24" t="inlineStr">
        <is>
          <t>508628073928025</t>
        </is>
      </c>
      <c r="H3533" s="27" t="inlineStr">
        <is>
          <t>271220900709002</t>
        </is>
      </c>
      <c r="L3533" s="31" t="inlineStr">
        <is>
          <t>PEA RAKHI - 100+</t>
        </is>
      </c>
      <c r="M3533" s="32" t="inlineStr">
        <is>
          <t>PEA RAKHI - 100+</t>
        </is>
      </c>
      <c r="N3533" s="33" t="inlineStr">
        <is>
          <t>RAKHIS</t>
        </is>
      </c>
      <c r="R3533" s="37" t="inlineStr">
        <is>
          <t>enabled</t>
        </is>
      </c>
      <c r="S3533" s="38" t="inlineStr">
        <is>
          <t>paused</t>
        </is>
      </c>
      <c r="T3533" s="39" t="inlineStr">
        <is>
          <t>enabled</t>
        </is>
      </c>
      <c r="AA3533" s="46" t="n">
        <v>3.0</v>
      </c>
      <c r="AC3533" s="48" t="inlineStr">
        <is>
          <t>rakhi for big brother</t>
        </is>
      </c>
      <c r="AF3533" s="51" t="inlineStr">
        <is>
          <t>Exact</t>
        </is>
      </c>
      <c r="AQ3533" s="62" t="n">
        <v>0.0</v>
      </c>
      <c r="AR3533" s="63" t="n">
        <v>0.0</v>
      </c>
      <c r="AS3533" s="64" t="n">
        <v>0.0</v>
      </c>
      <c r="AT3533" s="65" t="n">
        <v>0.0</v>
      </c>
      <c r="AU3533" s="66" t="n">
        <v>0.0</v>
      </c>
      <c r="AV3533" s="67" t="n">
        <v>0.0</v>
      </c>
      <c r="AW3533" s="68" t="n">
        <v>0.0</v>
      </c>
      <c r="AX3533" s="69" t="n">
        <v>0.0</v>
      </c>
      <c r="AY3533" s="70" t="n">
        <v>0.0</v>
      </c>
      <c r="AZ3533" s="71" t="n">
        <v>0.0</v>
      </c>
      <c r="BA3533" s="72" t="n">
        <v>0.0</v>
      </c>
    </row>
    <row r="3534">
      <c r="A3534" s="20" t="inlineStr">
        <is>
          <t>Sponsored Products</t>
        </is>
      </c>
      <c r="B3534" s="21" t="inlineStr">
        <is>
          <t>Keyword</t>
        </is>
      </c>
      <c r="D3534" s="23" t="inlineStr">
        <is>
          <t>381951740518466</t>
        </is>
      </c>
      <c r="E3534" s="24" t="inlineStr">
        <is>
          <t>508628073928025</t>
        </is>
      </c>
      <c r="H3534" s="27" t="inlineStr">
        <is>
          <t>174009737022127</t>
        </is>
      </c>
      <c r="L3534" s="31" t="inlineStr">
        <is>
          <t>PEA RAKHI - 100+</t>
        </is>
      </c>
      <c r="M3534" s="32" t="inlineStr">
        <is>
          <t>PEA RAKHI - 100+</t>
        </is>
      </c>
      <c r="N3534" s="33" t="inlineStr">
        <is>
          <t>RAKHIS</t>
        </is>
      </c>
      <c r="R3534" s="37" t="inlineStr">
        <is>
          <t>enabled</t>
        </is>
      </c>
      <c r="S3534" s="38" t="inlineStr">
        <is>
          <t>paused</t>
        </is>
      </c>
      <c r="T3534" s="39" t="inlineStr">
        <is>
          <t>enabled</t>
        </is>
      </c>
      <c r="AA3534" s="46" t="n">
        <v>3.0</v>
      </c>
      <c r="AC3534" s="48" t="inlineStr">
        <is>
          <t>sukhad rakhi for brother</t>
        </is>
      </c>
      <c r="AF3534" s="51" t="inlineStr">
        <is>
          <t>Exact</t>
        </is>
      </c>
      <c r="AQ3534" s="62" t="n">
        <v>0.0</v>
      </c>
      <c r="AR3534" s="63" t="n">
        <v>0.0</v>
      </c>
      <c r="AS3534" s="64" t="n">
        <v>0.0</v>
      </c>
      <c r="AT3534" s="65" t="n">
        <v>0.0</v>
      </c>
      <c r="AU3534" s="66" t="n">
        <v>0.0</v>
      </c>
      <c r="AV3534" s="67" t="n">
        <v>0.0</v>
      </c>
      <c r="AW3534" s="68" t="n">
        <v>0.0</v>
      </c>
      <c r="AX3534" s="69" t="n">
        <v>0.0</v>
      </c>
      <c r="AY3534" s="70" t="n">
        <v>0.0</v>
      </c>
      <c r="AZ3534" s="71" t="n">
        <v>0.0</v>
      </c>
      <c r="BA3534" s="72" t="n">
        <v>0.0</v>
      </c>
    </row>
    <row r="3535">
      <c r="A3535" s="20" t="inlineStr">
        <is>
          <t>Sponsored Products</t>
        </is>
      </c>
      <c r="B3535" s="21" t="inlineStr">
        <is>
          <t>Keyword</t>
        </is>
      </c>
      <c r="D3535" s="23" t="inlineStr">
        <is>
          <t>381951740518466</t>
        </is>
      </c>
      <c r="E3535" s="24" t="inlineStr">
        <is>
          <t>508628073928025</t>
        </is>
      </c>
      <c r="H3535" s="27" t="inlineStr">
        <is>
          <t>105886190542362</t>
        </is>
      </c>
      <c r="L3535" s="31" t="inlineStr">
        <is>
          <t>PEA RAKHI - 100+</t>
        </is>
      </c>
      <c r="M3535" s="32" t="inlineStr">
        <is>
          <t>PEA RAKHI - 100+</t>
        </is>
      </c>
      <c r="N3535" s="33" t="inlineStr">
        <is>
          <t>RAKHIS</t>
        </is>
      </c>
      <c r="R3535" s="37" t="inlineStr">
        <is>
          <t>enabled</t>
        </is>
      </c>
      <c r="S3535" s="38" t="inlineStr">
        <is>
          <t>paused</t>
        </is>
      </c>
      <c r="T3535" s="39" t="inlineStr">
        <is>
          <t>enabled</t>
        </is>
      </c>
      <c r="AA3535" s="46" t="n">
        <v>3.0</v>
      </c>
      <c r="AC3535" s="48" t="inlineStr">
        <is>
          <t>tonoto rakhi</t>
        </is>
      </c>
      <c r="AF3535" s="51" t="inlineStr">
        <is>
          <t>Exact</t>
        </is>
      </c>
      <c r="AQ3535" s="62" t="n">
        <v>0.0</v>
      </c>
      <c r="AR3535" s="63" t="n">
        <v>0.0</v>
      </c>
      <c r="AS3535" s="64" t="n">
        <v>0.0</v>
      </c>
      <c r="AT3535" s="65" t="n">
        <v>0.0</v>
      </c>
      <c r="AU3535" s="66" t="n">
        <v>0.0</v>
      </c>
      <c r="AV3535" s="67" t="n">
        <v>0.0</v>
      </c>
      <c r="AW3535" s="68" t="n">
        <v>0.0</v>
      </c>
      <c r="AX3535" s="69" t="n">
        <v>0.0</v>
      </c>
      <c r="AY3535" s="70" t="n">
        <v>0.0</v>
      </c>
      <c r="AZ3535" s="71" t="n">
        <v>0.0</v>
      </c>
      <c r="BA3535" s="72" t="n">
        <v>0.0</v>
      </c>
    </row>
    <row r="3536">
      <c r="A3536" s="20" t="inlineStr">
        <is>
          <t>Sponsored Products</t>
        </is>
      </c>
      <c r="B3536" s="21" t="inlineStr">
        <is>
          <t>Keyword</t>
        </is>
      </c>
      <c r="D3536" s="23" t="inlineStr">
        <is>
          <t>381951740518466</t>
        </is>
      </c>
      <c r="E3536" s="24" t="inlineStr">
        <is>
          <t>508628073928025</t>
        </is>
      </c>
      <c r="H3536" s="27" t="inlineStr">
        <is>
          <t>279448341996102</t>
        </is>
      </c>
      <c r="L3536" s="31" t="inlineStr">
        <is>
          <t>PEA RAKHI - 100+</t>
        </is>
      </c>
      <c r="M3536" s="32" t="inlineStr">
        <is>
          <t>PEA RAKHI - 100+</t>
        </is>
      </c>
      <c r="N3536" s="33" t="inlineStr">
        <is>
          <t>RAKHIS</t>
        </is>
      </c>
      <c r="R3536" s="37" t="inlineStr">
        <is>
          <t>enabled</t>
        </is>
      </c>
      <c r="S3536" s="38" t="inlineStr">
        <is>
          <t>paused</t>
        </is>
      </c>
      <c r="T3536" s="39" t="inlineStr">
        <is>
          <t>enabled</t>
        </is>
      </c>
      <c r="AA3536" s="46" t="n">
        <v>3.0</v>
      </c>
      <c r="AC3536" s="48" t="inlineStr">
        <is>
          <t>lumba rakhi set of 2</t>
        </is>
      </c>
      <c r="AF3536" s="51" t="inlineStr">
        <is>
          <t>Exact</t>
        </is>
      </c>
      <c r="AQ3536" s="62" t="n">
        <v>0.0</v>
      </c>
      <c r="AR3536" s="63" t="n">
        <v>0.0</v>
      </c>
      <c r="AS3536" s="64" t="n">
        <v>0.0</v>
      </c>
      <c r="AT3536" s="65" t="n">
        <v>0.0</v>
      </c>
      <c r="AU3536" s="66" t="n">
        <v>0.0</v>
      </c>
      <c r="AV3536" s="67" t="n">
        <v>0.0</v>
      </c>
      <c r="AW3536" s="68" t="n">
        <v>0.0</v>
      </c>
      <c r="AX3536" s="69" t="n">
        <v>0.0</v>
      </c>
      <c r="AY3536" s="70" t="n">
        <v>0.0</v>
      </c>
      <c r="AZ3536" s="71" t="n">
        <v>0.0</v>
      </c>
      <c r="BA3536" s="72" t="n">
        <v>0.0</v>
      </c>
    </row>
    <row r="3537">
      <c r="A3537" s="20" t="inlineStr">
        <is>
          <t>Sponsored Products</t>
        </is>
      </c>
      <c r="B3537" s="21" t="inlineStr">
        <is>
          <t>Keyword</t>
        </is>
      </c>
      <c r="D3537" s="23" t="inlineStr">
        <is>
          <t>381951740518466</t>
        </is>
      </c>
      <c r="E3537" s="24" t="inlineStr">
        <is>
          <t>508628073928025</t>
        </is>
      </c>
      <c r="H3537" s="27" t="inlineStr">
        <is>
          <t>98494626634505</t>
        </is>
      </c>
      <c r="L3537" s="31" t="inlineStr">
        <is>
          <t>PEA RAKHI - 100+</t>
        </is>
      </c>
      <c r="M3537" s="32" t="inlineStr">
        <is>
          <t>PEA RAKHI - 100+</t>
        </is>
      </c>
      <c r="N3537" s="33" t="inlineStr">
        <is>
          <t>RAKHIS</t>
        </is>
      </c>
      <c r="R3537" s="37" t="inlineStr">
        <is>
          <t>enabled</t>
        </is>
      </c>
      <c r="S3537" s="38" t="inlineStr">
        <is>
          <t>paused</t>
        </is>
      </c>
      <c r="T3537" s="39" t="inlineStr">
        <is>
          <t>enabled</t>
        </is>
      </c>
      <c r="AA3537" s="46" t="n">
        <v>3.0</v>
      </c>
      <c r="AC3537" s="48" t="inlineStr">
        <is>
          <t>online rakhi delivery amazon</t>
        </is>
      </c>
      <c r="AF3537" s="51" t="inlineStr">
        <is>
          <t>Exact</t>
        </is>
      </c>
      <c r="AQ3537" s="62" t="n">
        <v>0.0</v>
      </c>
      <c r="AR3537" s="63" t="n">
        <v>0.0</v>
      </c>
      <c r="AS3537" s="64" t="n">
        <v>0.0</v>
      </c>
      <c r="AT3537" s="65" t="n">
        <v>0.0</v>
      </c>
      <c r="AU3537" s="66" t="n">
        <v>0.0</v>
      </c>
      <c r="AV3537" s="67" t="n">
        <v>0.0</v>
      </c>
      <c r="AW3537" s="68" t="n">
        <v>0.0</v>
      </c>
      <c r="AX3537" s="69" t="n">
        <v>0.0</v>
      </c>
      <c r="AY3537" s="70" t="n">
        <v>0.0</v>
      </c>
      <c r="AZ3537" s="71" t="n">
        <v>0.0</v>
      </c>
      <c r="BA3537" s="72" t="n">
        <v>0.0</v>
      </c>
    </row>
    <row r="3538">
      <c r="A3538" s="20" t="inlineStr">
        <is>
          <t>Sponsored Products</t>
        </is>
      </c>
      <c r="B3538" s="21" t="inlineStr">
        <is>
          <t>Keyword</t>
        </is>
      </c>
      <c r="D3538" s="23" t="inlineStr">
        <is>
          <t>381951740518466</t>
        </is>
      </c>
      <c r="E3538" s="24" t="inlineStr">
        <is>
          <t>508628073928025</t>
        </is>
      </c>
      <c r="H3538" s="27" t="inlineStr">
        <is>
          <t>162449758951820</t>
        </is>
      </c>
      <c r="L3538" s="31" t="inlineStr">
        <is>
          <t>PEA RAKHI - 100+</t>
        </is>
      </c>
      <c r="M3538" s="32" t="inlineStr">
        <is>
          <t>PEA RAKHI - 100+</t>
        </is>
      </c>
      <c r="N3538" s="33" t="inlineStr">
        <is>
          <t>RAKHIS</t>
        </is>
      </c>
      <c r="R3538" s="37" t="inlineStr">
        <is>
          <t>enabled</t>
        </is>
      </c>
      <c r="S3538" s="38" t="inlineStr">
        <is>
          <t>paused</t>
        </is>
      </c>
      <c r="T3538" s="39" t="inlineStr">
        <is>
          <t>enabled</t>
        </is>
      </c>
      <c r="AA3538" s="46" t="n">
        <v>3.0</v>
      </c>
      <c r="AC3538" s="48" t="inlineStr">
        <is>
          <t>quvyarts rakhi</t>
        </is>
      </c>
      <c r="AF3538" s="51" t="inlineStr">
        <is>
          <t>Exact</t>
        </is>
      </c>
      <c r="AQ3538" s="62" t="n">
        <v>0.0</v>
      </c>
      <c r="AR3538" s="63" t="n">
        <v>0.0</v>
      </c>
      <c r="AS3538" s="64" t="n">
        <v>0.0</v>
      </c>
      <c r="AT3538" s="65" t="n">
        <v>0.0</v>
      </c>
      <c r="AU3538" s="66" t="n">
        <v>0.0</v>
      </c>
      <c r="AV3538" s="67" t="n">
        <v>0.0</v>
      </c>
      <c r="AW3538" s="68" t="n">
        <v>0.0</v>
      </c>
      <c r="AX3538" s="69" t="n">
        <v>0.0</v>
      </c>
      <c r="AY3538" s="70" t="n">
        <v>0.0</v>
      </c>
      <c r="AZ3538" s="71" t="n">
        <v>0.0</v>
      </c>
      <c r="BA3538" s="72" t="n">
        <v>0.0</v>
      </c>
    </row>
    <row r="3539">
      <c r="A3539" s="20" t="inlineStr">
        <is>
          <t>Sponsored Products</t>
        </is>
      </c>
      <c r="B3539" s="21" t="inlineStr">
        <is>
          <t>Keyword</t>
        </is>
      </c>
      <c r="D3539" s="23" t="inlineStr">
        <is>
          <t>381951740518466</t>
        </is>
      </c>
      <c r="E3539" s="24" t="inlineStr">
        <is>
          <t>508628073928025</t>
        </is>
      </c>
      <c r="H3539" s="27" t="inlineStr">
        <is>
          <t>62990410472508</t>
        </is>
      </c>
      <c r="L3539" s="31" t="inlineStr">
        <is>
          <t>PEA RAKHI - 100+</t>
        </is>
      </c>
      <c r="M3539" s="32" t="inlineStr">
        <is>
          <t>PEA RAKHI - 100+</t>
        </is>
      </c>
      <c r="N3539" s="33" t="inlineStr">
        <is>
          <t>RAKHIS</t>
        </is>
      </c>
      <c r="R3539" s="37" t="inlineStr">
        <is>
          <t>enabled</t>
        </is>
      </c>
      <c r="S3539" s="38" t="inlineStr">
        <is>
          <t>paused</t>
        </is>
      </c>
      <c r="T3539" s="39" t="inlineStr">
        <is>
          <t>enabled</t>
        </is>
      </c>
      <c r="AA3539" s="46" t="n">
        <v>3.0</v>
      </c>
      <c r="AC3539" s="48" t="inlineStr">
        <is>
          <t>rakhi 2 brother</t>
        </is>
      </c>
      <c r="AF3539" s="51" t="inlineStr">
        <is>
          <t>Exact</t>
        </is>
      </c>
      <c r="AQ3539" s="62" t="n">
        <v>0.0</v>
      </c>
      <c r="AR3539" s="63" t="n">
        <v>0.0</v>
      </c>
      <c r="AS3539" s="64" t="n">
        <v>0.0</v>
      </c>
      <c r="AT3539" s="65" t="n">
        <v>0.0</v>
      </c>
      <c r="AU3539" s="66" t="n">
        <v>0.0</v>
      </c>
      <c r="AV3539" s="67" t="n">
        <v>0.0</v>
      </c>
      <c r="AW3539" s="68" t="n">
        <v>0.0</v>
      </c>
      <c r="AX3539" s="69" t="n">
        <v>0.0</v>
      </c>
      <c r="AY3539" s="70" t="n">
        <v>0.0</v>
      </c>
      <c r="AZ3539" s="71" t="n">
        <v>0.0</v>
      </c>
      <c r="BA3539" s="72" t="n">
        <v>0.0</v>
      </c>
    </row>
    <row r="3540">
      <c r="A3540" s="20" t="inlineStr">
        <is>
          <t>Sponsored Products</t>
        </is>
      </c>
      <c r="B3540" s="21" t="inlineStr">
        <is>
          <t>Keyword</t>
        </is>
      </c>
      <c r="D3540" s="23" t="inlineStr">
        <is>
          <t>381951740518466</t>
        </is>
      </c>
      <c r="E3540" s="24" t="inlineStr">
        <is>
          <t>508628073928025</t>
        </is>
      </c>
      <c r="H3540" s="27" t="inlineStr">
        <is>
          <t>222294338674025</t>
        </is>
      </c>
      <c r="L3540" s="31" t="inlineStr">
        <is>
          <t>PEA RAKHI - 100+</t>
        </is>
      </c>
      <c r="M3540" s="32" t="inlineStr">
        <is>
          <t>PEA RAKHI - 100+</t>
        </is>
      </c>
      <c r="N3540" s="33" t="inlineStr">
        <is>
          <t>RAKHIS</t>
        </is>
      </c>
      <c r="R3540" s="37" t="inlineStr">
        <is>
          <t>enabled</t>
        </is>
      </c>
      <c r="S3540" s="38" t="inlineStr">
        <is>
          <t>paused</t>
        </is>
      </c>
      <c r="T3540" s="39" t="inlineStr">
        <is>
          <t>enabled</t>
        </is>
      </c>
      <c r="AA3540" s="46" t="n">
        <v>3.0</v>
      </c>
      <c r="AC3540" s="48" t="inlineStr">
        <is>
          <t>trending rakhi</t>
        </is>
      </c>
      <c r="AF3540" s="51" t="inlineStr">
        <is>
          <t>Exact</t>
        </is>
      </c>
      <c r="AQ3540" s="62" t="n">
        <v>0.0</v>
      </c>
      <c r="AR3540" s="63" t="n">
        <v>0.0</v>
      </c>
      <c r="AS3540" s="64" t="n">
        <v>0.0</v>
      </c>
      <c r="AT3540" s="65" t="n">
        <v>0.0</v>
      </c>
      <c r="AU3540" s="66" t="n">
        <v>0.0</v>
      </c>
      <c r="AV3540" s="67" t="n">
        <v>0.0</v>
      </c>
      <c r="AW3540" s="68" t="n">
        <v>0.0</v>
      </c>
      <c r="AX3540" s="69" t="n">
        <v>0.0</v>
      </c>
      <c r="AY3540" s="70" t="n">
        <v>0.0</v>
      </c>
      <c r="AZ3540" s="71" t="n">
        <v>0.0</v>
      </c>
      <c r="BA3540" s="72" t="n">
        <v>0.0</v>
      </c>
    </row>
    <row r="3541">
      <c r="A3541" s="20" t="inlineStr">
        <is>
          <t>Sponsored Products</t>
        </is>
      </c>
      <c r="B3541" s="21" t="inlineStr">
        <is>
          <t>Keyword</t>
        </is>
      </c>
      <c r="D3541" s="23" t="inlineStr">
        <is>
          <t>381951740518466</t>
        </is>
      </c>
      <c r="E3541" s="24" t="inlineStr">
        <is>
          <t>508628073928025</t>
        </is>
      </c>
      <c r="H3541" s="27" t="inlineStr">
        <is>
          <t>160746916704306</t>
        </is>
      </c>
      <c r="L3541" s="31" t="inlineStr">
        <is>
          <t>PEA RAKHI - 100+</t>
        </is>
      </c>
      <c r="M3541" s="32" t="inlineStr">
        <is>
          <t>PEA RAKHI - 100+</t>
        </is>
      </c>
      <c r="N3541" s="33" t="inlineStr">
        <is>
          <t>RAKHIS</t>
        </is>
      </c>
      <c r="R3541" s="37" t="inlineStr">
        <is>
          <t>enabled</t>
        </is>
      </c>
      <c r="S3541" s="38" t="inlineStr">
        <is>
          <t>paused</t>
        </is>
      </c>
      <c r="T3541" s="39" t="inlineStr">
        <is>
          <t>enabled</t>
        </is>
      </c>
      <c r="AA3541" s="46" t="n">
        <v>3.0</v>
      </c>
      <c r="AC3541" s="48" t="inlineStr">
        <is>
          <t>rakhi and roli chawal</t>
        </is>
      </c>
      <c r="AF3541" s="51" t="inlineStr">
        <is>
          <t>Exact</t>
        </is>
      </c>
      <c r="AQ3541" s="62" t="n">
        <v>0.0</v>
      </c>
      <c r="AR3541" s="63" t="n">
        <v>0.0</v>
      </c>
      <c r="AS3541" s="64" t="n">
        <v>0.0</v>
      </c>
      <c r="AT3541" s="65" t="n">
        <v>0.0</v>
      </c>
      <c r="AU3541" s="66" t="n">
        <v>0.0</v>
      </c>
      <c r="AV3541" s="67" t="n">
        <v>0.0</v>
      </c>
      <c r="AW3541" s="68" t="n">
        <v>0.0</v>
      </c>
      <c r="AX3541" s="69" t="n">
        <v>0.0</v>
      </c>
      <c r="AY3541" s="70" t="n">
        <v>0.0</v>
      </c>
      <c r="AZ3541" s="71" t="n">
        <v>0.0</v>
      </c>
      <c r="BA3541" s="72" t="n">
        <v>0.0</v>
      </c>
    </row>
    <row r="3542">
      <c r="A3542" s="20" t="inlineStr">
        <is>
          <t>Sponsored Products</t>
        </is>
      </c>
      <c r="B3542" s="21" t="inlineStr">
        <is>
          <t>Keyword</t>
        </is>
      </c>
      <c r="D3542" s="23" t="inlineStr">
        <is>
          <t>381951740518466</t>
        </is>
      </c>
      <c r="E3542" s="24" t="inlineStr">
        <is>
          <t>508628073928025</t>
        </is>
      </c>
      <c r="H3542" s="27" t="inlineStr">
        <is>
          <t>113436030263352</t>
        </is>
      </c>
      <c r="L3542" s="31" t="inlineStr">
        <is>
          <t>PEA RAKHI - 100+</t>
        </is>
      </c>
      <c r="M3542" s="32" t="inlineStr">
        <is>
          <t>PEA RAKHI - 100+</t>
        </is>
      </c>
      <c r="N3542" s="33" t="inlineStr">
        <is>
          <t>RAKHIS</t>
        </is>
      </c>
      <c r="R3542" s="37" t="inlineStr">
        <is>
          <t>enabled</t>
        </is>
      </c>
      <c r="S3542" s="38" t="inlineStr">
        <is>
          <t>paused</t>
        </is>
      </c>
      <c r="T3542" s="39" t="inlineStr">
        <is>
          <t>enabled</t>
        </is>
      </c>
      <c r="AA3542" s="46" t="n">
        <v>3.0</v>
      </c>
      <c r="AC3542" s="48" t="inlineStr">
        <is>
          <t>animal rakhi</t>
        </is>
      </c>
      <c r="AF3542" s="51" t="inlineStr">
        <is>
          <t>Exact</t>
        </is>
      </c>
      <c r="AQ3542" s="62" t="n">
        <v>0.0</v>
      </c>
      <c r="AR3542" s="63" t="n">
        <v>0.0</v>
      </c>
      <c r="AS3542" s="64" t="n">
        <v>0.0</v>
      </c>
      <c r="AT3542" s="65" t="n">
        <v>0.0</v>
      </c>
      <c r="AU3542" s="66" t="n">
        <v>0.0</v>
      </c>
      <c r="AV3542" s="67" t="n">
        <v>0.0</v>
      </c>
      <c r="AW3542" s="68" t="n">
        <v>0.0</v>
      </c>
      <c r="AX3542" s="69" t="n">
        <v>0.0</v>
      </c>
      <c r="AY3542" s="70" t="n">
        <v>0.0</v>
      </c>
      <c r="AZ3542" s="71" t="n">
        <v>0.0</v>
      </c>
      <c r="BA3542" s="72" t="n">
        <v>0.0</v>
      </c>
    </row>
    <row r="3543">
      <c r="A3543" s="20" t="inlineStr">
        <is>
          <t>Sponsored Products</t>
        </is>
      </c>
      <c r="B3543" s="21" t="inlineStr">
        <is>
          <t>Keyword</t>
        </is>
      </c>
      <c r="D3543" s="23" t="inlineStr">
        <is>
          <t>381951740518466</t>
        </is>
      </c>
      <c r="E3543" s="24" t="inlineStr">
        <is>
          <t>508628073928025</t>
        </is>
      </c>
      <c r="H3543" s="27" t="inlineStr">
        <is>
          <t>135375237559948</t>
        </is>
      </c>
      <c r="L3543" s="31" t="inlineStr">
        <is>
          <t>PEA RAKHI - 100+</t>
        </is>
      </c>
      <c r="M3543" s="32" t="inlineStr">
        <is>
          <t>PEA RAKHI - 100+</t>
        </is>
      </c>
      <c r="N3543" s="33" t="inlineStr">
        <is>
          <t>RAKHIS</t>
        </is>
      </c>
      <c r="R3543" s="37" t="inlineStr">
        <is>
          <t>enabled</t>
        </is>
      </c>
      <c r="S3543" s="38" t="inlineStr">
        <is>
          <t>paused</t>
        </is>
      </c>
      <c r="T3543" s="39" t="inlineStr">
        <is>
          <t>enabled</t>
        </is>
      </c>
      <c r="AA3543" s="46" t="n">
        <v>3.0</v>
      </c>
      <c r="AC3543" s="48" t="inlineStr">
        <is>
          <t>rakhi and lumba set of 2</t>
        </is>
      </c>
      <c r="AF3543" s="51" t="inlineStr">
        <is>
          <t>Exact</t>
        </is>
      </c>
      <c r="AQ3543" s="62" t="n">
        <v>0.0</v>
      </c>
      <c r="AR3543" s="63" t="n">
        <v>0.0</v>
      </c>
      <c r="AS3543" s="64" t="n">
        <v>0.0</v>
      </c>
      <c r="AT3543" s="65" t="n">
        <v>0.0</v>
      </c>
      <c r="AU3543" s="66" t="n">
        <v>0.0</v>
      </c>
      <c r="AV3543" s="67" t="n">
        <v>0.0</v>
      </c>
      <c r="AW3543" s="68" t="n">
        <v>0.0</v>
      </c>
      <c r="AX3543" s="69" t="n">
        <v>0.0</v>
      </c>
      <c r="AY3543" s="70" t="n">
        <v>0.0</v>
      </c>
      <c r="AZ3543" s="71" t="n">
        <v>0.0</v>
      </c>
      <c r="BA3543" s="72" t="n">
        <v>0.0</v>
      </c>
    </row>
    <row r="3544">
      <c r="A3544" s="20" t="inlineStr">
        <is>
          <t>Sponsored Products</t>
        </is>
      </c>
      <c r="B3544" s="21" t="inlineStr">
        <is>
          <t>Keyword</t>
        </is>
      </c>
      <c r="D3544" s="23" t="inlineStr">
        <is>
          <t>381951740518466</t>
        </is>
      </c>
      <c r="E3544" s="24" t="inlineStr">
        <is>
          <t>508628073928025</t>
        </is>
      </c>
      <c r="H3544" s="27" t="inlineStr">
        <is>
          <t>254947187898404</t>
        </is>
      </c>
      <c r="L3544" s="31" t="inlineStr">
        <is>
          <t>PEA RAKHI - 100+</t>
        </is>
      </c>
      <c r="M3544" s="32" t="inlineStr">
        <is>
          <t>PEA RAKHI - 100+</t>
        </is>
      </c>
      <c r="N3544" s="33" t="inlineStr">
        <is>
          <t>RAKHIS</t>
        </is>
      </c>
      <c r="R3544" s="37" t="inlineStr">
        <is>
          <t>enabled</t>
        </is>
      </c>
      <c r="S3544" s="38" t="inlineStr">
        <is>
          <t>paused</t>
        </is>
      </c>
      <c r="T3544" s="39" t="inlineStr">
        <is>
          <t>enabled</t>
        </is>
      </c>
      <c r="AA3544" s="46" t="n">
        <v>3.0</v>
      </c>
      <c r="AC3544" s="48" t="inlineStr">
        <is>
          <t>rakhi online delivery</t>
        </is>
      </c>
      <c r="AF3544" s="51" t="inlineStr">
        <is>
          <t>Exact</t>
        </is>
      </c>
      <c r="AQ3544" s="62" t="n">
        <v>0.0</v>
      </c>
      <c r="AR3544" s="63" t="n">
        <v>0.0</v>
      </c>
      <c r="AS3544" s="64" t="n">
        <v>0.0</v>
      </c>
      <c r="AT3544" s="65" t="n">
        <v>0.0</v>
      </c>
      <c r="AU3544" s="66" t="n">
        <v>0.0</v>
      </c>
      <c r="AV3544" s="67" t="n">
        <v>0.0</v>
      </c>
      <c r="AW3544" s="68" t="n">
        <v>0.0</v>
      </c>
      <c r="AX3544" s="69" t="n">
        <v>0.0</v>
      </c>
      <c r="AY3544" s="70" t="n">
        <v>0.0</v>
      </c>
      <c r="AZ3544" s="71" t="n">
        <v>0.0</v>
      </c>
      <c r="BA3544" s="72" t="n">
        <v>0.0</v>
      </c>
    </row>
    <row r="3545">
      <c r="A3545" s="20" t="inlineStr">
        <is>
          <t>Sponsored Products</t>
        </is>
      </c>
      <c r="B3545" s="21" t="inlineStr">
        <is>
          <t>Keyword</t>
        </is>
      </c>
      <c r="D3545" s="23" t="inlineStr">
        <is>
          <t>381951740518466</t>
        </is>
      </c>
      <c r="E3545" s="24" t="inlineStr">
        <is>
          <t>508628073928025</t>
        </is>
      </c>
      <c r="H3545" s="27" t="inlineStr">
        <is>
          <t>24914890939234</t>
        </is>
      </c>
      <c r="L3545" s="31" t="inlineStr">
        <is>
          <t>PEA RAKHI - 100+</t>
        </is>
      </c>
      <c r="M3545" s="32" t="inlineStr">
        <is>
          <t>PEA RAKHI - 100+</t>
        </is>
      </c>
      <c r="N3545" s="33" t="inlineStr">
        <is>
          <t>RAKHIS</t>
        </is>
      </c>
      <c r="R3545" s="37" t="inlineStr">
        <is>
          <t>enabled</t>
        </is>
      </c>
      <c r="S3545" s="38" t="inlineStr">
        <is>
          <t>paused</t>
        </is>
      </c>
      <c r="T3545" s="39" t="inlineStr">
        <is>
          <t>enabled</t>
        </is>
      </c>
      <c r="AA3545" s="46" t="n">
        <v>3.0</v>
      </c>
      <c r="AC3545" s="48" t="inlineStr">
        <is>
          <t>rakhi ser of 2</t>
        </is>
      </c>
      <c r="AF3545" s="51" t="inlineStr">
        <is>
          <t>Exact</t>
        </is>
      </c>
      <c r="AQ3545" s="62" t="n">
        <v>0.0</v>
      </c>
      <c r="AR3545" s="63" t="n">
        <v>0.0</v>
      </c>
      <c r="AS3545" s="64" t="n">
        <v>0.0</v>
      </c>
      <c r="AT3545" s="65" t="n">
        <v>0.0</v>
      </c>
      <c r="AU3545" s="66" t="n">
        <v>0.0</v>
      </c>
      <c r="AV3545" s="67" t="n">
        <v>0.0</v>
      </c>
      <c r="AW3545" s="68" t="n">
        <v>0.0</v>
      </c>
      <c r="AX3545" s="69" t="n">
        <v>0.0</v>
      </c>
      <c r="AY3545" s="70" t="n">
        <v>0.0</v>
      </c>
      <c r="AZ3545" s="71" t="n">
        <v>0.0</v>
      </c>
      <c r="BA3545" s="72" t="n">
        <v>0.0</v>
      </c>
    </row>
    <row r="3546">
      <c r="A3546" s="20" t="inlineStr">
        <is>
          <t>Sponsored Products</t>
        </is>
      </c>
      <c r="B3546" s="21" t="inlineStr">
        <is>
          <t>Keyword</t>
        </is>
      </c>
      <c r="D3546" s="23" t="inlineStr">
        <is>
          <t>381951740518466</t>
        </is>
      </c>
      <c r="E3546" s="24" t="inlineStr">
        <is>
          <t>508628073928025</t>
        </is>
      </c>
      <c r="H3546" s="27" t="inlineStr">
        <is>
          <t>269718839563709</t>
        </is>
      </c>
      <c r="L3546" s="31" t="inlineStr">
        <is>
          <t>PEA RAKHI - 100+</t>
        </is>
      </c>
      <c r="M3546" s="32" t="inlineStr">
        <is>
          <t>PEA RAKHI - 100+</t>
        </is>
      </c>
      <c r="N3546" s="33" t="inlineStr">
        <is>
          <t>RAKHIS</t>
        </is>
      </c>
      <c r="R3546" s="37" t="inlineStr">
        <is>
          <t>enabled</t>
        </is>
      </c>
      <c r="S3546" s="38" t="inlineStr">
        <is>
          <t>paused</t>
        </is>
      </c>
      <c r="T3546" s="39" t="inlineStr">
        <is>
          <t>enabled</t>
        </is>
      </c>
      <c r="AA3546" s="46" t="n">
        <v>3.0</v>
      </c>
      <c r="AC3546" s="48" t="inlineStr">
        <is>
          <t>rakis combo</t>
        </is>
      </c>
      <c r="AF3546" s="51" t="inlineStr">
        <is>
          <t>Exact</t>
        </is>
      </c>
      <c r="AQ3546" s="62" t="n">
        <v>0.0</v>
      </c>
      <c r="AR3546" s="63" t="n">
        <v>0.0</v>
      </c>
      <c r="AS3546" s="64" t="n">
        <v>0.0</v>
      </c>
      <c r="AT3546" s="65" t="n">
        <v>0.0</v>
      </c>
      <c r="AU3546" s="66" t="n">
        <v>0.0</v>
      </c>
      <c r="AV3546" s="67" t="n">
        <v>0.0</v>
      </c>
      <c r="AW3546" s="68" t="n">
        <v>0.0</v>
      </c>
      <c r="AX3546" s="69" t="n">
        <v>0.0</v>
      </c>
      <c r="AY3546" s="70" t="n">
        <v>0.0</v>
      </c>
      <c r="AZ3546" s="71" t="n">
        <v>0.0</v>
      </c>
      <c r="BA3546" s="72" t="n">
        <v>0.0</v>
      </c>
    </row>
    <row r="3547">
      <c r="A3547" s="20" t="inlineStr">
        <is>
          <t>Sponsored Products</t>
        </is>
      </c>
      <c r="B3547" s="21" t="inlineStr">
        <is>
          <t>Keyword</t>
        </is>
      </c>
      <c r="D3547" s="23" t="inlineStr">
        <is>
          <t>381951740518466</t>
        </is>
      </c>
      <c r="E3547" s="24" t="inlineStr">
        <is>
          <t>508628073928025</t>
        </is>
      </c>
      <c r="H3547" s="27" t="inlineStr">
        <is>
          <t>253842955358259</t>
        </is>
      </c>
      <c r="L3547" s="31" t="inlineStr">
        <is>
          <t>PEA RAKHI - 100+</t>
        </is>
      </c>
      <c r="M3547" s="32" t="inlineStr">
        <is>
          <t>PEA RAKHI - 100+</t>
        </is>
      </c>
      <c r="N3547" s="33" t="inlineStr">
        <is>
          <t>RAKHIS</t>
        </is>
      </c>
      <c r="R3547" s="37" t="inlineStr">
        <is>
          <t>enabled</t>
        </is>
      </c>
      <c r="S3547" s="38" t="inlineStr">
        <is>
          <t>paused</t>
        </is>
      </c>
      <c r="T3547" s="39" t="inlineStr">
        <is>
          <t>enabled</t>
        </is>
      </c>
      <c r="AA3547" s="46" t="n">
        <v>3.0</v>
      </c>
      <c r="AC3547" s="48" t="inlineStr">
        <is>
          <t>adjustable rakhi</t>
        </is>
      </c>
      <c r="AF3547" s="51" t="inlineStr">
        <is>
          <t>Exact</t>
        </is>
      </c>
      <c r="AQ3547" s="62" t="n">
        <v>0.0</v>
      </c>
      <c r="AR3547" s="63" t="n">
        <v>0.0</v>
      </c>
      <c r="AS3547" s="64" t="n">
        <v>0.0</v>
      </c>
      <c r="AT3547" s="65" t="n">
        <v>0.0</v>
      </c>
      <c r="AU3547" s="66" t="n">
        <v>0.0</v>
      </c>
      <c r="AV3547" s="67" t="n">
        <v>0.0</v>
      </c>
      <c r="AW3547" s="68" t="n">
        <v>0.0</v>
      </c>
      <c r="AX3547" s="69" t="n">
        <v>0.0</v>
      </c>
      <c r="AY3547" s="70" t="n">
        <v>0.0</v>
      </c>
      <c r="AZ3547" s="71" t="n">
        <v>0.0</v>
      </c>
      <c r="BA3547" s="72" t="n">
        <v>0.0</v>
      </c>
    </row>
    <row r="3548">
      <c r="A3548" s="20" t="inlineStr">
        <is>
          <t>Sponsored Products</t>
        </is>
      </c>
      <c r="B3548" s="21" t="inlineStr">
        <is>
          <t>Keyword</t>
        </is>
      </c>
      <c r="D3548" s="23" t="inlineStr">
        <is>
          <t>381951740518466</t>
        </is>
      </c>
      <c r="E3548" s="24" t="inlineStr">
        <is>
          <t>508628073928025</t>
        </is>
      </c>
      <c r="H3548" s="27" t="inlineStr">
        <is>
          <t>59747578872180</t>
        </is>
      </c>
      <c r="L3548" s="31" t="inlineStr">
        <is>
          <t>PEA RAKHI - 100+</t>
        </is>
      </c>
      <c r="M3548" s="32" t="inlineStr">
        <is>
          <t>PEA RAKHI - 100+</t>
        </is>
      </c>
      <c r="N3548" s="33" t="inlineStr">
        <is>
          <t>RAKHIS</t>
        </is>
      </c>
      <c r="R3548" s="37" t="inlineStr">
        <is>
          <t>enabled</t>
        </is>
      </c>
      <c r="S3548" s="38" t="inlineStr">
        <is>
          <t>paused</t>
        </is>
      </c>
      <c r="T3548" s="39" t="inlineStr">
        <is>
          <t>enabled</t>
        </is>
      </c>
      <c r="AA3548" s="46" t="n">
        <v>3.0</v>
      </c>
      <c r="AC3548" s="48" t="inlineStr">
        <is>
          <t>2 rakhi combo set</t>
        </is>
      </c>
      <c r="AF3548" s="51" t="inlineStr">
        <is>
          <t>Exact</t>
        </is>
      </c>
      <c r="AQ3548" s="62" t="n">
        <v>0.0</v>
      </c>
      <c r="AR3548" s="63" t="n">
        <v>0.0</v>
      </c>
      <c r="AS3548" s="64" t="n">
        <v>0.0</v>
      </c>
      <c r="AT3548" s="65" t="n">
        <v>0.0</v>
      </c>
      <c r="AU3548" s="66" t="n">
        <v>0.0</v>
      </c>
      <c r="AV3548" s="67" t="n">
        <v>0.0</v>
      </c>
      <c r="AW3548" s="68" t="n">
        <v>0.0</v>
      </c>
      <c r="AX3548" s="69" t="n">
        <v>0.0</v>
      </c>
      <c r="AY3548" s="70" t="n">
        <v>0.0</v>
      </c>
      <c r="AZ3548" s="71" t="n">
        <v>0.0</v>
      </c>
      <c r="BA3548" s="72" t="n">
        <v>0.0</v>
      </c>
    </row>
    <row r="3549">
      <c r="A3549" s="20" t="inlineStr">
        <is>
          <t>Sponsored Products</t>
        </is>
      </c>
      <c r="B3549" s="21" t="inlineStr">
        <is>
          <t>Keyword</t>
        </is>
      </c>
      <c r="D3549" s="23" t="inlineStr">
        <is>
          <t>381951740518466</t>
        </is>
      </c>
      <c r="E3549" s="24" t="inlineStr">
        <is>
          <t>508628073928025</t>
        </is>
      </c>
      <c r="H3549" s="27" t="inlineStr">
        <is>
          <t>227435802759282</t>
        </is>
      </c>
      <c r="L3549" s="31" t="inlineStr">
        <is>
          <t>PEA RAKHI - 100+</t>
        </is>
      </c>
      <c r="M3549" s="32" t="inlineStr">
        <is>
          <t>PEA RAKHI - 100+</t>
        </is>
      </c>
      <c r="N3549" s="33" t="inlineStr">
        <is>
          <t>RAKHIS</t>
        </is>
      </c>
      <c r="R3549" s="37" t="inlineStr">
        <is>
          <t>enabled</t>
        </is>
      </c>
      <c r="S3549" s="38" t="inlineStr">
        <is>
          <t>paused</t>
        </is>
      </c>
      <c r="T3549" s="39" t="inlineStr">
        <is>
          <t>enabled</t>
        </is>
      </c>
      <c r="AA3549" s="46" t="n">
        <v>3.0</v>
      </c>
      <c r="AC3549" s="48" t="inlineStr">
        <is>
          <t>rakhi with gift set</t>
        </is>
      </c>
      <c r="AF3549" s="51" t="inlineStr">
        <is>
          <t>Exact</t>
        </is>
      </c>
      <c r="AQ3549" s="62" t="n">
        <v>0.0</v>
      </c>
      <c r="AR3549" s="63" t="n">
        <v>0.0</v>
      </c>
      <c r="AS3549" s="64" t="n">
        <v>0.0</v>
      </c>
      <c r="AT3549" s="65" t="n">
        <v>0.0</v>
      </c>
      <c r="AU3549" s="66" t="n">
        <v>0.0</v>
      </c>
      <c r="AV3549" s="67" t="n">
        <v>0.0</v>
      </c>
      <c r="AW3549" s="68" t="n">
        <v>0.0</v>
      </c>
      <c r="AX3549" s="69" t="n">
        <v>0.0</v>
      </c>
      <c r="AY3549" s="70" t="n">
        <v>0.0</v>
      </c>
      <c r="AZ3549" s="71" t="n">
        <v>0.0</v>
      </c>
      <c r="BA3549" s="72" t="n">
        <v>0.0</v>
      </c>
    </row>
    <row r="3550">
      <c r="A3550" s="20" t="inlineStr">
        <is>
          <t>Sponsored Products</t>
        </is>
      </c>
      <c r="B3550" s="21" t="inlineStr">
        <is>
          <t>Keyword</t>
        </is>
      </c>
      <c r="D3550" s="23" t="inlineStr">
        <is>
          <t>381951740518466</t>
        </is>
      </c>
      <c r="E3550" s="24" t="inlineStr">
        <is>
          <t>508628073928025</t>
        </is>
      </c>
      <c r="H3550" s="27" t="inlineStr">
        <is>
          <t>175359387620445</t>
        </is>
      </c>
      <c r="L3550" s="31" t="inlineStr">
        <is>
          <t>PEA RAKHI - 100+</t>
        </is>
      </c>
      <c r="M3550" s="32" t="inlineStr">
        <is>
          <t>PEA RAKHI - 100+</t>
        </is>
      </c>
      <c r="N3550" s="33" t="inlineStr">
        <is>
          <t>RAKHIS</t>
        </is>
      </c>
      <c r="R3550" s="37" t="inlineStr">
        <is>
          <t>enabled</t>
        </is>
      </c>
      <c r="S3550" s="38" t="inlineStr">
        <is>
          <t>paused</t>
        </is>
      </c>
      <c r="T3550" s="39" t="inlineStr">
        <is>
          <t>enabled</t>
        </is>
      </c>
      <c r="AA3550" s="46" t="n">
        <v>3.0</v>
      </c>
      <c r="AC3550" s="48" t="inlineStr">
        <is>
          <t>rakhi for brother sukhi</t>
        </is>
      </c>
      <c r="AF3550" s="51" t="inlineStr">
        <is>
          <t>Exact</t>
        </is>
      </c>
      <c r="AQ3550" s="62" t="n">
        <v>0.0</v>
      </c>
      <c r="AR3550" s="63" t="n">
        <v>0.0</v>
      </c>
      <c r="AS3550" s="64" t="n">
        <v>0.0</v>
      </c>
      <c r="AT3550" s="65" t="n">
        <v>0.0</v>
      </c>
      <c r="AU3550" s="66" t="n">
        <v>0.0</v>
      </c>
      <c r="AV3550" s="67" t="n">
        <v>0.0</v>
      </c>
      <c r="AW3550" s="68" t="n">
        <v>0.0</v>
      </c>
      <c r="AX3550" s="69" t="n">
        <v>0.0</v>
      </c>
      <c r="AY3550" s="70" t="n">
        <v>0.0</v>
      </c>
      <c r="AZ3550" s="71" t="n">
        <v>0.0</v>
      </c>
      <c r="BA3550" s="72" t="n">
        <v>0.0</v>
      </c>
    </row>
    <row r="3551">
      <c r="A3551" s="20" t="inlineStr">
        <is>
          <t>Sponsored Products</t>
        </is>
      </c>
      <c r="B3551" s="21" t="inlineStr">
        <is>
          <t>Keyword</t>
        </is>
      </c>
      <c r="D3551" s="23" t="inlineStr">
        <is>
          <t>381951740518466</t>
        </is>
      </c>
      <c r="E3551" s="24" t="inlineStr">
        <is>
          <t>508628073928025</t>
        </is>
      </c>
      <c r="H3551" s="27" t="inlineStr">
        <is>
          <t>255086818395284</t>
        </is>
      </c>
      <c r="L3551" s="31" t="inlineStr">
        <is>
          <t>PEA RAKHI - 100+</t>
        </is>
      </c>
      <c r="M3551" s="32" t="inlineStr">
        <is>
          <t>PEA RAKHI - 100+</t>
        </is>
      </c>
      <c r="N3551" s="33" t="inlineStr">
        <is>
          <t>RAKHIS</t>
        </is>
      </c>
      <c r="R3551" s="37" t="inlineStr">
        <is>
          <t>enabled</t>
        </is>
      </c>
      <c r="S3551" s="38" t="inlineStr">
        <is>
          <t>paused</t>
        </is>
      </c>
      <c r="T3551" s="39" t="inlineStr">
        <is>
          <t>enabled</t>
        </is>
      </c>
      <c r="AA3551" s="46" t="n">
        <v>3.0</v>
      </c>
      <c r="AC3551" s="48" t="inlineStr">
        <is>
          <t>exclusive rakhi for brother</t>
        </is>
      </c>
      <c r="AF3551" s="51" t="inlineStr">
        <is>
          <t>Exact</t>
        </is>
      </c>
      <c r="AQ3551" s="62" t="n">
        <v>0.0</v>
      </c>
      <c r="AR3551" s="63" t="n">
        <v>0.0</v>
      </c>
      <c r="AS3551" s="64" t="n">
        <v>0.0</v>
      </c>
      <c r="AT3551" s="65" t="n">
        <v>0.0</v>
      </c>
      <c r="AU3551" s="66" t="n">
        <v>0.0</v>
      </c>
      <c r="AV3551" s="67" t="n">
        <v>0.0</v>
      </c>
      <c r="AW3551" s="68" t="n">
        <v>0.0</v>
      </c>
      <c r="AX3551" s="69" t="n">
        <v>0.0</v>
      </c>
      <c r="AY3551" s="70" t="n">
        <v>0.0</v>
      </c>
      <c r="AZ3551" s="71" t="n">
        <v>0.0</v>
      </c>
      <c r="BA3551" s="72" t="n">
        <v>0.0</v>
      </c>
    </row>
    <row r="3552">
      <c r="A3552" s="20" t="inlineStr">
        <is>
          <t>Sponsored Products</t>
        </is>
      </c>
      <c r="B3552" s="21" t="inlineStr">
        <is>
          <t>Keyword</t>
        </is>
      </c>
      <c r="D3552" s="23" t="inlineStr">
        <is>
          <t>381951740518466</t>
        </is>
      </c>
      <c r="E3552" s="24" t="inlineStr">
        <is>
          <t>508628073928025</t>
        </is>
      </c>
      <c r="H3552" s="27" t="inlineStr">
        <is>
          <t>128406234795922</t>
        </is>
      </c>
      <c r="L3552" s="31" t="inlineStr">
        <is>
          <t>PEA RAKHI - 100+</t>
        </is>
      </c>
      <c r="M3552" s="32" t="inlineStr">
        <is>
          <t>PEA RAKHI - 100+</t>
        </is>
      </c>
      <c r="N3552" s="33" t="inlineStr">
        <is>
          <t>RAKHIS</t>
        </is>
      </c>
      <c r="R3552" s="37" t="inlineStr">
        <is>
          <t>enabled</t>
        </is>
      </c>
      <c r="S3552" s="38" t="inlineStr">
        <is>
          <t>paused</t>
        </is>
      </c>
      <c r="T3552" s="39" t="inlineStr">
        <is>
          <t>enabled</t>
        </is>
      </c>
      <c r="AA3552" s="46" t="n">
        <v>3.0</v>
      </c>
      <c r="AC3552" s="48" t="inlineStr">
        <is>
          <t>youbella rakhi for brother and bhabhi</t>
        </is>
      </c>
      <c r="AF3552" s="51" t="inlineStr">
        <is>
          <t>Exact</t>
        </is>
      </c>
      <c r="AQ3552" s="62" t="n">
        <v>0.0</v>
      </c>
      <c r="AR3552" s="63" t="n">
        <v>0.0</v>
      </c>
      <c r="AS3552" s="64" t="n">
        <v>0.0</v>
      </c>
      <c r="AT3552" s="65" t="n">
        <v>0.0</v>
      </c>
      <c r="AU3552" s="66" t="n">
        <v>0.0</v>
      </c>
      <c r="AV3552" s="67" t="n">
        <v>0.0</v>
      </c>
      <c r="AW3552" s="68" t="n">
        <v>0.0</v>
      </c>
      <c r="AX3552" s="69" t="n">
        <v>0.0</v>
      </c>
      <c r="AY3552" s="70" t="n">
        <v>0.0</v>
      </c>
      <c r="AZ3552" s="71" t="n">
        <v>0.0</v>
      </c>
      <c r="BA3552" s="72" t="n">
        <v>0.0</v>
      </c>
    </row>
    <row r="3553">
      <c r="A3553" s="20" t="inlineStr">
        <is>
          <t>Sponsored Products</t>
        </is>
      </c>
      <c r="B3553" s="21" t="inlineStr">
        <is>
          <t>Keyword</t>
        </is>
      </c>
      <c r="D3553" s="23" t="inlineStr">
        <is>
          <t>381951740518466</t>
        </is>
      </c>
      <c r="E3553" s="24" t="inlineStr">
        <is>
          <t>508628073928025</t>
        </is>
      </c>
      <c r="H3553" s="27" t="inlineStr">
        <is>
          <t>278001876862946</t>
        </is>
      </c>
      <c r="L3553" s="31" t="inlineStr">
        <is>
          <t>PEA RAKHI - 100+</t>
        </is>
      </c>
      <c r="M3553" s="32" t="inlineStr">
        <is>
          <t>PEA RAKHI - 100+</t>
        </is>
      </c>
      <c r="N3553" s="33" t="inlineStr">
        <is>
          <t>RAKHIS</t>
        </is>
      </c>
      <c r="R3553" s="37" t="inlineStr">
        <is>
          <t>enabled</t>
        </is>
      </c>
      <c r="S3553" s="38" t="inlineStr">
        <is>
          <t>paused</t>
        </is>
      </c>
      <c r="T3553" s="39" t="inlineStr">
        <is>
          <t>enabled</t>
        </is>
      </c>
      <c r="AA3553" s="46" t="n">
        <v>3.0</v>
      </c>
      <c r="AC3553" s="48" t="inlineStr">
        <is>
          <t>simple rakhi for bhabhi</t>
        </is>
      </c>
      <c r="AF3553" s="51" t="inlineStr">
        <is>
          <t>Exact</t>
        </is>
      </c>
      <c r="AQ3553" s="62" t="n">
        <v>0.0</v>
      </c>
      <c r="AR3553" s="63" t="n">
        <v>0.0</v>
      </c>
      <c r="AS3553" s="64" t="n">
        <v>0.0</v>
      </c>
      <c r="AT3553" s="65" t="n">
        <v>0.0</v>
      </c>
      <c r="AU3553" s="66" t="n">
        <v>0.0</v>
      </c>
      <c r="AV3553" s="67" t="n">
        <v>0.0</v>
      </c>
      <c r="AW3553" s="68" t="n">
        <v>0.0</v>
      </c>
      <c r="AX3553" s="69" t="n">
        <v>0.0</v>
      </c>
      <c r="AY3553" s="70" t="n">
        <v>0.0</v>
      </c>
      <c r="AZ3553" s="71" t="n">
        <v>0.0</v>
      </c>
      <c r="BA3553" s="72" t="n">
        <v>0.0</v>
      </c>
    </row>
    <row r="3554">
      <c r="A3554" s="20" t="inlineStr">
        <is>
          <t>Sponsored Products</t>
        </is>
      </c>
      <c r="B3554" s="21" t="inlineStr">
        <is>
          <t>Keyword</t>
        </is>
      </c>
      <c r="D3554" s="23" t="inlineStr">
        <is>
          <t>381951740518466</t>
        </is>
      </c>
      <c r="E3554" s="24" t="inlineStr">
        <is>
          <t>508628073928025</t>
        </is>
      </c>
      <c r="H3554" s="27" t="inlineStr">
        <is>
          <t>213535331579452</t>
        </is>
      </c>
      <c r="L3554" s="31" t="inlineStr">
        <is>
          <t>PEA RAKHI - 100+</t>
        </is>
      </c>
      <c r="M3554" s="32" t="inlineStr">
        <is>
          <t>PEA RAKHI - 100+</t>
        </is>
      </c>
      <c r="N3554" s="33" t="inlineStr">
        <is>
          <t>RAKHIS</t>
        </is>
      </c>
      <c r="R3554" s="37" t="inlineStr">
        <is>
          <t>enabled</t>
        </is>
      </c>
      <c r="S3554" s="38" t="inlineStr">
        <is>
          <t>paused</t>
        </is>
      </c>
      <c r="T3554" s="39" t="inlineStr">
        <is>
          <t>enabled</t>
        </is>
      </c>
      <c r="AA3554" s="46" t="n">
        <v>3.0</v>
      </c>
      <c r="AC3554" s="48" t="inlineStr">
        <is>
          <t>sasti rakhi</t>
        </is>
      </c>
      <c r="AF3554" s="51" t="inlineStr">
        <is>
          <t>Exact</t>
        </is>
      </c>
      <c r="AQ3554" s="62" t="n">
        <v>0.0</v>
      </c>
      <c r="AR3554" s="63" t="n">
        <v>0.0</v>
      </c>
      <c r="AS3554" s="64" t="n">
        <v>0.0</v>
      </c>
      <c r="AT3554" s="65" t="n">
        <v>0.0</v>
      </c>
      <c r="AU3554" s="66" t="n">
        <v>0.0</v>
      </c>
      <c r="AV3554" s="67" t="n">
        <v>0.0</v>
      </c>
      <c r="AW3554" s="68" t="n">
        <v>0.0</v>
      </c>
      <c r="AX3554" s="69" t="n">
        <v>0.0</v>
      </c>
      <c r="AY3554" s="70" t="n">
        <v>0.0</v>
      </c>
      <c r="AZ3554" s="71" t="n">
        <v>0.0</v>
      </c>
      <c r="BA3554" s="72" t="n">
        <v>0.0</v>
      </c>
    </row>
    <row r="3555">
      <c r="A3555" s="20" t="inlineStr">
        <is>
          <t>Sponsored Products</t>
        </is>
      </c>
      <c r="B3555" s="21" t="inlineStr">
        <is>
          <t>Keyword</t>
        </is>
      </c>
      <c r="D3555" s="23" t="inlineStr">
        <is>
          <t>381951740518466</t>
        </is>
      </c>
      <c r="E3555" s="24" t="inlineStr">
        <is>
          <t>508628073928025</t>
        </is>
      </c>
      <c r="H3555" s="27" t="inlineStr">
        <is>
          <t>215103534381941</t>
        </is>
      </c>
      <c r="L3555" s="31" t="inlineStr">
        <is>
          <t>PEA RAKHI - 100+</t>
        </is>
      </c>
      <c r="M3555" s="32" t="inlineStr">
        <is>
          <t>PEA RAKHI - 100+</t>
        </is>
      </c>
      <c r="N3555" s="33" t="inlineStr">
        <is>
          <t>RAKHIS</t>
        </is>
      </c>
      <c r="R3555" s="37" t="inlineStr">
        <is>
          <t>enabled</t>
        </is>
      </c>
      <c r="S3555" s="38" t="inlineStr">
        <is>
          <t>paused</t>
        </is>
      </c>
      <c r="T3555" s="39" t="inlineStr">
        <is>
          <t>enabled</t>
        </is>
      </c>
      <c r="AA3555" s="46" t="n">
        <v>3.0</v>
      </c>
      <c r="AC3555" s="48" t="inlineStr">
        <is>
          <t>amazon rakhi sale</t>
        </is>
      </c>
      <c r="AF3555" s="51" t="inlineStr">
        <is>
          <t>Exact</t>
        </is>
      </c>
      <c r="AQ3555" s="62" t="n">
        <v>0.0</v>
      </c>
      <c r="AR3555" s="63" t="n">
        <v>0.0</v>
      </c>
      <c r="AS3555" s="64" t="n">
        <v>0.0</v>
      </c>
      <c r="AT3555" s="65" t="n">
        <v>0.0</v>
      </c>
      <c r="AU3555" s="66" t="n">
        <v>0.0</v>
      </c>
      <c r="AV3555" s="67" t="n">
        <v>0.0</v>
      </c>
      <c r="AW3555" s="68" t="n">
        <v>0.0</v>
      </c>
      <c r="AX3555" s="69" t="n">
        <v>0.0</v>
      </c>
      <c r="AY3555" s="70" t="n">
        <v>0.0</v>
      </c>
      <c r="AZ3555" s="71" t="n">
        <v>0.0</v>
      </c>
      <c r="BA3555" s="72" t="n">
        <v>0.0</v>
      </c>
    </row>
    <row r="3556">
      <c r="A3556" s="20" t="inlineStr">
        <is>
          <t>Sponsored Products</t>
        </is>
      </c>
      <c r="B3556" s="21" t="inlineStr">
        <is>
          <t>Keyword</t>
        </is>
      </c>
      <c r="D3556" s="23" t="inlineStr">
        <is>
          <t>381951740518466</t>
        </is>
      </c>
      <c r="E3556" s="24" t="inlineStr">
        <is>
          <t>508628073928025</t>
        </is>
      </c>
      <c r="H3556" s="27" t="inlineStr">
        <is>
          <t>206913023121501</t>
        </is>
      </c>
      <c r="L3556" s="31" t="inlineStr">
        <is>
          <t>PEA RAKHI - 100+</t>
        </is>
      </c>
      <c r="M3556" s="32" t="inlineStr">
        <is>
          <t>PEA RAKHI - 100+</t>
        </is>
      </c>
      <c r="N3556" s="33" t="inlineStr">
        <is>
          <t>RAKHIS</t>
        </is>
      </c>
      <c r="R3556" s="37" t="inlineStr">
        <is>
          <t>enabled</t>
        </is>
      </c>
      <c r="S3556" s="38" t="inlineStr">
        <is>
          <t>paused</t>
        </is>
      </c>
      <c r="T3556" s="39" t="inlineStr">
        <is>
          <t>enabled</t>
        </is>
      </c>
      <c r="AA3556" s="46" t="n">
        <v>3.0</v>
      </c>
      <c r="AC3556" s="48" t="inlineStr">
        <is>
          <t>ad rakhi for brother</t>
        </is>
      </c>
      <c r="AF3556" s="51" t="inlineStr">
        <is>
          <t>Exact</t>
        </is>
      </c>
      <c r="AQ3556" s="62" t="n">
        <v>0.0</v>
      </c>
      <c r="AR3556" s="63" t="n">
        <v>0.0</v>
      </c>
      <c r="AS3556" s="64" t="n">
        <v>0.0</v>
      </c>
      <c r="AT3556" s="65" t="n">
        <v>0.0</v>
      </c>
      <c r="AU3556" s="66" t="n">
        <v>0.0</v>
      </c>
      <c r="AV3556" s="67" t="n">
        <v>0.0</v>
      </c>
      <c r="AW3556" s="68" t="n">
        <v>0.0</v>
      </c>
      <c r="AX3556" s="69" t="n">
        <v>0.0</v>
      </c>
      <c r="AY3556" s="70" t="n">
        <v>0.0</v>
      </c>
      <c r="AZ3556" s="71" t="n">
        <v>0.0</v>
      </c>
      <c r="BA3556" s="72" t="n">
        <v>0.0</v>
      </c>
    </row>
    <row r="3557">
      <c r="A3557" s="20" t="inlineStr">
        <is>
          <t>Sponsored Products</t>
        </is>
      </c>
      <c r="B3557" s="21" t="inlineStr">
        <is>
          <t>Keyword</t>
        </is>
      </c>
      <c r="D3557" s="23" t="inlineStr">
        <is>
          <t>381951740518466</t>
        </is>
      </c>
      <c r="E3557" s="24" t="inlineStr">
        <is>
          <t>508628073928025</t>
        </is>
      </c>
      <c r="H3557" s="27" t="inlineStr">
        <is>
          <t>38224020375541</t>
        </is>
      </c>
      <c r="L3557" s="31" t="inlineStr">
        <is>
          <t>PEA RAKHI - 100+</t>
        </is>
      </c>
      <c r="M3557" s="32" t="inlineStr">
        <is>
          <t>PEA RAKHI - 100+</t>
        </is>
      </c>
      <c r="N3557" s="33" t="inlineStr">
        <is>
          <t>RAKHIS</t>
        </is>
      </c>
      <c r="R3557" s="37" t="inlineStr">
        <is>
          <t>enabled</t>
        </is>
      </c>
      <c r="S3557" s="38" t="inlineStr">
        <is>
          <t>paused</t>
        </is>
      </c>
      <c r="T3557" s="39" t="inlineStr">
        <is>
          <t>enabled</t>
        </is>
      </c>
      <c r="AA3557" s="46" t="n">
        <v>3.0</v>
      </c>
      <c r="AC3557" s="48" t="inlineStr">
        <is>
          <t>raksha bandhan combo</t>
        </is>
      </c>
      <c r="AF3557" s="51" t="inlineStr">
        <is>
          <t>Exact</t>
        </is>
      </c>
      <c r="AQ3557" s="62" t="n">
        <v>0.0</v>
      </c>
      <c r="AR3557" s="63" t="n">
        <v>0.0</v>
      </c>
      <c r="AS3557" s="64" t="n">
        <v>0.0</v>
      </c>
      <c r="AT3557" s="65" t="n">
        <v>0.0</v>
      </c>
      <c r="AU3557" s="66" t="n">
        <v>0.0</v>
      </c>
      <c r="AV3557" s="67" t="n">
        <v>0.0</v>
      </c>
      <c r="AW3557" s="68" t="n">
        <v>0.0</v>
      </c>
      <c r="AX3557" s="69" t="n">
        <v>0.0</v>
      </c>
      <c r="AY3557" s="70" t="n">
        <v>0.0</v>
      </c>
      <c r="AZ3557" s="71" t="n">
        <v>0.0</v>
      </c>
      <c r="BA3557" s="72" t="n">
        <v>0.0</v>
      </c>
    </row>
    <row r="3558">
      <c r="A3558" s="20" t="inlineStr">
        <is>
          <t>Sponsored Products</t>
        </is>
      </c>
      <c r="B3558" s="21" t="inlineStr">
        <is>
          <t>Keyword</t>
        </is>
      </c>
      <c r="D3558" s="23" t="inlineStr">
        <is>
          <t>381951740518466</t>
        </is>
      </c>
      <c r="E3558" s="24" t="inlineStr">
        <is>
          <t>508628073928025</t>
        </is>
      </c>
      <c r="H3558" s="27" t="inlineStr">
        <is>
          <t>28142066707392</t>
        </is>
      </c>
      <c r="L3558" s="31" t="inlineStr">
        <is>
          <t>PEA RAKHI - 100+</t>
        </is>
      </c>
      <c r="M3558" s="32" t="inlineStr">
        <is>
          <t>PEA RAKHI - 100+</t>
        </is>
      </c>
      <c r="N3558" s="33" t="inlineStr">
        <is>
          <t>RAKHIS</t>
        </is>
      </c>
      <c r="R3558" s="37" t="inlineStr">
        <is>
          <t>enabled</t>
        </is>
      </c>
      <c r="S3558" s="38" t="inlineStr">
        <is>
          <t>paused</t>
        </is>
      </c>
      <c r="T3558" s="39" t="inlineStr">
        <is>
          <t>enabled</t>
        </is>
      </c>
      <c r="AA3558" s="46" t="n">
        <v>3.0</v>
      </c>
      <c r="AC3558" s="48" t="inlineStr">
        <is>
          <t>aurum rakhi</t>
        </is>
      </c>
      <c r="AF3558" s="51" t="inlineStr">
        <is>
          <t>Exact</t>
        </is>
      </c>
      <c r="AQ3558" s="62" t="n">
        <v>0.0</v>
      </c>
      <c r="AR3558" s="63" t="n">
        <v>0.0</v>
      </c>
      <c r="AS3558" s="64" t="n">
        <v>0.0</v>
      </c>
      <c r="AT3558" s="65" t="n">
        <v>0.0</v>
      </c>
      <c r="AU3558" s="66" t="n">
        <v>0.0</v>
      </c>
      <c r="AV3558" s="67" t="n">
        <v>0.0</v>
      </c>
      <c r="AW3558" s="68" t="n">
        <v>0.0</v>
      </c>
      <c r="AX3558" s="69" t="n">
        <v>0.0</v>
      </c>
      <c r="AY3558" s="70" t="n">
        <v>0.0</v>
      </c>
      <c r="AZ3558" s="71" t="n">
        <v>0.0</v>
      </c>
      <c r="BA3558" s="72" t="n">
        <v>0.0</v>
      </c>
    </row>
    <row r="3559">
      <c r="A3559" s="20" t="inlineStr">
        <is>
          <t>Sponsored Products</t>
        </is>
      </c>
      <c r="B3559" s="21" t="inlineStr">
        <is>
          <t>Keyword</t>
        </is>
      </c>
      <c r="D3559" s="23" t="inlineStr">
        <is>
          <t>381951740518466</t>
        </is>
      </c>
      <c r="E3559" s="24" t="inlineStr">
        <is>
          <t>508628073928025</t>
        </is>
      </c>
      <c r="H3559" s="27" t="inlineStr">
        <is>
          <t>53980060604764</t>
        </is>
      </c>
      <c r="L3559" s="31" t="inlineStr">
        <is>
          <t>PEA RAKHI - 100+</t>
        </is>
      </c>
      <c r="M3559" s="32" t="inlineStr">
        <is>
          <t>PEA RAKHI - 100+</t>
        </is>
      </c>
      <c r="N3559" s="33" t="inlineStr">
        <is>
          <t>RAKHIS</t>
        </is>
      </c>
      <c r="R3559" s="37" t="inlineStr">
        <is>
          <t>paused</t>
        </is>
      </c>
      <c r="S3559" s="38" t="inlineStr">
        <is>
          <t>paused</t>
        </is>
      </c>
      <c r="T3559" s="39" t="inlineStr">
        <is>
          <t>enabled</t>
        </is>
      </c>
      <c r="AA3559" s="46" t="n">
        <v>3.0</v>
      </c>
      <c r="AC3559" s="48" t="inlineStr">
        <is>
          <t>rakhi only for brother</t>
        </is>
      </c>
      <c r="AF3559" s="51" t="inlineStr">
        <is>
          <t>Exact</t>
        </is>
      </c>
      <c r="AQ3559" s="62" t="n">
        <v>0.0</v>
      </c>
      <c r="AR3559" s="63" t="n">
        <v>0.0</v>
      </c>
      <c r="AS3559" s="64" t="n">
        <v>0.0</v>
      </c>
      <c r="AT3559" s="65" t="n">
        <v>0.0</v>
      </c>
      <c r="AU3559" s="66" t="n">
        <v>0.0</v>
      </c>
      <c r="AV3559" s="67" t="n">
        <v>0.0</v>
      </c>
      <c r="AW3559" s="68" t="n">
        <v>0.0</v>
      </c>
      <c r="AX3559" s="69" t="n">
        <v>0.0</v>
      </c>
      <c r="AY3559" s="70" t="n">
        <v>0.0</v>
      </c>
      <c r="AZ3559" s="71" t="n">
        <v>0.0</v>
      </c>
      <c r="BA3559" s="72" t="n">
        <v>0.0</v>
      </c>
    </row>
    <row r="3560">
      <c r="A3560" s="20" t="inlineStr">
        <is>
          <t>Sponsored Products</t>
        </is>
      </c>
      <c r="B3560" s="21" t="inlineStr">
        <is>
          <t>Keyword</t>
        </is>
      </c>
      <c r="D3560" s="23" t="inlineStr">
        <is>
          <t>381951740518466</t>
        </is>
      </c>
      <c r="E3560" s="24" t="inlineStr">
        <is>
          <t>508628073928025</t>
        </is>
      </c>
      <c r="H3560" s="27" t="inlineStr">
        <is>
          <t>225261798080675</t>
        </is>
      </c>
      <c r="L3560" s="31" t="inlineStr">
        <is>
          <t>PEA RAKHI - 100+</t>
        </is>
      </c>
      <c r="M3560" s="32" t="inlineStr">
        <is>
          <t>PEA RAKHI - 100+</t>
        </is>
      </c>
      <c r="N3560" s="33" t="inlineStr">
        <is>
          <t>RAKHIS</t>
        </is>
      </c>
      <c r="R3560" s="37" t="inlineStr">
        <is>
          <t>enabled</t>
        </is>
      </c>
      <c r="S3560" s="38" t="inlineStr">
        <is>
          <t>paused</t>
        </is>
      </c>
      <c r="T3560" s="39" t="inlineStr">
        <is>
          <t>enabled</t>
        </is>
      </c>
      <c r="AA3560" s="46" t="n">
        <v>3.0</v>
      </c>
      <c r="AC3560" s="48" t="inlineStr">
        <is>
          <t>rakhi for brother and bhabhi with gift</t>
        </is>
      </c>
      <c r="AF3560" s="51" t="inlineStr">
        <is>
          <t>Exact</t>
        </is>
      </c>
      <c r="AQ3560" s="62" t="n">
        <v>0.0</v>
      </c>
      <c r="AR3560" s="63" t="n">
        <v>0.0</v>
      </c>
      <c r="AS3560" s="64" t="n">
        <v>0.0</v>
      </c>
      <c r="AT3560" s="65" t="n">
        <v>0.0</v>
      </c>
      <c r="AU3560" s="66" t="n">
        <v>0.0</v>
      </c>
      <c r="AV3560" s="67" t="n">
        <v>0.0</v>
      </c>
      <c r="AW3560" s="68" t="n">
        <v>0.0</v>
      </c>
      <c r="AX3560" s="69" t="n">
        <v>0.0</v>
      </c>
      <c r="AY3560" s="70" t="n">
        <v>0.0</v>
      </c>
      <c r="AZ3560" s="71" t="n">
        <v>0.0</v>
      </c>
      <c r="BA3560" s="72" t="n">
        <v>0.0</v>
      </c>
    </row>
    <row r="3561">
      <c r="A3561" s="20" t="inlineStr">
        <is>
          <t>Sponsored Products</t>
        </is>
      </c>
      <c r="B3561" s="21" t="inlineStr">
        <is>
          <t>Keyword</t>
        </is>
      </c>
      <c r="D3561" s="23" t="inlineStr">
        <is>
          <t>381951740518466</t>
        </is>
      </c>
      <c r="E3561" s="24" t="inlineStr">
        <is>
          <t>508628073928025</t>
        </is>
      </c>
      <c r="H3561" s="27" t="inlineStr">
        <is>
          <t>157306889317333</t>
        </is>
      </c>
      <c r="L3561" s="31" t="inlineStr">
        <is>
          <t>PEA RAKHI - 100+</t>
        </is>
      </c>
      <c r="M3561" s="32" t="inlineStr">
        <is>
          <t>PEA RAKHI - 100+</t>
        </is>
      </c>
      <c r="N3561" s="33" t="inlineStr">
        <is>
          <t>RAKHIS</t>
        </is>
      </c>
      <c r="R3561" s="37" t="inlineStr">
        <is>
          <t>enabled</t>
        </is>
      </c>
      <c r="S3561" s="38" t="inlineStr">
        <is>
          <t>paused</t>
        </is>
      </c>
      <c r="T3561" s="39" t="inlineStr">
        <is>
          <t>enabled</t>
        </is>
      </c>
      <c r="AA3561" s="46" t="n">
        <v>3.0</v>
      </c>
      <c r="AC3561" s="48" t="inlineStr">
        <is>
          <t>bhai rakhi</t>
        </is>
      </c>
      <c r="AF3561" s="51" t="inlineStr">
        <is>
          <t>Exact</t>
        </is>
      </c>
      <c r="AQ3561" s="62" t="n">
        <v>0.0</v>
      </c>
      <c r="AR3561" s="63" t="n">
        <v>0.0</v>
      </c>
      <c r="AS3561" s="64" t="n">
        <v>0.0</v>
      </c>
      <c r="AT3561" s="65" t="n">
        <v>0.0</v>
      </c>
      <c r="AU3561" s="66" t="n">
        <v>0.0</v>
      </c>
      <c r="AV3561" s="67" t="n">
        <v>0.0</v>
      </c>
      <c r="AW3561" s="68" t="n">
        <v>0.0</v>
      </c>
      <c r="AX3561" s="69" t="n">
        <v>0.0</v>
      </c>
      <c r="AY3561" s="70" t="n">
        <v>0.0</v>
      </c>
      <c r="AZ3561" s="71" t="n">
        <v>0.0</v>
      </c>
      <c r="BA3561" s="72" t="n">
        <v>0.0</v>
      </c>
    </row>
    <row r="3562">
      <c r="A3562" s="20" t="inlineStr">
        <is>
          <t>Sponsored Products</t>
        </is>
      </c>
      <c r="B3562" s="21" t="inlineStr">
        <is>
          <t>Keyword</t>
        </is>
      </c>
      <c r="D3562" s="23" t="inlineStr">
        <is>
          <t>381951740518466</t>
        </is>
      </c>
      <c r="E3562" s="24" t="inlineStr">
        <is>
          <t>508628073928025</t>
        </is>
      </c>
      <c r="H3562" s="27" t="inlineStr">
        <is>
          <t>130033266554485</t>
        </is>
      </c>
      <c r="L3562" s="31" t="inlineStr">
        <is>
          <t>PEA RAKHI - 100+</t>
        </is>
      </c>
      <c r="M3562" s="32" t="inlineStr">
        <is>
          <t>PEA RAKHI - 100+</t>
        </is>
      </c>
      <c r="N3562" s="33" t="inlineStr">
        <is>
          <t>RAKHIS</t>
        </is>
      </c>
      <c r="R3562" s="37" t="inlineStr">
        <is>
          <t>enabled</t>
        </is>
      </c>
      <c r="S3562" s="38" t="inlineStr">
        <is>
          <t>paused</t>
        </is>
      </c>
      <c r="T3562" s="39" t="inlineStr">
        <is>
          <t>enabled</t>
        </is>
      </c>
      <c r="AA3562" s="46" t="n">
        <v>3.0</v>
      </c>
      <c r="AC3562" s="48" t="inlineStr">
        <is>
          <t>brothers rakhi</t>
        </is>
      </c>
      <c r="AF3562" s="51" t="inlineStr">
        <is>
          <t>Exact</t>
        </is>
      </c>
      <c r="AQ3562" s="62" t="n">
        <v>0.0</v>
      </c>
      <c r="AR3562" s="63" t="n">
        <v>0.0</v>
      </c>
      <c r="AS3562" s="64" t="n">
        <v>0.0</v>
      </c>
      <c r="AT3562" s="65" t="n">
        <v>0.0</v>
      </c>
      <c r="AU3562" s="66" t="n">
        <v>0.0</v>
      </c>
      <c r="AV3562" s="67" t="n">
        <v>0.0</v>
      </c>
      <c r="AW3562" s="68" t="n">
        <v>0.0</v>
      </c>
      <c r="AX3562" s="69" t="n">
        <v>0.0</v>
      </c>
      <c r="AY3562" s="70" t="n">
        <v>0.0</v>
      </c>
      <c r="AZ3562" s="71" t="n">
        <v>0.0</v>
      </c>
      <c r="BA3562" s="72" t="n">
        <v>0.0</v>
      </c>
    </row>
    <row r="3563">
      <c r="A3563" s="20" t="inlineStr">
        <is>
          <t>Sponsored Products</t>
        </is>
      </c>
      <c r="B3563" s="21" t="inlineStr">
        <is>
          <t>Keyword</t>
        </is>
      </c>
      <c r="D3563" s="23" t="inlineStr">
        <is>
          <t>381951740518466</t>
        </is>
      </c>
      <c r="E3563" s="24" t="inlineStr">
        <is>
          <t>508628073928025</t>
        </is>
      </c>
      <c r="H3563" s="27" t="inlineStr">
        <is>
          <t>244493927613919</t>
        </is>
      </c>
      <c r="L3563" s="31" t="inlineStr">
        <is>
          <t>PEA RAKHI - 100+</t>
        </is>
      </c>
      <c r="M3563" s="32" t="inlineStr">
        <is>
          <t>PEA RAKHI - 100+</t>
        </is>
      </c>
      <c r="N3563" s="33" t="inlineStr">
        <is>
          <t>RAKHIS</t>
        </is>
      </c>
      <c r="R3563" s="37" t="inlineStr">
        <is>
          <t>enabled</t>
        </is>
      </c>
      <c r="S3563" s="38" t="inlineStr">
        <is>
          <t>paused</t>
        </is>
      </c>
      <c r="T3563" s="39" t="inlineStr">
        <is>
          <t>enabled</t>
        </is>
      </c>
      <c r="AA3563" s="46" t="n">
        <v>3.0</v>
      </c>
      <c r="AC3563" s="48" t="inlineStr">
        <is>
          <t>rakhi sets of 2</t>
        </is>
      </c>
      <c r="AF3563" s="51" t="inlineStr">
        <is>
          <t>Exact</t>
        </is>
      </c>
      <c r="AQ3563" s="62" t="n">
        <v>0.0</v>
      </c>
      <c r="AR3563" s="63" t="n">
        <v>0.0</v>
      </c>
      <c r="AS3563" s="64" t="n">
        <v>0.0</v>
      </c>
      <c r="AT3563" s="65" t="n">
        <v>0.0</v>
      </c>
      <c r="AU3563" s="66" t="n">
        <v>0.0</v>
      </c>
      <c r="AV3563" s="67" t="n">
        <v>0.0</v>
      </c>
      <c r="AW3563" s="68" t="n">
        <v>0.0</v>
      </c>
      <c r="AX3563" s="69" t="n">
        <v>0.0</v>
      </c>
      <c r="AY3563" s="70" t="n">
        <v>0.0</v>
      </c>
      <c r="AZ3563" s="71" t="n">
        <v>0.0</v>
      </c>
      <c r="BA3563" s="72" t="n">
        <v>0.0</v>
      </c>
    </row>
    <row r="3564">
      <c r="A3564" s="20" t="inlineStr">
        <is>
          <t>Sponsored Products</t>
        </is>
      </c>
      <c r="B3564" s="21" t="inlineStr">
        <is>
          <t>Keyword</t>
        </is>
      </c>
      <c r="D3564" s="23" t="inlineStr">
        <is>
          <t>381951740518466</t>
        </is>
      </c>
      <c r="E3564" s="24" t="inlineStr">
        <is>
          <t>508628073928025</t>
        </is>
      </c>
      <c r="H3564" s="27" t="inlineStr">
        <is>
          <t>65803019527977</t>
        </is>
      </c>
      <c r="L3564" s="31" t="inlineStr">
        <is>
          <t>PEA RAKHI - 100+</t>
        </is>
      </c>
      <c r="M3564" s="32" t="inlineStr">
        <is>
          <t>PEA RAKHI - 100+</t>
        </is>
      </c>
      <c r="N3564" s="33" t="inlineStr">
        <is>
          <t>RAKHIS</t>
        </is>
      </c>
      <c r="R3564" s="37" t="inlineStr">
        <is>
          <t>enabled</t>
        </is>
      </c>
      <c r="S3564" s="38" t="inlineStr">
        <is>
          <t>paused</t>
        </is>
      </c>
      <c r="T3564" s="39" t="inlineStr">
        <is>
          <t>enabled</t>
        </is>
      </c>
      <c r="AA3564" s="46" t="n">
        <v>3.0</v>
      </c>
      <c r="AC3564" s="48" t="inlineStr">
        <is>
          <t>rakhis for rakshabandhan set of 4</t>
        </is>
      </c>
      <c r="AF3564" s="51" t="inlineStr">
        <is>
          <t>Exact</t>
        </is>
      </c>
      <c r="AQ3564" s="62" t="n">
        <v>0.0</v>
      </c>
      <c r="AR3564" s="63" t="n">
        <v>0.0</v>
      </c>
      <c r="AS3564" s="64" t="n">
        <v>0.0</v>
      </c>
      <c r="AT3564" s="65" t="n">
        <v>0.0</v>
      </c>
      <c r="AU3564" s="66" t="n">
        <v>0.0</v>
      </c>
      <c r="AV3564" s="67" t="n">
        <v>0.0</v>
      </c>
      <c r="AW3564" s="68" t="n">
        <v>0.0</v>
      </c>
      <c r="AX3564" s="69" t="n">
        <v>0.0</v>
      </c>
      <c r="AY3564" s="70" t="n">
        <v>0.0</v>
      </c>
      <c r="AZ3564" s="71" t="n">
        <v>0.0</v>
      </c>
      <c r="BA3564" s="72" t="n">
        <v>0.0</v>
      </c>
    </row>
    <row r="3565">
      <c r="A3565" s="20" t="inlineStr">
        <is>
          <t>Sponsored Products</t>
        </is>
      </c>
      <c r="B3565" s="21" t="inlineStr">
        <is>
          <t>Keyword</t>
        </is>
      </c>
      <c r="D3565" s="23" t="inlineStr">
        <is>
          <t>381951740518466</t>
        </is>
      </c>
      <c r="E3565" s="24" t="inlineStr">
        <is>
          <t>508628073928025</t>
        </is>
      </c>
      <c r="H3565" s="27" t="inlineStr">
        <is>
          <t>19742945388593</t>
        </is>
      </c>
      <c r="L3565" s="31" t="inlineStr">
        <is>
          <t>PEA RAKHI - 100+</t>
        </is>
      </c>
      <c r="M3565" s="32" t="inlineStr">
        <is>
          <t>PEA RAKHI - 100+</t>
        </is>
      </c>
      <c r="N3565" s="33" t="inlineStr">
        <is>
          <t>RAKHIS</t>
        </is>
      </c>
      <c r="R3565" s="37" t="inlineStr">
        <is>
          <t>enabled</t>
        </is>
      </c>
      <c r="S3565" s="38" t="inlineStr">
        <is>
          <t>paused</t>
        </is>
      </c>
      <c r="T3565" s="39" t="inlineStr">
        <is>
          <t>enabled</t>
        </is>
      </c>
      <c r="AA3565" s="46" t="n">
        <v>3.0</v>
      </c>
      <c r="AC3565" s="48" t="inlineStr">
        <is>
          <t>bhabi rakhi</t>
        </is>
      </c>
      <c r="AF3565" s="51" t="inlineStr">
        <is>
          <t>Exact</t>
        </is>
      </c>
      <c r="AQ3565" s="62" t="n">
        <v>0.0</v>
      </c>
      <c r="AR3565" s="63" t="n">
        <v>0.0</v>
      </c>
      <c r="AS3565" s="64" t="n">
        <v>0.0</v>
      </c>
      <c r="AT3565" s="65" t="n">
        <v>0.0</v>
      </c>
      <c r="AU3565" s="66" t="n">
        <v>0.0</v>
      </c>
      <c r="AV3565" s="67" t="n">
        <v>0.0</v>
      </c>
      <c r="AW3565" s="68" t="n">
        <v>0.0</v>
      </c>
      <c r="AX3565" s="69" t="n">
        <v>0.0</v>
      </c>
      <c r="AY3565" s="70" t="n">
        <v>0.0</v>
      </c>
      <c r="AZ3565" s="71" t="n">
        <v>0.0</v>
      </c>
      <c r="BA3565" s="72" t="n">
        <v>0.0</v>
      </c>
    </row>
    <row r="3566">
      <c r="A3566" s="20" t="inlineStr">
        <is>
          <t>Sponsored Products</t>
        </is>
      </c>
      <c r="B3566" s="21" t="inlineStr">
        <is>
          <t>Keyword</t>
        </is>
      </c>
      <c r="D3566" s="23" t="inlineStr">
        <is>
          <t>381951740518466</t>
        </is>
      </c>
      <c r="E3566" s="24" t="inlineStr">
        <is>
          <t>508628073928025</t>
        </is>
      </c>
      <c r="H3566" s="27" t="inlineStr">
        <is>
          <t>28021189227106</t>
        </is>
      </c>
      <c r="L3566" s="31" t="inlineStr">
        <is>
          <t>PEA RAKHI - 100+</t>
        </is>
      </c>
      <c r="M3566" s="32" t="inlineStr">
        <is>
          <t>PEA RAKHI - 100+</t>
        </is>
      </c>
      <c r="N3566" s="33" t="inlineStr">
        <is>
          <t>RAKHIS</t>
        </is>
      </c>
      <c r="R3566" s="37" t="inlineStr">
        <is>
          <t>enabled</t>
        </is>
      </c>
      <c r="S3566" s="38" t="inlineStr">
        <is>
          <t>paused</t>
        </is>
      </c>
      <c r="T3566" s="39" t="inlineStr">
        <is>
          <t>enabled</t>
        </is>
      </c>
      <c r="AA3566" s="46" t="n">
        <v>3.0</v>
      </c>
      <c r="AC3566" s="48" t="inlineStr">
        <is>
          <t>rakhi and dhaga for brother</t>
        </is>
      </c>
      <c r="AF3566" s="51" t="inlineStr">
        <is>
          <t>Exact</t>
        </is>
      </c>
      <c r="AQ3566" s="62" t="n">
        <v>0.0</v>
      </c>
      <c r="AR3566" s="63" t="n">
        <v>0.0</v>
      </c>
      <c r="AS3566" s="64" t="n">
        <v>0.0</v>
      </c>
      <c r="AT3566" s="65" t="n">
        <v>0.0</v>
      </c>
      <c r="AU3566" s="66" t="n">
        <v>0.0</v>
      </c>
      <c r="AV3566" s="67" t="n">
        <v>0.0</v>
      </c>
      <c r="AW3566" s="68" t="n">
        <v>0.0</v>
      </c>
      <c r="AX3566" s="69" t="n">
        <v>0.0</v>
      </c>
      <c r="AY3566" s="70" t="n">
        <v>0.0</v>
      </c>
      <c r="AZ3566" s="71" t="n">
        <v>0.0</v>
      </c>
      <c r="BA3566" s="72" t="n">
        <v>0.0</v>
      </c>
    </row>
    <row r="3567">
      <c r="A3567" s="20" t="inlineStr">
        <is>
          <t>Sponsored Products</t>
        </is>
      </c>
      <c r="B3567" s="21" t="inlineStr">
        <is>
          <t>Keyword</t>
        </is>
      </c>
      <c r="D3567" s="23" t="inlineStr">
        <is>
          <t>381951740518466</t>
        </is>
      </c>
      <c r="E3567" s="24" t="inlineStr">
        <is>
          <t>508628073928025</t>
        </is>
      </c>
      <c r="H3567" s="27" t="inlineStr">
        <is>
          <t>33035558568975</t>
        </is>
      </c>
      <c r="L3567" s="31" t="inlineStr">
        <is>
          <t>PEA RAKHI - 100+</t>
        </is>
      </c>
      <c r="M3567" s="32" t="inlineStr">
        <is>
          <t>PEA RAKHI - 100+</t>
        </is>
      </c>
      <c r="N3567" s="33" t="inlineStr">
        <is>
          <t>RAKHIS</t>
        </is>
      </c>
      <c r="R3567" s="37" t="inlineStr">
        <is>
          <t>enabled</t>
        </is>
      </c>
      <c r="S3567" s="38" t="inlineStr">
        <is>
          <t>paused</t>
        </is>
      </c>
      <c r="T3567" s="39" t="inlineStr">
        <is>
          <t>enabled</t>
        </is>
      </c>
      <c r="AA3567" s="46" t="n">
        <v>3.0</v>
      </c>
      <c r="AC3567" s="48" t="inlineStr">
        <is>
          <t>rakhi+online</t>
        </is>
      </c>
      <c r="AF3567" s="51" t="inlineStr">
        <is>
          <t>Exact</t>
        </is>
      </c>
      <c r="AQ3567" s="62" t="n">
        <v>0.0</v>
      </c>
      <c r="AR3567" s="63" t="n">
        <v>0.0</v>
      </c>
      <c r="AS3567" s="64" t="n">
        <v>0.0</v>
      </c>
      <c r="AT3567" s="65" t="n">
        <v>0.0</v>
      </c>
      <c r="AU3567" s="66" t="n">
        <v>0.0</v>
      </c>
      <c r="AV3567" s="67" t="n">
        <v>0.0</v>
      </c>
      <c r="AW3567" s="68" t="n">
        <v>0.0</v>
      </c>
      <c r="AX3567" s="69" t="n">
        <v>0.0</v>
      </c>
      <c r="AY3567" s="70" t="n">
        <v>0.0</v>
      </c>
      <c r="AZ3567" s="71" t="n">
        <v>0.0</v>
      </c>
      <c r="BA3567" s="72" t="n">
        <v>0.0</v>
      </c>
    </row>
    <row r="3568">
      <c r="A3568" s="20" t="inlineStr">
        <is>
          <t>Sponsored Products</t>
        </is>
      </c>
      <c r="B3568" s="21" t="inlineStr">
        <is>
          <t>Keyword</t>
        </is>
      </c>
      <c r="D3568" s="23" t="inlineStr">
        <is>
          <t>381951740518466</t>
        </is>
      </c>
      <c r="E3568" s="24" t="inlineStr">
        <is>
          <t>508628073928025</t>
        </is>
      </c>
      <c r="H3568" s="27" t="inlineStr">
        <is>
          <t>84552096654825</t>
        </is>
      </c>
      <c r="L3568" s="31" t="inlineStr">
        <is>
          <t>PEA RAKHI - 100+</t>
        </is>
      </c>
      <c r="M3568" s="32" t="inlineStr">
        <is>
          <t>PEA RAKHI - 100+</t>
        </is>
      </c>
      <c r="N3568" s="33" t="inlineStr">
        <is>
          <t>RAKHIS</t>
        </is>
      </c>
      <c r="R3568" s="37" t="inlineStr">
        <is>
          <t>enabled</t>
        </is>
      </c>
      <c r="S3568" s="38" t="inlineStr">
        <is>
          <t>paused</t>
        </is>
      </c>
      <c r="T3568" s="39" t="inlineStr">
        <is>
          <t>enabled</t>
        </is>
      </c>
      <c r="AA3568" s="46" t="n">
        <v>3.0</v>
      </c>
      <c r="AC3568" s="48" t="inlineStr">
        <is>
          <t>craft vatika bhaiya bhabhi rakhi</t>
        </is>
      </c>
      <c r="AF3568" s="51" t="inlineStr">
        <is>
          <t>Exact</t>
        </is>
      </c>
      <c r="AQ3568" s="62" t="n">
        <v>0.0</v>
      </c>
      <c r="AR3568" s="63" t="n">
        <v>0.0</v>
      </c>
      <c r="AS3568" s="64" t="n">
        <v>0.0</v>
      </c>
      <c r="AT3568" s="65" t="n">
        <v>0.0</v>
      </c>
      <c r="AU3568" s="66" t="n">
        <v>0.0</v>
      </c>
      <c r="AV3568" s="67" t="n">
        <v>0.0</v>
      </c>
      <c r="AW3568" s="68" t="n">
        <v>0.0</v>
      </c>
      <c r="AX3568" s="69" t="n">
        <v>0.0</v>
      </c>
      <c r="AY3568" s="70" t="n">
        <v>0.0</v>
      </c>
      <c r="AZ3568" s="71" t="n">
        <v>0.0</v>
      </c>
      <c r="BA3568" s="72" t="n">
        <v>0.0</v>
      </c>
    </row>
    <row r="3569">
      <c r="A3569" s="20" t="inlineStr">
        <is>
          <t>Sponsored Products</t>
        </is>
      </c>
      <c r="B3569" s="21" t="inlineStr">
        <is>
          <t>Keyword</t>
        </is>
      </c>
      <c r="D3569" s="23" t="inlineStr">
        <is>
          <t>381951740518466</t>
        </is>
      </c>
      <c r="E3569" s="24" t="inlineStr">
        <is>
          <t>508628073928025</t>
        </is>
      </c>
      <c r="H3569" s="27" t="inlineStr">
        <is>
          <t>268659422537135</t>
        </is>
      </c>
      <c r="L3569" s="31" t="inlineStr">
        <is>
          <t>PEA RAKHI - 100+</t>
        </is>
      </c>
      <c r="M3569" s="32" t="inlineStr">
        <is>
          <t>PEA RAKHI - 100+</t>
        </is>
      </c>
      <c r="N3569" s="33" t="inlineStr">
        <is>
          <t>RAKHIS</t>
        </is>
      </c>
      <c r="R3569" s="37" t="inlineStr">
        <is>
          <t>enabled</t>
        </is>
      </c>
      <c r="S3569" s="38" t="inlineStr">
        <is>
          <t>paused</t>
        </is>
      </c>
      <c r="T3569" s="39" t="inlineStr">
        <is>
          <t>enabled</t>
        </is>
      </c>
      <c r="AA3569" s="46" t="n">
        <v>3.0</v>
      </c>
      <c r="AC3569" s="48" t="inlineStr">
        <is>
          <t>rakhi dikhaiye</t>
        </is>
      </c>
      <c r="AF3569" s="51" t="inlineStr">
        <is>
          <t>Exact</t>
        </is>
      </c>
      <c r="AQ3569" s="62" t="n">
        <v>0.0</v>
      </c>
      <c r="AR3569" s="63" t="n">
        <v>0.0</v>
      </c>
      <c r="AS3569" s="64" t="n">
        <v>0.0</v>
      </c>
      <c r="AT3569" s="65" t="n">
        <v>0.0</v>
      </c>
      <c r="AU3569" s="66" t="n">
        <v>0.0</v>
      </c>
      <c r="AV3569" s="67" t="n">
        <v>0.0</v>
      </c>
      <c r="AW3569" s="68" t="n">
        <v>0.0</v>
      </c>
      <c r="AX3569" s="69" t="n">
        <v>0.0</v>
      </c>
      <c r="AY3569" s="70" t="n">
        <v>0.0</v>
      </c>
      <c r="AZ3569" s="71" t="n">
        <v>0.0</v>
      </c>
      <c r="BA3569" s="72" t="n">
        <v>0.0</v>
      </c>
    </row>
    <row r="3570">
      <c r="A3570" s="20" t="inlineStr">
        <is>
          <t>Sponsored Products</t>
        </is>
      </c>
      <c r="B3570" s="21" t="inlineStr">
        <is>
          <t>Keyword</t>
        </is>
      </c>
      <c r="D3570" s="23" t="inlineStr">
        <is>
          <t>381951740518466</t>
        </is>
      </c>
      <c r="E3570" s="24" t="inlineStr">
        <is>
          <t>508628073928025</t>
        </is>
      </c>
      <c r="H3570" s="27" t="inlineStr">
        <is>
          <t>121718137448057</t>
        </is>
      </c>
      <c r="L3570" s="31" t="inlineStr">
        <is>
          <t>PEA RAKHI - 100+</t>
        </is>
      </c>
      <c r="M3570" s="32" t="inlineStr">
        <is>
          <t>PEA RAKHI - 100+</t>
        </is>
      </c>
      <c r="N3570" s="33" t="inlineStr">
        <is>
          <t>RAKHIS</t>
        </is>
      </c>
      <c r="R3570" s="37" t="inlineStr">
        <is>
          <t>enabled</t>
        </is>
      </c>
      <c r="S3570" s="38" t="inlineStr">
        <is>
          <t>paused</t>
        </is>
      </c>
      <c r="T3570" s="39" t="inlineStr">
        <is>
          <t>enabled</t>
        </is>
      </c>
      <c r="AA3570" s="46" t="n">
        <v>3.0</v>
      </c>
      <c r="AC3570" s="48" t="inlineStr">
        <is>
          <t>ad rakhi</t>
        </is>
      </c>
      <c r="AF3570" s="51" t="inlineStr">
        <is>
          <t>Exact</t>
        </is>
      </c>
      <c r="AQ3570" s="62" t="n">
        <v>0.0</v>
      </c>
      <c r="AR3570" s="63" t="n">
        <v>0.0</v>
      </c>
      <c r="AS3570" s="64" t="n">
        <v>0.0</v>
      </c>
      <c r="AT3570" s="65" t="n">
        <v>0.0</v>
      </c>
      <c r="AU3570" s="66" t="n">
        <v>0.0</v>
      </c>
      <c r="AV3570" s="67" t="n">
        <v>0.0</v>
      </c>
      <c r="AW3570" s="68" t="n">
        <v>0.0</v>
      </c>
      <c r="AX3570" s="69" t="n">
        <v>0.0</v>
      </c>
      <c r="AY3570" s="70" t="n">
        <v>0.0</v>
      </c>
      <c r="AZ3570" s="71" t="n">
        <v>0.0</v>
      </c>
      <c r="BA3570" s="72" t="n">
        <v>0.0</v>
      </c>
    </row>
    <row r="3571">
      <c r="A3571" s="20" t="inlineStr">
        <is>
          <t>Sponsored Products</t>
        </is>
      </c>
      <c r="B3571" s="21" t="inlineStr">
        <is>
          <t>Keyword</t>
        </is>
      </c>
      <c r="D3571" s="23" t="inlineStr">
        <is>
          <t>381951740518466</t>
        </is>
      </c>
      <c r="E3571" s="24" t="inlineStr">
        <is>
          <t>508628073928025</t>
        </is>
      </c>
      <c r="H3571" s="27" t="inlineStr">
        <is>
          <t>1269004983147</t>
        </is>
      </c>
      <c r="L3571" s="31" t="inlineStr">
        <is>
          <t>PEA RAKHI - 100+</t>
        </is>
      </c>
      <c r="M3571" s="32" t="inlineStr">
        <is>
          <t>PEA RAKHI - 100+</t>
        </is>
      </c>
      <c r="N3571" s="33" t="inlineStr">
        <is>
          <t>RAKHIS</t>
        </is>
      </c>
      <c r="R3571" s="37" t="inlineStr">
        <is>
          <t>enabled</t>
        </is>
      </c>
      <c r="S3571" s="38" t="inlineStr">
        <is>
          <t>paused</t>
        </is>
      </c>
      <c r="T3571" s="39" t="inlineStr">
        <is>
          <t>enabled</t>
        </is>
      </c>
      <c r="AA3571" s="46" t="n">
        <v>3.0</v>
      </c>
      <c r="AC3571" s="48" t="inlineStr">
        <is>
          <t>rakhi offers</t>
        </is>
      </c>
      <c r="AF3571" s="51" t="inlineStr">
        <is>
          <t>Exact</t>
        </is>
      </c>
      <c r="AQ3571" s="62" t="n">
        <v>0.0</v>
      </c>
      <c r="AR3571" s="63" t="n">
        <v>0.0</v>
      </c>
      <c r="AS3571" s="64" t="n">
        <v>0.0</v>
      </c>
      <c r="AT3571" s="65" t="n">
        <v>0.0</v>
      </c>
      <c r="AU3571" s="66" t="n">
        <v>0.0</v>
      </c>
      <c r="AV3571" s="67" t="n">
        <v>0.0</v>
      </c>
      <c r="AW3571" s="68" t="n">
        <v>0.0</v>
      </c>
      <c r="AX3571" s="69" t="n">
        <v>0.0</v>
      </c>
      <c r="AY3571" s="70" t="n">
        <v>0.0</v>
      </c>
      <c r="AZ3571" s="71" t="n">
        <v>0.0</v>
      </c>
      <c r="BA3571" s="72" t="n">
        <v>0.0</v>
      </c>
    </row>
    <row r="3572">
      <c r="A3572" s="20" t="inlineStr">
        <is>
          <t>Sponsored Products</t>
        </is>
      </c>
      <c r="B3572" s="21" t="inlineStr">
        <is>
          <t>Keyword</t>
        </is>
      </c>
      <c r="D3572" s="23" t="inlineStr">
        <is>
          <t>381951740518466</t>
        </is>
      </c>
      <c r="E3572" s="24" t="inlineStr">
        <is>
          <t>508628073928025</t>
        </is>
      </c>
      <c r="H3572" s="27" t="inlineStr">
        <is>
          <t>273338428186989</t>
        </is>
      </c>
      <c r="L3572" s="31" t="inlineStr">
        <is>
          <t>PEA RAKHI - 100+</t>
        </is>
      </c>
      <c r="M3572" s="32" t="inlineStr">
        <is>
          <t>PEA RAKHI - 100+</t>
        </is>
      </c>
      <c r="N3572" s="33" t="inlineStr">
        <is>
          <t>RAKHIS</t>
        </is>
      </c>
      <c r="R3572" s="37" t="inlineStr">
        <is>
          <t>enabled</t>
        </is>
      </c>
      <c r="S3572" s="38" t="inlineStr">
        <is>
          <t>paused</t>
        </is>
      </c>
      <c r="T3572" s="39" t="inlineStr">
        <is>
          <t>enabled</t>
        </is>
      </c>
      <c r="AA3572" s="46" t="n">
        <v>3.0</v>
      </c>
      <c r="AC3572" s="48" t="inlineStr">
        <is>
          <t>ijewel rakhi</t>
        </is>
      </c>
      <c r="AF3572" s="51" t="inlineStr">
        <is>
          <t>Exact</t>
        </is>
      </c>
      <c r="AQ3572" s="62" t="n">
        <v>0.0</v>
      </c>
      <c r="AR3572" s="63" t="n">
        <v>0.0</v>
      </c>
      <c r="AS3572" s="64" t="n">
        <v>0.0</v>
      </c>
      <c r="AT3572" s="65" t="n">
        <v>0.0</v>
      </c>
      <c r="AU3572" s="66" t="n">
        <v>0.0</v>
      </c>
      <c r="AV3572" s="67" t="n">
        <v>0.0</v>
      </c>
      <c r="AW3572" s="68" t="n">
        <v>0.0</v>
      </c>
      <c r="AX3572" s="69" t="n">
        <v>0.0</v>
      </c>
      <c r="AY3572" s="70" t="n">
        <v>0.0</v>
      </c>
      <c r="AZ3572" s="71" t="n">
        <v>0.0</v>
      </c>
      <c r="BA3572" s="72" t="n">
        <v>0.0</v>
      </c>
    </row>
    <row r="3573">
      <c r="A3573" s="20" t="inlineStr">
        <is>
          <t>Sponsored Products</t>
        </is>
      </c>
      <c r="B3573" s="21" t="inlineStr">
        <is>
          <t>Keyword</t>
        </is>
      </c>
      <c r="D3573" s="23" t="inlineStr">
        <is>
          <t>381951740518466</t>
        </is>
      </c>
      <c r="E3573" s="24" t="inlineStr">
        <is>
          <t>508628073928025</t>
        </is>
      </c>
      <c r="H3573" s="27" t="inlineStr">
        <is>
          <t>123329660277584</t>
        </is>
      </c>
      <c r="L3573" s="31" t="inlineStr">
        <is>
          <t>PEA RAKHI - 100+</t>
        </is>
      </c>
      <c r="M3573" s="32" t="inlineStr">
        <is>
          <t>PEA RAKHI - 100+</t>
        </is>
      </c>
      <c r="N3573" s="33" t="inlineStr">
        <is>
          <t>RAKHIS</t>
        </is>
      </c>
      <c r="R3573" s="37" t="inlineStr">
        <is>
          <t>enabled</t>
        </is>
      </c>
      <c r="S3573" s="38" t="inlineStr">
        <is>
          <t>paused</t>
        </is>
      </c>
      <c r="T3573" s="39" t="inlineStr">
        <is>
          <t>enabled</t>
        </is>
      </c>
      <c r="AA3573" s="46" t="n">
        <v>3.0</v>
      </c>
      <c r="AC3573" s="48" t="inlineStr">
        <is>
          <t>rakhi for mama</t>
        </is>
      </c>
      <c r="AF3573" s="51" t="inlineStr">
        <is>
          <t>Exact</t>
        </is>
      </c>
      <c r="AQ3573" s="62" t="n">
        <v>0.0</v>
      </c>
      <c r="AR3573" s="63" t="n">
        <v>0.0</v>
      </c>
      <c r="AS3573" s="64" t="n">
        <v>0.0</v>
      </c>
      <c r="AT3573" s="65" t="n">
        <v>0.0</v>
      </c>
      <c r="AU3573" s="66" t="n">
        <v>0.0</v>
      </c>
      <c r="AV3573" s="67" t="n">
        <v>0.0</v>
      </c>
      <c r="AW3573" s="68" t="n">
        <v>0.0</v>
      </c>
      <c r="AX3573" s="69" t="n">
        <v>0.0</v>
      </c>
      <c r="AY3573" s="70" t="n">
        <v>0.0</v>
      </c>
      <c r="AZ3573" s="71" t="n">
        <v>0.0</v>
      </c>
      <c r="BA3573" s="72" t="n">
        <v>0.0</v>
      </c>
    </row>
    <row r="3574">
      <c r="A3574" s="20" t="inlineStr">
        <is>
          <t>Sponsored Products</t>
        </is>
      </c>
      <c r="B3574" s="21" t="inlineStr">
        <is>
          <t>Keyword</t>
        </is>
      </c>
      <c r="D3574" s="23" t="inlineStr">
        <is>
          <t>381951740518466</t>
        </is>
      </c>
      <c r="E3574" s="24" t="inlineStr">
        <is>
          <t>508628073928025</t>
        </is>
      </c>
      <c r="H3574" s="27" t="inlineStr">
        <is>
          <t>34053082081811</t>
        </is>
      </c>
      <c r="L3574" s="31" t="inlineStr">
        <is>
          <t>PEA RAKHI - 100+</t>
        </is>
      </c>
      <c r="M3574" s="32" t="inlineStr">
        <is>
          <t>PEA RAKHI - 100+</t>
        </is>
      </c>
      <c r="N3574" s="33" t="inlineStr">
        <is>
          <t>RAKHIS</t>
        </is>
      </c>
      <c r="R3574" s="37" t="inlineStr">
        <is>
          <t>enabled</t>
        </is>
      </c>
      <c r="S3574" s="38" t="inlineStr">
        <is>
          <t>paused</t>
        </is>
      </c>
      <c r="T3574" s="39" t="inlineStr">
        <is>
          <t>enabled</t>
        </is>
      </c>
      <c r="AA3574" s="46" t="n">
        <v>3.0</v>
      </c>
      <c r="AC3574" s="48" t="inlineStr">
        <is>
          <t>e craft rakhi</t>
        </is>
      </c>
      <c r="AF3574" s="51" t="inlineStr">
        <is>
          <t>Exact</t>
        </is>
      </c>
      <c r="AQ3574" s="62" t="n">
        <v>0.0</v>
      </c>
      <c r="AR3574" s="63" t="n">
        <v>0.0</v>
      </c>
      <c r="AS3574" s="64" t="n">
        <v>0.0</v>
      </c>
      <c r="AT3574" s="65" t="n">
        <v>0.0</v>
      </c>
      <c r="AU3574" s="66" t="n">
        <v>0.0</v>
      </c>
      <c r="AV3574" s="67" t="n">
        <v>0.0</v>
      </c>
      <c r="AW3574" s="68" t="n">
        <v>0.0</v>
      </c>
      <c r="AX3574" s="69" t="n">
        <v>0.0</v>
      </c>
      <c r="AY3574" s="70" t="n">
        <v>0.0</v>
      </c>
      <c r="AZ3574" s="71" t="n">
        <v>0.0</v>
      </c>
      <c r="BA3574" s="72" t="n">
        <v>0.0</v>
      </c>
    </row>
    <row r="3575">
      <c r="A3575" s="20" t="inlineStr">
        <is>
          <t>Sponsored Products</t>
        </is>
      </c>
      <c r="B3575" s="21" t="inlineStr">
        <is>
          <t>Keyword</t>
        </is>
      </c>
      <c r="D3575" s="23" t="inlineStr">
        <is>
          <t>381951740518466</t>
        </is>
      </c>
      <c r="E3575" s="24" t="inlineStr">
        <is>
          <t>508628073928025</t>
        </is>
      </c>
      <c r="H3575" s="27" t="inlineStr">
        <is>
          <t>5873438054447</t>
        </is>
      </c>
      <c r="L3575" s="31" t="inlineStr">
        <is>
          <t>PEA RAKHI - 100+</t>
        </is>
      </c>
      <c r="M3575" s="32" t="inlineStr">
        <is>
          <t>PEA RAKHI - 100+</t>
        </is>
      </c>
      <c r="N3575" s="33" t="inlineStr">
        <is>
          <t>RAKHIS</t>
        </is>
      </c>
      <c r="R3575" s="37" t="inlineStr">
        <is>
          <t>enabled</t>
        </is>
      </c>
      <c r="S3575" s="38" t="inlineStr">
        <is>
          <t>paused</t>
        </is>
      </c>
      <c r="T3575" s="39" t="inlineStr">
        <is>
          <t>enabled</t>
        </is>
      </c>
      <c r="AA3575" s="46" t="n">
        <v>3.0</v>
      </c>
      <c r="AC3575" s="48" t="inlineStr">
        <is>
          <t>rakhi 2 sets combo</t>
        </is>
      </c>
      <c r="AF3575" s="51" t="inlineStr">
        <is>
          <t>Exact</t>
        </is>
      </c>
      <c r="AQ3575" s="62" t="n">
        <v>0.0</v>
      </c>
      <c r="AR3575" s="63" t="n">
        <v>0.0</v>
      </c>
      <c r="AS3575" s="64" t="n">
        <v>0.0</v>
      </c>
      <c r="AT3575" s="65" t="n">
        <v>0.0</v>
      </c>
      <c r="AU3575" s="66" t="n">
        <v>0.0</v>
      </c>
      <c r="AV3575" s="67" t="n">
        <v>0.0</v>
      </c>
      <c r="AW3575" s="68" t="n">
        <v>0.0</v>
      </c>
      <c r="AX3575" s="69" t="n">
        <v>0.0</v>
      </c>
      <c r="AY3575" s="70" t="n">
        <v>0.0</v>
      </c>
      <c r="AZ3575" s="71" t="n">
        <v>0.0</v>
      </c>
      <c r="BA3575" s="72" t="n">
        <v>0.0</v>
      </c>
    </row>
    <row r="3576">
      <c r="A3576" s="20" t="inlineStr">
        <is>
          <t>Sponsored Products</t>
        </is>
      </c>
      <c r="B3576" s="21" t="inlineStr">
        <is>
          <t>Keyword</t>
        </is>
      </c>
      <c r="D3576" s="23" t="inlineStr">
        <is>
          <t>381951740518466</t>
        </is>
      </c>
      <c r="E3576" s="24" t="inlineStr">
        <is>
          <t>508628073928025</t>
        </is>
      </c>
      <c r="H3576" s="27" t="inlineStr">
        <is>
          <t>56703199040914</t>
        </is>
      </c>
      <c r="L3576" s="31" t="inlineStr">
        <is>
          <t>PEA RAKHI - 100+</t>
        </is>
      </c>
      <c r="M3576" s="32" t="inlineStr">
        <is>
          <t>PEA RAKHI - 100+</t>
        </is>
      </c>
      <c r="N3576" s="33" t="inlineStr">
        <is>
          <t>RAKHIS</t>
        </is>
      </c>
      <c r="R3576" s="37" t="inlineStr">
        <is>
          <t>enabled</t>
        </is>
      </c>
      <c r="S3576" s="38" t="inlineStr">
        <is>
          <t>paused</t>
        </is>
      </c>
      <c r="T3576" s="39" t="inlineStr">
        <is>
          <t>enabled</t>
        </is>
      </c>
      <c r="AA3576" s="46" t="n">
        <v>3.0</v>
      </c>
      <c r="AC3576" s="48" t="inlineStr">
        <is>
          <t>lumba for bhabhi</t>
        </is>
      </c>
      <c r="AF3576" s="51" t="inlineStr">
        <is>
          <t>Exact</t>
        </is>
      </c>
      <c r="AQ3576" s="62" t="n">
        <v>0.0</v>
      </c>
      <c r="AR3576" s="63" t="n">
        <v>0.0</v>
      </c>
      <c r="AS3576" s="64" t="n">
        <v>0.0</v>
      </c>
      <c r="AT3576" s="65" t="n">
        <v>0.0</v>
      </c>
      <c r="AU3576" s="66" t="n">
        <v>0.0</v>
      </c>
      <c r="AV3576" s="67" t="n">
        <v>0.0</v>
      </c>
      <c r="AW3576" s="68" t="n">
        <v>0.0</v>
      </c>
      <c r="AX3576" s="69" t="n">
        <v>0.0</v>
      </c>
      <c r="AY3576" s="70" t="n">
        <v>0.0</v>
      </c>
      <c r="AZ3576" s="71" t="n">
        <v>0.0</v>
      </c>
      <c r="BA3576" s="72" t="n">
        <v>0.0</v>
      </c>
    </row>
    <row r="3577">
      <c r="A3577" s="20" t="inlineStr">
        <is>
          <t>Sponsored Products</t>
        </is>
      </c>
      <c r="B3577" s="21" t="inlineStr">
        <is>
          <t>Keyword</t>
        </is>
      </c>
      <c r="D3577" s="23" t="inlineStr">
        <is>
          <t>381951740518466</t>
        </is>
      </c>
      <c r="E3577" s="24" t="inlineStr">
        <is>
          <t>508628073928025</t>
        </is>
      </c>
      <c r="H3577" s="27" t="inlineStr">
        <is>
          <t>43422768402089</t>
        </is>
      </c>
      <c r="L3577" s="31" t="inlineStr">
        <is>
          <t>PEA RAKHI - 100+</t>
        </is>
      </c>
      <c r="M3577" s="32" t="inlineStr">
        <is>
          <t>PEA RAKHI - 100+</t>
        </is>
      </c>
      <c r="N3577" s="33" t="inlineStr">
        <is>
          <t>RAKHIS</t>
        </is>
      </c>
      <c r="R3577" s="37" t="inlineStr">
        <is>
          <t>paused</t>
        </is>
      </c>
      <c r="S3577" s="38" t="inlineStr">
        <is>
          <t>paused</t>
        </is>
      </c>
      <c r="T3577" s="39" t="inlineStr">
        <is>
          <t>enabled</t>
        </is>
      </c>
      <c r="AA3577" s="46" t="n">
        <v>3.0</v>
      </c>
      <c r="AC3577" s="48" t="inlineStr">
        <is>
          <t>rakhi for brother only</t>
        </is>
      </c>
      <c r="AF3577" s="51" t="inlineStr">
        <is>
          <t>Exact</t>
        </is>
      </c>
      <c r="AQ3577" s="62" t="n">
        <v>0.0</v>
      </c>
      <c r="AR3577" s="63" t="n">
        <v>0.0</v>
      </c>
      <c r="AS3577" s="64" t="n">
        <v>0.0</v>
      </c>
      <c r="AT3577" s="65" t="n">
        <v>0.0</v>
      </c>
      <c r="AU3577" s="66" t="n">
        <v>0.0</v>
      </c>
      <c r="AV3577" s="67" t="n">
        <v>0.0</v>
      </c>
      <c r="AW3577" s="68" t="n">
        <v>0.0</v>
      </c>
      <c r="AX3577" s="69" t="n">
        <v>0.0</v>
      </c>
      <c r="AY3577" s="70" t="n">
        <v>0.0</v>
      </c>
      <c r="AZ3577" s="71" t="n">
        <v>0.0</v>
      </c>
      <c r="BA3577" s="72" t="n">
        <v>0.0</v>
      </c>
    </row>
    <row r="3578">
      <c r="A3578" s="20" t="inlineStr">
        <is>
          <t>Sponsored Products</t>
        </is>
      </c>
      <c r="B3578" s="21" t="inlineStr">
        <is>
          <t>Negative Keyword</t>
        </is>
      </c>
      <c r="D3578" s="23" t="inlineStr">
        <is>
          <t>381951740518466</t>
        </is>
      </c>
      <c r="E3578" s="24" t="inlineStr">
        <is>
          <t>508628073928025</t>
        </is>
      </c>
      <c r="H3578" s="27" t="inlineStr">
        <is>
          <t>152043372434279</t>
        </is>
      </c>
      <c r="L3578" s="31" t="inlineStr">
        <is>
          <t>PEA RAKHI - 100+</t>
        </is>
      </c>
      <c r="M3578" s="32" t="inlineStr">
        <is>
          <t>PEA RAKHI - 100+</t>
        </is>
      </c>
      <c r="N3578" s="33" t="inlineStr">
        <is>
          <t>RAKHIS</t>
        </is>
      </c>
      <c r="R3578" s="37" t="inlineStr">
        <is>
          <t>Archived</t>
        </is>
      </c>
      <c r="S3578" s="38" t="inlineStr">
        <is>
          <t>paused</t>
        </is>
      </c>
      <c r="T3578" s="39" t="inlineStr">
        <is>
          <t>enabled</t>
        </is>
      </c>
      <c r="AC3578" s="48" t="inlineStr">
        <is>
          <t>football</t>
        </is>
      </c>
      <c r="AF3578" s="51" t="inlineStr">
        <is>
          <t>Negative Phrase</t>
        </is>
      </c>
      <c r="AQ3578" s="62" t="n">
        <v>0.0</v>
      </c>
      <c r="AR3578" s="63" t="n">
        <v>0.0</v>
      </c>
      <c r="AS3578" s="64" t="n">
        <v>0.0</v>
      </c>
      <c r="AT3578" s="65" t="n">
        <v>0.0</v>
      </c>
      <c r="AU3578" s="66" t="n">
        <v>0.0</v>
      </c>
      <c r="AV3578" s="67" t="n">
        <v>0.0</v>
      </c>
      <c r="AW3578" s="68" t="n">
        <v>0.0</v>
      </c>
      <c r="AX3578" s="69" t="n">
        <v>0.0</v>
      </c>
      <c r="AY3578" s="70" t="n">
        <v>0.0</v>
      </c>
      <c r="AZ3578" s="71" t="n">
        <v>0.0</v>
      </c>
      <c r="BA3578" s="72" t="n">
        <v>0.0</v>
      </c>
    </row>
    <row r="3579">
      <c r="A3579" s="20" t="inlineStr">
        <is>
          <t>Sponsored Products</t>
        </is>
      </c>
      <c r="B3579" s="21" t="inlineStr">
        <is>
          <t>Negative Keyword</t>
        </is>
      </c>
      <c r="D3579" s="23" t="inlineStr">
        <is>
          <t>381951740518466</t>
        </is>
      </c>
      <c r="E3579" s="24" t="inlineStr">
        <is>
          <t>508628073928025</t>
        </is>
      </c>
      <c r="H3579" s="27" t="inlineStr">
        <is>
          <t>166426857406149</t>
        </is>
      </c>
      <c r="L3579" s="31" t="inlineStr">
        <is>
          <t>PEA RAKHI - 100+</t>
        </is>
      </c>
      <c r="M3579" s="32" t="inlineStr">
        <is>
          <t>PEA RAKHI - 100+</t>
        </is>
      </c>
      <c r="N3579" s="33" t="inlineStr">
        <is>
          <t>RAKHIS</t>
        </is>
      </c>
      <c r="R3579" s="37" t="inlineStr">
        <is>
          <t>Archived</t>
        </is>
      </c>
      <c r="S3579" s="38" t="inlineStr">
        <is>
          <t>paused</t>
        </is>
      </c>
      <c r="T3579" s="39" t="inlineStr">
        <is>
          <t>enabled</t>
        </is>
      </c>
      <c r="AC3579" s="48" t="inlineStr">
        <is>
          <t>kid</t>
        </is>
      </c>
      <c r="AF3579" s="51" t="inlineStr">
        <is>
          <t>Negative Phrase</t>
        </is>
      </c>
      <c r="AQ3579" s="62" t="n">
        <v>0.0</v>
      </c>
      <c r="AR3579" s="63" t="n">
        <v>0.0</v>
      </c>
      <c r="AS3579" s="64" t="n">
        <v>0.0</v>
      </c>
      <c r="AT3579" s="65" t="n">
        <v>0.0</v>
      </c>
      <c r="AU3579" s="66" t="n">
        <v>0.0</v>
      </c>
      <c r="AV3579" s="67" t="n">
        <v>0.0</v>
      </c>
      <c r="AW3579" s="68" t="n">
        <v>0.0</v>
      </c>
      <c r="AX3579" s="69" t="n">
        <v>0.0</v>
      </c>
      <c r="AY3579" s="70" t="n">
        <v>0.0</v>
      </c>
      <c r="AZ3579" s="71" t="n">
        <v>0.0</v>
      </c>
      <c r="BA3579" s="72" t="n">
        <v>0.0</v>
      </c>
    </row>
    <row r="3580">
      <c r="A3580" s="20" t="inlineStr">
        <is>
          <t>Sponsored Products</t>
        </is>
      </c>
      <c r="B3580" s="21" t="inlineStr">
        <is>
          <t>Negative Keyword</t>
        </is>
      </c>
      <c r="D3580" s="23" t="inlineStr">
        <is>
          <t>381951740518466</t>
        </is>
      </c>
      <c r="E3580" s="24" t="inlineStr">
        <is>
          <t>508628073928025</t>
        </is>
      </c>
      <c r="H3580" s="27" t="inlineStr">
        <is>
          <t>279318292432349</t>
        </is>
      </c>
      <c r="L3580" s="31" t="inlineStr">
        <is>
          <t>PEA RAKHI - 100+</t>
        </is>
      </c>
      <c r="M3580" s="32" t="inlineStr">
        <is>
          <t>PEA RAKHI - 100+</t>
        </is>
      </c>
      <c r="N3580" s="33" t="inlineStr">
        <is>
          <t>RAKHIS</t>
        </is>
      </c>
      <c r="R3580" s="37" t="inlineStr">
        <is>
          <t>Archived</t>
        </is>
      </c>
      <c r="S3580" s="38" t="inlineStr">
        <is>
          <t>paused</t>
        </is>
      </c>
      <c r="T3580" s="39" t="inlineStr">
        <is>
          <t>enabled</t>
        </is>
      </c>
      <c r="AC3580" s="48" t="inlineStr">
        <is>
          <t>rakhi for bhabhi single</t>
        </is>
      </c>
      <c r="AF3580" s="51" t="inlineStr">
        <is>
          <t>Negative Exact</t>
        </is>
      </c>
      <c r="AQ3580" s="62" t="n">
        <v>0.0</v>
      </c>
      <c r="AR3580" s="63" t="n">
        <v>0.0</v>
      </c>
      <c r="AS3580" s="64" t="n">
        <v>0.0</v>
      </c>
      <c r="AT3580" s="65" t="n">
        <v>0.0</v>
      </c>
      <c r="AU3580" s="66" t="n">
        <v>0.0</v>
      </c>
      <c r="AV3580" s="67" t="n">
        <v>0.0</v>
      </c>
      <c r="AW3580" s="68" t="n">
        <v>0.0</v>
      </c>
      <c r="AX3580" s="69" t="n">
        <v>0.0</v>
      </c>
      <c r="AY3580" s="70" t="n">
        <v>0.0</v>
      </c>
      <c r="AZ3580" s="71" t="n">
        <v>0.0</v>
      </c>
      <c r="BA3580" s="72" t="n">
        <v>0.0</v>
      </c>
    </row>
    <row r="3581">
      <c r="A3581" s="20" t="inlineStr">
        <is>
          <t>Sponsored Products</t>
        </is>
      </c>
      <c r="B3581" s="21" t="inlineStr">
        <is>
          <t>Negative Keyword</t>
        </is>
      </c>
      <c r="D3581" s="23" t="inlineStr">
        <is>
          <t>381951740518466</t>
        </is>
      </c>
      <c r="E3581" s="24" t="inlineStr">
        <is>
          <t>508628073928025</t>
        </is>
      </c>
      <c r="H3581" s="27" t="inlineStr">
        <is>
          <t>133900847839509</t>
        </is>
      </c>
      <c r="L3581" s="31" t="inlineStr">
        <is>
          <t>PEA RAKHI - 100+</t>
        </is>
      </c>
      <c r="M3581" s="32" t="inlineStr">
        <is>
          <t>PEA RAKHI - 100+</t>
        </is>
      </c>
      <c r="N3581" s="33" t="inlineStr">
        <is>
          <t>RAKHIS</t>
        </is>
      </c>
      <c r="R3581" s="37" t="inlineStr">
        <is>
          <t>Archived</t>
        </is>
      </c>
      <c r="S3581" s="38" t="inlineStr">
        <is>
          <t>paused</t>
        </is>
      </c>
      <c r="T3581" s="39" t="inlineStr">
        <is>
          <t>enabled</t>
        </is>
      </c>
      <c r="AC3581" s="48" t="inlineStr">
        <is>
          <t>gayatri mantra</t>
        </is>
      </c>
      <c r="AF3581" s="51" t="inlineStr">
        <is>
          <t>Negative Phrase</t>
        </is>
      </c>
      <c r="AQ3581" s="62" t="n">
        <v>0.0</v>
      </c>
      <c r="AR3581" s="63" t="n">
        <v>0.0</v>
      </c>
      <c r="AS3581" s="64" t="n">
        <v>0.0</v>
      </c>
      <c r="AT3581" s="65" t="n">
        <v>0.0</v>
      </c>
      <c r="AU3581" s="66" t="n">
        <v>0.0</v>
      </c>
      <c r="AV3581" s="67" t="n">
        <v>0.0</v>
      </c>
      <c r="AW3581" s="68" t="n">
        <v>0.0</v>
      </c>
      <c r="AX3581" s="69" t="n">
        <v>0.0</v>
      </c>
      <c r="AY3581" s="70" t="n">
        <v>0.0</v>
      </c>
      <c r="AZ3581" s="71" t="n">
        <v>0.0</v>
      </c>
      <c r="BA3581" s="72" t="n">
        <v>0.0</v>
      </c>
    </row>
    <row r="3582">
      <c r="A3582" s="20" t="inlineStr">
        <is>
          <t>Sponsored Products</t>
        </is>
      </c>
      <c r="B3582" s="21" t="inlineStr">
        <is>
          <t>Negative Keyword</t>
        </is>
      </c>
      <c r="D3582" s="23" t="inlineStr">
        <is>
          <t>381951740518466</t>
        </is>
      </c>
      <c r="E3582" s="24" t="inlineStr">
        <is>
          <t>508628073928025</t>
        </is>
      </c>
      <c r="H3582" s="27" t="inlineStr">
        <is>
          <t>225332509639319</t>
        </is>
      </c>
      <c r="L3582" s="31" t="inlineStr">
        <is>
          <t>PEA RAKHI - 100+</t>
        </is>
      </c>
      <c r="M3582" s="32" t="inlineStr">
        <is>
          <t>PEA RAKHI - 100+</t>
        </is>
      </c>
      <c r="N3582" s="33" t="inlineStr">
        <is>
          <t>RAKHIS</t>
        </is>
      </c>
      <c r="R3582" s="37" t="inlineStr">
        <is>
          <t>Archived</t>
        </is>
      </c>
      <c r="S3582" s="38" t="inlineStr">
        <is>
          <t>paused</t>
        </is>
      </c>
      <c r="T3582" s="39" t="inlineStr">
        <is>
          <t>enabled</t>
        </is>
      </c>
      <c r="AC3582" s="48" t="inlineStr">
        <is>
          <t>doctor rakhi</t>
        </is>
      </c>
      <c r="AF3582" s="51" t="inlineStr">
        <is>
          <t>Negative Exact</t>
        </is>
      </c>
      <c r="AQ3582" s="62" t="n">
        <v>0.0</v>
      </c>
      <c r="AR3582" s="63" t="n">
        <v>0.0</v>
      </c>
      <c r="AS3582" s="64" t="n">
        <v>0.0</v>
      </c>
      <c r="AT3582" s="65" t="n">
        <v>0.0</v>
      </c>
      <c r="AU3582" s="66" t="n">
        <v>0.0</v>
      </c>
      <c r="AV3582" s="67" t="n">
        <v>0.0</v>
      </c>
      <c r="AW3582" s="68" t="n">
        <v>0.0</v>
      </c>
      <c r="AX3582" s="69" t="n">
        <v>0.0</v>
      </c>
      <c r="AY3582" s="70" t="n">
        <v>0.0</v>
      </c>
      <c r="AZ3582" s="71" t="n">
        <v>0.0</v>
      </c>
      <c r="BA3582" s="72" t="n">
        <v>0.0</v>
      </c>
    </row>
    <row r="3583">
      <c r="A3583" s="20" t="inlineStr">
        <is>
          <t>Sponsored Products</t>
        </is>
      </c>
      <c r="B3583" s="21" t="inlineStr">
        <is>
          <t>Negative Keyword</t>
        </is>
      </c>
      <c r="D3583" s="23" t="inlineStr">
        <is>
          <t>381951740518466</t>
        </is>
      </c>
      <c r="E3583" s="24" t="inlineStr">
        <is>
          <t>508628073928025</t>
        </is>
      </c>
      <c r="H3583" s="27" t="inlineStr">
        <is>
          <t>251266229946428</t>
        </is>
      </c>
      <c r="L3583" s="31" t="inlineStr">
        <is>
          <t>PEA RAKHI - 100+</t>
        </is>
      </c>
      <c r="M3583" s="32" t="inlineStr">
        <is>
          <t>PEA RAKHI - 100+</t>
        </is>
      </c>
      <c r="N3583" s="33" t="inlineStr">
        <is>
          <t>RAKHIS</t>
        </is>
      </c>
      <c r="R3583" s="37" t="inlineStr">
        <is>
          <t>Archived</t>
        </is>
      </c>
      <c r="S3583" s="38" t="inlineStr">
        <is>
          <t>paused</t>
        </is>
      </c>
      <c r="T3583" s="39" t="inlineStr">
        <is>
          <t>enabled</t>
        </is>
      </c>
      <c r="AC3583" s="48" t="inlineStr">
        <is>
          <t>2 set rakhi for brother</t>
        </is>
      </c>
      <c r="AF3583" s="51" t="inlineStr">
        <is>
          <t>Negative Exact</t>
        </is>
      </c>
      <c r="AQ3583" s="62" t="n">
        <v>0.0</v>
      </c>
      <c r="AR3583" s="63" t="n">
        <v>0.0</v>
      </c>
      <c r="AS3583" s="64" t="n">
        <v>0.0</v>
      </c>
      <c r="AT3583" s="65" t="n">
        <v>0.0</v>
      </c>
      <c r="AU3583" s="66" t="n">
        <v>0.0</v>
      </c>
      <c r="AV3583" s="67" t="n">
        <v>0.0</v>
      </c>
      <c r="AW3583" s="68" t="n">
        <v>0.0</v>
      </c>
      <c r="AX3583" s="69" t="n">
        <v>0.0</v>
      </c>
      <c r="AY3583" s="70" t="n">
        <v>0.0</v>
      </c>
      <c r="AZ3583" s="71" t="n">
        <v>0.0</v>
      </c>
      <c r="BA3583" s="72" t="n">
        <v>0.0</v>
      </c>
    </row>
    <row r="3584">
      <c r="A3584" s="20" t="inlineStr">
        <is>
          <t>Sponsored Products</t>
        </is>
      </c>
      <c r="B3584" s="21" t="inlineStr">
        <is>
          <t>Negative Keyword</t>
        </is>
      </c>
      <c r="D3584" s="23" t="inlineStr">
        <is>
          <t>381951740518466</t>
        </is>
      </c>
      <c r="E3584" s="24" t="inlineStr">
        <is>
          <t>508628073928025</t>
        </is>
      </c>
      <c r="H3584" s="27" t="inlineStr">
        <is>
          <t>43116975672966</t>
        </is>
      </c>
      <c r="L3584" s="31" t="inlineStr">
        <is>
          <t>PEA RAKHI - 100+</t>
        </is>
      </c>
      <c r="M3584" s="32" t="inlineStr">
        <is>
          <t>PEA RAKHI - 100+</t>
        </is>
      </c>
      <c r="N3584" s="33" t="inlineStr">
        <is>
          <t>RAKHIS</t>
        </is>
      </c>
      <c r="R3584" s="37" t="inlineStr">
        <is>
          <t>Archived</t>
        </is>
      </c>
      <c r="S3584" s="38" t="inlineStr">
        <is>
          <t>paused</t>
        </is>
      </c>
      <c r="T3584" s="39" t="inlineStr">
        <is>
          <t>enabled</t>
        </is>
      </c>
      <c r="AC3584" s="48" t="inlineStr">
        <is>
          <t>kundan</t>
        </is>
      </c>
      <c r="AF3584" s="51" t="inlineStr">
        <is>
          <t>Negative Phrase</t>
        </is>
      </c>
      <c r="AQ3584" s="62" t="n">
        <v>0.0</v>
      </c>
      <c r="AR3584" s="63" t="n">
        <v>0.0</v>
      </c>
      <c r="AS3584" s="64" t="n">
        <v>0.0</v>
      </c>
      <c r="AT3584" s="65" t="n">
        <v>0.0</v>
      </c>
      <c r="AU3584" s="66" t="n">
        <v>0.0</v>
      </c>
      <c r="AV3584" s="67" t="n">
        <v>0.0</v>
      </c>
      <c r="AW3584" s="68" t="n">
        <v>0.0</v>
      </c>
      <c r="AX3584" s="69" t="n">
        <v>0.0</v>
      </c>
      <c r="AY3584" s="70" t="n">
        <v>0.0</v>
      </c>
      <c r="AZ3584" s="71" t="n">
        <v>0.0</v>
      </c>
      <c r="BA3584" s="72" t="n">
        <v>0.0</v>
      </c>
    </row>
    <row r="3585">
      <c r="A3585" s="20" t="inlineStr">
        <is>
          <t>Sponsored Products</t>
        </is>
      </c>
      <c r="B3585" s="21" t="inlineStr">
        <is>
          <t>Negative Keyword</t>
        </is>
      </c>
      <c r="D3585" s="23" t="inlineStr">
        <is>
          <t>381951740518466</t>
        </is>
      </c>
      <c r="E3585" s="24" t="inlineStr">
        <is>
          <t>508628073928025</t>
        </is>
      </c>
      <c r="H3585" s="27" t="inlineStr">
        <is>
          <t>269269777303317</t>
        </is>
      </c>
      <c r="L3585" s="31" t="inlineStr">
        <is>
          <t>PEA RAKHI - 100+</t>
        </is>
      </c>
      <c r="M3585" s="32" t="inlineStr">
        <is>
          <t>PEA RAKHI - 100+</t>
        </is>
      </c>
      <c r="N3585" s="33" t="inlineStr">
        <is>
          <t>RAKHIS</t>
        </is>
      </c>
      <c r="R3585" s="37" t="inlineStr">
        <is>
          <t>Archived</t>
        </is>
      </c>
      <c r="S3585" s="38" t="inlineStr">
        <is>
          <t>paused</t>
        </is>
      </c>
      <c r="T3585" s="39" t="inlineStr">
        <is>
          <t>enabled</t>
        </is>
      </c>
      <c r="AC3585" s="48" t="inlineStr">
        <is>
          <t>gonda</t>
        </is>
      </c>
      <c r="AF3585" s="51" t="inlineStr">
        <is>
          <t>Negative Phrase</t>
        </is>
      </c>
      <c r="AQ3585" s="62" t="n">
        <v>0.0</v>
      </c>
      <c r="AR3585" s="63" t="n">
        <v>0.0</v>
      </c>
      <c r="AS3585" s="64" t="n">
        <v>0.0</v>
      </c>
      <c r="AT3585" s="65" t="n">
        <v>0.0</v>
      </c>
      <c r="AU3585" s="66" t="n">
        <v>0.0</v>
      </c>
      <c r="AV3585" s="67" t="n">
        <v>0.0</v>
      </c>
      <c r="AW3585" s="68" t="n">
        <v>0.0</v>
      </c>
      <c r="AX3585" s="69" t="n">
        <v>0.0</v>
      </c>
      <c r="AY3585" s="70" t="n">
        <v>0.0</v>
      </c>
      <c r="AZ3585" s="71" t="n">
        <v>0.0</v>
      </c>
      <c r="BA3585" s="72" t="n">
        <v>0.0</v>
      </c>
    </row>
    <row r="3586">
      <c r="A3586" s="20" t="inlineStr">
        <is>
          <t>Sponsored Products</t>
        </is>
      </c>
      <c r="B3586" s="21" t="inlineStr">
        <is>
          <t>Negative Keyword</t>
        </is>
      </c>
      <c r="D3586" s="23" t="inlineStr">
        <is>
          <t>381951740518466</t>
        </is>
      </c>
      <c r="E3586" s="24" t="inlineStr">
        <is>
          <t>508628073928025</t>
        </is>
      </c>
      <c r="H3586" s="27" t="inlineStr">
        <is>
          <t>280379767884043</t>
        </is>
      </c>
      <c r="L3586" s="31" t="inlineStr">
        <is>
          <t>PEA RAKHI - 100+</t>
        </is>
      </c>
      <c r="M3586" s="32" t="inlineStr">
        <is>
          <t>PEA RAKHI - 100+</t>
        </is>
      </c>
      <c r="N3586" s="33" t="inlineStr">
        <is>
          <t>RAKHIS</t>
        </is>
      </c>
      <c r="R3586" s="37" t="inlineStr">
        <is>
          <t>Archived</t>
        </is>
      </c>
      <c r="S3586" s="38" t="inlineStr">
        <is>
          <t>paused</t>
        </is>
      </c>
      <c r="T3586" s="39" t="inlineStr">
        <is>
          <t>enabled</t>
        </is>
      </c>
      <c r="AC3586" s="48" t="inlineStr">
        <is>
          <t>6 pack of rakhi</t>
        </is>
      </c>
      <c r="AF3586" s="51" t="inlineStr">
        <is>
          <t>Negative Exact</t>
        </is>
      </c>
      <c r="AQ3586" s="62" t="n">
        <v>0.0</v>
      </c>
      <c r="AR3586" s="63" t="n">
        <v>0.0</v>
      </c>
      <c r="AS3586" s="64" t="n">
        <v>0.0</v>
      </c>
      <c r="AT3586" s="65" t="n">
        <v>0.0</v>
      </c>
      <c r="AU3586" s="66" t="n">
        <v>0.0</v>
      </c>
      <c r="AV3586" s="67" t="n">
        <v>0.0</v>
      </c>
      <c r="AW3586" s="68" t="n">
        <v>0.0</v>
      </c>
      <c r="AX3586" s="69" t="n">
        <v>0.0</v>
      </c>
      <c r="AY3586" s="70" t="n">
        <v>0.0</v>
      </c>
      <c r="AZ3586" s="71" t="n">
        <v>0.0</v>
      </c>
      <c r="BA3586" s="72" t="n">
        <v>0.0</v>
      </c>
    </row>
    <row r="3587">
      <c r="A3587" s="20" t="inlineStr">
        <is>
          <t>Sponsored Products</t>
        </is>
      </c>
      <c r="B3587" s="21" t="inlineStr">
        <is>
          <t>Negative Keyword</t>
        </is>
      </c>
      <c r="D3587" s="23" t="inlineStr">
        <is>
          <t>381951740518466</t>
        </is>
      </c>
      <c r="E3587" s="24" t="inlineStr">
        <is>
          <t>508628073928025</t>
        </is>
      </c>
      <c r="H3587" s="27" t="inlineStr">
        <is>
          <t>139022046167931</t>
        </is>
      </c>
      <c r="L3587" s="31" t="inlineStr">
        <is>
          <t>PEA RAKHI - 100+</t>
        </is>
      </c>
      <c r="M3587" s="32" t="inlineStr">
        <is>
          <t>PEA RAKHI - 100+</t>
        </is>
      </c>
      <c r="N3587" s="33" t="inlineStr">
        <is>
          <t>RAKHIS</t>
        </is>
      </c>
      <c r="R3587" s="37" t="inlineStr">
        <is>
          <t>Archived</t>
        </is>
      </c>
      <c r="S3587" s="38" t="inlineStr">
        <is>
          <t>paused</t>
        </is>
      </c>
      <c r="T3587" s="39" t="inlineStr">
        <is>
          <t>enabled</t>
        </is>
      </c>
      <c r="AC3587" s="48" t="inlineStr">
        <is>
          <t>lumba bracelet for bhabhi</t>
        </is>
      </c>
      <c r="AF3587" s="51" t="inlineStr">
        <is>
          <t>Negative Exact</t>
        </is>
      </c>
      <c r="AQ3587" s="62" t="n">
        <v>0.0</v>
      </c>
      <c r="AR3587" s="63" t="n">
        <v>0.0</v>
      </c>
      <c r="AS3587" s="64" t="n">
        <v>0.0</v>
      </c>
      <c r="AT3587" s="65" t="n">
        <v>0.0</v>
      </c>
      <c r="AU3587" s="66" t="n">
        <v>0.0</v>
      </c>
      <c r="AV3587" s="67" t="n">
        <v>0.0</v>
      </c>
      <c r="AW3587" s="68" t="n">
        <v>0.0</v>
      </c>
      <c r="AX3587" s="69" t="n">
        <v>0.0</v>
      </c>
      <c r="AY3587" s="70" t="n">
        <v>0.0</v>
      </c>
      <c r="AZ3587" s="71" t="n">
        <v>0.0</v>
      </c>
      <c r="BA3587" s="72" t="n">
        <v>0.0</v>
      </c>
    </row>
    <row r="3588">
      <c r="A3588" s="20" t="inlineStr">
        <is>
          <t>Sponsored Products</t>
        </is>
      </c>
      <c r="B3588" s="21" t="inlineStr">
        <is>
          <t>Negative Keyword</t>
        </is>
      </c>
      <c r="D3588" s="23" t="inlineStr">
        <is>
          <t>381951740518466</t>
        </is>
      </c>
      <c r="E3588" s="24" t="inlineStr">
        <is>
          <t>508628073928025</t>
        </is>
      </c>
      <c r="H3588" s="27" t="inlineStr">
        <is>
          <t>35728332340736</t>
        </is>
      </c>
      <c r="L3588" s="31" t="inlineStr">
        <is>
          <t>PEA RAKHI - 100+</t>
        </is>
      </c>
      <c r="M3588" s="32" t="inlineStr">
        <is>
          <t>PEA RAKHI - 100+</t>
        </is>
      </c>
      <c r="N3588" s="33" t="inlineStr">
        <is>
          <t>RAKHIS</t>
        </is>
      </c>
      <c r="R3588" s="37" t="inlineStr">
        <is>
          <t>Archived</t>
        </is>
      </c>
      <c r="S3588" s="38" t="inlineStr">
        <is>
          <t>paused</t>
        </is>
      </c>
      <c r="T3588" s="39" t="inlineStr">
        <is>
          <t>enabled</t>
        </is>
      </c>
      <c r="AC3588" s="48" t="inlineStr">
        <is>
          <t>bhai bhabhi bhatija rakhi set</t>
        </is>
      </c>
      <c r="AF3588" s="51" t="inlineStr">
        <is>
          <t>Negative Exact</t>
        </is>
      </c>
      <c r="AQ3588" s="62" t="n">
        <v>0.0</v>
      </c>
      <c r="AR3588" s="63" t="n">
        <v>0.0</v>
      </c>
      <c r="AS3588" s="64" t="n">
        <v>0.0</v>
      </c>
      <c r="AT3588" s="65" t="n">
        <v>0.0</v>
      </c>
      <c r="AU3588" s="66" t="n">
        <v>0.0</v>
      </c>
      <c r="AV3588" s="67" t="n">
        <v>0.0</v>
      </c>
      <c r="AW3588" s="68" t="n">
        <v>0.0</v>
      </c>
      <c r="AX3588" s="69" t="n">
        <v>0.0</v>
      </c>
      <c r="AY3588" s="70" t="n">
        <v>0.0</v>
      </c>
      <c r="AZ3588" s="71" t="n">
        <v>0.0</v>
      </c>
      <c r="BA3588" s="72" t="n">
        <v>0.0</v>
      </c>
    </row>
    <row r="3589">
      <c r="A3589" s="20" t="inlineStr">
        <is>
          <t>Sponsored Products</t>
        </is>
      </c>
      <c r="B3589" s="21" t="inlineStr">
        <is>
          <t>Negative Keyword</t>
        </is>
      </c>
      <c r="D3589" s="23" t="inlineStr">
        <is>
          <t>381951740518466</t>
        </is>
      </c>
      <c r="E3589" s="24" t="inlineStr">
        <is>
          <t>508628073928025</t>
        </is>
      </c>
      <c r="H3589" s="27" t="inlineStr">
        <is>
          <t>191617396532016</t>
        </is>
      </c>
      <c r="L3589" s="31" t="inlineStr">
        <is>
          <t>PEA RAKHI - 100+</t>
        </is>
      </c>
      <c r="M3589" s="32" t="inlineStr">
        <is>
          <t>PEA RAKHI - 100+</t>
        </is>
      </c>
      <c r="N3589" s="33" t="inlineStr">
        <is>
          <t>RAKHIS</t>
        </is>
      </c>
      <c r="R3589" s="37" t="inlineStr">
        <is>
          <t>Archived</t>
        </is>
      </c>
      <c r="S3589" s="38" t="inlineStr">
        <is>
          <t>paused</t>
        </is>
      </c>
      <c r="T3589" s="39" t="inlineStr">
        <is>
          <t>enabled</t>
        </is>
      </c>
      <c r="AC3589" s="48" t="inlineStr">
        <is>
          <t>lil brother</t>
        </is>
      </c>
      <c r="AF3589" s="51" t="inlineStr">
        <is>
          <t>Negative Phrase</t>
        </is>
      </c>
      <c r="AQ3589" s="62" t="n">
        <v>0.0</v>
      </c>
      <c r="AR3589" s="63" t="n">
        <v>0.0</v>
      </c>
      <c r="AS3589" s="64" t="n">
        <v>0.0</v>
      </c>
      <c r="AT3589" s="65" t="n">
        <v>0.0</v>
      </c>
      <c r="AU3589" s="66" t="n">
        <v>0.0</v>
      </c>
      <c r="AV3589" s="67" t="n">
        <v>0.0</v>
      </c>
      <c r="AW3589" s="68" t="n">
        <v>0.0</v>
      </c>
      <c r="AX3589" s="69" t="n">
        <v>0.0</v>
      </c>
      <c r="AY3589" s="70" t="n">
        <v>0.0</v>
      </c>
      <c r="AZ3589" s="71" t="n">
        <v>0.0</v>
      </c>
      <c r="BA3589" s="72" t="n">
        <v>0.0</v>
      </c>
    </row>
    <row r="3590">
      <c r="A3590" s="20" t="inlineStr">
        <is>
          <t>Sponsored Products</t>
        </is>
      </c>
      <c r="B3590" s="21" t="inlineStr">
        <is>
          <t>Negative Keyword</t>
        </is>
      </c>
      <c r="D3590" s="23" t="inlineStr">
        <is>
          <t>381951740518466</t>
        </is>
      </c>
      <c r="E3590" s="24" t="inlineStr">
        <is>
          <t>508628073928025</t>
        </is>
      </c>
      <c r="H3590" s="27" t="inlineStr">
        <is>
          <t>13114680117653</t>
        </is>
      </c>
      <c r="L3590" s="31" t="inlineStr">
        <is>
          <t>PEA RAKHI - 100+</t>
        </is>
      </c>
      <c r="M3590" s="32" t="inlineStr">
        <is>
          <t>PEA RAKHI - 100+</t>
        </is>
      </c>
      <c r="N3590" s="33" t="inlineStr">
        <is>
          <t>RAKHIS</t>
        </is>
      </c>
      <c r="R3590" s="37" t="inlineStr">
        <is>
          <t>Archived</t>
        </is>
      </c>
      <c r="S3590" s="38" t="inlineStr">
        <is>
          <t>paused</t>
        </is>
      </c>
      <c r="T3590" s="39" t="inlineStr">
        <is>
          <t>enabled</t>
        </is>
      </c>
      <c r="AC3590" s="48" t="inlineStr">
        <is>
          <t>rakhi for brother and bhabhi bhatija</t>
        </is>
      </c>
      <c r="AF3590" s="51" t="inlineStr">
        <is>
          <t>Negative Exact</t>
        </is>
      </c>
      <c r="AQ3590" s="62" t="n">
        <v>0.0</v>
      </c>
      <c r="AR3590" s="63" t="n">
        <v>0.0</v>
      </c>
      <c r="AS3590" s="64" t="n">
        <v>0.0</v>
      </c>
      <c r="AT3590" s="65" t="n">
        <v>0.0</v>
      </c>
      <c r="AU3590" s="66" t="n">
        <v>0.0</v>
      </c>
      <c r="AV3590" s="67" t="n">
        <v>0.0</v>
      </c>
      <c r="AW3590" s="68" t="n">
        <v>0.0</v>
      </c>
      <c r="AX3590" s="69" t="n">
        <v>0.0</v>
      </c>
      <c r="AY3590" s="70" t="n">
        <v>0.0</v>
      </c>
      <c r="AZ3590" s="71" t="n">
        <v>0.0</v>
      </c>
      <c r="BA3590" s="72" t="n">
        <v>0.0</v>
      </c>
    </row>
    <row r="3591">
      <c r="A3591" s="20" t="inlineStr">
        <is>
          <t>Sponsored Products</t>
        </is>
      </c>
      <c r="B3591" s="21" t="inlineStr">
        <is>
          <t>Negative Keyword</t>
        </is>
      </c>
      <c r="D3591" s="23" t="inlineStr">
        <is>
          <t>381951740518466</t>
        </is>
      </c>
      <c r="E3591" s="24" t="inlineStr">
        <is>
          <t>508628073928025</t>
        </is>
      </c>
      <c r="H3591" s="27" t="inlineStr">
        <is>
          <t>134992558400926</t>
        </is>
      </c>
      <c r="L3591" s="31" t="inlineStr">
        <is>
          <t>PEA RAKHI - 100+</t>
        </is>
      </c>
      <c r="M3591" s="32" t="inlineStr">
        <is>
          <t>PEA RAKHI - 100+</t>
        </is>
      </c>
      <c r="N3591" s="33" t="inlineStr">
        <is>
          <t>RAKHIS</t>
        </is>
      </c>
      <c r="R3591" s="37" t="inlineStr">
        <is>
          <t>Archived</t>
        </is>
      </c>
      <c r="S3591" s="38" t="inlineStr">
        <is>
          <t>paused</t>
        </is>
      </c>
      <c r="T3591" s="39" t="inlineStr">
        <is>
          <t>enabled</t>
        </is>
      </c>
      <c r="AC3591" s="48" t="inlineStr">
        <is>
          <t>bracelet style rakhi for brother</t>
        </is>
      </c>
      <c r="AF3591" s="51" t="inlineStr">
        <is>
          <t>Negative Exact</t>
        </is>
      </c>
      <c r="AQ3591" s="62" t="n">
        <v>0.0</v>
      </c>
      <c r="AR3591" s="63" t="n">
        <v>0.0</v>
      </c>
      <c r="AS3591" s="64" t="n">
        <v>0.0</v>
      </c>
      <c r="AT3591" s="65" t="n">
        <v>0.0</v>
      </c>
      <c r="AU3591" s="66" t="n">
        <v>0.0</v>
      </c>
      <c r="AV3591" s="67" t="n">
        <v>0.0</v>
      </c>
      <c r="AW3591" s="68" t="n">
        <v>0.0</v>
      </c>
      <c r="AX3591" s="69" t="n">
        <v>0.0</v>
      </c>
      <c r="AY3591" s="70" t="n">
        <v>0.0</v>
      </c>
      <c r="AZ3591" s="71" t="n">
        <v>0.0</v>
      </c>
      <c r="BA3591" s="72" t="n">
        <v>0.0</v>
      </c>
    </row>
    <row r="3592">
      <c r="A3592" s="20" t="inlineStr">
        <is>
          <t>Sponsored Products</t>
        </is>
      </c>
      <c r="B3592" s="21" t="inlineStr">
        <is>
          <t>Negative Keyword</t>
        </is>
      </c>
      <c r="D3592" s="23" t="inlineStr">
        <is>
          <t>381951740518466</t>
        </is>
      </c>
      <c r="E3592" s="24" t="inlineStr">
        <is>
          <t>508628073928025</t>
        </is>
      </c>
      <c r="H3592" s="27" t="inlineStr">
        <is>
          <t>148457420422455</t>
        </is>
      </c>
      <c r="L3592" s="31" t="inlineStr">
        <is>
          <t>PEA RAKHI - 100+</t>
        </is>
      </c>
      <c r="M3592" s="32" t="inlineStr">
        <is>
          <t>PEA RAKHI - 100+</t>
        </is>
      </c>
      <c r="N3592" s="33" t="inlineStr">
        <is>
          <t>RAKHIS</t>
        </is>
      </c>
      <c r="R3592" s="37" t="inlineStr">
        <is>
          <t>Archived</t>
        </is>
      </c>
      <c r="S3592" s="38" t="inlineStr">
        <is>
          <t>paused</t>
        </is>
      </c>
      <c r="T3592" s="39" t="inlineStr">
        <is>
          <t>enabled</t>
        </is>
      </c>
      <c r="AC3592" s="48" t="inlineStr">
        <is>
          <t>monkey</t>
        </is>
      </c>
      <c r="AF3592" s="51" t="inlineStr">
        <is>
          <t>Negative Exact</t>
        </is>
      </c>
      <c r="AQ3592" s="62" t="n">
        <v>0.0</v>
      </c>
      <c r="AR3592" s="63" t="n">
        <v>0.0</v>
      </c>
      <c r="AS3592" s="64" t="n">
        <v>0.0</v>
      </c>
      <c r="AT3592" s="65" t="n">
        <v>0.0</v>
      </c>
      <c r="AU3592" s="66" t="n">
        <v>0.0</v>
      </c>
      <c r="AV3592" s="67" t="n">
        <v>0.0</v>
      </c>
      <c r="AW3592" s="68" t="n">
        <v>0.0</v>
      </c>
      <c r="AX3592" s="69" t="n">
        <v>0.0</v>
      </c>
      <c r="AY3592" s="70" t="n">
        <v>0.0</v>
      </c>
      <c r="AZ3592" s="71" t="n">
        <v>0.0</v>
      </c>
      <c r="BA3592" s="72" t="n">
        <v>0.0</v>
      </c>
    </row>
    <row r="3593">
      <c r="A3593" s="20" t="inlineStr">
        <is>
          <t>Sponsored Products</t>
        </is>
      </c>
      <c r="B3593" s="21" t="inlineStr">
        <is>
          <t>Negative Keyword</t>
        </is>
      </c>
      <c r="D3593" s="23" t="inlineStr">
        <is>
          <t>381951740518466</t>
        </is>
      </c>
      <c r="E3593" s="24" t="inlineStr">
        <is>
          <t>508628073928025</t>
        </is>
      </c>
      <c r="H3593" s="27" t="inlineStr">
        <is>
          <t>263460788966923</t>
        </is>
      </c>
      <c r="L3593" s="31" t="inlineStr">
        <is>
          <t>PEA RAKHI - 100+</t>
        </is>
      </c>
      <c r="M3593" s="32" t="inlineStr">
        <is>
          <t>PEA RAKHI - 100+</t>
        </is>
      </c>
      <c r="N3593" s="33" t="inlineStr">
        <is>
          <t>RAKHIS</t>
        </is>
      </c>
      <c r="R3593" s="37" t="inlineStr">
        <is>
          <t>Archived</t>
        </is>
      </c>
      <c r="S3593" s="38" t="inlineStr">
        <is>
          <t>paused</t>
        </is>
      </c>
      <c r="T3593" s="39" t="inlineStr">
        <is>
          <t>enabled</t>
        </is>
      </c>
      <c r="AC3593" s="48" t="inlineStr">
        <is>
          <t>sponge</t>
        </is>
      </c>
      <c r="AF3593" s="51" t="inlineStr">
        <is>
          <t>Negative Phrase</t>
        </is>
      </c>
      <c r="AQ3593" s="62" t="n">
        <v>0.0</v>
      </c>
      <c r="AR3593" s="63" t="n">
        <v>0.0</v>
      </c>
      <c r="AS3593" s="64" t="n">
        <v>0.0</v>
      </c>
      <c r="AT3593" s="65" t="n">
        <v>0.0</v>
      </c>
      <c r="AU3593" s="66" t="n">
        <v>0.0</v>
      </c>
      <c r="AV3593" s="67" t="n">
        <v>0.0</v>
      </c>
      <c r="AW3593" s="68" t="n">
        <v>0.0</v>
      </c>
      <c r="AX3593" s="69" t="n">
        <v>0.0</v>
      </c>
      <c r="AY3593" s="70" t="n">
        <v>0.0</v>
      </c>
      <c r="AZ3593" s="71" t="n">
        <v>0.0</v>
      </c>
      <c r="BA3593" s="72" t="n">
        <v>0.0</v>
      </c>
    </row>
    <row r="3594">
      <c r="A3594" s="20" t="inlineStr">
        <is>
          <t>Sponsored Products</t>
        </is>
      </c>
      <c r="B3594" s="21" t="inlineStr">
        <is>
          <t>Negative Keyword</t>
        </is>
      </c>
      <c r="D3594" s="23" t="inlineStr">
        <is>
          <t>381951740518466</t>
        </is>
      </c>
      <c r="E3594" s="24" t="inlineStr">
        <is>
          <t>508628073928025</t>
        </is>
      </c>
      <c r="H3594" s="27" t="inlineStr">
        <is>
          <t>269958485082434</t>
        </is>
      </c>
      <c r="L3594" s="31" t="inlineStr">
        <is>
          <t>PEA RAKHI - 100+</t>
        </is>
      </c>
      <c r="M3594" s="32" t="inlineStr">
        <is>
          <t>PEA RAKHI - 100+</t>
        </is>
      </c>
      <c r="N3594" s="33" t="inlineStr">
        <is>
          <t>RAKHIS</t>
        </is>
      </c>
      <c r="R3594" s="37" t="inlineStr">
        <is>
          <t>Archived</t>
        </is>
      </c>
      <c r="S3594" s="38" t="inlineStr">
        <is>
          <t>paused</t>
        </is>
      </c>
      <c r="T3594" s="39" t="inlineStr">
        <is>
          <t>enabled</t>
        </is>
      </c>
      <c r="AC3594" s="48" t="inlineStr">
        <is>
          <t>5 rakhi for brother and bhabhi</t>
        </is>
      </c>
      <c r="AF3594" s="51" t="inlineStr">
        <is>
          <t>Negative Exact</t>
        </is>
      </c>
      <c r="AQ3594" s="62" t="n">
        <v>0.0</v>
      </c>
      <c r="AR3594" s="63" t="n">
        <v>0.0</v>
      </c>
      <c r="AS3594" s="64" t="n">
        <v>0.0</v>
      </c>
      <c r="AT3594" s="65" t="n">
        <v>0.0</v>
      </c>
      <c r="AU3594" s="66" t="n">
        <v>0.0</v>
      </c>
      <c r="AV3594" s="67" t="n">
        <v>0.0</v>
      </c>
      <c r="AW3594" s="68" t="n">
        <v>0.0</v>
      </c>
      <c r="AX3594" s="69" t="n">
        <v>0.0</v>
      </c>
      <c r="AY3594" s="70" t="n">
        <v>0.0</v>
      </c>
      <c r="AZ3594" s="71" t="n">
        <v>0.0</v>
      </c>
      <c r="BA3594" s="72" t="n">
        <v>0.0</v>
      </c>
    </row>
    <row r="3595">
      <c r="A3595" s="20" t="inlineStr">
        <is>
          <t>Sponsored Products</t>
        </is>
      </c>
      <c r="B3595" s="21" t="inlineStr">
        <is>
          <t>Negative Keyword</t>
        </is>
      </c>
      <c r="D3595" s="23" t="inlineStr">
        <is>
          <t>381951740518466</t>
        </is>
      </c>
      <c r="E3595" s="24" t="inlineStr">
        <is>
          <t>508628073928025</t>
        </is>
      </c>
      <c r="H3595" s="27" t="inlineStr">
        <is>
          <t>58206482707265</t>
        </is>
      </c>
      <c r="L3595" s="31" t="inlineStr">
        <is>
          <t>PEA RAKHI - 100+</t>
        </is>
      </c>
      <c r="M3595" s="32" t="inlineStr">
        <is>
          <t>PEA RAKHI - 100+</t>
        </is>
      </c>
      <c r="N3595" s="33" t="inlineStr">
        <is>
          <t>RAKHIS</t>
        </is>
      </c>
      <c r="R3595" s="37" t="inlineStr">
        <is>
          <t>Archived</t>
        </is>
      </c>
      <c r="S3595" s="38" t="inlineStr">
        <is>
          <t>paused</t>
        </is>
      </c>
      <c r="T3595" s="39" t="inlineStr">
        <is>
          <t>enabled</t>
        </is>
      </c>
      <c r="AC3595" s="48" t="inlineStr">
        <is>
          <t>chandi</t>
        </is>
      </c>
      <c r="AF3595" s="51" t="inlineStr">
        <is>
          <t>Negative Phrase</t>
        </is>
      </c>
      <c r="AQ3595" s="62" t="n">
        <v>0.0</v>
      </c>
      <c r="AR3595" s="63" t="n">
        <v>0.0</v>
      </c>
      <c r="AS3595" s="64" t="n">
        <v>0.0</v>
      </c>
      <c r="AT3595" s="65" t="n">
        <v>0.0</v>
      </c>
      <c r="AU3595" s="66" t="n">
        <v>0.0</v>
      </c>
      <c r="AV3595" s="67" t="n">
        <v>0.0</v>
      </c>
      <c r="AW3595" s="68" t="n">
        <v>0.0</v>
      </c>
      <c r="AX3595" s="69" t="n">
        <v>0.0</v>
      </c>
      <c r="AY3595" s="70" t="n">
        <v>0.0</v>
      </c>
      <c r="AZ3595" s="71" t="n">
        <v>0.0</v>
      </c>
      <c r="BA3595" s="72" t="n">
        <v>0.0</v>
      </c>
    </row>
    <row r="3596">
      <c r="A3596" s="20" t="inlineStr">
        <is>
          <t>Sponsored Products</t>
        </is>
      </c>
      <c r="B3596" s="21" t="inlineStr">
        <is>
          <t>Negative Keyword</t>
        </is>
      </c>
      <c r="D3596" s="23" t="inlineStr">
        <is>
          <t>381951740518466</t>
        </is>
      </c>
      <c r="E3596" s="24" t="inlineStr">
        <is>
          <t>508628073928025</t>
        </is>
      </c>
      <c r="H3596" s="27" t="inlineStr">
        <is>
          <t>128882774733999</t>
        </is>
      </c>
      <c r="L3596" s="31" t="inlineStr">
        <is>
          <t>PEA RAKHI - 100+</t>
        </is>
      </c>
      <c r="M3596" s="32" t="inlineStr">
        <is>
          <t>PEA RAKHI - 100+</t>
        </is>
      </c>
      <c r="N3596" s="33" t="inlineStr">
        <is>
          <t>RAKHIS</t>
        </is>
      </c>
      <c r="R3596" s="37" t="inlineStr">
        <is>
          <t>Archived</t>
        </is>
      </c>
      <c r="S3596" s="38" t="inlineStr">
        <is>
          <t>paused</t>
        </is>
      </c>
      <c r="T3596" s="39" t="inlineStr">
        <is>
          <t>enabled</t>
        </is>
      </c>
      <c r="AC3596" s="48" t="inlineStr">
        <is>
          <t>bhabhi rakhi only</t>
        </is>
      </c>
      <c r="AF3596" s="51" t="inlineStr">
        <is>
          <t>Negative Exact</t>
        </is>
      </c>
      <c r="AQ3596" s="62" t="n">
        <v>0.0</v>
      </c>
      <c r="AR3596" s="63" t="n">
        <v>0.0</v>
      </c>
      <c r="AS3596" s="64" t="n">
        <v>0.0</v>
      </c>
      <c r="AT3596" s="65" t="n">
        <v>0.0</v>
      </c>
      <c r="AU3596" s="66" t="n">
        <v>0.0</v>
      </c>
      <c r="AV3596" s="67" t="n">
        <v>0.0</v>
      </c>
      <c r="AW3596" s="68" t="n">
        <v>0.0</v>
      </c>
      <c r="AX3596" s="69" t="n">
        <v>0.0</v>
      </c>
      <c r="AY3596" s="70" t="n">
        <v>0.0</v>
      </c>
      <c r="AZ3596" s="71" t="n">
        <v>0.0</v>
      </c>
      <c r="BA3596" s="72" t="n">
        <v>0.0</v>
      </c>
    </row>
    <row r="3597">
      <c r="A3597" s="20" t="inlineStr">
        <is>
          <t>Sponsored Products</t>
        </is>
      </c>
      <c r="B3597" s="21" t="inlineStr">
        <is>
          <t>Negative Keyword</t>
        </is>
      </c>
      <c r="D3597" s="23" t="inlineStr">
        <is>
          <t>381951740518466</t>
        </is>
      </c>
      <c r="E3597" s="24" t="inlineStr">
        <is>
          <t>508628073928025</t>
        </is>
      </c>
      <c r="H3597" s="27" t="inlineStr">
        <is>
          <t>195942388125153</t>
        </is>
      </c>
      <c r="L3597" s="31" t="inlineStr">
        <is>
          <t>PEA RAKHI - 100+</t>
        </is>
      </c>
      <c r="M3597" s="32" t="inlineStr">
        <is>
          <t>PEA RAKHI - 100+</t>
        </is>
      </c>
      <c r="N3597" s="33" t="inlineStr">
        <is>
          <t>RAKHIS</t>
        </is>
      </c>
      <c r="R3597" s="37" t="inlineStr">
        <is>
          <t>Archived</t>
        </is>
      </c>
      <c r="S3597" s="38" t="inlineStr">
        <is>
          <t>paused</t>
        </is>
      </c>
      <c r="T3597" s="39" t="inlineStr">
        <is>
          <t>enabled</t>
        </is>
      </c>
      <c r="AC3597" s="48" t="inlineStr">
        <is>
          <t>customize</t>
        </is>
      </c>
      <c r="AF3597" s="51" t="inlineStr">
        <is>
          <t>Negative Phrase</t>
        </is>
      </c>
      <c r="AQ3597" s="62" t="n">
        <v>0.0</v>
      </c>
      <c r="AR3597" s="63" t="n">
        <v>0.0</v>
      </c>
      <c r="AS3597" s="64" t="n">
        <v>0.0</v>
      </c>
      <c r="AT3597" s="65" t="n">
        <v>0.0</v>
      </c>
      <c r="AU3597" s="66" t="n">
        <v>0.0</v>
      </c>
      <c r="AV3597" s="67" t="n">
        <v>0.0</v>
      </c>
      <c r="AW3597" s="68" t="n">
        <v>0.0</v>
      </c>
      <c r="AX3597" s="69" t="n">
        <v>0.0</v>
      </c>
      <c r="AY3597" s="70" t="n">
        <v>0.0</v>
      </c>
      <c r="AZ3597" s="71" t="n">
        <v>0.0</v>
      </c>
      <c r="BA3597" s="72" t="n">
        <v>0.0</v>
      </c>
    </row>
    <row r="3598">
      <c r="A3598" s="20" t="inlineStr">
        <is>
          <t>Sponsored Products</t>
        </is>
      </c>
      <c r="B3598" s="21" t="inlineStr">
        <is>
          <t>Negative Keyword</t>
        </is>
      </c>
      <c r="D3598" s="23" t="inlineStr">
        <is>
          <t>381951740518466</t>
        </is>
      </c>
      <c r="E3598" s="24" t="inlineStr">
        <is>
          <t>508628073928025</t>
        </is>
      </c>
      <c r="H3598" s="27" t="inlineStr">
        <is>
          <t>14749940327776</t>
        </is>
      </c>
      <c r="L3598" s="31" t="inlineStr">
        <is>
          <t>PEA RAKHI - 100+</t>
        </is>
      </c>
      <c r="M3598" s="32" t="inlineStr">
        <is>
          <t>PEA RAKHI - 100+</t>
        </is>
      </c>
      <c r="N3598" s="33" t="inlineStr">
        <is>
          <t>RAKHIS</t>
        </is>
      </c>
      <c r="R3598" s="37" t="inlineStr">
        <is>
          <t>Archived</t>
        </is>
      </c>
      <c r="S3598" s="38" t="inlineStr">
        <is>
          <t>paused</t>
        </is>
      </c>
      <c r="T3598" s="39" t="inlineStr">
        <is>
          <t>enabled</t>
        </is>
      </c>
      <c r="AC3598" s="48" t="inlineStr">
        <is>
          <t>10</t>
        </is>
      </c>
      <c r="AF3598" s="51" t="inlineStr">
        <is>
          <t>Negative Phrase</t>
        </is>
      </c>
      <c r="AQ3598" s="62" t="n">
        <v>0.0</v>
      </c>
      <c r="AR3598" s="63" t="n">
        <v>0.0</v>
      </c>
      <c r="AS3598" s="64" t="n">
        <v>0.0</v>
      </c>
      <c r="AT3598" s="65" t="n">
        <v>0.0</v>
      </c>
      <c r="AU3598" s="66" t="n">
        <v>0.0</v>
      </c>
      <c r="AV3598" s="67" t="n">
        <v>0.0</v>
      </c>
      <c r="AW3598" s="68" t="n">
        <v>0.0</v>
      </c>
      <c r="AX3598" s="69" t="n">
        <v>0.0</v>
      </c>
      <c r="AY3598" s="70" t="n">
        <v>0.0</v>
      </c>
      <c r="AZ3598" s="71" t="n">
        <v>0.0</v>
      </c>
      <c r="BA3598" s="72" t="n">
        <v>0.0</v>
      </c>
    </row>
    <row r="3599">
      <c r="A3599" s="20" t="inlineStr">
        <is>
          <t>Sponsored Products</t>
        </is>
      </c>
      <c r="B3599" s="21" t="inlineStr">
        <is>
          <t>Negative Keyword</t>
        </is>
      </c>
      <c r="D3599" s="23" t="inlineStr">
        <is>
          <t>381951740518466</t>
        </is>
      </c>
      <c r="E3599" s="24" t="inlineStr">
        <is>
          <t>508628073928025</t>
        </is>
      </c>
      <c r="H3599" s="27" t="inlineStr">
        <is>
          <t>250531510637062</t>
        </is>
      </c>
      <c r="L3599" s="31" t="inlineStr">
        <is>
          <t>PEA RAKHI - 100+</t>
        </is>
      </c>
      <c r="M3599" s="32" t="inlineStr">
        <is>
          <t>PEA RAKHI - 100+</t>
        </is>
      </c>
      <c r="N3599" s="33" t="inlineStr">
        <is>
          <t>RAKHIS</t>
        </is>
      </c>
      <c r="R3599" s="37" t="inlineStr">
        <is>
          <t>Archived</t>
        </is>
      </c>
      <c r="S3599" s="38" t="inlineStr">
        <is>
          <t>paused</t>
        </is>
      </c>
      <c r="T3599" s="39" t="inlineStr">
        <is>
          <t>enabled</t>
        </is>
      </c>
      <c r="AC3599" s="48" t="inlineStr">
        <is>
          <t>singal</t>
        </is>
      </c>
      <c r="AF3599" s="51" t="inlineStr">
        <is>
          <t>Negative Phrase</t>
        </is>
      </c>
      <c r="AQ3599" s="62" t="n">
        <v>0.0</v>
      </c>
      <c r="AR3599" s="63" t="n">
        <v>0.0</v>
      </c>
      <c r="AS3599" s="64" t="n">
        <v>0.0</v>
      </c>
      <c r="AT3599" s="65" t="n">
        <v>0.0</v>
      </c>
      <c r="AU3599" s="66" t="n">
        <v>0.0</v>
      </c>
      <c r="AV3599" s="67" t="n">
        <v>0.0</v>
      </c>
      <c r="AW3599" s="68" t="n">
        <v>0.0</v>
      </c>
      <c r="AX3599" s="69" t="n">
        <v>0.0</v>
      </c>
      <c r="AY3599" s="70" t="n">
        <v>0.0</v>
      </c>
      <c r="AZ3599" s="71" t="n">
        <v>0.0</v>
      </c>
      <c r="BA3599" s="72" t="n">
        <v>0.0</v>
      </c>
    </row>
    <row r="3600">
      <c r="A3600" s="20" t="inlineStr">
        <is>
          <t>Sponsored Products</t>
        </is>
      </c>
      <c r="B3600" s="21" t="inlineStr">
        <is>
          <t>Negative Keyword</t>
        </is>
      </c>
      <c r="D3600" s="23" t="inlineStr">
        <is>
          <t>381951740518466</t>
        </is>
      </c>
      <c r="E3600" s="24" t="inlineStr">
        <is>
          <t>508628073928025</t>
        </is>
      </c>
      <c r="H3600" s="27" t="inlineStr">
        <is>
          <t>227512945482298</t>
        </is>
      </c>
      <c r="L3600" s="31" t="inlineStr">
        <is>
          <t>PEA RAKHI - 100+</t>
        </is>
      </c>
      <c r="M3600" s="32" t="inlineStr">
        <is>
          <t>PEA RAKHI - 100+</t>
        </is>
      </c>
      <c r="N3600" s="33" t="inlineStr">
        <is>
          <t>RAKHIS</t>
        </is>
      </c>
      <c r="R3600" s="37" t="inlineStr">
        <is>
          <t>Archived</t>
        </is>
      </c>
      <c r="S3600" s="38" t="inlineStr">
        <is>
          <t>paused</t>
        </is>
      </c>
      <c r="T3600" s="39" t="inlineStr">
        <is>
          <t>enabled</t>
        </is>
      </c>
      <c r="AC3600" s="48" t="inlineStr">
        <is>
          <t>rasin rakhi</t>
        </is>
      </c>
      <c r="AF3600" s="51" t="inlineStr">
        <is>
          <t>Negative Exact</t>
        </is>
      </c>
      <c r="AQ3600" s="62" t="n">
        <v>0.0</v>
      </c>
      <c r="AR3600" s="63" t="n">
        <v>0.0</v>
      </c>
      <c r="AS3600" s="64" t="n">
        <v>0.0</v>
      </c>
      <c r="AT3600" s="65" t="n">
        <v>0.0</v>
      </c>
      <c r="AU3600" s="66" t="n">
        <v>0.0</v>
      </c>
      <c r="AV3600" s="67" t="n">
        <v>0.0</v>
      </c>
      <c r="AW3600" s="68" t="n">
        <v>0.0</v>
      </c>
      <c r="AX3600" s="69" t="n">
        <v>0.0</v>
      </c>
      <c r="AY3600" s="70" t="n">
        <v>0.0</v>
      </c>
      <c r="AZ3600" s="71" t="n">
        <v>0.0</v>
      </c>
      <c r="BA3600" s="72" t="n">
        <v>0.0</v>
      </c>
    </row>
    <row r="3601">
      <c r="A3601" s="20" t="inlineStr">
        <is>
          <t>Sponsored Products</t>
        </is>
      </c>
      <c r="B3601" s="21" t="inlineStr">
        <is>
          <t>Negative Keyword</t>
        </is>
      </c>
      <c r="D3601" s="23" t="inlineStr">
        <is>
          <t>381951740518466</t>
        </is>
      </c>
      <c r="E3601" s="24" t="inlineStr">
        <is>
          <t>508628073928025</t>
        </is>
      </c>
      <c r="H3601" s="27" t="inlineStr">
        <is>
          <t>132291605172040</t>
        </is>
      </c>
      <c r="L3601" s="31" t="inlineStr">
        <is>
          <t>PEA RAKHI - 100+</t>
        </is>
      </c>
      <c r="M3601" s="32" t="inlineStr">
        <is>
          <t>PEA RAKHI - 100+</t>
        </is>
      </c>
      <c r="N3601" s="33" t="inlineStr">
        <is>
          <t>RAKHIS</t>
        </is>
      </c>
      <c r="R3601" s="37" t="inlineStr">
        <is>
          <t>Archived</t>
        </is>
      </c>
      <c r="S3601" s="38" t="inlineStr">
        <is>
          <t>paused</t>
        </is>
      </c>
      <c r="T3601" s="39" t="inlineStr">
        <is>
          <t>enabled</t>
        </is>
      </c>
      <c r="AC3601" s="48" t="inlineStr">
        <is>
          <t>band</t>
        </is>
      </c>
      <c r="AF3601" s="51" t="inlineStr">
        <is>
          <t>Negative Phrase</t>
        </is>
      </c>
      <c r="AQ3601" s="62" t="n">
        <v>0.0</v>
      </c>
      <c r="AR3601" s="63" t="n">
        <v>0.0</v>
      </c>
      <c r="AS3601" s="64" t="n">
        <v>0.0</v>
      </c>
      <c r="AT3601" s="65" t="n">
        <v>0.0</v>
      </c>
      <c r="AU3601" s="66" t="n">
        <v>0.0</v>
      </c>
      <c r="AV3601" s="67" t="n">
        <v>0.0</v>
      </c>
      <c r="AW3601" s="68" t="n">
        <v>0.0</v>
      </c>
      <c r="AX3601" s="69" t="n">
        <v>0.0</v>
      </c>
      <c r="AY3601" s="70" t="n">
        <v>0.0</v>
      </c>
      <c r="AZ3601" s="71" t="n">
        <v>0.0</v>
      </c>
      <c r="BA3601" s="72" t="n">
        <v>0.0</v>
      </c>
    </row>
    <row r="3602">
      <c r="A3602" s="20" t="inlineStr">
        <is>
          <t>Sponsored Products</t>
        </is>
      </c>
      <c r="B3602" s="21" t="inlineStr">
        <is>
          <t>Negative Keyword</t>
        </is>
      </c>
      <c r="D3602" s="23" t="inlineStr">
        <is>
          <t>381951740518466</t>
        </is>
      </c>
      <c r="E3602" s="24" t="inlineStr">
        <is>
          <t>508628073928025</t>
        </is>
      </c>
      <c r="H3602" s="27" t="inlineStr">
        <is>
          <t>29445014850880</t>
        </is>
      </c>
      <c r="L3602" s="31" t="inlineStr">
        <is>
          <t>PEA RAKHI - 100+</t>
        </is>
      </c>
      <c r="M3602" s="32" t="inlineStr">
        <is>
          <t>PEA RAKHI - 100+</t>
        </is>
      </c>
      <c r="N3602" s="33" t="inlineStr">
        <is>
          <t>RAKHIS</t>
        </is>
      </c>
      <c r="R3602" s="37" t="inlineStr">
        <is>
          <t>Archived</t>
        </is>
      </c>
      <c r="S3602" s="38" t="inlineStr">
        <is>
          <t>paused</t>
        </is>
      </c>
      <c r="T3602" s="39" t="inlineStr">
        <is>
          <t>enabled</t>
        </is>
      </c>
      <c r="AC3602" s="48" t="inlineStr">
        <is>
          <t>zari</t>
        </is>
      </c>
      <c r="AF3602" s="51" t="inlineStr">
        <is>
          <t>Negative Phrase</t>
        </is>
      </c>
      <c r="AQ3602" s="62" t="n">
        <v>0.0</v>
      </c>
      <c r="AR3602" s="63" t="n">
        <v>0.0</v>
      </c>
      <c r="AS3602" s="64" t="n">
        <v>0.0</v>
      </c>
      <c r="AT3602" s="65" t="n">
        <v>0.0</v>
      </c>
      <c r="AU3602" s="66" t="n">
        <v>0.0</v>
      </c>
      <c r="AV3602" s="67" t="n">
        <v>0.0</v>
      </c>
      <c r="AW3602" s="68" t="n">
        <v>0.0</v>
      </c>
      <c r="AX3602" s="69" t="n">
        <v>0.0</v>
      </c>
      <c r="AY3602" s="70" t="n">
        <v>0.0</v>
      </c>
      <c r="AZ3602" s="71" t="n">
        <v>0.0</v>
      </c>
      <c r="BA3602" s="72" t="n">
        <v>0.0</v>
      </c>
    </row>
    <row r="3603">
      <c r="A3603" s="20" t="inlineStr">
        <is>
          <t>Sponsored Products</t>
        </is>
      </c>
      <c r="B3603" s="21" t="inlineStr">
        <is>
          <t>Negative Keyword</t>
        </is>
      </c>
      <c r="D3603" s="23" t="inlineStr">
        <is>
          <t>381951740518466</t>
        </is>
      </c>
      <c r="E3603" s="24" t="inlineStr">
        <is>
          <t>508628073928025</t>
        </is>
      </c>
      <c r="H3603" s="27" t="inlineStr">
        <is>
          <t>75315767859310</t>
        </is>
      </c>
      <c r="L3603" s="31" t="inlineStr">
        <is>
          <t>PEA RAKHI - 100+</t>
        </is>
      </c>
      <c r="M3603" s="32" t="inlineStr">
        <is>
          <t>PEA RAKHI - 100+</t>
        </is>
      </c>
      <c r="N3603" s="33" t="inlineStr">
        <is>
          <t>RAKHIS</t>
        </is>
      </c>
      <c r="R3603" s="37" t="inlineStr">
        <is>
          <t>Archived</t>
        </is>
      </c>
      <c r="S3603" s="38" t="inlineStr">
        <is>
          <t>paused</t>
        </is>
      </c>
      <c r="T3603" s="39" t="inlineStr">
        <is>
          <t>enabled</t>
        </is>
      </c>
      <c r="AC3603" s="48" t="inlineStr">
        <is>
          <t>bhaiya bhabhi nephew rakhi set</t>
        </is>
      </c>
      <c r="AF3603" s="51" t="inlineStr">
        <is>
          <t>Negative Exact</t>
        </is>
      </c>
      <c r="AQ3603" s="62" t="n">
        <v>0.0</v>
      </c>
      <c r="AR3603" s="63" t="n">
        <v>0.0</v>
      </c>
      <c r="AS3603" s="64" t="n">
        <v>0.0</v>
      </c>
      <c r="AT3603" s="65" t="n">
        <v>0.0</v>
      </c>
      <c r="AU3603" s="66" t="n">
        <v>0.0</v>
      </c>
      <c r="AV3603" s="67" t="n">
        <v>0.0</v>
      </c>
      <c r="AW3603" s="68" t="n">
        <v>0.0</v>
      </c>
      <c r="AX3603" s="69" t="n">
        <v>0.0</v>
      </c>
      <c r="AY3603" s="70" t="n">
        <v>0.0</v>
      </c>
      <c r="AZ3603" s="71" t="n">
        <v>0.0</v>
      </c>
      <c r="BA3603" s="72" t="n">
        <v>0.0</v>
      </c>
    </row>
    <row r="3604">
      <c r="A3604" s="20" t="inlineStr">
        <is>
          <t>Sponsored Products</t>
        </is>
      </c>
      <c r="B3604" s="21" t="inlineStr">
        <is>
          <t>Negative Keyword</t>
        </is>
      </c>
      <c r="D3604" s="23" t="inlineStr">
        <is>
          <t>381951740518466</t>
        </is>
      </c>
      <c r="E3604" s="24" t="inlineStr">
        <is>
          <t>508628073928025</t>
        </is>
      </c>
      <c r="H3604" s="27" t="inlineStr">
        <is>
          <t>123681257648130</t>
        </is>
      </c>
      <c r="L3604" s="31" t="inlineStr">
        <is>
          <t>PEA RAKHI - 100+</t>
        </is>
      </c>
      <c r="M3604" s="32" t="inlineStr">
        <is>
          <t>PEA RAKHI - 100+</t>
        </is>
      </c>
      <c r="N3604" s="33" t="inlineStr">
        <is>
          <t>RAKHIS</t>
        </is>
      </c>
      <c r="R3604" s="37" t="inlineStr">
        <is>
          <t>Archived</t>
        </is>
      </c>
      <c r="S3604" s="38" t="inlineStr">
        <is>
          <t>paused</t>
        </is>
      </c>
      <c r="T3604" s="39" t="inlineStr">
        <is>
          <t>enabled</t>
        </is>
      </c>
      <c r="AC3604" s="48" t="inlineStr">
        <is>
          <t>4</t>
        </is>
      </c>
      <c r="AF3604" s="51" t="inlineStr">
        <is>
          <t>Negative Phrase</t>
        </is>
      </c>
      <c r="AQ3604" s="62" t="n">
        <v>0.0</v>
      </c>
      <c r="AR3604" s="63" t="n">
        <v>0.0</v>
      </c>
      <c r="AS3604" s="64" t="n">
        <v>0.0</v>
      </c>
      <c r="AT3604" s="65" t="n">
        <v>0.0</v>
      </c>
      <c r="AU3604" s="66" t="n">
        <v>0.0</v>
      </c>
      <c r="AV3604" s="67" t="n">
        <v>0.0</v>
      </c>
      <c r="AW3604" s="68" t="n">
        <v>0.0</v>
      </c>
      <c r="AX3604" s="69" t="n">
        <v>0.0</v>
      </c>
      <c r="AY3604" s="70" t="n">
        <v>0.0</v>
      </c>
      <c r="AZ3604" s="71" t="n">
        <v>0.0</v>
      </c>
      <c r="BA3604" s="72" t="n">
        <v>0.0</v>
      </c>
    </row>
    <row r="3605">
      <c r="A3605" s="20" t="inlineStr">
        <is>
          <t>Sponsored Products</t>
        </is>
      </c>
      <c r="B3605" s="21" t="inlineStr">
        <is>
          <t>Negative Keyword</t>
        </is>
      </c>
      <c r="D3605" s="23" t="inlineStr">
        <is>
          <t>381951740518466</t>
        </is>
      </c>
      <c r="E3605" s="24" t="inlineStr">
        <is>
          <t>508628073928025</t>
        </is>
      </c>
      <c r="H3605" s="27" t="inlineStr">
        <is>
          <t>131632927975061</t>
        </is>
      </c>
      <c r="L3605" s="31" t="inlineStr">
        <is>
          <t>PEA RAKHI - 100+</t>
        </is>
      </c>
      <c r="M3605" s="32" t="inlineStr">
        <is>
          <t>PEA RAKHI - 100+</t>
        </is>
      </c>
      <c r="N3605" s="33" t="inlineStr">
        <is>
          <t>RAKHIS</t>
        </is>
      </c>
      <c r="R3605" s="37" t="inlineStr">
        <is>
          <t>Archived</t>
        </is>
      </c>
      <c r="S3605" s="38" t="inlineStr">
        <is>
          <t>paused</t>
        </is>
      </c>
      <c r="T3605" s="39" t="inlineStr">
        <is>
          <t>enabled</t>
        </is>
      </c>
      <c r="AC3605" s="48" t="inlineStr">
        <is>
          <t>2 bhaiya 1 bhabhi rakhi set</t>
        </is>
      </c>
      <c r="AF3605" s="51" t="inlineStr">
        <is>
          <t>Negative Exact</t>
        </is>
      </c>
      <c r="AQ3605" s="62" t="n">
        <v>0.0</v>
      </c>
      <c r="AR3605" s="63" t="n">
        <v>0.0</v>
      </c>
      <c r="AS3605" s="64" t="n">
        <v>0.0</v>
      </c>
      <c r="AT3605" s="65" t="n">
        <v>0.0</v>
      </c>
      <c r="AU3605" s="66" t="n">
        <v>0.0</v>
      </c>
      <c r="AV3605" s="67" t="n">
        <v>0.0</v>
      </c>
      <c r="AW3605" s="68" t="n">
        <v>0.0</v>
      </c>
      <c r="AX3605" s="69" t="n">
        <v>0.0</v>
      </c>
      <c r="AY3605" s="70" t="n">
        <v>0.0</v>
      </c>
      <c r="AZ3605" s="71" t="n">
        <v>0.0</v>
      </c>
      <c r="BA3605" s="72" t="n">
        <v>0.0</v>
      </c>
    </row>
    <row r="3606">
      <c r="A3606" s="20" t="inlineStr">
        <is>
          <t>Sponsored Products</t>
        </is>
      </c>
      <c r="B3606" s="21" t="inlineStr">
        <is>
          <t>Negative Keyword</t>
        </is>
      </c>
      <c r="D3606" s="23" t="inlineStr">
        <is>
          <t>381951740518466</t>
        </is>
      </c>
      <c r="E3606" s="24" t="inlineStr">
        <is>
          <t>508628073928025</t>
        </is>
      </c>
      <c r="H3606" s="27" t="inlineStr">
        <is>
          <t>149682748212090</t>
        </is>
      </c>
      <c r="L3606" s="31" t="inlineStr">
        <is>
          <t>PEA RAKHI - 100+</t>
        </is>
      </c>
      <c r="M3606" s="32" t="inlineStr">
        <is>
          <t>PEA RAKHI - 100+</t>
        </is>
      </c>
      <c r="N3606" s="33" t="inlineStr">
        <is>
          <t>RAKHIS</t>
        </is>
      </c>
      <c r="R3606" s="37" t="inlineStr">
        <is>
          <t>Archived</t>
        </is>
      </c>
      <c r="S3606" s="38" t="inlineStr">
        <is>
          <t>paused</t>
        </is>
      </c>
      <c r="T3606" s="39" t="inlineStr">
        <is>
          <t>enabled</t>
        </is>
      </c>
      <c r="AC3606" s="48" t="inlineStr">
        <is>
          <t>1</t>
        </is>
      </c>
      <c r="AF3606" s="51" t="inlineStr">
        <is>
          <t>Negative Phrase</t>
        </is>
      </c>
      <c r="AQ3606" s="62" t="n">
        <v>0.0</v>
      </c>
      <c r="AR3606" s="63" t="n">
        <v>0.0</v>
      </c>
      <c r="AS3606" s="64" t="n">
        <v>0.0</v>
      </c>
      <c r="AT3606" s="65" t="n">
        <v>0.0</v>
      </c>
      <c r="AU3606" s="66" t="n">
        <v>0.0</v>
      </c>
      <c r="AV3606" s="67" t="n">
        <v>0.0</v>
      </c>
      <c r="AW3606" s="68" t="n">
        <v>0.0</v>
      </c>
      <c r="AX3606" s="69" t="n">
        <v>0.0</v>
      </c>
      <c r="AY3606" s="70" t="n">
        <v>0.0</v>
      </c>
      <c r="AZ3606" s="71" t="n">
        <v>0.0</v>
      </c>
      <c r="BA3606" s="72" t="n">
        <v>0.0</v>
      </c>
    </row>
    <row r="3607">
      <c r="A3607" s="20" t="inlineStr">
        <is>
          <t>Sponsored Products</t>
        </is>
      </c>
      <c r="B3607" s="21" t="inlineStr">
        <is>
          <t>Negative Keyword</t>
        </is>
      </c>
      <c r="D3607" s="23" t="inlineStr">
        <is>
          <t>381951740518466</t>
        </is>
      </c>
      <c r="E3607" s="24" t="inlineStr">
        <is>
          <t>508628073928025</t>
        </is>
      </c>
      <c r="H3607" s="27" t="inlineStr">
        <is>
          <t>15818803587480</t>
        </is>
      </c>
      <c r="L3607" s="31" t="inlineStr">
        <is>
          <t>PEA RAKHI - 100+</t>
        </is>
      </c>
      <c r="M3607" s="32" t="inlineStr">
        <is>
          <t>PEA RAKHI - 100+</t>
        </is>
      </c>
      <c r="N3607" s="33" t="inlineStr">
        <is>
          <t>RAKHIS</t>
        </is>
      </c>
      <c r="R3607" s="37" t="inlineStr">
        <is>
          <t>Archived</t>
        </is>
      </c>
      <c r="S3607" s="38" t="inlineStr">
        <is>
          <t>paused</t>
        </is>
      </c>
      <c r="T3607" s="39" t="inlineStr">
        <is>
          <t>enabled</t>
        </is>
      </c>
      <c r="AC3607" s="48" t="inlineStr">
        <is>
          <t>single</t>
        </is>
      </c>
      <c r="AF3607" s="51" t="inlineStr">
        <is>
          <t>Negative Phrase</t>
        </is>
      </c>
      <c r="AQ3607" s="62" t="n">
        <v>0.0</v>
      </c>
      <c r="AR3607" s="63" t="n">
        <v>0.0</v>
      </c>
      <c r="AS3607" s="64" t="n">
        <v>0.0</v>
      </c>
      <c r="AT3607" s="65" t="n">
        <v>0.0</v>
      </c>
      <c r="AU3607" s="66" t="n">
        <v>0.0</v>
      </c>
      <c r="AV3607" s="67" t="n">
        <v>0.0</v>
      </c>
      <c r="AW3607" s="68" t="n">
        <v>0.0</v>
      </c>
      <c r="AX3607" s="69" t="n">
        <v>0.0</v>
      </c>
      <c r="AY3607" s="70" t="n">
        <v>0.0</v>
      </c>
      <c r="AZ3607" s="71" t="n">
        <v>0.0</v>
      </c>
      <c r="BA3607" s="72" t="n">
        <v>0.0</v>
      </c>
    </row>
    <row r="3608">
      <c r="A3608" s="20" t="inlineStr">
        <is>
          <t>Sponsored Products</t>
        </is>
      </c>
      <c r="B3608" s="21" t="inlineStr">
        <is>
          <t>Negative Keyword</t>
        </is>
      </c>
      <c r="D3608" s="23" t="inlineStr">
        <is>
          <t>381951740518466</t>
        </is>
      </c>
      <c r="E3608" s="24" t="inlineStr">
        <is>
          <t>508628073928025</t>
        </is>
      </c>
      <c r="H3608" s="27" t="inlineStr">
        <is>
          <t>135561216139915</t>
        </is>
      </c>
      <c r="L3608" s="31" t="inlineStr">
        <is>
          <t>PEA RAKHI - 100+</t>
        </is>
      </c>
      <c r="M3608" s="32" t="inlineStr">
        <is>
          <t>PEA RAKHI - 100+</t>
        </is>
      </c>
      <c r="N3608" s="33" t="inlineStr">
        <is>
          <t>RAKHIS</t>
        </is>
      </c>
      <c r="R3608" s="37" t="inlineStr">
        <is>
          <t>Archived</t>
        </is>
      </c>
      <c r="S3608" s="38" t="inlineStr">
        <is>
          <t>paused</t>
        </is>
      </c>
      <c r="T3608" s="39" t="inlineStr">
        <is>
          <t>enabled</t>
        </is>
      </c>
      <c r="AC3608" s="48" t="inlineStr">
        <is>
          <t>rakhi set of 6 with lumba</t>
        </is>
      </c>
      <c r="AF3608" s="51" t="inlineStr">
        <is>
          <t>Negative Exact</t>
        </is>
      </c>
      <c r="AQ3608" s="62" t="n">
        <v>0.0</v>
      </c>
      <c r="AR3608" s="63" t="n">
        <v>0.0</v>
      </c>
      <c r="AS3608" s="64" t="n">
        <v>0.0</v>
      </c>
      <c r="AT3608" s="65" t="n">
        <v>0.0</v>
      </c>
      <c r="AU3608" s="66" t="n">
        <v>0.0</v>
      </c>
      <c r="AV3608" s="67" t="n">
        <v>0.0</v>
      </c>
      <c r="AW3608" s="68" t="n">
        <v>0.0</v>
      </c>
      <c r="AX3608" s="69" t="n">
        <v>0.0</v>
      </c>
      <c r="AY3608" s="70" t="n">
        <v>0.0</v>
      </c>
      <c r="AZ3608" s="71" t="n">
        <v>0.0</v>
      </c>
      <c r="BA3608" s="72" t="n">
        <v>0.0</v>
      </c>
    </row>
    <row r="3609">
      <c r="A3609" s="20" t="inlineStr">
        <is>
          <t>Sponsored Products</t>
        </is>
      </c>
      <c r="B3609" s="21" t="inlineStr">
        <is>
          <t>Negative Keyword</t>
        </is>
      </c>
      <c r="D3609" s="23" t="inlineStr">
        <is>
          <t>381951740518466</t>
        </is>
      </c>
      <c r="E3609" s="24" t="inlineStr">
        <is>
          <t>508628073928025</t>
        </is>
      </c>
      <c r="H3609" s="27" t="inlineStr">
        <is>
          <t>264864806034873</t>
        </is>
      </c>
      <c r="L3609" s="31" t="inlineStr">
        <is>
          <t>PEA RAKHI - 100+</t>
        </is>
      </c>
      <c r="M3609" s="32" t="inlineStr">
        <is>
          <t>PEA RAKHI - 100+</t>
        </is>
      </c>
      <c r="N3609" s="33" t="inlineStr">
        <is>
          <t>RAKHIS</t>
        </is>
      </c>
      <c r="R3609" s="37" t="inlineStr">
        <is>
          <t>Archived</t>
        </is>
      </c>
      <c r="S3609" s="38" t="inlineStr">
        <is>
          <t>paused</t>
        </is>
      </c>
      <c r="T3609" s="39" t="inlineStr">
        <is>
          <t>enabled</t>
        </is>
      </c>
      <c r="AC3609" s="48" t="inlineStr">
        <is>
          <t>bracelet</t>
        </is>
      </c>
      <c r="AF3609" s="51" t="inlineStr">
        <is>
          <t>Negative Phrase</t>
        </is>
      </c>
      <c r="AQ3609" s="62" t="n">
        <v>0.0</v>
      </c>
      <c r="AR3609" s="63" t="n">
        <v>0.0</v>
      </c>
      <c r="AS3609" s="64" t="n">
        <v>0.0</v>
      </c>
      <c r="AT3609" s="65" t="n">
        <v>0.0</v>
      </c>
      <c r="AU3609" s="66" t="n">
        <v>0.0</v>
      </c>
      <c r="AV3609" s="67" t="n">
        <v>0.0</v>
      </c>
      <c r="AW3609" s="68" t="n">
        <v>0.0</v>
      </c>
      <c r="AX3609" s="69" t="n">
        <v>0.0</v>
      </c>
      <c r="AY3609" s="70" t="n">
        <v>0.0</v>
      </c>
      <c r="AZ3609" s="71" t="n">
        <v>0.0</v>
      </c>
      <c r="BA3609" s="72" t="n">
        <v>0.0</v>
      </c>
    </row>
    <row r="3610">
      <c r="A3610" s="20" t="inlineStr">
        <is>
          <t>Sponsored Products</t>
        </is>
      </c>
      <c r="B3610" s="21" t="inlineStr">
        <is>
          <t>Negative Keyword</t>
        </is>
      </c>
      <c r="D3610" s="23" t="inlineStr">
        <is>
          <t>381951740518466</t>
        </is>
      </c>
      <c r="E3610" s="24" t="inlineStr">
        <is>
          <t>508628073928025</t>
        </is>
      </c>
      <c r="H3610" s="27" t="inlineStr">
        <is>
          <t>145420122376537</t>
        </is>
      </c>
      <c r="L3610" s="31" t="inlineStr">
        <is>
          <t>PEA RAKHI - 100+</t>
        </is>
      </c>
      <c r="M3610" s="32" t="inlineStr">
        <is>
          <t>PEA RAKHI - 100+</t>
        </is>
      </c>
      <c r="N3610" s="33" t="inlineStr">
        <is>
          <t>RAKHIS</t>
        </is>
      </c>
      <c r="R3610" s="37" t="inlineStr">
        <is>
          <t>Archived</t>
        </is>
      </c>
      <c r="S3610" s="38" t="inlineStr">
        <is>
          <t>paused</t>
        </is>
      </c>
      <c r="T3610" s="39" t="inlineStr">
        <is>
          <t>enabled</t>
        </is>
      </c>
      <c r="AC3610" s="48" t="inlineStr">
        <is>
          <t>7</t>
        </is>
      </c>
      <c r="AF3610" s="51" t="inlineStr">
        <is>
          <t>Negative Phrase</t>
        </is>
      </c>
      <c r="AQ3610" s="62" t="n">
        <v>0.0</v>
      </c>
      <c r="AR3610" s="63" t="n">
        <v>0.0</v>
      </c>
      <c r="AS3610" s="64" t="n">
        <v>0.0</v>
      </c>
      <c r="AT3610" s="65" t="n">
        <v>0.0</v>
      </c>
      <c r="AU3610" s="66" t="n">
        <v>0.0</v>
      </c>
      <c r="AV3610" s="67" t="n">
        <v>0.0</v>
      </c>
      <c r="AW3610" s="68" t="n">
        <v>0.0</v>
      </c>
      <c r="AX3610" s="69" t="n">
        <v>0.0</v>
      </c>
      <c r="AY3610" s="70" t="n">
        <v>0.0</v>
      </c>
      <c r="AZ3610" s="71" t="n">
        <v>0.0</v>
      </c>
      <c r="BA3610" s="72" t="n">
        <v>0.0</v>
      </c>
    </row>
    <row r="3611">
      <c r="A3611" s="20" t="inlineStr">
        <is>
          <t>Sponsored Products</t>
        </is>
      </c>
      <c r="B3611" s="21" t="inlineStr">
        <is>
          <t>Negative Keyword</t>
        </is>
      </c>
      <c r="D3611" s="23" t="inlineStr">
        <is>
          <t>381951740518466</t>
        </is>
      </c>
      <c r="E3611" s="24" t="inlineStr">
        <is>
          <t>508628073928025</t>
        </is>
      </c>
      <c r="H3611" s="27" t="inlineStr">
        <is>
          <t>128765819547900</t>
        </is>
      </c>
      <c r="L3611" s="31" t="inlineStr">
        <is>
          <t>PEA RAKHI - 100+</t>
        </is>
      </c>
      <c r="M3611" s="32" t="inlineStr">
        <is>
          <t>PEA RAKHI - 100+</t>
        </is>
      </c>
      <c r="N3611" s="33" t="inlineStr">
        <is>
          <t>RAKHIS</t>
        </is>
      </c>
      <c r="R3611" s="37" t="inlineStr">
        <is>
          <t>Archived</t>
        </is>
      </c>
      <c r="S3611" s="38" t="inlineStr">
        <is>
          <t>paused</t>
        </is>
      </c>
      <c r="T3611" s="39" t="inlineStr">
        <is>
          <t>enabled</t>
        </is>
      </c>
      <c r="AC3611" s="48" t="inlineStr">
        <is>
          <t>silver</t>
        </is>
      </c>
      <c r="AF3611" s="51" t="inlineStr">
        <is>
          <t>Negative Phrase</t>
        </is>
      </c>
      <c r="AQ3611" s="62" t="n">
        <v>0.0</v>
      </c>
      <c r="AR3611" s="63" t="n">
        <v>0.0</v>
      </c>
      <c r="AS3611" s="64" t="n">
        <v>0.0</v>
      </c>
      <c r="AT3611" s="65" t="n">
        <v>0.0</v>
      </c>
      <c r="AU3611" s="66" t="n">
        <v>0.0</v>
      </c>
      <c r="AV3611" s="67" t="n">
        <v>0.0</v>
      </c>
      <c r="AW3611" s="68" t="n">
        <v>0.0</v>
      </c>
      <c r="AX3611" s="69" t="n">
        <v>0.0</v>
      </c>
      <c r="AY3611" s="70" t="n">
        <v>0.0</v>
      </c>
      <c r="AZ3611" s="71" t="n">
        <v>0.0</v>
      </c>
      <c r="BA3611" s="72" t="n">
        <v>0.0</v>
      </c>
    </row>
    <row r="3612">
      <c r="A3612" s="20" t="inlineStr">
        <is>
          <t>Sponsored Products</t>
        </is>
      </c>
      <c r="B3612" s="21" t="inlineStr">
        <is>
          <t>Negative Keyword</t>
        </is>
      </c>
      <c r="D3612" s="23" t="inlineStr">
        <is>
          <t>381951740518466</t>
        </is>
      </c>
      <c r="E3612" s="24" t="inlineStr">
        <is>
          <t>508628073928025</t>
        </is>
      </c>
      <c r="H3612" s="27" t="inlineStr">
        <is>
          <t>204671602806391</t>
        </is>
      </c>
      <c r="L3612" s="31" t="inlineStr">
        <is>
          <t>PEA RAKHI - 100+</t>
        </is>
      </c>
      <c r="M3612" s="32" t="inlineStr">
        <is>
          <t>PEA RAKHI - 100+</t>
        </is>
      </c>
      <c r="N3612" s="33" t="inlineStr">
        <is>
          <t>RAKHIS</t>
        </is>
      </c>
      <c r="R3612" s="37" t="inlineStr">
        <is>
          <t>Archived</t>
        </is>
      </c>
      <c r="S3612" s="38" t="inlineStr">
        <is>
          <t>paused</t>
        </is>
      </c>
      <c r="T3612" s="39" t="inlineStr">
        <is>
          <t>enabled</t>
        </is>
      </c>
      <c r="AC3612" s="48" t="inlineStr">
        <is>
          <t>5</t>
        </is>
      </c>
      <c r="AF3612" s="51" t="inlineStr">
        <is>
          <t>Negative Phrase</t>
        </is>
      </c>
      <c r="AQ3612" s="62" t="n">
        <v>0.0</v>
      </c>
      <c r="AR3612" s="63" t="n">
        <v>0.0</v>
      </c>
      <c r="AS3612" s="64" t="n">
        <v>0.0</v>
      </c>
      <c r="AT3612" s="65" t="n">
        <v>0.0</v>
      </c>
      <c r="AU3612" s="66" t="n">
        <v>0.0</v>
      </c>
      <c r="AV3612" s="67" t="n">
        <v>0.0</v>
      </c>
      <c r="AW3612" s="68" t="n">
        <v>0.0</v>
      </c>
      <c r="AX3612" s="69" t="n">
        <v>0.0</v>
      </c>
      <c r="AY3612" s="70" t="n">
        <v>0.0</v>
      </c>
      <c r="AZ3612" s="71" t="n">
        <v>0.0</v>
      </c>
      <c r="BA3612" s="72" t="n">
        <v>0.0</v>
      </c>
    </row>
    <row r="3613">
      <c r="A3613" s="20" t="inlineStr">
        <is>
          <t>Sponsored Products</t>
        </is>
      </c>
      <c r="B3613" s="21" t="inlineStr">
        <is>
          <t>Negative Keyword</t>
        </is>
      </c>
      <c r="D3613" s="23" t="inlineStr">
        <is>
          <t>381951740518466</t>
        </is>
      </c>
      <c r="E3613" s="24" t="inlineStr">
        <is>
          <t>508628073928025</t>
        </is>
      </c>
      <c r="H3613" s="27" t="inlineStr">
        <is>
          <t>32853935442365</t>
        </is>
      </c>
      <c r="L3613" s="31" t="inlineStr">
        <is>
          <t>PEA RAKHI - 100+</t>
        </is>
      </c>
      <c r="M3613" s="32" t="inlineStr">
        <is>
          <t>PEA RAKHI - 100+</t>
        </is>
      </c>
      <c r="N3613" s="33" t="inlineStr">
        <is>
          <t>RAKHIS</t>
        </is>
      </c>
      <c r="R3613" s="37" t="inlineStr">
        <is>
          <t>Archived</t>
        </is>
      </c>
      <c r="S3613" s="38" t="inlineStr">
        <is>
          <t>paused</t>
        </is>
      </c>
      <c r="T3613" s="39" t="inlineStr">
        <is>
          <t>enabled</t>
        </is>
      </c>
      <c r="AC3613" s="48" t="inlineStr">
        <is>
          <t>sikh</t>
        </is>
      </c>
      <c r="AF3613" s="51" t="inlineStr">
        <is>
          <t>Negative Phrase</t>
        </is>
      </c>
      <c r="AQ3613" s="62" t="n">
        <v>0.0</v>
      </c>
      <c r="AR3613" s="63" t="n">
        <v>0.0</v>
      </c>
      <c r="AS3613" s="64" t="n">
        <v>0.0</v>
      </c>
      <c r="AT3613" s="65" t="n">
        <v>0.0</v>
      </c>
      <c r="AU3613" s="66" t="n">
        <v>0.0</v>
      </c>
      <c r="AV3613" s="67" t="n">
        <v>0.0</v>
      </c>
      <c r="AW3613" s="68" t="n">
        <v>0.0</v>
      </c>
      <c r="AX3613" s="69" t="n">
        <v>0.0</v>
      </c>
      <c r="AY3613" s="70" t="n">
        <v>0.0</v>
      </c>
      <c r="AZ3613" s="71" t="n">
        <v>0.0</v>
      </c>
      <c r="BA3613" s="72" t="n">
        <v>0.0</v>
      </c>
    </row>
    <row r="3614">
      <c r="A3614" s="20" t="inlineStr">
        <is>
          <t>Sponsored Products</t>
        </is>
      </c>
      <c r="B3614" s="21" t="inlineStr">
        <is>
          <t>Negative Keyword</t>
        </is>
      </c>
      <c r="D3614" s="23" t="inlineStr">
        <is>
          <t>381951740518466</t>
        </is>
      </c>
      <c r="E3614" s="24" t="inlineStr">
        <is>
          <t>508628073928025</t>
        </is>
      </c>
      <c r="H3614" s="27" t="inlineStr">
        <is>
          <t>260135237140029</t>
        </is>
      </c>
      <c r="L3614" s="31" t="inlineStr">
        <is>
          <t>PEA RAKHI - 100+</t>
        </is>
      </c>
      <c r="M3614" s="32" t="inlineStr">
        <is>
          <t>PEA RAKHI - 100+</t>
        </is>
      </c>
      <c r="N3614" s="33" t="inlineStr">
        <is>
          <t>RAKHIS</t>
        </is>
      </c>
      <c r="R3614" s="37" t="inlineStr">
        <is>
          <t>Archived</t>
        </is>
      </c>
      <c r="S3614" s="38" t="inlineStr">
        <is>
          <t>paused</t>
        </is>
      </c>
      <c r="T3614" s="39" t="inlineStr">
        <is>
          <t>enabled</t>
        </is>
      </c>
      <c r="AC3614" s="48" t="inlineStr">
        <is>
          <t>8</t>
        </is>
      </c>
      <c r="AF3614" s="51" t="inlineStr">
        <is>
          <t>Negative Phrase</t>
        </is>
      </c>
      <c r="AQ3614" s="62" t="n">
        <v>0.0</v>
      </c>
      <c r="AR3614" s="63" t="n">
        <v>0.0</v>
      </c>
      <c r="AS3614" s="64" t="n">
        <v>0.0</v>
      </c>
      <c r="AT3614" s="65" t="n">
        <v>0.0</v>
      </c>
      <c r="AU3614" s="66" t="n">
        <v>0.0</v>
      </c>
      <c r="AV3614" s="67" t="n">
        <v>0.0</v>
      </c>
      <c r="AW3614" s="68" t="n">
        <v>0.0</v>
      </c>
      <c r="AX3614" s="69" t="n">
        <v>0.0</v>
      </c>
      <c r="AY3614" s="70" t="n">
        <v>0.0</v>
      </c>
      <c r="AZ3614" s="71" t="n">
        <v>0.0</v>
      </c>
      <c r="BA3614" s="72" t="n">
        <v>0.0</v>
      </c>
    </row>
    <row r="3615">
      <c r="A3615" s="20" t="inlineStr">
        <is>
          <t>Sponsored Products</t>
        </is>
      </c>
      <c r="B3615" s="21" t="inlineStr">
        <is>
          <t>Negative Keyword</t>
        </is>
      </c>
      <c r="D3615" s="23" t="inlineStr">
        <is>
          <t>381951740518466</t>
        </is>
      </c>
      <c r="E3615" s="24" t="inlineStr">
        <is>
          <t>508628073928025</t>
        </is>
      </c>
      <c r="H3615" s="27" t="inlineStr">
        <is>
          <t>57386532603678</t>
        </is>
      </c>
      <c r="L3615" s="31" t="inlineStr">
        <is>
          <t>PEA RAKHI - 100+</t>
        </is>
      </c>
      <c r="M3615" s="32" t="inlineStr">
        <is>
          <t>PEA RAKHI - 100+</t>
        </is>
      </c>
      <c r="N3615" s="33" t="inlineStr">
        <is>
          <t>RAKHIS</t>
        </is>
      </c>
      <c r="R3615" s="37" t="inlineStr">
        <is>
          <t>Archived</t>
        </is>
      </c>
      <c r="S3615" s="38" t="inlineStr">
        <is>
          <t>paused</t>
        </is>
      </c>
      <c r="T3615" s="39" t="inlineStr">
        <is>
          <t>enabled</t>
        </is>
      </c>
      <c r="AC3615" s="48" t="inlineStr">
        <is>
          <t>new born</t>
        </is>
      </c>
      <c r="AF3615" s="51" t="inlineStr">
        <is>
          <t>Negative Phrase</t>
        </is>
      </c>
      <c r="AQ3615" s="62" t="n">
        <v>0.0</v>
      </c>
      <c r="AR3615" s="63" t="n">
        <v>0.0</v>
      </c>
      <c r="AS3615" s="64" t="n">
        <v>0.0</v>
      </c>
      <c r="AT3615" s="65" t="n">
        <v>0.0</v>
      </c>
      <c r="AU3615" s="66" t="n">
        <v>0.0</v>
      </c>
      <c r="AV3615" s="67" t="n">
        <v>0.0</v>
      </c>
      <c r="AW3615" s="68" t="n">
        <v>0.0</v>
      </c>
      <c r="AX3615" s="69" t="n">
        <v>0.0</v>
      </c>
      <c r="AY3615" s="70" t="n">
        <v>0.0</v>
      </c>
      <c r="AZ3615" s="71" t="n">
        <v>0.0</v>
      </c>
      <c r="BA3615" s="72" t="n">
        <v>0.0</v>
      </c>
    </row>
    <row r="3616">
      <c r="A3616" s="20" t="inlineStr">
        <is>
          <t>Sponsored Products</t>
        </is>
      </c>
      <c r="B3616" s="21" t="inlineStr">
        <is>
          <t>Negative Keyword</t>
        </is>
      </c>
      <c r="D3616" s="23" t="inlineStr">
        <is>
          <t>381951740518466</t>
        </is>
      </c>
      <c r="E3616" s="24" t="inlineStr">
        <is>
          <t>508628073928025</t>
        </is>
      </c>
      <c r="H3616" s="27" t="inlineStr">
        <is>
          <t>5945879354586</t>
        </is>
      </c>
      <c r="L3616" s="31" t="inlineStr">
        <is>
          <t>PEA RAKHI - 100+</t>
        </is>
      </c>
      <c r="M3616" s="32" t="inlineStr">
        <is>
          <t>PEA RAKHI - 100+</t>
        </is>
      </c>
      <c r="N3616" s="33" t="inlineStr">
        <is>
          <t>RAKHIS</t>
        </is>
      </c>
      <c r="R3616" s="37" t="inlineStr">
        <is>
          <t>Archived</t>
        </is>
      </c>
      <c r="S3616" s="38" t="inlineStr">
        <is>
          <t>paused</t>
        </is>
      </c>
      <c r="T3616" s="39" t="inlineStr">
        <is>
          <t>enabled</t>
        </is>
      </c>
      <c r="AC3616" s="48" t="inlineStr">
        <is>
          <t>shiv ji</t>
        </is>
      </c>
      <c r="AF3616" s="51" t="inlineStr">
        <is>
          <t>Negative Phrase</t>
        </is>
      </c>
      <c r="AQ3616" s="62" t="n">
        <v>0.0</v>
      </c>
      <c r="AR3616" s="63" t="n">
        <v>0.0</v>
      </c>
      <c r="AS3616" s="64" t="n">
        <v>0.0</v>
      </c>
      <c r="AT3616" s="65" t="n">
        <v>0.0</v>
      </c>
      <c r="AU3616" s="66" t="n">
        <v>0.0</v>
      </c>
      <c r="AV3616" s="67" t="n">
        <v>0.0</v>
      </c>
      <c r="AW3616" s="68" t="n">
        <v>0.0</v>
      </c>
      <c r="AX3616" s="69" t="n">
        <v>0.0</v>
      </c>
      <c r="AY3616" s="70" t="n">
        <v>0.0</v>
      </c>
      <c r="AZ3616" s="71" t="n">
        <v>0.0</v>
      </c>
      <c r="BA3616" s="72" t="n">
        <v>0.0</v>
      </c>
    </row>
    <row r="3617">
      <c r="A3617" s="20" t="inlineStr">
        <is>
          <t>Sponsored Products</t>
        </is>
      </c>
      <c r="B3617" s="21" t="inlineStr">
        <is>
          <t>Negative Keyword</t>
        </is>
      </c>
      <c r="D3617" s="23" t="inlineStr">
        <is>
          <t>381951740518466</t>
        </is>
      </c>
      <c r="E3617" s="24" t="inlineStr">
        <is>
          <t>508628073928025</t>
        </is>
      </c>
      <c r="H3617" s="27" t="inlineStr">
        <is>
          <t>17785749346384</t>
        </is>
      </c>
      <c r="L3617" s="31" t="inlineStr">
        <is>
          <t>PEA RAKHI - 100+</t>
        </is>
      </c>
      <c r="M3617" s="32" t="inlineStr">
        <is>
          <t>PEA RAKHI - 100+</t>
        </is>
      </c>
      <c r="N3617" s="33" t="inlineStr">
        <is>
          <t>RAKHIS</t>
        </is>
      </c>
      <c r="R3617" s="37" t="inlineStr">
        <is>
          <t>Archived</t>
        </is>
      </c>
      <c r="S3617" s="38" t="inlineStr">
        <is>
          <t>paused</t>
        </is>
      </c>
      <c r="T3617" s="39" t="inlineStr">
        <is>
          <t>enabled</t>
        </is>
      </c>
      <c r="AC3617" s="48" t="inlineStr">
        <is>
          <t>naming</t>
        </is>
      </c>
      <c r="AF3617" s="51" t="inlineStr">
        <is>
          <t>Negative Phrase</t>
        </is>
      </c>
      <c r="AQ3617" s="62" t="n">
        <v>0.0</v>
      </c>
      <c r="AR3617" s="63" t="n">
        <v>0.0</v>
      </c>
      <c r="AS3617" s="64" t="n">
        <v>0.0</v>
      </c>
      <c r="AT3617" s="65" t="n">
        <v>0.0</v>
      </c>
      <c r="AU3617" s="66" t="n">
        <v>0.0</v>
      </c>
      <c r="AV3617" s="67" t="n">
        <v>0.0</v>
      </c>
      <c r="AW3617" s="68" t="n">
        <v>0.0</v>
      </c>
      <c r="AX3617" s="69" t="n">
        <v>0.0</v>
      </c>
      <c r="AY3617" s="70" t="n">
        <v>0.0</v>
      </c>
      <c r="AZ3617" s="71" t="n">
        <v>0.0</v>
      </c>
      <c r="BA3617" s="72" t="n">
        <v>0.0</v>
      </c>
    </row>
    <row r="3618">
      <c r="A3618" s="20" t="inlineStr">
        <is>
          <t>Sponsored Products</t>
        </is>
      </c>
      <c r="B3618" s="21" t="inlineStr">
        <is>
          <t>Negative Keyword</t>
        </is>
      </c>
      <c r="D3618" s="23" t="inlineStr">
        <is>
          <t>381951740518466</t>
        </is>
      </c>
      <c r="E3618" s="24" t="inlineStr">
        <is>
          <t>508628073928025</t>
        </is>
      </c>
      <c r="H3618" s="27" t="inlineStr">
        <is>
          <t>137862273988787</t>
        </is>
      </c>
      <c r="L3618" s="31" t="inlineStr">
        <is>
          <t>PEA RAKHI - 100+</t>
        </is>
      </c>
      <c r="M3618" s="32" t="inlineStr">
        <is>
          <t>PEA RAKHI - 100+</t>
        </is>
      </c>
      <c r="N3618" s="33" t="inlineStr">
        <is>
          <t>RAKHIS</t>
        </is>
      </c>
      <c r="R3618" s="37" t="inlineStr">
        <is>
          <t>Archived</t>
        </is>
      </c>
      <c r="S3618" s="38" t="inlineStr">
        <is>
          <t>paused</t>
        </is>
      </c>
      <c r="T3618" s="39" t="inlineStr">
        <is>
          <t>enabled</t>
        </is>
      </c>
      <c r="AC3618" s="48" t="inlineStr">
        <is>
          <t>cow</t>
        </is>
      </c>
      <c r="AF3618" s="51" t="inlineStr">
        <is>
          <t>Negative Phrase</t>
        </is>
      </c>
      <c r="AQ3618" s="62" t="n">
        <v>0.0</v>
      </c>
      <c r="AR3618" s="63" t="n">
        <v>0.0</v>
      </c>
      <c r="AS3618" s="64" t="n">
        <v>0.0</v>
      </c>
      <c r="AT3618" s="65" t="n">
        <v>0.0</v>
      </c>
      <c r="AU3618" s="66" t="n">
        <v>0.0</v>
      </c>
      <c r="AV3618" s="67" t="n">
        <v>0.0</v>
      </c>
      <c r="AW3618" s="68" t="n">
        <v>0.0</v>
      </c>
      <c r="AX3618" s="69" t="n">
        <v>0.0</v>
      </c>
      <c r="AY3618" s="70" t="n">
        <v>0.0</v>
      </c>
      <c r="AZ3618" s="71" t="n">
        <v>0.0</v>
      </c>
      <c r="BA3618" s="72" t="n">
        <v>0.0</v>
      </c>
    </row>
    <row r="3619">
      <c r="A3619" s="20" t="inlineStr">
        <is>
          <t>Sponsored Products</t>
        </is>
      </c>
      <c r="B3619" s="21" t="inlineStr">
        <is>
          <t>Negative Keyword</t>
        </is>
      </c>
      <c r="D3619" s="23" t="inlineStr">
        <is>
          <t>381951740518466</t>
        </is>
      </c>
      <c r="E3619" s="24" t="inlineStr">
        <is>
          <t>508628073928025</t>
        </is>
      </c>
      <c r="H3619" s="27" t="inlineStr">
        <is>
          <t>269467101370090</t>
        </is>
      </c>
      <c r="L3619" s="31" t="inlineStr">
        <is>
          <t>PEA RAKHI - 100+</t>
        </is>
      </c>
      <c r="M3619" s="32" t="inlineStr">
        <is>
          <t>PEA RAKHI - 100+</t>
        </is>
      </c>
      <c r="N3619" s="33" t="inlineStr">
        <is>
          <t>RAKHIS</t>
        </is>
      </c>
      <c r="R3619" s="37" t="inlineStr">
        <is>
          <t>Archived</t>
        </is>
      </c>
      <c r="S3619" s="38" t="inlineStr">
        <is>
          <t>paused</t>
        </is>
      </c>
      <c r="T3619" s="39" t="inlineStr">
        <is>
          <t>enabled</t>
        </is>
      </c>
      <c r="AC3619" s="48" t="inlineStr">
        <is>
          <t>rakhi for brother and bhabhi and niece</t>
        </is>
      </c>
      <c r="AF3619" s="51" t="inlineStr">
        <is>
          <t>Negative Exact</t>
        </is>
      </c>
      <c r="AQ3619" s="62" t="n">
        <v>0.0</v>
      </c>
      <c r="AR3619" s="63" t="n">
        <v>0.0</v>
      </c>
      <c r="AS3619" s="64" t="n">
        <v>0.0</v>
      </c>
      <c r="AT3619" s="65" t="n">
        <v>0.0</v>
      </c>
      <c r="AU3619" s="66" t="n">
        <v>0.0</v>
      </c>
      <c r="AV3619" s="67" t="n">
        <v>0.0</v>
      </c>
      <c r="AW3619" s="68" t="n">
        <v>0.0</v>
      </c>
      <c r="AX3619" s="69" t="n">
        <v>0.0</v>
      </c>
      <c r="AY3619" s="70" t="n">
        <v>0.0</v>
      </c>
      <c r="AZ3619" s="71" t="n">
        <v>0.0</v>
      </c>
      <c r="BA3619" s="72" t="n">
        <v>0.0</v>
      </c>
    </row>
    <row r="3620">
      <c r="A3620" s="20" t="inlineStr">
        <is>
          <t>Sponsored Products</t>
        </is>
      </c>
      <c r="B3620" s="21" t="inlineStr">
        <is>
          <t>Negative Keyword</t>
        </is>
      </c>
      <c r="D3620" s="23" t="inlineStr">
        <is>
          <t>381951740518466</t>
        </is>
      </c>
      <c r="E3620" s="24" t="inlineStr">
        <is>
          <t>508628073928025</t>
        </is>
      </c>
      <c r="H3620" s="27" t="inlineStr">
        <is>
          <t>278042822137308</t>
        </is>
      </c>
      <c r="L3620" s="31" t="inlineStr">
        <is>
          <t>PEA RAKHI - 100+</t>
        </is>
      </c>
      <c r="M3620" s="32" t="inlineStr">
        <is>
          <t>PEA RAKHI - 100+</t>
        </is>
      </c>
      <c r="N3620" s="33" t="inlineStr">
        <is>
          <t>RAKHIS</t>
        </is>
      </c>
      <c r="R3620" s="37" t="inlineStr">
        <is>
          <t>Archived</t>
        </is>
      </c>
      <c r="S3620" s="38" t="inlineStr">
        <is>
          <t>paused</t>
        </is>
      </c>
      <c r="T3620" s="39" t="inlineStr">
        <is>
          <t>enabled</t>
        </is>
      </c>
      <c r="AC3620" s="48" t="inlineStr">
        <is>
          <t>light</t>
        </is>
      </c>
      <c r="AF3620" s="51" t="inlineStr">
        <is>
          <t>Negative Phrase</t>
        </is>
      </c>
      <c r="AQ3620" s="62" t="n">
        <v>0.0</v>
      </c>
      <c r="AR3620" s="63" t="n">
        <v>0.0</v>
      </c>
      <c r="AS3620" s="64" t="n">
        <v>0.0</v>
      </c>
      <c r="AT3620" s="65" t="n">
        <v>0.0</v>
      </c>
      <c r="AU3620" s="66" t="n">
        <v>0.0</v>
      </c>
      <c r="AV3620" s="67" t="n">
        <v>0.0</v>
      </c>
      <c r="AW3620" s="68" t="n">
        <v>0.0</v>
      </c>
      <c r="AX3620" s="69" t="n">
        <v>0.0</v>
      </c>
      <c r="AY3620" s="70" t="n">
        <v>0.0</v>
      </c>
      <c r="AZ3620" s="71" t="n">
        <v>0.0</v>
      </c>
      <c r="BA3620" s="72" t="n">
        <v>0.0</v>
      </c>
    </row>
    <row r="3621">
      <c r="A3621" s="20" t="inlineStr">
        <is>
          <t>Sponsored Products</t>
        </is>
      </c>
      <c r="B3621" s="21" t="inlineStr">
        <is>
          <t>Negative Keyword</t>
        </is>
      </c>
      <c r="D3621" s="23" t="inlineStr">
        <is>
          <t>381951740518466</t>
        </is>
      </c>
      <c r="E3621" s="24" t="inlineStr">
        <is>
          <t>508628073928025</t>
        </is>
      </c>
      <c r="H3621" s="27" t="inlineStr">
        <is>
          <t>14184659147663</t>
        </is>
      </c>
      <c r="L3621" s="31" t="inlineStr">
        <is>
          <t>PEA RAKHI - 100+</t>
        </is>
      </c>
      <c r="M3621" s="32" t="inlineStr">
        <is>
          <t>PEA RAKHI - 100+</t>
        </is>
      </c>
      <c r="N3621" s="33" t="inlineStr">
        <is>
          <t>RAKHIS</t>
        </is>
      </c>
      <c r="R3621" s="37" t="inlineStr">
        <is>
          <t>Archived</t>
        </is>
      </c>
      <c r="S3621" s="38" t="inlineStr">
        <is>
          <t>paused</t>
        </is>
      </c>
      <c r="T3621" s="39" t="inlineStr">
        <is>
          <t>enabled</t>
        </is>
      </c>
      <c r="AC3621" s="48" t="inlineStr">
        <is>
          <t>small brother</t>
        </is>
      </c>
      <c r="AF3621" s="51" t="inlineStr">
        <is>
          <t>Negative Phrase</t>
        </is>
      </c>
      <c r="AQ3621" s="62" t="n">
        <v>0.0</v>
      </c>
      <c r="AR3621" s="63" t="n">
        <v>0.0</v>
      </c>
      <c r="AS3621" s="64" t="n">
        <v>0.0</v>
      </c>
      <c r="AT3621" s="65" t="n">
        <v>0.0</v>
      </c>
      <c r="AU3621" s="66" t="n">
        <v>0.0</v>
      </c>
      <c r="AV3621" s="67" t="n">
        <v>0.0</v>
      </c>
      <c r="AW3621" s="68" t="n">
        <v>0.0</v>
      </c>
      <c r="AX3621" s="69" t="n">
        <v>0.0</v>
      </c>
      <c r="AY3621" s="70" t="n">
        <v>0.0</v>
      </c>
      <c r="AZ3621" s="71" t="n">
        <v>0.0</v>
      </c>
      <c r="BA3621" s="72" t="n">
        <v>0.0</v>
      </c>
    </row>
    <row r="3622">
      <c r="A3622" s="20" t="inlineStr">
        <is>
          <t>Sponsored Products</t>
        </is>
      </c>
      <c r="B3622" s="21" t="inlineStr">
        <is>
          <t>Negative Keyword</t>
        </is>
      </c>
      <c r="D3622" s="23" t="inlineStr">
        <is>
          <t>381951740518466</t>
        </is>
      </c>
      <c r="E3622" s="24" t="inlineStr">
        <is>
          <t>508628073928025</t>
        </is>
      </c>
      <c r="H3622" s="27" t="inlineStr">
        <is>
          <t>97490231494157</t>
        </is>
      </c>
      <c r="L3622" s="31" t="inlineStr">
        <is>
          <t>PEA RAKHI - 100+</t>
        </is>
      </c>
      <c r="M3622" s="32" t="inlineStr">
        <is>
          <t>PEA RAKHI - 100+</t>
        </is>
      </c>
      <c r="N3622" s="33" t="inlineStr">
        <is>
          <t>RAKHIS</t>
        </is>
      </c>
      <c r="R3622" s="37" t="inlineStr">
        <is>
          <t>Archived</t>
        </is>
      </c>
      <c r="S3622" s="38" t="inlineStr">
        <is>
          <t>paused</t>
        </is>
      </c>
      <c r="T3622" s="39" t="inlineStr">
        <is>
          <t>enabled</t>
        </is>
      </c>
      <c r="AC3622" s="48" t="inlineStr">
        <is>
          <t>2 rakhi with lumba</t>
        </is>
      </c>
      <c r="AF3622" s="51" t="inlineStr">
        <is>
          <t>Negative Exact</t>
        </is>
      </c>
      <c r="AQ3622" s="62" t="n">
        <v>0.0</v>
      </c>
      <c r="AR3622" s="63" t="n">
        <v>0.0</v>
      </c>
      <c r="AS3622" s="64" t="n">
        <v>0.0</v>
      </c>
      <c r="AT3622" s="65" t="n">
        <v>0.0</v>
      </c>
      <c r="AU3622" s="66" t="n">
        <v>0.0</v>
      </c>
      <c r="AV3622" s="67" t="n">
        <v>0.0</v>
      </c>
      <c r="AW3622" s="68" t="n">
        <v>0.0</v>
      </c>
      <c r="AX3622" s="69" t="n">
        <v>0.0</v>
      </c>
      <c r="AY3622" s="70" t="n">
        <v>0.0</v>
      </c>
      <c r="AZ3622" s="71" t="n">
        <v>0.0</v>
      </c>
      <c r="BA3622" s="72" t="n">
        <v>0.0</v>
      </c>
    </row>
    <row r="3623">
      <c r="A3623" s="20" t="inlineStr">
        <is>
          <t>Sponsored Products</t>
        </is>
      </c>
      <c r="B3623" s="21" t="inlineStr">
        <is>
          <t>Negative Keyword</t>
        </is>
      </c>
      <c r="D3623" s="23" t="inlineStr">
        <is>
          <t>381951740518466</t>
        </is>
      </c>
      <c r="E3623" s="24" t="inlineStr">
        <is>
          <t>508628073928025</t>
        </is>
      </c>
      <c r="H3623" s="27" t="inlineStr">
        <is>
          <t>116716277917562</t>
        </is>
      </c>
      <c r="L3623" s="31" t="inlineStr">
        <is>
          <t>PEA RAKHI - 100+</t>
        </is>
      </c>
      <c r="M3623" s="32" t="inlineStr">
        <is>
          <t>PEA RAKHI - 100+</t>
        </is>
      </c>
      <c r="N3623" s="33" t="inlineStr">
        <is>
          <t>RAKHIS</t>
        </is>
      </c>
      <c r="R3623" s="37" t="inlineStr">
        <is>
          <t>Archived</t>
        </is>
      </c>
      <c r="S3623" s="38" t="inlineStr">
        <is>
          <t>paused</t>
        </is>
      </c>
      <c r="T3623" s="39" t="inlineStr">
        <is>
          <t>enabled</t>
        </is>
      </c>
      <c r="AC3623" s="48" t="inlineStr">
        <is>
          <t>kids</t>
        </is>
      </c>
      <c r="AF3623" s="51" t="inlineStr">
        <is>
          <t>Negative Phrase</t>
        </is>
      </c>
      <c r="AQ3623" s="62" t="n">
        <v>0.0</v>
      </c>
      <c r="AR3623" s="63" t="n">
        <v>0.0</v>
      </c>
      <c r="AS3623" s="64" t="n">
        <v>0.0</v>
      </c>
      <c r="AT3623" s="65" t="n">
        <v>0.0</v>
      </c>
      <c r="AU3623" s="66" t="n">
        <v>0.0</v>
      </c>
      <c r="AV3623" s="67" t="n">
        <v>0.0</v>
      </c>
      <c r="AW3623" s="68" t="n">
        <v>0.0</v>
      </c>
      <c r="AX3623" s="69" t="n">
        <v>0.0</v>
      </c>
      <c r="AY3623" s="70" t="n">
        <v>0.0</v>
      </c>
      <c r="AZ3623" s="71" t="n">
        <v>0.0</v>
      </c>
      <c r="BA3623" s="72" t="n">
        <v>0.0</v>
      </c>
    </row>
    <row r="3624">
      <c r="A3624" s="20" t="inlineStr">
        <is>
          <t>Sponsored Products</t>
        </is>
      </c>
      <c r="B3624" s="21" t="inlineStr">
        <is>
          <t>Negative Keyword</t>
        </is>
      </c>
      <c r="D3624" s="23" t="inlineStr">
        <is>
          <t>381951740518466</t>
        </is>
      </c>
      <c r="E3624" s="24" t="inlineStr">
        <is>
          <t>508628073928025</t>
        </is>
      </c>
      <c r="H3624" s="27" t="inlineStr">
        <is>
          <t>218238910491268</t>
        </is>
      </c>
      <c r="L3624" s="31" t="inlineStr">
        <is>
          <t>PEA RAKHI - 100+</t>
        </is>
      </c>
      <c r="M3624" s="32" t="inlineStr">
        <is>
          <t>PEA RAKHI - 100+</t>
        </is>
      </c>
      <c r="N3624" s="33" t="inlineStr">
        <is>
          <t>RAKHIS</t>
        </is>
      </c>
      <c r="R3624" s="37" t="inlineStr">
        <is>
          <t>Archived</t>
        </is>
      </c>
      <c r="S3624" s="38" t="inlineStr">
        <is>
          <t>paused</t>
        </is>
      </c>
      <c r="T3624" s="39" t="inlineStr">
        <is>
          <t>enabled</t>
        </is>
      </c>
      <c r="AC3624" s="48" t="inlineStr">
        <is>
          <t>2 rakhi 2 lumba set</t>
        </is>
      </c>
      <c r="AF3624" s="51" t="inlineStr">
        <is>
          <t>Negative Exact</t>
        </is>
      </c>
      <c r="AQ3624" s="62" t="n">
        <v>0.0</v>
      </c>
      <c r="AR3624" s="63" t="n">
        <v>0.0</v>
      </c>
      <c r="AS3624" s="64" t="n">
        <v>0.0</v>
      </c>
      <c r="AT3624" s="65" t="n">
        <v>0.0</v>
      </c>
      <c r="AU3624" s="66" t="n">
        <v>0.0</v>
      </c>
      <c r="AV3624" s="67" t="n">
        <v>0.0</v>
      </c>
      <c r="AW3624" s="68" t="n">
        <v>0.0</v>
      </c>
      <c r="AX3624" s="69" t="n">
        <v>0.0</v>
      </c>
      <c r="AY3624" s="70" t="n">
        <v>0.0</v>
      </c>
      <c r="AZ3624" s="71" t="n">
        <v>0.0</v>
      </c>
      <c r="BA3624" s="72" t="n">
        <v>0.0</v>
      </c>
    </row>
    <row r="3625">
      <c r="A3625" s="20" t="inlineStr">
        <is>
          <t>Sponsored Products</t>
        </is>
      </c>
      <c r="B3625" s="21" t="inlineStr">
        <is>
          <t>Negative Keyword</t>
        </is>
      </c>
      <c r="D3625" s="23" t="inlineStr">
        <is>
          <t>381951740518466</t>
        </is>
      </c>
      <c r="E3625" s="24" t="inlineStr">
        <is>
          <t>508628073928025</t>
        </is>
      </c>
      <c r="H3625" s="27" t="inlineStr">
        <is>
          <t>9202076460388</t>
        </is>
      </c>
      <c r="L3625" s="31" t="inlineStr">
        <is>
          <t>PEA RAKHI - 100+</t>
        </is>
      </c>
      <c r="M3625" s="32" t="inlineStr">
        <is>
          <t>PEA RAKHI - 100+</t>
        </is>
      </c>
      <c r="N3625" s="33" t="inlineStr">
        <is>
          <t>RAKHIS</t>
        </is>
      </c>
      <c r="R3625" s="37" t="inlineStr">
        <is>
          <t>Archived</t>
        </is>
      </c>
      <c r="S3625" s="38" t="inlineStr">
        <is>
          <t>paused</t>
        </is>
      </c>
      <c r="T3625" s="39" t="inlineStr">
        <is>
          <t>enabled</t>
        </is>
      </c>
      <c r="AC3625" s="48" t="inlineStr">
        <is>
          <t>15 year old</t>
        </is>
      </c>
      <c r="AF3625" s="51" t="inlineStr">
        <is>
          <t>Negative Phrase</t>
        </is>
      </c>
      <c r="AQ3625" s="62" t="n">
        <v>0.0</v>
      </c>
      <c r="AR3625" s="63" t="n">
        <v>0.0</v>
      </c>
      <c r="AS3625" s="64" t="n">
        <v>0.0</v>
      </c>
      <c r="AT3625" s="65" t="n">
        <v>0.0</v>
      </c>
      <c r="AU3625" s="66" t="n">
        <v>0.0</v>
      </c>
      <c r="AV3625" s="67" t="n">
        <v>0.0</v>
      </c>
      <c r="AW3625" s="68" t="n">
        <v>0.0</v>
      </c>
      <c r="AX3625" s="69" t="n">
        <v>0.0</v>
      </c>
      <c r="AY3625" s="70" t="n">
        <v>0.0</v>
      </c>
      <c r="AZ3625" s="71" t="n">
        <v>0.0</v>
      </c>
      <c r="BA3625" s="72" t="n">
        <v>0.0</v>
      </c>
    </row>
    <row r="3626">
      <c r="A3626" s="20" t="inlineStr">
        <is>
          <t>Sponsored Products</t>
        </is>
      </c>
      <c r="B3626" s="21" t="inlineStr">
        <is>
          <t>Negative Keyword</t>
        </is>
      </c>
      <c r="D3626" s="23" t="inlineStr">
        <is>
          <t>381951740518466</t>
        </is>
      </c>
      <c r="E3626" s="24" t="inlineStr">
        <is>
          <t>508628073928025</t>
        </is>
      </c>
      <c r="H3626" s="27" t="inlineStr">
        <is>
          <t>28575692422688</t>
        </is>
      </c>
      <c r="L3626" s="31" t="inlineStr">
        <is>
          <t>PEA RAKHI - 100+</t>
        </is>
      </c>
      <c r="M3626" s="32" t="inlineStr">
        <is>
          <t>PEA RAKHI - 100+</t>
        </is>
      </c>
      <c r="N3626" s="33" t="inlineStr">
        <is>
          <t>RAKHIS</t>
        </is>
      </c>
      <c r="R3626" s="37" t="inlineStr">
        <is>
          <t>Archived</t>
        </is>
      </c>
      <c r="S3626" s="38" t="inlineStr">
        <is>
          <t>paused</t>
        </is>
      </c>
      <c r="T3626" s="39" t="inlineStr">
        <is>
          <t>enabled</t>
        </is>
      </c>
      <c r="AC3626" s="48" t="inlineStr">
        <is>
          <t>rakhi single for brother</t>
        </is>
      </c>
      <c r="AF3626" s="51" t="inlineStr">
        <is>
          <t>Negative Exact</t>
        </is>
      </c>
      <c r="AQ3626" s="62" t="n">
        <v>0.0</v>
      </c>
      <c r="AR3626" s="63" t="n">
        <v>0.0</v>
      </c>
      <c r="AS3626" s="64" t="n">
        <v>0.0</v>
      </c>
      <c r="AT3626" s="65" t="n">
        <v>0.0</v>
      </c>
      <c r="AU3626" s="66" t="n">
        <v>0.0</v>
      </c>
      <c r="AV3626" s="67" t="n">
        <v>0.0</v>
      </c>
      <c r="AW3626" s="68" t="n">
        <v>0.0</v>
      </c>
      <c r="AX3626" s="69" t="n">
        <v>0.0</v>
      </c>
      <c r="AY3626" s="70" t="n">
        <v>0.0</v>
      </c>
      <c r="AZ3626" s="71" t="n">
        <v>0.0</v>
      </c>
      <c r="BA3626" s="72" t="n">
        <v>0.0</v>
      </c>
    </row>
    <row r="3627">
      <c r="A3627" s="20" t="inlineStr">
        <is>
          <t>Sponsored Products</t>
        </is>
      </c>
      <c r="B3627" s="21" t="inlineStr">
        <is>
          <t>Negative Keyword</t>
        </is>
      </c>
      <c r="D3627" s="23" t="inlineStr">
        <is>
          <t>381951740518466</t>
        </is>
      </c>
      <c r="E3627" s="24" t="inlineStr">
        <is>
          <t>508628073928025</t>
        </is>
      </c>
      <c r="H3627" s="27" t="inlineStr">
        <is>
          <t>247766850343013</t>
        </is>
      </c>
      <c r="L3627" s="31" t="inlineStr">
        <is>
          <t>PEA RAKHI - 100+</t>
        </is>
      </c>
      <c r="M3627" s="32" t="inlineStr">
        <is>
          <t>PEA RAKHI - 100+</t>
        </is>
      </c>
      <c r="N3627" s="33" t="inlineStr">
        <is>
          <t>RAKHIS</t>
        </is>
      </c>
      <c r="R3627" s="37" t="inlineStr">
        <is>
          <t>Archived</t>
        </is>
      </c>
      <c r="S3627" s="38" t="inlineStr">
        <is>
          <t>paused</t>
        </is>
      </c>
      <c r="T3627" s="39" t="inlineStr">
        <is>
          <t>enabled</t>
        </is>
      </c>
      <c r="AC3627" s="48" t="inlineStr">
        <is>
          <t>lumba set of 6</t>
        </is>
      </c>
      <c r="AF3627" s="51" t="inlineStr">
        <is>
          <t>Negative Exact</t>
        </is>
      </c>
      <c r="AQ3627" s="62" t="n">
        <v>0.0</v>
      </c>
      <c r="AR3627" s="63" t="n">
        <v>0.0</v>
      </c>
      <c r="AS3627" s="64" t="n">
        <v>0.0</v>
      </c>
      <c r="AT3627" s="65" t="n">
        <v>0.0</v>
      </c>
      <c r="AU3627" s="66" t="n">
        <v>0.0</v>
      </c>
      <c r="AV3627" s="67" t="n">
        <v>0.0</v>
      </c>
      <c r="AW3627" s="68" t="n">
        <v>0.0</v>
      </c>
      <c r="AX3627" s="69" t="n">
        <v>0.0</v>
      </c>
      <c r="AY3627" s="70" t="n">
        <v>0.0</v>
      </c>
      <c r="AZ3627" s="71" t="n">
        <v>0.0</v>
      </c>
      <c r="BA3627" s="72" t="n">
        <v>0.0</v>
      </c>
    </row>
    <row r="3628">
      <c r="A3628" s="20" t="inlineStr">
        <is>
          <t>Sponsored Products</t>
        </is>
      </c>
      <c r="B3628" s="21" t="inlineStr">
        <is>
          <t>Negative Keyword</t>
        </is>
      </c>
      <c r="D3628" s="23" t="inlineStr">
        <is>
          <t>381951740518466</t>
        </is>
      </c>
      <c r="E3628" s="24" t="inlineStr">
        <is>
          <t>508628073928025</t>
        </is>
      </c>
      <c r="H3628" s="27" t="inlineStr">
        <is>
          <t>4407422624539</t>
        </is>
      </c>
      <c r="L3628" s="31" t="inlineStr">
        <is>
          <t>PEA RAKHI - 100+</t>
        </is>
      </c>
      <c r="M3628" s="32" t="inlineStr">
        <is>
          <t>PEA RAKHI - 100+</t>
        </is>
      </c>
      <c r="N3628" s="33" t="inlineStr">
        <is>
          <t>RAKHIS</t>
        </is>
      </c>
      <c r="R3628" s="37" t="inlineStr">
        <is>
          <t>Archived</t>
        </is>
      </c>
      <c r="S3628" s="38" t="inlineStr">
        <is>
          <t>paused</t>
        </is>
      </c>
      <c r="T3628" s="39" t="inlineStr">
        <is>
          <t>enabled</t>
        </is>
      </c>
      <c r="AC3628" s="48" t="inlineStr">
        <is>
          <t>marvel</t>
        </is>
      </c>
      <c r="AF3628" s="51" t="inlineStr">
        <is>
          <t>Negative Phrase</t>
        </is>
      </c>
      <c r="AQ3628" s="62" t="n">
        <v>0.0</v>
      </c>
      <c r="AR3628" s="63" t="n">
        <v>0.0</v>
      </c>
      <c r="AS3628" s="64" t="n">
        <v>0.0</v>
      </c>
      <c r="AT3628" s="65" t="n">
        <v>0.0</v>
      </c>
      <c r="AU3628" s="66" t="n">
        <v>0.0</v>
      </c>
      <c r="AV3628" s="67" t="n">
        <v>0.0</v>
      </c>
      <c r="AW3628" s="68" t="n">
        <v>0.0</v>
      </c>
      <c r="AX3628" s="69" t="n">
        <v>0.0</v>
      </c>
      <c r="AY3628" s="70" t="n">
        <v>0.0</v>
      </c>
      <c r="AZ3628" s="71" t="n">
        <v>0.0</v>
      </c>
      <c r="BA3628" s="72" t="n">
        <v>0.0</v>
      </c>
    </row>
    <row r="3629">
      <c r="A3629" s="20" t="inlineStr">
        <is>
          <t>Sponsored Products</t>
        </is>
      </c>
      <c r="B3629" s="21" t="inlineStr">
        <is>
          <t>Negative Keyword</t>
        </is>
      </c>
      <c r="D3629" s="23" t="inlineStr">
        <is>
          <t>381951740518466</t>
        </is>
      </c>
      <c r="E3629" s="24" t="inlineStr">
        <is>
          <t>508628073928025</t>
        </is>
      </c>
      <c r="H3629" s="27" t="inlineStr">
        <is>
          <t>124395645887273</t>
        </is>
      </c>
      <c r="L3629" s="31" t="inlineStr">
        <is>
          <t>PEA RAKHI - 100+</t>
        </is>
      </c>
      <c r="M3629" s="32" t="inlineStr">
        <is>
          <t>PEA RAKHI - 100+</t>
        </is>
      </c>
      <c r="N3629" s="33" t="inlineStr">
        <is>
          <t>RAKHIS</t>
        </is>
      </c>
      <c r="R3629" s="37" t="inlineStr">
        <is>
          <t>Archived</t>
        </is>
      </c>
      <c r="S3629" s="38" t="inlineStr">
        <is>
          <t>paused</t>
        </is>
      </c>
      <c r="T3629" s="39" t="inlineStr">
        <is>
          <t>enabled</t>
        </is>
      </c>
      <c r="AC3629" s="48" t="inlineStr">
        <is>
          <t>2 year old</t>
        </is>
      </c>
      <c r="AF3629" s="51" t="inlineStr">
        <is>
          <t>Negative Phrase</t>
        </is>
      </c>
      <c r="AQ3629" s="62" t="n">
        <v>0.0</v>
      </c>
      <c r="AR3629" s="63" t="n">
        <v>0.0</v>
      </c>
      <c r="AS3629" s="64" t="n">
        <v>0.0</v>
      </c>
      <c r="AT3629" s="65" t="n">
        <v>0.0</v>
      </c>
      <c r="AU3629" s="66" t="n">
        <v>0.0</v>
      </c>
      <c r="AV3629" s="67" t="n">
        <v>0.0</v>
      </c>
      <c r="AW3629" s="68" t="n">
        <v>0.0</v>
      </c>
      <c r="AX3629" s="69" t="n">
        <v>0.0</v>
      </c>
      <c r="AY3629" s="70" t="n">
        <v>0.0</v>
      </c>
      <c r="AZ3629" s="71" t="n">
        <v>0.0</v>
      </c>
      <c r="BA3629" s="72" t="n">
        <v>0.0</v>
      </c>
    </row>
    <row r="3630">
      <c r="A3630" s="20" t="inlineStr">
        <is>
          <t>Sponsored Products</t>
        </is>
      </c>
      <c r="B3630" s="21" t="inlineStr">
        <is>
          <t>Negative Keyword</t>
        </is>
      </c>
      <c r="D3630" s="23" t="inlineStr">
        <is>
          <t>381951740518466</t>
        </is>
      </c>
      <c r="E3630" s="24" t="inlineStr">
        <is>
          <t>508628073928025</t>
        </is>
      </c>
      <c r="H3630" s="27" t="inlineStr">
        <is>
          <t>56060094967095</t>
        </is>
      </c>
      <c r="L3630" s="31" t="inlineStr">
        <is>
          <t>PEA RAKHI - 100+</t>
        </is>
      </c>
      <c r="M3630" s="32" t="inlineStr">
        <is>
          <t>PEA RAKHI - 100+</t>
        </is>
      </c>
      <c r="N3630" s="33" t="inlineStr">
        <is>
          <t>RAKHIS</t>
        </is>
      </c>
      <c r="R3630" s="37" t="inlineStr">
        <is>
          <t>Archived</t>
        </is>
      </c>
      <c r="S3630" s="38" t="inlineStr">
        <is>
          <t>paused</t>
        </is>
      </c>
      <c r="T3630" s="39" t="inlineStr">
        <is>
          <t>enabled</t>
        </is>
      </c>
      <c r="AC3630" s="48" t="inlineStr">
        <is>
          <t>3</t>
        </is>
      </c>
      <c r="AF3630" s="51" t="inlineStr">
        <is>
          <t>Negative Phrase</t>
        </is>
      </c>
      <c r="AQ3630" s="62" t="n">
        <v>0.0</v>
      </c>
      <c r="AR3630" s="63" t="n">
        <v>0.0</v>
      </c>
      <c r="AS3630" s="64" t="n">
        <v>0.0</v>
      </c>
      <c r="AT3630" s="65" t="n">
        <v>0.0</v>
      </c>
      <c r="AU3630" s="66" t="n">
        <v>0.0</v>
      </c>
      <c r="AV3630" s="67" t="n">
        <v>0.0</v>
      </c>
      <c r="AW3630" s="68" t="n">
        <v>0.0</v>
      </c>
      <c r="AX3630" s="69" t="n">
        <v>0.0</v>
      </c>
      <c r="AY3630" s="70" t="n">
        <v>0.0</v>
      </c>
      <c r="AZ3630" s="71" t="n">
        <v>0.0</v>
      </c>
      <c r="BA3630" s="72" t="n">
        <v>0.0</v>
      </c>
    </row>
    <row r="3631">
      <c r="A3631" s="20" t="inlineStr">
        <is>
          <t>Sponsored Products</t>
        </is>
      </c>
      <c r="B3631" s="21" t="inlineStr">
        <is>
          <t>Negative Keyword</t>
        </is>
      </c>
      <c r="D3631" s="23" t="inlineStr">
        <is>
          <t>381951740518466</t>
        </is>
      </c>
      <c r="E3631" s="24" t="inlineStr">
        <is>
          <t>508628073928025</t>
        </is>
      </c>
      <c r="H3631" s="27" t="inlineStr">
        <is>
          <t>164556609979071</t>
        </is>
      </c>
      <c r="L3631" s="31" t="inlineStr">
        <is>
          <t>PEA RAKHI - 100+</t>
        </is>
      </c>
      <c r="M3631" s="32" t="inlineStr">
        <is>
          <t>PEA RAKHI - 100+</t>
        </is>
      </c>
      <c r="N3631" s="33" t="inlineStr">
        <is>
          <t>RAKHIS</t>
        </is>
      </c>
      <c r="R3631" s="37" t="inlineStr">
        <is>
          <t>Archived</t>
        </is>
      </c>
      <c r="S3631" s="38" t="inlineStr">
        <is>
          <t>paused</t>
        </is>
      </c>
      <c r="T3631" s="39" t="inlineStr">
        <is>
          <t>enabled</t>
        </is>
      </c>
      <c r="AC3631" s="48" t="inlineStr">
        <is>
          <t>canada</t>
        </is>
      </c>
      <c r="AF3631" s="51" t="inlineStr">
        <is>
          <t>Negative Phrase</t>
        </is>
      </c>
      <c r="AQ3631" s="62" t="n">
        <v>0.0</v>
      </c>
      <c r="AR3631" s="63" t="n">
        <v>0.0</v>
      </c>
      <c r="AS3631" s="64" t="n">
        <v>0.0</v>
      </c>
      <c r="AT3631" s="65" t="n">
        <v>0.0</v>
      </c>
      <c r="AU3631" s="66" t="n">
        <v>0.0</v>
      </c>
      <c r="AV3631" s="67" t="n">
        <v>0.0</v>
      </c>
      <c r="AW3631" s="68" t="n">
        <v>0.0</v>
      </c>
      <c r="AX3631" s="69" t="n">
        <v>0.0</v>
      </c>
      <c r="AY3631" s="70" t="n">
        <v>0.0</v>
      </c>
      <c r="AZ3631" s="71" t="n">
        <v>0.0</v>
      </c>
      <c r="BA3631" s="72" t="n">
        <v>0.0</v>
      </c>
    </row>
    <row r="3632">
      <c r="A3632" s="20" t="inlineStr">
        <is>
          <t>Sponsored Products</t>
        </is>
      </c>
      <c r="B3632" s="21" t="inlineStr">
        <is>
          <t>Negative Keyword</t>
        </is>
      </c>
      <c r="D3632" s="23" t="inlineStr">
        <is>
          <t>381951740518466</t>
        </is>
      </c>
      <c r="E3632" s="24" t="inlineStr">
        <is>
          <t>508628073928025</t>
        </is>
      </c>
      <c r="H3632" s="27" t="inlineStr">
        <is>
          <t>112666865043628</t>
        </is>
      </c>
      <c r="L3632" s="31" t="inlineStr">
        <is>
          <t>PEA RAKHI - 100+</t>
        </is>
      </c>
      <c r="M3632" s="32" t="inlineStr">
        <is>
          <t>PEA RAKHI - 100+</t>
        </is>
      </c>
      <c r="N3632" s="33" t="inlineStr">
        <is>
          <t>RAKHIS</t>
        </is>
      </c>
      <c r="R3632" s="37" t="inlineStr">
        <is>
          <t>Archived</t>
        </is>
      </c>
      <c r="S3632" s="38" t="inlineStr">
        <is>
          <t>paused</t>
        </is>
      </c>
      <c r="T3632" s="39" t="inlineStr">
        <is>
          <t>enabled</t>
        </is>
      </c>
      <c r="AC3632" s="48" t="inlineStr">
        <is>
          <t>2 lumba</t>
        </is>
      </c>
      <c r="AF3632" s="51" t="inlineStr">
        <is>
          <t>Negative Exact</t>
        </is>
      </c>
      <c r="AQ3632" s="62" t="n">
        <v>0.0</v>
      </c>
      <c r="AR3632" s="63" t="n">
        <v>0.0</v>
      </c>
      <c r="AS3632" s="64" t="n">
        <v>0.0</v>
      </c>
      <c r="AT3632" s="65" t="n">
        <v>0.0</v>
      </c>
      <c r="AU3632" s="66" t="n">
        <v>0.0</v>
      </c>
      <c r="AV3632" s="67" t="n">
        <v>0.0</v>
      </c>
      <c r="AW3632" s="68" t="n">
        <v>0.0</v>
      </c>
      <c r="AX3632" s="69" t="n">
        <v>0.0</v>
      </c>
      <c r="AY3632" s="70" t="n">
        <v>0.0</v>
      </c>
      <c r="AZ3632" s="71" t="n">
        <v>0.0</v>
      </c>
      <c r="BA3632" s="72" t="n">
        <v>0.0</v>
      </c>
    </row>
    <row r="3633">
      <c r="A3633" s="20" t="inlineStr">
        <is>
          <t>Sponsored Products</t>
        </is>
      </c>
      <c r="B3633" s="21" t="inlineStr">
        <is>
          <t>Negative Keyword</t>
        </is>
      </c>
      <c r="D3633" s="23" t="inlineStr">
        <is>
          <t>381951740518466</t>
        </is>
      </c>
      <c r="E3633" s="24" t="inlineStr">
        <is>
          <t>508628073928025</t>
        </is>
      </c>
      <c r="H3633" s="27" t="inlineStr">
        <is>
          <t>26613510739179</t>
        </is>
      </c>
      <c r="L3633" s="31" t="inlineStr">
        <is>
          <t>PEA RAKHI - 100+</t>
        </is>
      </c>
      <c r="M3633" s="32" t="inlineStr">
        <is>
          <t>PEA RAKHI - 100+</t>
        </is>
      </c>
      <c r="N3633" s="33" t="inlineStr">
        <is>
          <t>RAKHIS</t>
        </is>
      </c>
      <c r="R3633" s="37" t="inlineStr">
        <is>
          <t>Archived</t>
        </is>
      </c>
      <c r="S3633" s="38" t="inlineStr">
        <is>
          <t>paused</t>
        </is>
      </c>
      <c r="T3633" s="39" t="inlineStr">
        <is>
          <t>enabled</t>
        </is>
      </c>
      <c r="AC3633" s="48" t="inlineStr">
        <is>
          <t>rakhi for brother bracelet</t>
        </is>
      </c>
      <c r="AF3633" s="51" t="inlineStr">
        <is>
          <t>Negative Exact</t>
        </is>
      </c>
      <c r="AQ3633" s="62" t="n">
        <v>0.0</v>
      </c>
      <c r="AR3633" s="63" t="n">
        <v>0.0</v>
      </c>
      <c r="AS3633" s="64" t="n">
        <v>0.0</v>
      </c>
      <c r="AT3633" s="65" t="n">
        <v>0.0</v>
      </c>
      <c r="AU3633" s="66" t="n">
        <v>0.0</v>
      </c>
      <c r="AV3633" s="67" t="n">
        <v>0.0</v>
      </c>
      <c r="AW3633" s="68" t="n">
        <v>0.0</v>
      </c>
      <c r="AX3633" s="69" t="n">
        <v>0.0</v>
      </c>
      <c r="AY3633" s="70" t="n">
        <v>0.0</v>
      </c>
      <c r="AZ3633" s="71" t="n">
        <v>0.0</v>
      </c>
      <c r="BA3633" s="72" t="n">
        <v>0.0</v>
      </c>
    </row>
    <row r="3634">
      <c r="A3634" s="20" t="inlineStr">
        <is>
          <t>Sponsored Products</t>
        </is>
      </c>
      <c r="B3634" s="21" t="inlineStr">
        <is>
          <t>Negative Keyword</t>
        </is>
      </c>
      <c r="D3634" s="23" t="inlineStr">
        <is>
          <t>381951740518466</t>
        </is>
      </c>
      <c r="E3634" s="24" t="inlineStr">
        <is>
          <t>508628073928025</t>
        </is>
      </c>
      <c r="H3634" s="27" t="inlineStr">
        <is>
          <t>4323999304772</t>
        </is>
      </c>
      <c r="L3634" s="31" t="inlineStr">
        <is>
          <t>PEA RAKHI - 100+</t>
        </is>
      </c>
      <c r="M3634" s="32" t="inlineStr">
        <is>
          <t>PEA RAKHI - 100+</t>
        </is>
      </c>
      <c r="N3634" s="33" t="inlineStr">
        <is>
          <t>RAKHIS</t>
        </is>
      </c>
      <c r="R3634" s="37" t="inlineStr">
        <is>
          <t>Archived</t>
        </is>
      </c>
      <c r="S3634" s="38" t="inlineStr">
        <is>
          <t>paused</t>
        </is>
      </c>
      <c r="T3634" s="39" t="inlineStr">
        <is>
          <t>enabled</t>
        </is>
      </c>
      <c r="AC3634" s="48" t="inlineStr">
        <is>
          <t>6</t>
        </is>
      </c>
      <c r="AF3634" s="51" t="inlineStr">
        <is>
          <t>Negative Phrase</t>
        </is>
      </c>
      <c r="AQ3634" s="62" t="n">
        <v>0.0</v>
      </c>
      <c r="AR3634" s="63" t="n">
        <v>0.0</v>
      </c>
      <c r="AS3634" s="64" t="n">
        <v>0.0</v>
      </c>
      <c r="AT3634" s="65" t="n">
        <v>0.0</v>
      </c>
      <c r="AU3634" s="66" t="n">
        <v>0.0</v>
      </c>
      <c r="AV3634" s="67" t="n">
        <v>0.0</v>
      </c>
      <c r="AW3634" s="68" t="n">
        <v>0.0</v>
      </c>
      <c r="AX3634" s="69" t="n">
        <v>0.0</v>
      </c>
      <c r="AY3634" s="70" t="n">
        <v>0.0</v>
      </c>
      <c r="AZ3634" s="71" t="n">
        <v>0.0</v>
      </c>
      <c r="BA3634" s="72" t="n">
        <v>0.0</v>
      </c>
    </row>
    <row r="3635">
      <c r="A3635" s="20" t="inlineStr">
        <is>
          <t>Sponsored Products</t>
        </is>
      </c>
      <c r="B3635" s="21" t="inlineStr">
        <is>
          <t>Negative Keyword</t>
        </is>
      </c>
      <c r="D3635" s="23" t="inlineStr">
        <is>
          <t>381951740518466</t>
        </is>
      </c>
      <c r="E3635" s="24" t="inlineStr">
        <is>
          <t>508628073928025</t>
        </is>
      </c>
      <c r="H3635" s="27" t="inlineStr">
        <is>
          <t>207467955773528</t>
        </is>
      </c>
      <c r="L3635" s="31" t="inlineStr">
        <is>
          <t>PEA RAKHI - 100+</t>
        </is>
      </c>
      <c r="M3635" s="32" t="inlineStr">
        <is>
          <t>PEA RAKHI - 100+</t>
        </is>
      </c>
      <c r="N3635" s="33" t="inlineStr">
        <is>
          <t>RAKHIS</t>
        </is>
      </c>
      <c r="R3635" s="37" t="inlineStr">
        <is>
          <t>Archived</t>
        </is>
      </c>
      <c r="S3635" s="38" t="inlineStr">
        <is>
          <t>paused</t>
        </is>
      </c>
      <c r="T3635" s="39" t="inlineStr">
        <is>
          <t>enabled</t>
        </is>
      </c>
      <c r="AC3635" s="48" t="inlineStr">
        <is>
          <t>2rakhi for brother</t>
        </is>
      </c>
      <c r="AF3635" s="51" t="inlineStr">
        <is>
          <t>Negative Exact</t>
        </is>
      </c>
      <c r="AQ3635" s="62" t="n">
        <v>0.0</v>
      </c>
      <c r="AR3635" s="63" t="n">
        <v>0.0</v>
      </c>
      <c r="AS3635" s="64" t="n">
        <v>0.0</v>
      </c>
      <c r="AT3635" s="65" t="n">
        <v>0.0</v>
      </c>
      <c r="AU3635" s="66" t="n">
        <v>0.0</v>
      </c>
      <c r="AV3635" s="67" t="n">
        <v>0.0</v>
      </c>
      <c r="AW3635" s="68" t="n">
        <v>0.0</v>
      </c>
      <c r="AX3635" s="69" t="n">
        <v>0.0</v>
      </c>
      <c r="AY3635" s="70" t="n">
        <v>0.0</v>
      </c>
      <c r="AZ3635" s="71" t="n">
        <v>0.0</v>
      </c>
      <c r="BA3635" s="72" t="n">
        <v>0.0</v>
      </c>
    </row>
    <row r="3636">
      <c r="A3636" s="20" t="inlineStr">
        <is>
          <t>Sponsored Products</t>
        </is>
      </c>
      <c r="B3636" s="21" t="inlineStr">
        <is>
          <t>Negative Keyword</t>
        </is>
      </c>
      <c r="D3636" s="23" t="inlineStr">
        <is>
          <t>381951740518466</t>
        </is>
      </c>
      <c r="E3636" s="24" t="inlineStr">
        <is>
          <t>508628073928025</t>
        </is>
      </c>
      <c r="H3636" s="27" t="inlineStr">
        <is>
          <t>8381246823732</t>
        </is>
      </c>
      <c r="L3636" s="31" t="inlineStr">
        <is>
          <t>PEA RAKHI - 100+</t>
        </is>
      </c>
      <c r="M3636" s="32" t="inlineStr">
        <is>
          <t>PEA RAKHI - 100+</t>
        </is>
      </c>
      <c r="N3636" s="33" t="inlineStr">
        <is>
          <t>RAKHIS</t>
        </is>
      </c>
      <c r="R3636" s="37" t="inlineStr">
        <is>
          <t>Archived</t>
        </is>
      </c>
      <c r="S3636" s="38" t="inlineStr">
        <is>
          <t>paused</t>
        </is>
      </c>
      <c r="T3636" s="39" t="inlineStr">
        <is>
          <t>enabled</t>
        </is>
      </c>
      <c r="AC3636" s="48" t="inlineStr">
        <is>
          <t>usa</t>
        </is>
      </c>
      <c r="AF3636" s="51" t="inlineStr">
        <is>
          <t>Negative Phrase</t>
        </is>
      </c>
      <c r="AQ3636" s="62" t="n">
        <v>0.0</v>
      </c>
      <c r="AR3636" s="63" t="n">
        <v>0.0</v>
      </c>
      <c r="AS3636" s="64" t="n">
        <v>0.0</v>
      </c>
      <c r="AT3636" s="65" t="n">
        <v>0.0</v>
      </c>
      <c r="AU3636" s="66" t="n">
        <v>0.0</v>
      </c>
      <c r="AV3636" s="67" t="n">
        <v>0.0</v>
      </c>
      <c r="AW3636" s="68" t="n">
        <v>0.0</v>
      </c>
      <c r="AX3636" s="69" t="n">
        <v>0.0</v>
      </c>
      <c r="AY3636" s="70" t="n">
        <v>0.0</v>
      </c>
      <c r="AZ3636" s="71" t="n">
        <v>0.0</v>
      </c>
      <c r="BA3636" s="72" t="n">
        <v>0.0</v>
      </c>
    </row>
    <row r="3637">
      <c r="A3637" s="20" t="inlineStr">
        <is>
          <t>Sponsored Products</t>
        </is>
      </c>
      <c r="B3637" s="21" t="inlineStr">
        <is>
          <t>Negative Keyword</t>
        </is>
      </c>
      <c r="D3637" s="23" t="inlineStr">
        <is>
          <t>381951740518466</t>
        </is>
      </c>
      <c r="E3637" s="24" t="inlineStr">
        <is>
          <t>508628073928025</t>
        </is>
      </c>
      <c r="H3637" s="27" t="inlineStr">
        <is>
          <t>48944826034456</t>
        </is>
      </c>
      <c r="L3637" s="31" t="inlineStr">
        <is>
          <t>PEA RAKHI - 100+</t>
        </is>
      </c>
      <c r="M3637" s="32" t="inlineStr">
        <is>
          <t>PEA RAKHI - 100+</t>
        </is>
      </c>
      <c r="N3637" s="33" t="inlineStr">
        <is>
          <t>RAKHIS</t>
        </is>
      </c>
      <c r="R3637" s="37" t="inlineStr">
        <is>
          <t>Archived</t>
        </is>
      </c>
      <c r="S3637" s="38" t="inlineStr">
        <is>
          <t>paused</t>
        </is>
      </c>
      <c r="T3637" s="39" t="inlineStr">
        <is>
          <t>enabled</t>
        </is>
      </c>
      <c r="AC3637" s="48" t="inlineStr">
        <is>
          <t>9</t>
        </is>
      </c>
      <c r="AF3637" s="51" t="inlineStr">
        <is>
          <t>Negative Phrase</t>
        </is>
      </c>
      <c r="AQ3637" s="62" t="n">
        <v>0.0</v>
      </c>
      <c r="AR3637" s="63" t="n">
        <v>0.0</v>
      </c>
      <c r="AS3637" s="64" t="n">
        <v>0.0</v>
      </c>
      <c r="AT3637" s="65" t="n">
        <v>0.0</v>
      </c>
      <c r="AU3637" s="66" t="n">
        <v>0.0</v>
      </c>
      <c r="AV3637" s="67" t="n">
        <v>0.0</v>
      </c>
      <c r="AW3637" s="68" t="n">
        <v>0.0</v>
      </c>
      <c r="AX3637" s="69" t="n">
        <v>0.0</v>
      </c>
      <c r="AY3637" s="70" t="n">
        <v>0.0</v>
      </c>
      <c r="AZ3637" s="71" t="n">
        <v>0.0</v>
      </c>
      <c r="BA3637" s="72" t="n">
        <v>0.0</v>
      </c>
    </row>
    <row r="3638">
      <c r="A3638" s="20" t="inlineStr">
        <is>
          <t>Sponsored Products</t>
        </is>
      </c>
      <c r="B3638" s="21" t="inlineStr">
        <is>
          <t>Negative Keyword</t>
        </is>
      </c>
      <c r="D3638" s="23" t="inlineStr">
        <is>
          <t>381951740518466</t>
        </is>
      </c>
      <c r="E3638" s="24" t="inlineStr">
        <is>
          <t>508628073928025</t>
        </is>
      </c>
      <c r="H3638" s="27" t="inlineStr">
        <is>
          <t>8997333843775</t>
        </is>
      </c>
      <c r="L3638" s="31" t="inlineStr">
        <is>
          <t>PEA RAKHI - 100+</t>
        </is>
      </c>
      <c r="M3638" s="32" t="inlineStr">
        <is>
          <t>PEA RAKHI - 100+</t>
        </is>
      </c>
      <c r="N3638" s="33" t="inlineStr">
        <is>
          <t>RAKHIS</t>
        </is>
      </c>
      <c r="R3638" s="37" t="inlineStr">
        <is>
          <t>Archived</t>
        </is>
      </c>
      <c r="S3638" s="38" t="inlineStr">
        <is>
          <t>paused</t>
        </is>
      </c>
      <c r="T3638" s="39" t="inlineStr">
        <is>
          <t>enabled</t>
        </is>
      </c>
      <c r="AC3638" s="48" t="inlineStr">
        <is>
          <t>rakhi for brother set 4</t>
        </is>
      </c>
      <c r="AF3638" s="51" t="inlineStr">
        <is>
          <t>Negative Exact</t>
        </is>
      </c>
      <c r="AQ3638" s="62" t="n">
        <v>0.0</v>
      </c>
      <c r="AR3638" s="63" t="n">
        <v>0.0</v>
      </c>
      <c r="AS3638" s="64" t="n">
        <v>0.0</v>
      </c>
      <c r="AT3638" s="65" t="n">
        <v>0.0</v>
      </c>
      <c r="AU3638" s="66" t="n">
        <v>0.0</v>
      </c>
      <c r="AV3638" s="67" t="n">
        <v>0.0</v>
      </c>
      <c r="AW3638" s="68" t="n">
        <v>0.0</v>
      </c>
      <c r="AX3638" s="69" t="n">
        <v>0.0</v>
      </c>
      <c r="AY3638" s="70" t="n">
        <v>0.0</v>
      </c>
      <c r="AZ3638" s="71" t="n">
        <v>0.0</v>
      </c>
      <c r="BA3638" s="72" t="n">
        <v>0.0</v>
      </c>
    </row>
    <row r="3639">
      <c r="A3639" s="20" t="inlineStr">
        <is>
          <t>Sponsored Products</t>
        </is>
      </c>
      <c r="B3639" s="21" t="inlineStr">
        <is>
          <t>Campaign</t>
        </is>
      </c>
      <c r="D3639" s="23" t="inlineStr">
        <is>
          <t>433180624117014</t>
        </is>
      </c>
      <c r="F3639" s="25" t="inlineStr">
        <is>
          <t>156512702648012</t>
        </is>
      </c>
      <c r="J3639" s="29" t="inlineStr">
        <is>
          <t>PEA RAKHI - 150+ (Broad)</t>
        </is>
      </c>
      <c r="L3639" s="31" t="inlineStr">
        <is>
          <t>PEA RAKHI - 150+ (Broad)</t>
        </is>
      </c>
      <c r="N3639" s="33" t="inlineStr">
        <is>
          <t>RAKHIS</t>
        </is>
      </c>
      <c r="O3639" s="34" t="inlineStr">
        <is>
          <t>20250627</t>
        </is>
      </c>
      <c r="Q3639" s="36" t="inlineStr">
        <is>
          <t>Manual</t>
        </is>
      </c>
      <c r="R3639" s="37" t="inlineStr">
        <is>
          <t>paused</t>
        </is>
      </c>
      <c r="S3639" s="38" t="inlineStr">
        <is>
          <t>paused</t>
        </is>
      </c>
      <c r="U3639" s="40" t="n">
        <v>100.0</v>
      </c>
      <c r="AG3639" s="52" t="inlineStr">
        <is>
          <t>Fixed bid</t>
        </is>
      </c>
      <c r="AQ3639" s="62" t="n">
        <v>0.0</v>
      </c>
      <c r="AR3639" s="63" t="n">
        <v>0.0</v>
      </c>
      <c r="AS3639" s="64" t="n">
        <v>0.0</v>
      </c>
      <c r="AT3639" s="65" t="n">
        <v>0.0</v>
      </c>
      <c r="AU3639" s="66" t="n">
        <v>0.0</v>
      </c>
      <c r="AV3639" s="67" t="n">
        <v>0.0</v>
      </c>
      <c r="AW3639" s="68" t="n">
        <v>0.0</v>
      </c>
      <c r="AX3639" s="69" t="n">
        <v>0.0</v>
      </c>
      <c r="AY3639" s="70" t="n">
        <v>0.0</v>
      </c>
      <c r="AZ3639" s="71" t="n">
        <v>0.0</v>
      </c>
      <c r="BA3639" s="72" t="n">
        <v>0.0</v>
      </c>
    </row>
    <row r="3640">
      <c r="A3640" s="20" t="inlineStr">
        <is>
          <t>Sponsored Products</t>
        </is>
      </c>
      <c r="B3640" s="21" t="inlineStr">
        <is>
          <t>Bidding Adjustment</t>
        </is>
      </c>
      <c r="D3640" s="23" t="inlineStr">
        <is>
          <t>433180624117014</t>
        </is>
      </c>
      <c r="L3640" s="31" t="inlineStr">
        <is>
          <t>PEA RAKHI - 150+ (Broad)</t>
        </is>
      </c>
      <c r="N3640" s="33" t="inlineStr">
        <is>
          <t>RAKHIS</t>
        </is>
      </c>
      <c r="S3640" s="38" t="inlineStr">
        <is>
          <t>paused</t>
        </is>
      </c>
      <c r="AG3640" s="52" t="inlineStr">
        <is>
          <t>Fixed bid</t>
        </is>
      </c>
      <c r="AH3640" s="53" t="inlineStr">
        <is>
          <t>Placement Product Page</t>
        </is>
      </c>
      <c r="AI3640" s="54" t="n">
        <v>0.0</v>
      </c>
      <c r="AQ3640" s="62" t="n">
        <v>0.0</v>
      </c>
      <c r="AR3640" s="63" t="n">
        <v>0.0</v>
      </c>
      <c r="AS3640" s="64" t="n">
        <v>0.0</v>
      </c>
      <c r="AT3640" s="65" t="n">
        <v>0.0</v>
      </c>
      <c r="AU3640" s="66" t="n">
        <v>0.0</v>
      </c>
      <c r="AV3640" s="67" t="n">
        <v>0.0</v>
      </c>
      <c r="AW3640" s="68" t="n">
        <v>0.0</v>
      </c>
      <c r="AX3640" s="69" t="n">
        <v>0.0</v>
      </c>
      <c r="AY3640" s="70" t="n">
        <v>0.0</v>
      </c>
      <c r="AZ3640" s="71" t="n">
        <v>0.0</v>
      </c>
      <c r="BA3640" s="72" t="n">
        <v>0.0</v>
      </c>
    </row>
    <row r="3641">
      <c r="A3641" s="20" t="inlineStr">
        <is>
          <t>Sponsored Products</t>
        </is>
      </c>
      <c r="B3641" s="21" t="inlineStr">
        <is>
          <t>Bidding Adjustment</t>
        </is>
      </c>
      <c r="D3641" s="23" t="inlineStr">
        <is>
          <t>433180624117014</t>
        </is>
      </c>
      <c r="L3641" s="31" t="inlineStr">
        <is>
          <t>PEA RAKHI - 150+ (Broad)</t>
        </is>
      </c>
      <c r="N3641" s="33" t="inlineStr">
        <is>
          <t>RAKHIS</t>
        </is>
      </c>
      <c r="S3641" s="38" t="inlineStr">
        <is>
          <t>paused</t>
        </is>
      </c>
      <c r="AG3641" s="52" t="inlineStr">
        <is>
          <t>Fixed bid</t>
        </is>
      </c>
      <c r="AH3641" s="53" t="inlineStr">
        <is>
          <t>Placement Amazon Business</t>
        </is>
      </c>
      <c r="AI3641" s="54" t="n">
        <v>0.0</v>
      </c>
      <c r="AQ3641" s="62" t="n">
        <v>0.0</v>
      </c>
      <c r="AR3641" s="63" t="n">
        <v>0.0</v>
      </c>
      <c r="AS3641" s="64" t="n">
        <v>0.0</v>
      </c>
      <c r="AT3641" s="65" t="n">
        <v>0.0</v>
      </c>
      <c r="AU3641" s="66" t="n">
        <v>0.0</v>
      </c>
      <c r="AV3641" s="67" t="n">
        <v>0.0</v>
      </c>
      <c r="AW3641" s="68" t="n">
        <v>0.0</v>
      </c>
      <c r="AX3641" s="69" t="n">
        <v>0.0</v>
      </c>
      <c r="AY3641" s="70" t="n">
        <v>0.0</v>
      </c>
      <c r="AZ3641" s="71" t="n">
        <v>0.0</v>
      </c>
      <c r="BA3641" s="72" t="n">
        <v>0.0</v>
      </c>
    </row>
    <row r="3642">
      <c r="A3642" s="20" t="inlineStr">
        <is>
          <t>Sponsored Products</t>
        </is>
      </c>
      <c r="B3642" s="21" t="inlineStr">
        <is>
          <t>Bidding Adjustment</t>
        </is>
      </c>
      <c r="D3642" s="23" t="inlineStr">
        <is>
          <t>433180624117014</t>
        </is>
      </c>
      <c r="L3642" s="31" t="inlineStr">
        <is>
          <t>PEA RAKHI - 150+ (Broad)</t>
        </is>
      </c>
      <c r="N3642" s="33" t="inlineStr">
        <is>
          <t>RAKHIS</t>
        </is>
      </c>
      <c r="S3642" s="38" t="inlineStr">
        <is>
          <t>paused</t>
        </is>
      </c>
      <c r="AG3642" s="52" t="inlineStr">
        <is>
          <t>Fixed bid</t>
        </is>
      </c>
      <c r="AH3642" s="53" t="inlineStr">
        <is>
          <t>Placement Rest Of Search</t>
        </is>
      </c>
      <c r="AI3642" s="54" t="n">
        <v>0.0</v>
      </c>
      <c r="AQ3642" s="62" t="n">
        <v>0.0</v>
      </c>
      <c r="AR3642" s="63" t="n">
        <v>0.0</v>
      </c>
      <c r="AS3642" s="64" t="n">
        <v>0.0</v>
      </c>
      <c r="AT3642" s="65" t="n">
        <v>0.0</v>
      </c>
      <c r="AU3642" s="66" t="n">
        <v>0.0</v>
      </c>
      <c r="AV3642" s="67" t="n">
        <v>0.0</v>
      </c>
      <c r="AW3642" s="68" t="n">
        <v>0.0</v>
      </c>
      <c r="AX3642" s="69" t="n">
        <v>0.0</v>
      </c>
      <c r="AY3642" s="70" t="n">
        <v>0.0</v>
      </c>
      <c r="AZ3642" s="71" t="n">
        <v>0.0</v>
      </c>
      <c r="BA3642" s="72" t="n">
        <v>0.0</v>
      </c>
    </row>
    <row r="3643">
      <c r="A3643" s="20" t="inlineStr">
        <is>
          <t>Sponsored Products</t>
        </is>
      </c>
      <c r="B3643" s="21" t="inlineStr">
        <is>
          <t>Bidding Adjustment</t>
        </is>
      </c>
      <c r="D3643" s="23" t="inlineStr">
        <is>
          <t>433180624117014</t>
        </is>
      </c>
      <c r="L3643" s="31" t="inlineStr">
        <is>
          <t>PEA RAKHI - 150+ (Broad)</t>
        </is>
      </c>
      <c r="N3643" s="33" t="inlineStr">
        <is>
          <t>RAKHIS</t>
        </is>
      </c>
      <c r="S3643" s="38" t="inlineStr">
        <is>
          <t>paused</t>
        </is>
      </c>
      <c r="AG3643" s="52" t="inlineStr">
        <is>
          <t>Fixed bid</t>
        </is>
      </c>
      <c r="AH3643" s="53" t="inlineStr">
        <is>
          <t>Placement Top</t>
        </is>
      </c>
      <c r="AI3643" s="54" t="n">
        <v>0.0</v>
      </c>
      <c r="AQ3643" s="62" t="n">
        <v>0.0</v>
      </c>
      <c r="AR3643" s="63" t="n">
        <v>0.0</v>
      </c>
      <c r="AS3643" s="64" t="n">
        <v>0.0</v>
      </c>
      <c r="AT3643" s="65" t="n">
        <v>0.0</v>
      </c>
      <c r="AU3643" s="66" t="n">
        <v>0.0</v>
      </c>
      <c r="AV3643" s="67" t="n">
        <v>0.0</v>
      </c>
      <c r="AW3643" s="68" t="n">
        <v>0.0</v>
      </c>
      <c r="AX3643" s="69" t="n">
        <v>0.0</v>
      </c>
      <c r="AY3643" s="70" t="n">
        <v>0.0</v>
      </c>
      <c r="AZ3643" s="71" t="n">
        <v>0.0</v>
      </c>
      <c r="BA3643" s="72" t="n">
        <v>0.0</v>
      </c>
    </row>
    <row r="3644">
      <c r="A3644" s="20" t="inlineStr">
        <is>
          <t>Sponsored Products</t>
        </is>
      </c>
      <c r="B3644" s="21" t="inlineStr">
        <is>
          <t>Ad Group</t>
        </is>
      </c>
      <c r="D3644" s="23" t="inlineStr">
        <is>
          <t>433180624117014</t>
        </is>
      </c>
      <c r="E3644" s="24" t="inlineStr">
        <is>
          <t>526935906646750</t>
        </is>
      </c>
      <c r="K3644" s="30" t="inlineStr">
        <is>
          <t>PEA RAKHI - 150+ (Broad)</t>
        </is>
      </c>
      <c r="L3644" s="31" t="inlineStr">
        <is>
          <t>PEA RAKHI - 150+ (Broad)</t>
        </is>
      </c>
      <c r="M3644" s="32" t="inlineStr">
        <is>
          <t>PEA RAKHI - 150+ (Broad)</t>
        </is>
      </c>
      <c r="N3644" s="33" t="inlineStr">
        <is>
          <t>RAKHIS</t>
        </is>
      </c>
      <c r="R3644" s="37" t="inlineStr">
        <is>
          <t>enabled</t>
        </is>
      </c>
      <c r="S3644" s="38" t="inlineStr">
        <is>
          <t>paused</t>
        </is>
      </c>
      <c r="T3644" s="39" t="inlineStr">
        <is>
          <t>enabled</t>
        </is>
      </c>
      <c r="Z3644" s="45" t="n">
        <v>19.82</v>
      </c>
      <c r="AQ3644" s="62" t="n">
        <v>0.0</v>
      </c>
      <c r="AR3644" s="63" t="n">
        <v>0.0</v>
      </c>
      <c r="AS3644" s="64" t="n">
        <v>0.0</v>
      </c>
      <c r="AT3644" s="65" t="n">
        <v>0.0</v>
      </c>
      <c r="AU3644" s="66" t="n">
        <v>0.0</v>
      </c>
      <c r="AV3644" s="67" t="n">
        <v>0.0</v>
      </c>
      <c r="AW3644" s="68" t="n">
        <v>0.0</v>
      </c>
      <c r="AX3644" s="69" t="n">
        <v>0.0</v>
      </c>
      <c r="AY3644" s="70" t="n">
        <v>0.0</v>
      </c>
      <c r="AZ3644" s="71" t="n">
        <v>0.0</v>
      </c>
      <c r="BA3644" s="72" t="n">
        <v>0.0</v>
      </c>
    </row>
    <row r="3645">
      <c r="A3645" s="20" t="inlineStr">
        <is>
          <t>Sponsored Products</t>
        </is>
      </c>
      <c r="B3645" s="21" t="inlineStr">
        <is>
          <t>Product Ad</t>
        </is>
      </c>
      <c r="D3645" s="23" t="inlineStr">
        <is>
          <t>433180624117014</t>
        </is>
      </c>
      <c r="E3645" s="24" t="inlineStr">
        <is>
          <t>526935906646750</t>
        </is>
      </c>
      <c r="G3645" s="26" t="inlineStr">
        <is>
          <t>525618088167998</t>
        </is>
      </c>
      <c r="L3645" s="31" t="inlineStr">
        <is>
          <t>PEA RAKHI - 150+ (Broad)</t>
        </is>
      </c>
      <c r="M3645" s="32" t="inlineStr">
        <is>
          <t>PEA RAKHI - 150+ (Broad)</t>
        </is>
      </c>
      <c r="N3645" s="33" t="inlineStr">
        <is>
          <t>RAKHIS</t>
        </is>
      </c>
      <c r="R3645" s="37" t="inlineStr">
        <is>
          <t>enabled</t>
        </is>
      </c>
      <c r="S3645" s="38" t="inlineStr">
        <is>
          <t>paused</t>
        </is>
      </c>
      <c r="T3645" s="39" t="inlineStr">
        <is>
          <t>enabled</t>
        </is>
      </c>
      <c r="V3645" s="41" t="inlineStr">
        <is>
          <t>RAKHI_01_PEA</t>
        </is>
      </c>
      <c r="W3645" s="42" t="inlineStr">
        <is>
          <t>B0FDDH7Y75</t>
        </is>
      </c>
      <c r="X3645" s="43" t="inlineStr">
        <is>
          <t>Data is not available</t>
        </is>
      </c>
      <c r="AQ3645" s="62" t="n">
        <v>0.0</v>
      </c>
      <c r="AR3645" s="63" t="n">
        <v>0.0</v>
      </c>
      <c r="AS3645" s="64" t="n">
        <v>0.0</v>
      </c>
      <c r="AT3645" s="65" t="n">
        <v>0.0</v>
      </c>
      <c r="AU3645" s="66" t="n">
        <v>0.0</v>
      </c>
      <c r="AV3645" s="67" t="n">
        <v>0.0</v>
      </c>
      <c r="AW3645" s="68" t="n">
        <v>0.0</v>
      </c>
      <c r="AX3645" s="69" t="n">
        <v>0.0</v>
      </c>
      <c r="AY3645" s="70" t="n">
        <v>0.0</v>
      </c>
      <c r="AZ3645" s="71" t="n">
        <v>0.0</v>
      </c>
      <c r="BA3645" s="72" t="n">
        <v>0.0</v>
      </c>
    </row>
    <row r="3646">
      <c r="A3646" s="20" t="inlineStr">
        <is>
          <t>Sponsored Products</t>
        </is>
      </c>
      <c r="B3646" s="21" t="inlineStr">
        <is>
          <t>Keyword</t>
        </is>
      </c>
      <c r="D3646" s="23" t="inlineStr">
        <is>
          <t>433180624117014</t>
        </is>
      </c>
      <c r="E3646" s="24" t="inlineStr">
        <is>
          <t>526935906646750</t>
        </is>
      </c>
      <c r="H3646" s="27" t="inlineStr">
        <is>
          <t>108485219463635</t>
        </is>
      </c>
      <c r="L3646" s="31" t="inlineStr">
        <is>
          <t>PEA RAKHI - 150+ (Broad)</t>
        </is>
      </c>
      <c r="M3646" s="32" t="inlineStr">
        <is>
          <t>PEA RAKHI - 150+ (Broad)</t>
        </is>
      </c>
      <c r="N3646" s="33" t="inlineStr">
        <is>
          <t>RAKHIS</t>
        </is>
      </c>
      <c r="R3646" s="37" t="inlineStr">
        <is>
          <t>enabled</t>
        </is>
      </c>
      <c r="S3646" s="38" t="inlineStr">
        <is>
          <t>paused</t>
        </is>
      </c>
      <c r="T3646" s="39" t="inlineStr">
        <is>
          <t>enabled</t>
        </is>
      </c>
      <c r="AA3646" s="46" t="n">
        <v>19.82</v>
      </c>
      <c r="AC3646" s="48" t="inlineStr">
        <is>
          <t>rakhis for brother set of 2</t>
        </is>
      </c>
      <c r="AF3646" s="51" t="inlineStr">
        <is>
          <t>Broad</t>
        </is>
      </c>
      <c r="AQ3646" s="62" t="n">
        <v>0.0</v>
      </c>
      <c r="AR3646" s="63" t="n">
        <v>0.0</v>
      </c>
      <c r="AS3646" s="64" t="n">
        <v>0.0</v>
      </c>
      <c r="AT3646" s="65" t="n">
        <v>0.0</v>
      </c>
      <c r="AU3646" s="66" t="n">
        <v>0.0</v>
      </c>
      <c r="AV3646" s="67" t="n">
        <v>0.0</v>
      </c>
      <c r="AW3646" s="68" t="n">
        <v>0.0</v>
      </c>
      <c r="AX3646" s="69" t="n">
        <v>0.0</v>
      </c>
      <c r="AY3646" s="70" t="n">
        <v>0.0</v>
      </c>
      <c r="AZ3646" s="71" t="n">
        <v>0.0</v>
      </c>
      <c r="BA3646" s="72" t="n">
        <v>0.0</v>
      </c>
    </row>
    <row r="3647">
      <c r="A3647" s="20" t="inlineStr">
        <is>
          <t>Sponsored Products</t>
        </is>
      </c>
      <c r="B3647" s="21" t="inlineStr">
        <is>
          <t>Keyword</t>
        </is>
      </c>
      <c r="D3647" s="23" t="inlineStr">
        <is>
          <t>433180624117014</t>
        </is>
      </c>
      <c r="E3647" s="24" t="inlineStr">
        <is>
          <t>526935906646750</t>
        </is>
      </c>
      <c r="H3647" s="27" t="inlineStr">
        <is>
          <t>93336023980158</t>
        </is>
      </c>
      <c r="L3647" s="31" t="inlineStr">
        <is>
          <t>PEA RAKHI - 150+ (Broad)</t>
        </is>
      </c>
      <c r="M3647" s="32" t="inlineStr">
        <is>
          <t>PEA RAKHI - 150+ (Broad)</t>
        </is>
      </c>
      <c r="N3647" s="33" t="inlineStr">
        <is>
          <t>RAKHIS</t>
        </is>
      </c>
      <c r="R3647" s="37" t="inlineStr">
        <is>
          <t>enabled</t>
        </is>
      </c>
      <c r="S3647" s="38" t="inlineStr">
        <is>
          <t>paused</t>
        </is>
      </c>
      <c r="T3647" s="39" t="inlineStr">
        <is>
          <t>enabled</t>
        </is>
      </c>
      <c r="AA3647" s="46" t="n">
        <v>19.82</v>
      </c>
      <c r="AC3647" s="48" t="inlineStr">
        <is>
          <t>rakhi 2 sets</t>
        </is>
      </c>
      <c r="AF3647" s="51" t="inlineStr">
        <is>
          <t>Broad</t>
        </is>
      </c>
      <c r="AQ3647" s="62" t="n">
        <v>0.0</v>
      </c>
      <c r="AR3647" s="63" t="n">
        <v>0.0</v>
      </c>
      <c r="AS3647" s="64" t="n">
        <v>0.0</v>
      </c>
      <c r="AT3647" s="65" t="n">
        <v>0.0</v>
      </c>
      <c r="AU3647" s="66" t="n">
        <v>0.0</v>
      </c>
      <c r="AV3647" s="67" t="n">
        <v>0.0</v>
      </c>
      <c r="AW3647" s="68" t="n">
        <v>0.0</v>
      </c>
      <c r="AX3647" s="69" t="n">
        <v>0.0</v>
      </c>
      <c r="AY3647" s="70" t="n">
        <v>0.0</v>
      </c>
      <c r="AZ3647" s="71" t="n">
        <v>0.0</v>
      </c>
      <c r="BA3647" s="72" t="n">
        <v>0.0</v>
      </c>
    </row>
    <row r="3648">
      <c r="A3648" s="20" t="inlineStr">
        <is>
          <t>Sponsored Products</t>
        </is>
      </c>
      <c r="B3648" s="21" t="inlineStr">
        <is>
          <t>Keyword</t>
        </is>
      </c>
      <c r="D3648" s="23" t="inlineStr">
        <is>
          <t>433180624117014</t>
        </is>
      </c>
      <c r="E3648" s="24" t="inlineStr">
        <is>
          <t>526935906646750</t>
        </is>
      </c>
      <c r="H3648" s="27" t="inlineStr">
        <is>
          <t>217655921726173</t>
        </is>
      </c>
      <c r="L3648" s="31" t="inlineStr">
        <is>
          <t>PEA RAKHI - 150+ (Broad)</t>
        </is>
      </c>
      <c r="M3648" s="32" t="inlineStr">
        <is>
          <t>PEA RAKHI - 150+ (Broad)</t>
        </is>
      </c>
      <c r="N3648" s="33" t="inlineStr">
        <is>
          <t>RAKHIS</t>
        </is>
      </c>
      <c r="R3648" s="37" t="inlineStr">
        <is>
          <t>enabled</t>
        </is>
      </c>
      <c r="S3648" s="38" t="inlineStr">
        <is>
          <t>paused</t>
        </is>
      </c>
      <c r="T3648" s="39" t="inlineStr">
        <is>
          <t>enabled</t>
        </is>
      </c>
      <c r="AA3648" s="46" t="n">
        <v>19.82</v>
      </c>
      <c r="AC3648" s="48" t="inlineStr">
        <is>
          <t>bro bhabhi rakhi combo</t>
        </is>
      </c>
      <c r="AF3648" s="51" t="inlineStr">
        <is>
          <t>Broad</t>
        </is>
      </c>
      <c r="AQ3648" s="62" t="n">
        <v>0.0</v>
      </c>
      <c r="AR3648" s="63" t="n">
        <v>0.0</v>
      </c>
      <c r="AS3648" s="64" t="n">
        <v>0.0</v>
      </c>
      <c r="AT3648" s="65" t="n">
        <v>0.0</v>
      </c>
      <c r="AU3648" s="66" t="n">
        <v>0.0</v>
      </c>
      <c r="AV3648" s="67" t="n">
        <v>0.0</v>
      </c>
      <c r="AW3648" s="68" t="n">
        <v>0.0</v>
      </c>
      <c r="AX3648" s="69" t="n">
        <v>0.0</v>
      </c>
      <c r="AY3648" s="70" t="n">
        <v>0.0</v>
      </c>
      <c r="AZ3648" s="71" t="n">
        <v>0.0</v>
      </c>
      <c r="BA3648" s="72" t="n">
        <v>0.0</v>
      </c>
    </row>
    <row r="3649">
      <c r="A3649" s="20" t="inlineStr">
        <is>
          <t>Sponsored Products</t>
        </is>
      </c>
      <c r="B3649" s="21" t="inlineStr">
        <is>
          <t>Keyword</t>
        </is>
      </c>
      <c r="D3649" s="23" t="inlineStr">
        <is>
          <t>433180624117014</t>
        </is>
      </c>
      <c r="E3649" s="24" t="inlineStr">
        <is>
          <t>526935906646750</t>
        </is>
      </c>
      <c r="H3649" s="27" t="inlineStr">
        <is>
          <t>265885515568691</t>
        </is>
      </c>
      <c r="L3649" s="31" t="inlineStr">
        <is>
          <t>PEA RAKHI - 150+ (Broad)</t>
        </is>
      </c>
      <c r="M3649" s="32" t="inlineStr">
        <is>
          <t>PEA RAKHI - 150+ (Broad)</t>
        </is>
      </c>
      <c r="N3649" s="33" t="inlineStr">
        <is>
          <t>RAKHIS</t>
        </is>
      </c>
      <c r="R3649" s="37" t="inlineStr">
        <is>
          <t>enabled</t>
        </is>
      </c>
      <c r="S3649" s="38" t="inlineStr">
        <is>
          <t>paused</t>
        </is>
      </c>
      <c r="T3649" s="39" t="inlineStr">
        <is>
          <t>enabled</t>
        </is>
      </c>
      <c r="AA3649" s="46" t="n">
        <v>19.82</v>
      </c>
      <c r="AC3649" s="48" t="inlineStr">
        <is>
          <t>rakhi with dhaga for brother</t>
        </is>
      </c>
      <c r="AF3649" s="51" t="inlineStr">
        <is>
          <t>Broad</t>
        </is>
      </c>
      <c r="AQ3649" s="62" t="n">
        <v>0.0</v>
      </c>
      <c r="AR3649" s="63" t="n">
        <v>0.0</v>
      </c>
      <c r="AS3649" s="64" t="n">
        <v>0.0</v>
      </c>
      <c r="AT3649" s="65" t="n">
        <v>0.0</v>
      </c>
      <c r="AU3649" s="66" t="n">
        <v>0.0</v>
      </c>
      <c r="AV3649" s="67" t="n">
        <v>0.0</v>
      </c>
      <c r="AW3649" s="68" t="n">
        <v>0.0</v>
      </c>
      <c r="AX3649" s="69" t="n">
        <v>0.0</v>
      </c>
      <c r="AY3649" s="70" t="n">
        <v>0.0</v>
      </c>
      <c r="AZ3649" s="71" t="n">
        <v>0.0</v>
      </c>
      <c r="BA3649" s="72" t="n">
        <v>0.0</v>
      </c>
    </row>
    <row r="3650">
      <c r="A3650" s="20" t="inlineStr">
        <is>
          <t>Sponsored Products</t>
        </is>
      </c>
      <c r="B3650" s="21" t="inlineStr">
        <is>
          <t>Keyword</t>
        </is>
      </c>
      <c r="D3650" s="23" t="inlineStr">
        <is>
          <t>433180624117014</t>
        </is>
      </c>
      <c r="E3650" s="24" t="inlineStr">
        <is>
          <t>526935906646750</t>
        </is>
      </c>
      <c r="H3650" s="27" t="inlineStr">
        <is>
          <t>159550342139721</t>
        </is>
      </c>
      <c r="L3650" s="31" t="inlineStr">
        <is>
          <t>PEA RAKHI - 150+ (Broad)</t>
        </is>
      </c>
      <c r="M3650" s="32" t="inlineStr">
        <is>
          <t>PEA RAKHI - 150+ (Broad)</t>
        </is>
      </c>
      <c r="N3650" s="33" t="inlineStr">
        <is>
          <t>RAKHIS</t>
        </is>
      </c>
      <c r="R3650" s="37" t="inlineStr">
        <is>
          <t>enabled</t>
        </is>
      </c>
      <c r="S3650" s="38" t="inlineStr">
        <is>
          <t>paused</t>
        </is>
      </c>
      <c r="T3650" s="39" t="inlineStr">
        <is>
          <t>enabled</t>
        </is>
      </c>
      <c r="AA3650" s="46" t="n">
        <v>19.82</v>
      </c>
      <c r="AC3650" s="48" t="inlineStr">
        <is>
          <t>rakhi set bhaiya bhabhi</t>
        </is>
      </c>
      <c r="AF3650" s="51" t="inlineStr">
        <is>
          <t>Broad</t>
        </is>
      </c>
      <c r="AQ3650" s="62" t="n">
        <v>0.0</v>
      </c>
      <c r="AR3650" s="63" t="n">
        <v>0.0</v>
      </c>
      <c r="AS3650" s="64" t="n">
        <v>0.0</v>
      </c>
      <c r="AT3650" s="65" t="n">
        <v>0.0</v>
      </c>
      <c r="AU3650" s="66" t="n">
        <v>0.0</v>
      </c>
      <c r="AV3650" s="67" t="n">
        <v>0.0</v>
      </c>
      <c r="AW3650" s="68" t="n">
        <v>0.0</v>
      </c>
      <c r="AX3650" s="69" t="n">
        <v>0.0</v>
      </c>
      <c r="AY3650" s="70" t="n">
        <v>0.0</v>
      </c>
      <c r="AZ3650" s="71" t="n">
        <v>0.0</v>
      </c>
      <c r="BA3650" s="72" t="n">
        <v>0.0</v>
      </c>
    </row>
    <row r="3651">
      <c r="A3651" s="20" t="inlineStr">
        <is>
          <t>Sponsored Products</t>
        </is>
      </c>
      <c r="B3651" s="21" t="inlineStr">
        <is>
          <t>Keyword</t>
        </is>
      </c>
      <c r="D3651" s="23" t="inlineStr">
        <is>
          <t>433180624117014</t>
        </is>
      </c>
      <c r="E3651" s="24" t="inlineStr">
        <is>
          <t>526935906646750</t>
        </is>
      </c>
      <c r="H3651" s="27" t="inlineStr">
        <is>
          <t>105423914033882</t>
        </is>
      </c>
      <c r="L3651" s="31" t="inlineStr">
        <is>
          <t>PEA RAKHI - 150+ (Broad)</t>
        </is>
      </c>
      <c r="M3651" s="32" t="inlineStr">
        <is>
          <t>PEA RAKHI - 150+ (Broad)</t>
        </is>
      </c>
      <c r="N3651" s="33" t="inlineStr">
        <is>
          <t>RAKHIS</t>
        </is>
      </c>
      <c r="R3651" s="37" t="inlineStr">
        <is>
          <t>enabled</t>
        </is>
      </c>
      <c r="S3651" s="38" t="inlineStr">
        <is>
          <t>paused</t>
        </is>
      </c>
      <c r="T3651" s="39" t="inlineStr">
        <is>
          <t>enabled</t>
        </is>
      </c>
      <c r="AA3651" s="46" t="n">
        <v>19.82</v>
      </c>
      <c r="AC3651" s="48" t="inlineStr">
        <is>
          <t>combo rakhi for brother and bhabhi</t>
        </is>
      </c>
      <c r="AF3651" s="51" t="inlineStr">
        <is>
          <t>Broad</t>
        </is>
      </c>
      <c r="AQ3651" s="62" t="n">
        <v>0.0</v>
      </c>
      <c r="AR3651" s="63" t="n">
        <v>0.0</v>
      </c>
      <c r="AS3651" s="64" t="n">
        <v>0.0</v>
      </c>
      <c r="AT3651" s="65" t="n">
        <v>0.0</v>
      </c>
      <c r="AU3651" s="66" t="n">
        <v>0.0</v>
      </c>
      <c r="AV3651" s="67" t="n">
        <v>0.0</v>
      </c>
      <c r="AW3651" s="68" t="n">
        <v>0.0</v>
      </c>
      <c r="AX3651" s="69" t="n">
        <v>0.0</v>
      </c>
      <c r="AY3651" s="70" t="n">
        <v>0.0</v>
      </c>
      <c r="AZ3651" s="71" t="n">
        <v>0.0</v>
      </c>
      <c r="BA3651" s="72" t="n">
        <v>0.0</v>
      </c>
    </row>
    <row r="3652">
      <c r="A3652" s="20" t="inlineStr">
        <is>
          <t>Sponsored Products</t>
        </is>
      </c>
      <c r="B3652" s="21" t="inlineStr">
        <is>
          <t>Keyword</t>
        </is>
      </c>
      <c r="D3652" s="23" t="inlineStr">
        <is>
          <t>433180624117014</t>
        </is>
      </c>
      <c r="E3652" s="24" t="inlineStr">
        <is>
          <t>526935906646750</t>
        </is>
      </c>
      <c r="H3652" s="27" t="inlineStr">
        <is>
          <t>56065170556135</t>
        </is>
      </c>
      <c r="L3652" s="31" t="inlineStr">
        <is>
          <t>PEA RAKHI - 150+ (Broad)</t>
        </is>
      </c>
      <c r="M3652" s="32" t="inlineStr">
        <is>
          <t>PEA RAKHI - 150+ (Broad)</t>
        </is>
      </c>
      <c r="N3652" s="33" t="inlineStr">
        <is>
          <t>RAKHIS</t>
        </is>
      </c>
      <c r="R3652" s="37" t="inlineStr">
        <is>
          <t>enabled</t>
        </is>
      </c>
      <c r="S3652" s="38" t="inlineStr">
        <is>
          <t>paused</t>
        </is>
      </c>
      <c r="T3652" s="39" t="inlineStr">
        <is>
          <t>enabled</t>
        </is>
      </c>
      <c r="AA3652" s="46" t="n">
        <v>19.82</v>
      </c>
      <c r="AC3652" s="48" t="inlineStr">
        <is>
          <t>2 rakhi with set</t>
        </is>
      </c>
      <c r="AF3652" s="51" t="inlineStr">
        <is>
          <t>Broad</t>
        </is>
      </c>
      <c r="AQ3652" s="62" t="n">
        <v>0.0</v>
      </c>
      <c r="AR3652" s="63" t="n">
        <v>0.0</v>
      </c>
      <c r="AS3652" s="64" t="n">
        <v>0.0</v>
      </c>
      <c r="AT3652" s="65" t="n">
        <v>0.0</v>
      </c>
      <c r="AU3652" s="66" t="n">
        <v>0.0</v>
      </c>
      <c r="AV3652" s="67" t="n">
        <v>0.0</v>
      </c>
      <c r="AW3652" s="68" t="n">
        <v>0.0</v>
      </c>
      <c r="AX3652" s="69" t="n">
        <v>0.0</v>
      </c>
      <c r="AY3652" s="70" t="n">
        <v>0.0</v>
      </c>
      <c r="AZ3652" s="71" t="n">
        <v>0.0</v>
      </c>
      <c r="BA3652" s="72" t="n">
        <v>0.0</v>
      </c>
    </row>
    <row r="3653">
      <c r="A3653" s="20" t="inlineStr">
        <is>
          <t>Sponsored Products</t>
        </is>
      </c>
      <c r="B3653" s="21" t="inlineStr">
        <is>
          <t>Keyword</t>
        </is>
      </c>
      <c r="D3653" s="23" t="inlineStr">
        <is>
          <t>433180624117014</t>
        </is>
      </c>
      <c r="E3653" s="24" t="inlineStr">
        <is>
          <t>526935906646750</t>
        </is>
      </c>
      <c r="H3653" s="27" t="inlineStr">
        <is>
          <t>73413612383379</t>
        </is>
      </c>
      <c r="L3653" s="31" t="inlineStr">
        <is>
          <t>PEA RAKHI - 150+ (Broad)</t>
        </is>
      </c>
      <c r="M3653" s="32" t="inlineStr">
        <is>
          <t>PEA RAKHI - 150+ (Broad)</t>
        </is>
      </c>
      <c r="N3653" s="33" t="inlineStr">
        <is>
          <t>RAKHIS</t>
        </is>
      </c>
      <c r="R3653" s="37" t="inlineStr">
        <is>
          <t>enabled</t>
        </is>
      </c>
      <c r="S3653" s="38" t="inlineStr">
        <is>
          <t>paused</t>
        </is>
      </c>
      <c r="T3653" s="39" t="inlineStr">
        <is>
          <t>enabled</t>
        </is>
      </c>
      <c r="AA3653" s="46" t="n">
        <v>19.82</v>
      </c>
      <c r="AC3653" s="48" t="inlineStr">
        <is>
          <t>amazon rakhi sale 2025</t>
        </is>
      </c>
      <c r="AF3653" s="51" t="inlineStr">
        <is>
          <t>Broad</t>
        </is>
      </c>
      <c r="AQ3653" s="62" t="n">
        <v>0.0</v>
      </c>
      <c r="AR3653" s="63" t="n">
        <v>0.0</v>
      </c>
      <c r="AS3653" s="64" t="n">
        <v>0.0</v>
      </c>
      <c r="AT3653" s="65" t="n">
        <v>0.0</v>
      </c>
      <c r="AU3653" s="66" t="n">
        <v>0.0</v>
      </c>
      <c r="AV3653" s="67" t="n">
        <v>0.0</v>
      </c>
      <c r="AW3653" s="68" t="n">
        <v>0.0</v>
      </c>
      <c r="AX3653" s="69" t="n">
        <v>0.0</v>
      </c>
      <c r="AY3653" s="70" t="n">
        <v>0.0</v>
      </c>
      <c r="AZ3653" s="71" t="n">
        <v>0.0</v>
      </c>
      <c r="BA3653" s="72" t="n">
        <v>0.0</v>
      </c>
    </row>
    <row r="3654">
      <c r="A3654" s="20" t="inlineStr">
        <is>
          <t>Sponsored Products</t>
        </is>
      </c>
      <c r="B3654" s="21" t="inlineStr">
        <is>
          <t>Keyword</t>
        </is>
      </c>
      <c r="D3654" s="23" t="inlineStr">
        <is>
          <t>433180624117014</t>
        </is>
      </c>
      <c r="E3654" s="24" t="inlineStr">
        <is>
          <t>526935906646750</t>
        </is>
      </c>
      <c r="H3654" s="27" t="inlineStr">
        <is>
          <t>47433462311726</t>
        </is>
      </c>
      <c r="L3654" s="31" t="inlineStr">
        <is>
          <t>PEA RAKHI - 150+ (Broad)</t>
        </is>
      </c>
      <c r="M3654" s="32" t="inlineStr">
        <is>
          <t>PEA RAKHI - 150+ (Broad)</t>
        </is>
      </c>
      <c r="N3654" s="33" t="inlineStr">
        <is>
          <t>RAKHIS</t>
        </is>
      </c>
      <c r="R3654" s="37" t="inlineStr">
        <is>
          <t>enabled</t>
        </is>
      </c>
      <c r="S3654" s="38" t="inlineStr">
        <is>
          <t>paused</t>
        </is>
      </c>
      <c r="T3654" s="39" t="inlineStr">
        <is>
          <t>enabled</t>
        </is>
      </c>
      <c r="AA3654" s="46" t="n">
        <v>19.82</v>
      </c>
      <c r="AC3654" s="48" t="inlineStr">
        <is>
          <t>rakhi stylish</t>
        </is>
      </c>
      <c r="AF3654" s="51" t="inlineStr">
        <is>
          <t>Broad</t>
        </is>
      </c>
      <c r="AQ3654" s="62" t="n">
        <v>0.0</v>
      </c>
      <c r="AR3654" s="63" t="n">
        <v>0.0</v>
      </c>
      <c r="AS3654" s="64" t="n">
        <v>0.0</v>
      </c>
      <c r="AT3654" s="65" t="n">
        <v>0.0</v>
      </c>
      <c r="AU3654" s="66" t="n">
        <v>0.0</v>
      </c>
      <c r="AV3654" s="67" t="n">
        <v>0.0</v>
      </c>
      <c r="AW3654" s="68" t="n">
        <v>0.0</v>
      </c>
      <c r="AX3654" s="69" t="n">
        <v>0.0</v>
      </c>
      <c r="AY3654" s="70" t="n">
        <v>0.0</v>
      </c>
      <c r="AZ3654" s="71" t="n">
        <v>0.0</v>
      </c>
      <c r="BA3654" s="72" t="n">
        <v>0.0</v>
      </c>
    </row>
    <row r="3655">
      <c r="A3655" s="20" t="inlineStr">
        <is>
          <t>Sponsored Products</t>
        </is>
      </c>
      <c r="B3655" s="21" t="inlineStr">
        <is>
          <t>Keyword</t>
        </is>
      </c>
      <c r="D3655" s="23" t="inlineStr">
        <is>
          <t>433180624117014</t>
        </is>
      </c>
      <c r="E3655" s="24" t="inlineStr">
        <is>
          <t>526935906646750</t>
        </is>
      </c>
      <c r="H3655" s="27" t="inlineStr">
        <is>
          <t>245663180145970</t>
        </is>
      </c>
      <c r="L3655" s="31" t="inlineStr">
        <is>
          <t>PEA RAKHI - 150+ (Broad)</t>
        </is>
      </c>
      <c r="M3655" s="32" t="inlineStr">
        <is>
          <t>PEA RAKHI - 150+ (Broad)</t>
        </is>
      </c>
      <c r="N3655" s="33" t="inlineStr">
        <is>
          <t>RAKHIS</t>
        </is>
      </c>
      <c r="R3655" s="37" t="inlineStr">
        <is>
          <t>enabled</t>
        </is>
      </c>
      <c r="S3655" s="38" t="inlineStr">
        <is>
          <t>paused</t>
        </is>
      </c>
      <c r="T3655" s="39" t="inlineStr">
        <is>
          <t>enabled</t>
        </is>
      </c>
      <c r="AA3655" s="46" t="n">
        <v>19.82</v>
      </c>
      <c r="AC3655" s="48" t="inlineStr">
        <is>
          <t>rakhi with gift for brothers</t>
        </is>
      </c>
      <c r="AF3655" s="51" t="inlineStr">
        <is>
          <t>Broad</t>
        </is>
      </c>
      <c r="AQ3655" s="62" t="n">
        <v>0.0</v>
      </c>
      <c r="AR3655" s="63" t="n">
        <v>0.0</v>
      </c>
      <c r="AS3655" s="64" t="n">
        <v>0.0</v>
      </c>
      <c r="AT3655" s="65" t="n">
        <v>0.0</v>
      </c>
      <c r="AU3655" s="66" t="n">
        <v>0.0</v>
      </c>
      <c r="AV3655" s="67" t="n">
        <v>0.0</v>
      </c>
      <c r="AW3655" s="68" t="n">
        <v>0.0</v>
      </c>
      <c r="AX3655" s="69" t="n">
        <v>0.0</v>
      </c>
      <c r="AY3655" s="70" t="n">
        <v>0.0</v>
      </c>
      <c r="AZ3655" s="71" t="n">
        <v>0.0</v>
      </c>
      <c r="BA3655" s="72" t="n">
        <v>0.0</v>
      </c>
    </row>
    <row r="3656">
      <c r="A3656" s="20" t="inlineStr">
        <is>
          <t>Sponsored Products</t>
        </is>
      </c>
      <c r="B3656" s="21" t="inlineStr">
        <is>
          <t>Keyword</t>
        </is>
      </c>
      <c r="D3656" s="23" t="inlineStr">
        <is>
          <t>433180624117014</t>
        </is>
      </c>
      <c r="E3656" s="24" t="inlineStr">
        <is>
          <t>526935906646750</t>
        </is>
      </c>
      <c r="H3656" s="27" t="inlineStr">
        <is>
          <t>32640499560687</t>
        </is>
      </c>
      <c r="L3656" s="31" t="inlineStr">
        <is>
          <t>PEA RAKHI - 150+ (Broad)</t>
        </is>
      </c>
      <c r="M3656" s="32" t="inlineStr">
        <is>
          <t>PEA RAKHI - 150+ (Broad)</t>
        </is>
      </c>
      <c r="N3656" s="33" t="inlineStr">
        <is>
          <t>RAKHIS</t>
        </is>
      </c>
      <c r="R3656" s="37" t="inlineStr">
        <is>
          <t>enabled</t>
        </is>
      </c>
      <c r="S3656" s="38" t="inlineStr">
        <is>
          <t>paused</t>
        </is>
      </c>
      <c r="T3656" s="39" t="inlineStr">
        <is>
          <t>enabled</t>
        </is>
      </c>
      <c r="AA3656" s="46" t="n">
        <v>19.82</v>
      </c>
      <c r="AC3656" s="48" t="inlineStr">
        <is>
          <t>rakhi for didi</t>
        </is>
      </c>
      <c r="AF3656" s="51" t="inlineStr">
        <is>
          <t>Broad</t>
        </is>
      </c>
      <c r="AQ3656" s="62" t="n">
        <v>0.0</v>
      </c>
      <c r="AR3656" s="63" t="n">
        <v>0.0</v>
      </c>
      <c r="AS3656" s="64" t="n">
        <v>0.0</v>
      </c>
      <c r="AT3656" s="65" t="n">
        <v>0.0</v>
      </c>
      <c r="AU3656" s="66" t="n">
        <v>0.0</v>
      </c>
      <c r="AV3656" s="67" t="n">
        <v>0.0</v>
      </c>
      <c r="AW3656" s="68" t="n">
        <v>0.0</v>
      </c>
      <c r="AX3656" s="69" t="n">
        <v>0.0</v>
      </c>
      <c r="AY3656" s="70" t="n">
        <v>0.0</v>
      </c>
      <c r="AZ3656" s="71" t="n">
        <v>0.0</v>
      </c>
      <c r="BA3656" s="72" t="n">
        <v>0.0</v>
      </c>
    </row>
    <row r="3657">
      <c r="A3657" s="20" t="inlineStr">
        <is>
          <t>Sponsored Products</t>
        </is>
      </c>
      <c r="B3657" s="21" t="inlineStr">
        <is>
          <t>Keyword</t>
        </is>
      </c>
      <c r="D3657" s="23" t="inlineStr">
        <is>
          <t>433180624117014</t>
        </is>
      </c>
      <c r="E3657" s="24" t="inlineStr">
        <is>
          <t>526935906646750</t>
        </is>
      </c>
      <c r="H3657" s="27" t="inlineStr">
        <is>
          <t>257884575250583</t>
        </is>
      </c>
      <c r="L3657" s="31" t="inlineStr">
        <is>
          <t>PEA RAKHI - 150+ (Broad)</t>
        </is>
      </c>
      <c r="M3657" s="32" t="inlineStr">
        <is>
          <t>PEA RAKHI - 150+ (Broad)</t>
        </is>
      </c>
      <c r="N3657" s="33" t="inlineStr">
        <is>
          <t>RAKHIS</t>
        </is>
      </c>
      <c r="R3657" s="37" t="inlineStr">
        <is>
          <t>enabled</t>
        </is>
      </c>
      <c r="S3657" s="38" t="inlineStr">
        <is>
          <t>paused</t>
        </is>
      </c>
      <c r="T3657" s="39" t="inlineStr">
        <is>
          <t>enabled</t>
        </is>
      </c>
      <c r="AA3657" s="46" t="n">
        <v>19.82</v>
      </c>
      <c r="AC3657" s="48" t="inlineStr">
        <is>
          <t>rakhi package</t>
        </is>
      </c>
      <c r="AF3657" s="51" t="inlineStr">
        <is>
          <t>Broad</t>
        </is>
      </c>
      <c r="AQ3657" s="62" t="n">
        <v>0.0</v>
      </c>
      <c r="AR3657" s="63" t="n">
        <v>0.0</v>
      </c>
      <c r="AS3657" s="64" t="n">
        <v>0.0</v>
      </c>
      <c r="AT3657" s="65" t="n">
        <v>0.0</v>
      </c>
      <c r="AU3657" s="66" t="n">
        <v>0.0</v>
      </c>
      <c r="AV3657" s="67" t="n">
        <v>0.0</v>
      </c>
      <c r="AW3657" s="68" t="n">
        <v>0.0</v>
      </c>
      <c r="AX3657" s="69" t="n">
        <v>0.0</v>
      </c>
      <c r="AY3657" s="70" t="n">
        <v>0.0</v>
      </c>
      <c r="AZ3657" s="71" t="n">
        <v>0.0</v>
      </c>
      <c r="BA3657" s="72" t="n">
        <v>0.0</v>
      </c>
    </row>
    <row r="3658">
      <c r="A3658" s="20" t="inlineStr">
        <is>
          <t>Sponsored Products</t>
        </is>
      </c>
      <c r="B3658" s="21" t="inlineStr">
        <is>
          <t>Keyword</t>
        </is>
      </c>
      <c r="D3658" s="23" t="inlineStr">
        <is>
          <t>433180624117014</t>
        </is>
      </c>
      <c r="E3658" s="24" t="inlineStr">
        <is>
          <t>526935906646750</t>
        </is>
      </c>
      <c r="H3658" s="27" t="inlineStr">
        <is>
          <t>46344864415201</t>
        </is>
      </c>
      <c r="L3658" s="31" t="inlineStr">
        <is>
          <t>PEA RAKHI - 150+ (Broad)</t>
        </is>
      </c>
      <c r="M3658" s="32" t="inlineStr">
        <is>
          <t>PEA RAKHI - 150+ (Broad)</t>
        </is>
      </c>
      <c r="N3658" s="33" t="inlineStr">
        <is>
          <t>RAKHIS</t>
        </is>
      </c>
      <c r="R3658" s="37" t="inlineStr">
        <is>
          <t>enabled</t>
        </is>
      </c>
      <c r="S3658" s="38" t="inlineStr">
        <is>
          <t>paused</t>
        </is>
      </c>
      <c r="T3658" s="39" t="inlineStr">
        <is>
          <t>enabled</t>
        </is>
      </c>
      <c r="AA3658" s="46" t="n">
        <v>19.82</v>
      </c>
      <c r="AC3658" s="48" t="inlineStr">
        <is>
          <t>trending rakhi for brother</t>
        </is>
      </c>
      <c r="AF3658" s="51" t="inlineStr">
        <is>
          <t>Broad</t>
        </is>
      </c>
      <c r="AQ3658" s="62" t="n">
        <v>0.0</v>
      </c>
      <c r="AR3658" s="63" t="n">
        <v>0.0</v>
      </c>
      <c r="AS3658" s="64" t="n">
        <v>0.0</v>
      </c>
      <c r="AT3658" s="65" t="n">
        <v>0.0</v>
      </c>
      <c r="AU3658" s="66" t="n">
        <v>0.0</v>
      </c>
      <c r="AV3658" s="67" t="n">
        <v>0.0</v>
      </c>
      <c r="AW3658" s="68" t="n">
        <v>0.0</v>
      </c>
      <c r="AX3658" s="69" t="n">
        <v>0.0</v>
      </c>
      <c r="AY3658" s="70" t="n">
        <v>0.0</v>
      </c>
      <c r="AZ3658" s="71" t="n">
        <v>0.0</v>
      </c>
      <c r="BA3658" s="72" t="n">
        <v>0.0</v>
      </c>
    </row>
    <row r="3659">
      <c r="A3659" s="20" t="inlineStr">
        <is>
          <t>Sponsored Products</t>
        </is>
      </c>
      <c r="B3659" s="21" t="inlineStr">
        <is>
          <t>Keyword</t>
        </is>
      </c>
      <c r="D3659" s="23" t="inlineStr">
        <is>
          <t>433180624117014</t>
        </is>
      </c>
      <c r="E3659" s="24" t="inlineStr">
        <is>
          <t>526935906646750</t>
        </is>
      </c>
      <c r="H3659" s="27" t="inlineStr">
        <is>
          <t>106490983415179</t>
        </is>
      </c>
      <c r="L3659" s="31" t="inlineStr">
        <is>
          <t>PEA RAKHI - 150+ (Broad)</t>
        </is>
      </c>
      <c r="M3659" s="32" t="inlineStr">
        <is>
          <t>PEA RAKHI - 150+ (Broad)</t>
        </is>
      </c>
      <c r="N3659" s="33" t="inlineStr">
        <is>
          <t>RAKHIS</t>
        </is>
      </c>
      <c r="R3659" s="37" t="inlineStr">
        <is>
          <t>enabled</t>
        </is>
      </c>
      <c r="S3659" s="38" t="inlineStr">
        <is>
          <t>paused</t>
        </is>
      </c>
      <c r="T3659" s="39" t="inlineStr">
        <is>
          <t>enabled</t>
        </is>
      </c>
      <c r="AA3659" s="46" t="n">
        <v>19.82</v>
      </c>
      <c r="AC3659" s="48" t="inlineStr">
        <is>
          <t>rakhi for brother and</t>
        </is>
      </c>
      <c r="AF3659" s="51" t="inlineStr">
        <is>
          <t>Broad</t>
        </is>
      </c>
      <c r="AQ3659" s="62" t="n">
        <v>0.0</v>
      </c>
      <c r="AR3659" s="63" t="n">
        <v>0.0</v>
      </c>
      <c r="AS3659" s="64" t="n">
        <v>0.0</v>
      </c>
      <c r="AT3659" s="65" t="n">
        <v>0.0</v>
      </c>
      <c r="AU3659" s="66" t="n">
        <v>0.0</v>
      </c>
      <c r="AV3659" s="67" t="n">
        <v>0.0</v>
      </c>
      <c r="AW3659" s="68" t="n">
        <v>0.0</v>
      </c>
      <c r="AX3659" s="69" t="n">
        <v>0.0</v>
      </c>
      <c r="AY3659" s="70" t="n">
        <v>0.0</v>
      </c>
      <c r="AZ3659" s="71" t="n">
        <v>0.0</v>
      </c>
      <c r="BA3659" s="72" t="n">
        <v>0.0</v>
      </c>
    </row>
    <row r="3660">
      <c r="A3660" s="20" t="inlineStr">
        <is>
          <t>Sponsored Products</t>
        </is>
      </c>
      <c r="B3660" s="21" t="inlineStr">
        <is>
          <t>Keyword</t>
        </is>
      </c>
      <c r="D3660" s="23" t="inlineStr">
        <is>
          <t>433180624117014</t>
        </is>
      </c>
      <c r="E3660" s="24" t="inlineStr">
        <is>
          <t>526935906646750</t>
        </is>
      </c>
      <c r="H3660" s="27" t="inlineStr">
        <is>
          <t>246024170573843</t>
        </is>
      </c>
      <c r="L3660" s="31" t="inlineStr">
        <is>
          <t>PEA RAKHI - 150+ (Broad)</t>
        </is>
      </c>
      <c r="M3660" s="32" t="inlineStr">
        <is>
          <t>PEA RAKHI - 150+ (Broad)</t>
        </is>
      </c>
      <c r="N3660" s="33" t="inlineStr">
        <is>
          <t>RAKHIS</t>
        </is>
      </c>
      <c r="R3660" s="37" t="inlineStr">
        <is>
          <t>enabled</t>
        </is>
      </c>
      <c r="S3660" s="38" t="inlineStr">
        <is>
          <t>paused</t>
        </is>
      </c>
      <c r="T3660" s="39" t="inlineStr">
        <is>
          <t>enabled</t>
        </is>
      </c>
      <c r="AA3660" s="46" t="n">
        <v>19.82</v>
      </c>
      <c r="AC3660" s="48" t="inlineStr">
        <is>
          <t>rakhi for husband</t>
        </is>
      </c>
      <c r="AF3660" s="51" t="inlineStr">
        <is>
          <t>Broad</t>
        </is>
      </c>
      <c r="AQ3660" s="62" t="n">
        <v>0.0</v>
      </c>
      <c r="AR3660" s="63" t="n">
        <v>0.0</v>
      </c>
      <c r="AS3660" s="64" t="n">
        <v>0.0</v>
      </c>
      <c r="AT3660" s="65" t="n">
        <v>0.0</v>
      </c>
      <c r="AU3660" s="66" t="n">
        <v>0.0</v>
      </c>
      <c r="AV3660" s="67" t="n">
        <v>0.0</v>
      </c>
      <c r="AW3660" s="68" t="n">
        <v>0.0</v>
      </c>
      <c r="AX3660" s="69" t="n">
        <v>0.0</v>
      </c>
      <c r="AY3660" s="70" t="n">
        <v>0.0</v>
      </c>
      <c r="AZ3660" s="71" t="n">
        <v>0.0</v>
      </c>
      <c r="BA3660" s="72" t="n">
        <v>0.0</v>
      </c>
    </row>
    <row r="3661">
      <c r="A3661" s="20" t="inlineStr">
        <is>
          <t>Sponsored Products</t>
        </is>
      </c>
      <c r="B3661" s="21" t="inlineStr">
        <is>
          <t>Keyword</t>
        </is>
      </c>
      <c r="D3661" s="23" t="inlineStr">
        <is>
          <t>433180624117014</t>
        </is>
      </c>
      <c r="E3661" s="24" t="inlineStr">
        <is>
          <t>526935906646750</t>
        </is>
      </c>
      <c r="H3661" s="27" t="inlineStr">
        <is>
          <t>245758068165571</t>
        </is>
      </c>
      <c r="L3661" s="31" t="inlineStr">
        <is>
          <t>PEA RAKHI - 150+ (Broad)</t>
        </is>
      </c>
      <c r="M3661" s="32" t="inlineStr">
        <is>
          <t>PEA RAKHI - 150+ (Broad)</t>
        </is>
      </c>
      <c r="N3661" s="33" t="inlineStr">
        <is>
          <t>RAKHIS</t>
        </is>
      </c>
      <c r="R3661" s="37" t="inlineStr">
        <is>
          <t>enabled</t>
        </is>
      </c>
      <c r="S3661" s="38" t="inlineStr">
        <is>
          <t>paused</t>
        </is>
      </c>
      <c r="T3661" s="39" t="inlineStr">
        <is>
          <t>enabled</t>
        </is>
      </c>
      <c r="AA3661" s="46" t="n">
        <v>19.82</v>
      </c>
      <c r="AC3661" s="48" t="inlineStr">
        <is>
          <t>rakhi and lumba combo</t>
        </is>
      </c>
      <c r="AF3661" s="51" t="inlineStr">
        <is>
          <t>Broad</t>
        </is>
      </c>
      <c r="AQ3661" s="62" t="n">
        <v>0.0</v>
      </c>
      <c r="AR3661" s="63" t="n">
        <v>0.0</v>
      </c>
      <c r="AS3661" s="64" t="n">
        <v>0.0</v>
      </c>
      <c r="AT3661" s="65" t="n">
        <v>0.0</v>
      </c>
      <c r="AU3661" s="66" t="n">
        <v>0.0</v>
      </c>
      <c r="AV3661" s="67" t="n">
        <v>0.0</v>
      </c>
      <c r="AW3661" s="68" t="n">
        <v>0.0</v>
      </c>
      <c r="AX3661" s="69" t="n">
        <v>0.0</v>
      </c>
      <c r="AY3661" s="70" t="n">
        <v>0.0</v>
      </c>
      <c r="AZ3661" s="71" t="n">
        <v>0.0</v>
      </c>
      <c r="BA3661" s="72" t="n">
        <v>0.0</v>
      </c>
    </row>
    <row r="3662">
      <c r="A3662" s="20" t="inlineStr">
        <is>
          <t>Sponsored Products</t>
        </is>
      </c>
      <c r="B3662" s="21" t="inlineStr">
        <is>
          <t>Keyword</t>
        </is>
      </c>
      <c r="D3662" s="23" t="inlineStr">
        <is>
          <t>433180624117014</t>
        </is>
      </c>
      <c r="E3662" s="24" t="inlineStr">
        <is>
          <t>526935906646750</t>
        </is>
      </c>
      <c r="H3662" s="27" t="inlineStr">
        <is>
          <t>198421539621078</t>
        </is>
      </c>
      <c r="L3662" s="31" t="inlineStr">
        <is>
          <t>PEA RAKHI - 150+ (Broad)</t>
        </is>
      </c>
      <c r="M3662" s="32" t="inlineStr">
        <is>
          <t>PEA RAKHI - 150+ (Broad)</t>
        </is>
      </c>
      <c r="N3662" s="33" t="inlineStr">
        <is>
          <t>RAKHIS</t>
        </is>
      </c>
      <c r="R3662" s="37" t="inlineStr">
        <is>
          <t>enabled</t>
        </is>
      </c>
      <c r="S3662" s="38" t="inlineStr">
        <is>
          <t>paused</t>
        </is>
      </c>
      <c r="T3662" s="39" t="inlineStr">
        <is>
          <t>enabled</t>
        </is>
      </c>
      <c r="AA3662" s="46" t="n">
        <v>19.82</v>
      </c>
      <c r="AC3662" s="48" t="inlineStr">
        <is>
          <t>rakhi for bhabhi and bhai</t>
        </is>
      </c>
      <c r="AF3662" s="51" t="inlineStr">
        <is>
          <t>Broad</t>
        </is>
      </c>
      <c r="AQ3662" s="62" t="n">
        <v>0.0</v>
      </c>
      <c r="AR3662" s="63" t="n">
        <v>0.0</v>
      </c>
      <c r="AS3662" s="64" t="n">
        <v>0.0</v>
      </c>
      <c r="AT3662" s="65" t="n">
        <v>0.0</v>
      </c>
      <c r="AU3662" s="66" t="n">
        <v>0.0</v>
      </c>
      <c r="AV3662" s="67" t="n">
        <v>0.0</v>
      </c>
      <c r="AW3662" s="68" t="n">
        <v>0.0</v>
      </c>
      <c r="AX3662" s="69" t="n">
        <v>0.0</v>
      </c>
      <c r="AY3662" s="70" t="n">
        <v>0.0</v>
      </c>
      <c r="AZ3662" s="71" t="n">
        <v>0.0</v>
      </c>
      <c r="BA3662" s="72" t="n">
        <v>0.0</v>
      </c>
    </row>
    <row r="3663">
      <c r="A3663" s="20" t="inlineStr">
        <is>
          <t>Sponsored Products</t>
        </is>
      </c>
      <c r="B3663" s="21" t="inlineStr">
        <is>
          <t>Keyword</t>
        </is>
      </c>
      <c r="D3663" s="23" t="inlineStr">
        <is>
          <t>433180624117014</t>
        </is>
      </c>
      <c r="E3663" s="24" t="inlineStr">
        <is>
          <t>526935906646750</t>
        </is>
      </c>
      <c r="H3663" s="27" t="inlineStr">
        <is>
          <t>88504980405126</t>
        </is>
      </c>
      <c r="L3663" s="31" t="inlineStr">
        <is>
          <t>PEA RAKHI - 150+ (Broad)</t>
        </is>
      </c>
      <c r="M3663" s="32" t="inlineStr">
        <is>
          <t>PEA RAKHI - 150+ (Broad)</t>
        </is>
      </c>
      <c r="N3663" s="33" t="inlineStr">
        <is>
          <t>RAKHIS</t>
        </is>
      </c>
      <c r="R3663" s="37" t="inlineStr">
        <is>
          <t>enabled</t>
        </is>
      </c>
      <c r="S3663" s="38" t="inlineStr">
        <is>
          <t>paused</t>
        </is>
      </c>
      <c r="T3663" s="39" t="inlineStr">
        <is>
          <t>enabled</t>
        </is>
      </c>
      <c r="AA3663" s="46" t="n">
        <v>19.82</v>
      </c>
      <c r="AC3663" s="48" t="inlineStr">
        <is>
          <t>mohit rakhi designer rakhi for brother</t>
        </is>
      </c>
      <c r="AF3663" s="51" t="inlineStr">
        <is>
          <t>Broad</t>
        </is>
      </c>
      <c r="AQ3663" s="62" t="n">
        <v>0.0</v>
      </c>
      <c r="AR3663" s="63" t="n">
        <v>0.0</v>
      </c>
      <c r="AS3663" s="64" t="n">
        <v>0.0</v>
      </c>
      <c r="AT3663" s="65" t="n">
        <v>0.0</v>
      </c>
      <c r="AU3663" s="66" t="n">
        <v>0.0</v>
      </c>
      <c r="AV3663" s="67" t="n">
        <v>0.0</v>
      </c>
      <c r="AW3663" s="68" t="n">
        <v>0.0</v>
      </c>
      <c r="AX3663" s="69" t="n">
        <v>0.0</v>
      </c>
      <c r="AY3663" s="70" t="n">
        <v>0.0</v>
      </c>
      <c r="AZ3663" s="71" t="n">
        <v>0.0</v>
      </c>
      <c r="BA3663" s="72" t="n">
        <v>0.0</v>
      </c>
    </row>
    <row r="3664">
      <c r="A3664" s="20" t="inlineStr">
        <is>
          <t>Sponsored Products</t>
        </is>
      </c>
      <c r="B3664" s="21" t="inlineStr">
        <is>
          <t>Keyword</t>
        </is>
      </c>
      <c r="D3664" s="23" t="inlineStr">
        <is>
          <t>433180624117014</t>
        </is>
      </c>
      <c r="E3664" s="24" t="inlineStr">
        <is>
          <t>526935906646750</t>
        </is>
      </c>
      <c r="H3664" s="27" t="inlineStr">
        <is>
          <t>72415056070174</t>
        </is>
      </c>
      <c r="L3664" s="31" t="inlineStr">
        <is>
          <t>PEA RAKHI - 150+ (Broad)</t>
        </is>
      </c>
      <c r="M3664" s="32" t="inlineStr">
        <is>
          <t>PEA RAKHI - 150+ (Broad)</t>
        </is>
      </c>
      <c r="N3664" s="33" t="inlineStr">
        <is>
          <t>RAKHIS</t>
        </is>
      </c>
      <c r="R3664" s="37" t="inlineStr">
        <is>
          <t>enabled</t>
        </is>
      </c>
      <c r="S3664" s="38" t="inlineStr">
        <is>
          <t>paused</t>
        </is>
      </c>
      <c r="T3664" s="39" t="inlineStr">
        <is>
          <t>enabled</t>
        </is>
      </c>
      <c r="AA3664" s="46" t="n">
        <v>19.82</v>
      </c>
      <c r="AC3664" s="48" t="inlineStr">
        <is>
          <t>bhaiya bhabhi rakhi set of 2</t>
        </is>
      </c>
      <c r="AF3664" s="51" t="inlineStr">
        <is>
          <t>Broad</t>
        </is>
      </c>
      <c r="AQ3664" s="62" t="n">
        <v>0.0</v>
      </c>
      <c r="AR3664" s="63" t="n">
        <v>0.0</v>
      </c>
      <c r="AS3664" s="64" t="n">
        <v>0.0</v>
      </c>
      <c r="AT3664" s="65" t="n">
        <v>0.0</v>
      </c>
      <c r="AU3664" s="66" t="n">
        <v>0.0</v>
      </c>
      <c r="AV3664" s="67" t="n">
        <v>0.0</v>
      </c>
      <c r="AW3664" s="68" t="n">
        <v>0.0</v>
      </c>
      <c r="AX3664" s="69" t="n">
        <v>0.0</v>
      </c>
      <c r="AY3664" s="70" t="n">
        <v>0.0</v>
      </c>
      <c r="AZ3664" s="71" t="n">
        <v>0.0</v>
      </c>
      <c r="BA3664" s="72" t="n">
        <v>0.0</v>
      </c>
    </row>
    <row r="3665">
      <c r="A3665" s="20" t="inlineStr">
        <is>
          <t>Sponsored Products</t>
        </is>
      </c>
      <c r="B3665" s="21" t="inlineStr">
        <is>
          <t>Keyword</t>
        </is>
      </c>
      <c r="D3665" s="23" t="inlineStr">
        <is>
          <t>433180624117014</t>
        </is>
      </c>
      <c r="E3665" s="24" t="inlineStr">
        <is>
          <t>526935906646750</t>
        </is>
      </c>
      <c r="H3665" s="27" t="inlineStr">
        <is>
          <t>147344218791867</t>
        </is>
      </c>
      <c r="L3665" s="31" t="inlineStr">
        <is>
          <t>PEA RAKHI - 150+ (Broad)</t>
        </is>
      </c>
      <c r="M3665" s="32" t="inlineStr">
        <is>
          <t>PEA RAKHI - 150+ (Broad)</t>
        </is>
      </c>
      <c r="N3665" s="33" t="inlineStr">
        <is>
          <t>RAKHIS</t>
        </is>
      </c>
      <c r="R3665" s="37" t="inlineStr">
        <is>
          <t>enabled</t>
        </is>
      </c>
      <c r="S3665" s="38" t="inlineStr">
        <is>
          <t>paused</t>
        </is>
      </c>
      <c r="T3665" s="39" t="inlineStr">
        <is>
          <t>enabled</t>
        </is>
      </c>
      <c r="AA3665" s="46" t="n">
        <v>19.82</v>
      </c>
      <c r="AC3665" s="48" t="inlineStr">
        <is>
          <t>latest rakhi collection 2025 with gift</t>
        </is>
      </c>
      <c r="AF3665" s="51" t="inlineStr">
        <is>
          <t>Broad</t>
        </is>
      </c>
      <c r="AQ3665" s="62" t="n">
        <v>0.0</v>
      </c>
      <c r="AR3665" s="63" t="n">
        <v>0.0</v>
      </c>
      <c r="AS3665" s="64" t="n">
        <v>0.0</v>
      </c>
      <c r="AT3665" s="65" t="n">
        <v>0.0</v>
      </c>
      <c r="AU3665" s="66" t="n">
        <v>0.0</v>
      </c>
      <c r="AV3665" s="67" t="n">
        <v>0.0</v>
      </c>
      <c r="AW3665" s="68" t="n">
        <v>0.0</v>
      </c>
      <c r="AX3665" s="69" t="n">
        <v>0.0</v>
      </c>
      <c r="AY3665" s="70" t="n">
        <v>0.0</v>
      </c>
      <c r="AZ3665" s="71" t="n">
        <v>0.0</v>
      </c>
      <c r="BA3665" s="72" t="n">
        <v>0.0</v>
      </c>
    </row>
    <row r="3666">
      <c r="A3666" s="20" t="inlineStr">
        <is>
          <t>Sponsored Products</t>
        </is>
      </c>
      <c r="B3666" s="21" t="inlineStr">
        <is>
          <t>Keyword</t>
        </is>
      </c>
      <c r="D3666" s="23" t="inlineStr">
        <is>
          <t>433180624117014</t>
        </is>
      </c>
      <c r="E3666" s="24" t="inlineStr">
        <is>
          <t>526935906646750</t>
        </is>
      </c>
      <c r="H3666" s="27" t="inlineStr">
        <is>
          <t>7593787414068</t>
        </is>
      </c>
      <c r="L3666" s="31" t="inlineStr">
        <is>
          <t>PEA RAKHI - 150+ (Broad)</t>
        </is>
      </c>
      <c r="M3666" s="32" t="inlineStr">
        <is>
          <t>PEA RAKHI - 150+ (Broad)</t>
        </is>
      </c>
      <c r="N3666" s="33" t="inlineStr">
        <is>
          <t>RAKHIS</t>
        </is>
      </c>
      <c r="R3666" s="37" t="inlineStr">
        <is>
          <t>enabled</t>
        </is>
      </c>
      <c r="S3666" s="38" t="inlineStr">
        <is>
          <t>paused</t>
        </is>
      </c>
      <c r="T3666" s="39" t="inlineStr">
        <is>
          <t>enabled</t>
        </is>
      </c>
      <c r="AA3666" s="46" t="n">
        <v>19.82</v>
      </c>
      <c r="AC3666" s="48" t="inlineStr">
        <is>
          <t>rakhi+amazon</t>
        </is>
      </c>
      <c r="AF3666" s="51" t="inlineStr">
        <is>
          <t>Broad</t>
        </is>
      </c>
      <c r="AQ3666" s="62" t="n">
        <v>0.0</v>
      </c>
      <c r="AR3666" s="63" t="n">
        <v>0.0</v>
      </c>
      <c r="AS3666" s="64" t="n">
        <v>0.0</v>
      </c>
      <c r="AT3666" s="65" t="n">
        <v>0.0</v>
      </c>
      <c r="AU3666" s="66" t="n">
        <v>0.0</v>
      </c>
      <c r="AV3666" s="67" t="n">
        <v>0.0</v>
      </c>
      <c r="AW3666" s="68" t="n">
        <v>0.0</v>
      </c>
      <c r="AX3666" s="69" t="n">
        <v>0.0</v>
      </c>
      <c r="AY3666" s="70" t="n">
        <v>0.0</v>
      </c>
      <c r="AZ3666" s="71" t="n">
        <v>0.0</v>
      </c>
      <c r="BA3666" s="72" t="n">
        <v>0.0</v>
      </c>
    </row>
    <row r="3667">
      <c r="A3667" s="20" t="inlineStr">
        <is>
          <t>Sponsored Products</t>
        </is>
      </c>
      <c r="B3667" s="21" t="inlineStr">
        <is>
          <t>Campaign</t>
        </is>
      </c>
      <c r="D3667" s="23" t="inlineStr">
        <is>
          <t>444541962397434</t>
        </is>
      </c>
      <c r="F3667" s="25" t="inlineStr">
        <is>
          <t>156512702648012</t>
        </is>
      </c>
      <c r="J3667" s="29" t="inlineStr">
        <is>
          <t>PEA RAKHI -250+ (Phrase)</t>
        </is>
      </c>
      <c r="L3667" s="31" t="inlineStr">
        <is>
          <t>PEA RAKHI -250+ (Phrase)</t>
        </is>
      </c>
      <c r="N3667" s="33" t="inlineStr">
        <is>
          <t>RAKHIS</t>
        </is>
      </c>
      <c r="O3667" s="34" t="inlineStr">
        <is>
          <t>20250627</t>
        </is>
      </c>
      <c r="Q3667" s="36" t="inlineStr">
        <is>
          <t>Manual</t>
        </is>
      </c>
      <c r="R3667" s="37" t="inlineStr">
        <is>
          <t>paused</t>
        </is>
      </c>
      <c r="S3667" s="38" t="inlineStr">
        <is>
          <t>paused</t>
        </is>
      </c>
      <c r="U3667" s="40" t="n">
        <v>100.0</v>
      </c>
      <c r="AG3667" s="52" t="inlineStr">
        <is>
          <t>Fixed bid</t>
        </is>
      </c>
      <c r="AQ3667" s="62" t="n">
        <v>0.0</v>
      </c>
      <c r="AR3667" s="63" t="n">
        <v>0.0</v>
      </c>
      <c r="AS3667" s="64" t="n">
        <v>0.0</v>
      </c>
      <c r="AT3667" s="65" t="n">
        <v>0.0</v>
      </c>
      <c r="AU3667" s="66" t="n">
        <v>0.0</v>
      </c>
      <c r="AV3667" s="67" t="n">
        <v>0.0</v>
      </c>
      <c r="AW3667" s="68" t="n">
        <v>0.0</v>
      </c>
      <c r="AX3667" s="69" t="n">
        <v>0.0</v>
      </c>
      <c r="AY3667" s="70" t="n">
        <v>0.0</v>
      </c>
      <c r="AZ3667" s="71" t="n">
        <v>0.0</v>
      </c>
      <c r="BA3667" s="72" t="n">
        <v>0.0</v>
      </c>
    </row>
    <row r="3668">
      <c r="A3668" s="20" t="inlineStr">
        <is>
          <t>Sponsored Products</t>
        </is>
      </c>
      <c r="B3668" s="21" t="inlineStr">
        <is>
          <t>Bidding Adjustment</t>
        </is>
      </c>
      <c r="D3668" s="23" t="inlineStr">
        <is>
          <t>444541962397434</t>
        </is>
      </c>
      <c r="L3668" s="31" t="inlineStr">
        <is>
          <t>PEA RAKHI -250+ (Phrase)</t>
        </is>
      </c>
      <c r="N3668" s="33" t="inlineStr">
        <is>
          <t>RAKHIS</t>
        </is>
      </c>
      <c r="S3668" s="38" t="inlineStr">
        <is>
          <t>paused</t>
        </is>
      </c>
      <c r="AG3668" s="52" t="inlineStr">
        <is>
          <t>Fixed bid</t>
        </is>
      </c>
      <c r="AH3668" s="53" t="inlineStr">
        <is>
          <t>Placement Top</t>
        </is>
      </c>
      <c r="AI3668" s="54" t="n">
        <v>0.0</v>
      </c>
      <c r="AQ3668" s="62" t="n">
        <v>0.0</v>
      </c>
      <c r="AR3668" s="63" t="n">
        <v>0.0</v>
      </c>
      <c r="AS3668" s="64" t="n">
        <v>0.0</v>
      </c>
      <c r="AT3668" s="65" t="n">
        <v>0.0</v>
      </c>
      <c r="AU3668" s="66" t="n">
        <v>0.0</v>
      </c>
      <c r="AV3668" s="67" t="n">
        <v>0.0</v>
      </c>
      <c r="AW3668" s="68" t="n">
        <v>0.0</v>
      </c>
      <c r="AX3668" s="69" t="n">
        <v>0.0</v>
      </c>
      <c r="AY3668" s="70" t="n">
        <v>0.0</v>
      </c>
      <c r="AZ3668" s="71" t="n">
        <v>0.0</v>
      </c>
      <c r="BA3668" s="72" t="n">
        <v>0.0</v>
      </c>
    </row>
    <row r="3669">
      <c r="A3669" s="20" t="inlineStr">
        <is>
          <t>Sponsored Products</t>
        </is>
      </c>
      <c r="B3669" s="21" t="inlineStr">
        <is>
          <t>Bidding Adjustment</t>
        </is>
      </c>
      <c r="D3669" s="23" t="inlineStr">
        <is>
          <t>444541962397434</t>
        </is>
      </c>
      <c r="L3669" s="31" t="inlineStr">
        <is>
          <t>PEA RAKHI -250+ (Phrase)</t>
        </is>
      </c>
      <c r="N3669" s="33" t="inlineStr">
        <is>
          <t>RAKHIS</t>
        </is>
      </c>
      <c r="S3669" s="38" t="inlineStr">
        <is>
          <t>paused</t>
        </is>
      </c>
      <c r="AG3669" s="52" t="inlineStr">
        <is>
          <t>Fixed bid</t>
        </is>
      </c>
      <c r="AH3669" s="53" t="inlineStr">
        <is>
          <t>Placement Amazon Business</t>
        </is>
      </c>
      <c r="AI3669" s="54" t="n">
        <v>0.0</v>
      </c>
      <c r="AQ3669" s="62" t="n">
        <v>0.0</v>
      </c>
      <c r="AR3669" s="63" t="n">
        <v>0.0</v>
      </c>
      <c r="AS3669" s="64" t="n">
        <v>0.0</v>
      </c>
      <c r="AT3669" s="65" t="n">
        <v>0.0</v>
      </c>
      <c r="AU3669" s="66" t="n">
        <v>0.0</v>
      </c>
      <c r="AV3669" s="67" t="n">
        <v>0.0</v>
      </c>
      <c r="AW3669" s="68" t="n">
        <v>0.0</v>
      </c>
      <c r="AX3669" s="69" t="n">
        <v>0.0</v>
      </c>
      <c r="AY3669" s="70" t="n">
        <v>0.0</v>
      </c>
      <c r="AZ3669" s="71" t="n">
        <v>0.0</v>
      </c>
      <c r="BA3669" s="72" t="n">
        <v>0.0</v>
      </c>
    </row>
    <row r="3670">
      <c r="A3670" s="20" t="inlineStr">
        <is>
          <t>Sponsored Products</t>
        </is>
      </c>
      <c r="B3670" s="21" t="inlineStr">
        <is>
          <t>Bidding Adjustment</t>
        </is>
      </c>
      <c r="D3670" s="23" t="inlineStr">
        <is>
          <t>444541962397434</t>
        </is>
      </c>
      <c r="L3670" s="31" t="inlineStr">
        <is>
          <t>PEA RAKHI -250+ (Phrase)</t>
        </is>
      </c>
      <c r="N3670" s="33" t="inlineStr">
        <is>
          <t>RAKHIS</t>
        </is>
      </c>
      <c r="S3670" s="38" t="inlineStr">
        <is>
          <t>paused</t>
        </is>
      </c>
      <c r="AG3670" s="52" t="inlineStr">
        <is>
          <t>Fixed bid</t>
        </is>
      </c>
      <c r="AH3670" s="53" t="inlineStr">
        <is>
          <t>Placement Rest Of Search</t>
        </is>
      </c>
      <c r="AI3670" s="54" t="n">
        <v>0.0</v>
      </c>
      <c r="AQ3670" s="62" t="n">
        <v>0.0</v>
      </c>
      <c r="AR3670" s="63" t="n">
        <v>0.0</v>
      </c>
      <c r="AS3670" s="64" t="n">
        <v>0.0</v>
      </c>
      <c r="AT3670" s="65" t="n">
        <v>0.0</v>
      </c>
      <c r="AU3670" s="66" t="n">
        <v>0.0</v>
      </c>
      <c r="AV3670" s="67" t="n">
        <v>0.0</v>
      </c>
      <c r="AW3670" s="68" t="n">
        <v>0.0</v>
      </c>
      <c r="AX3670" s="69" t="n">
        <v>0.0</v>
      </c>
      <c r="AY3670" s="70" t="n">
        <v>0.0</v>
      </c>
      <c r="AZ3670" s="71" t="n">
        <v>0.0</v>
      </c>
      <c r="BA3670" s="72" t="n">
        <v>0.0</v>
      </c>
    </row>
    <row r="3671">
      <c r="A3671" s="20" t="inlineStr">
        <is>
          <t>Sponsored Products</t>
        </is>
      </c>
      <c r="B3671" s="21" t="inlineStr">
        <is>
          <t>Bidding Adjustment</t>
        </is>
      </c>
      <c r="D3671" s="23" t="inlineStr">
        <is>
          <t>444541962397434</t>
        </is>
      </c>
      <c r="L3671" s="31" t="inlineStr">
        <is>
          <t>PEA RAKHI -250+ (Phrase)</t>
        </is>
      </c>
      <c r="N3671" s="33" t="inlineStr">
        <is>
          <t>RAKHIS</t>
        </is>
      </c>
      <c r="S3671" s="38" t="inlineStr">
        <is>
          <t>paused</t>
        </is>
      </c>
      <c r="AG3671" s="52" t="inlineStr">
        <is>
          <t>Fixed bid</t>
        </is>
      </c>
      <c r="AH3671" s="53" t="inlineStr">
        <is>
          <t>Placement Product Page</t>
        </is>
      </c>
      <c r="AI3671" s="54" t="n">
        <v>0.0</v>
      </c>
      <c r="AQ3671" s="62" t="n">
        <v>0.0</v>
      </c>
      <c r="AR3671" s="63" t="n">
        <v>0.0</v>
      </c>
      <c r="AS3671" s="64" t="n">
        <v>0.0</v>
      </c>
      <c r="AT3671" s="65" t="n">
        <v>0.0</v>
      </c>
      <c r="AU3671" s="66" t="n">
        <v>0.0</v>
      </c>
      <c r="AV3671" s="67" t="n">
        <v>0.0</v>
      </c>
      <c r="AW3671" s="68" t="n">
        <v>0.0</v>
      </c>
      <c r="AX3671" s="69" t="n">
        <v>0.0</v>
      </c>
      <c r="AY3671" s="70" t="n">
        <v>0.0</v>
      </c>
      <c r="AZ3671" s="71" t="n">
        <v>0.0</v>
      </c>
      <c r="BA3671" s="72" t="n">
        <v>0.0</v>
      </c>
    </row>
    <row r="3672">
      <c r="A3672" s="20" t="inlineStr">
        <is>
          <t>Sponsored Products</t>
        </is>
      </c>
      <c r="B3672" s="21" t="inlineStr">
        <is>
          <t>Ad Group</t>
        </is>
      </c>
      <c r="D3672" s="23" t="inlineStr">
        <is>
          <t>444541962397434</t>
        </is>
      </c>
      <c r="E3672" s="24" t="inlineStr">
        <is>
          <t>499933362666046</t>
        </is>
      </c>
      <c r="K3672" s="30" t="inlineStr">
        <is>
          <t>PEA RAKHI - 250+ (Phrase)</t>
        </is>
      </c>
      <c r="L3672" s="31" t="inlineStr">
        <is>
          <t>PEA RAKHI -250+ (Phrase)</t>
        </is>
      </c>
      <c r="M3672" s="32" t="inlineStr">
        <is>
          <t>PEA RAKHI - 250+ (Phrase)</t>
        </is>
      </c>
      <c r="N3672" s="33" t="inlineStr">
        <is>
          <t>RAKHIS</t>
        </is>
      </c>
      <c r="R3672" s="37" t="inlineStr">
        <is>
          <t>enabled</t>
        </is>
      </c>
      <c r="S3672" s="38" t="inlineStr">
        <is>
          <t>paused</t>
        </is>
      </c>
      <c r="T3672" s="39" t="inlineStr">
        <is>
          <t>enabled</t>
        </is>
      </c>
      <c r="Z3672" s="45" t="n">
        <v>19.82</v>
      </c>
      <c r="AQ3672" s="62" t="n">
        <v>0.0</v>
      </c>
      <c r="AR3672" s="63" t="n">
        <v>0.0</v>
      </c>
      <c r="AS3672" s="64" t="n">
        <v>0.0</v>
      </c>
      <c r="AT3672" s="65" t="n">
        <v>0.0</v>
      </c>
      <c r="AU3672" s="66" t="n">
        <v>0.0</v>
      </c>
      <c r="AV3672" s="67" t="n">
        <v>0.0</v>
      </c>
      <c r="AW3672" s="68" t="n">
        <v>0.0</v>
      </c>
      <c r="AX3672" s="69" t="n">
        <v>0.0</v>
      </c>
      <c r="AY3672" s="70" t="n">
        <v>0.0</v>
      </c>
      <c r="AZ3672" s="71" t="n">
        <v>0.0</v>
      </c>
      <c r="BA3672" s="72" t="n">
        <v>0.0</v>
      </c>
    </row>
    <row r="3673">
      <c r="A3673" s="20" t="inlineStr">
        <is>
          <t>Sponsored Products</t>
        </is>
      </c>
      <c r="B3673" s="21" t="inlineStr">
        <is>
          <t>Product Ad</t>
        </is>
      </c>
      <c r="D3673" s="23" t="inlineStr">
        <is>
          <t>444541962397434</t>
        </is>
      </c>
      <c r="E3673" s="24" t="inlineStr">
        <is>
          <t>499933362666046</t>
        </is>
      </c>
      <c r="G3673" s="26" t="inlineStr">
        <is>
          <t>558357275917765</t>
        </is>
      </c>
      <c r="L3673" s="31" t="inlineStr">
        <is>
          <t>PEA RAKHI -250+ (Phrase)</t>
        </is>
      </c>
      <c r="M3673" s="32" t="inlineStr">
        <is>
          <t>PEA RAKHI - 250+ (Phrase)</t>
        </is>
      </c>
      <c r="N3673" s="33" t="inlineStr">
        <is>
          <t>RAKHIS</t>
        </is>
      </c>
      <c r="R3673" s="37" t="inlineStr">
        <is>
          <t>enabled</t>
        </is>
      </c>
      <c r="S3673" s="38" t="inlineStr">
        <is>
          <t>paused</t>
        </is>
      </c>
      <c r="T3673" s="39" t="inlineStr">
        <is>
          <t>enabled</t>
        </is>
      </c>
      <c r="V3673" s="41" t="inlineStr">
        <is>
          <t>RAKHI_01_PEA</t>
        </is>
      </c>
      <c r="W3673" s="42" t="inlineStr">
        <is>
          <t>B0FDDH7Y75</t>
        </is>
      </c>
      <c r="X3673" s="43" t="inlineStr">
        <is>
          <t>Data is not available</t>
        </is>
      </c>
      <c r="AQ3673" s="62" t="n">
        <v>0.0</v>
      </c>
      <c r="AR3673" s="63" t="n">
        <v>0.0</v>
      </c>
      <c r="AS3673" s="64" t="n">
        <v>0.0</v>
      </c>
      <c r="AT3673" s="65" t="n">
        <v>0.0</v>
      </c>
      <c r="AU3673" s="66" t="n">
        <v>0.0</v>
      </c>
      <c r="AV3673" s="67" t="n">
        <v>0.0</v>
      </c>
      <c r="AW3673" s="68" t="n">
        <v>0.0</v>
      </c>
      <c r="AX3673" s="69" t="n">
        <v>0.0</v>
      </c>
      <c r="AY3673" s="70" t="n">
        <v>0.0</v>
      </c>
      <c r="AZ3673" s="71" t="n">
        <v>0.0</v>
      </c>
      <c r="BA3673" s="72" t="n">
        <v>0.0</v>
      </c>
    </row>
    <row r="3674">
      <c r="A3674" s="20" t="inlineStr">
        <is>
          <t>Sponsored Products</t>
        </is>
      </c>
      <c r="B3674" s="21" t="inlineStr">
        <is>
          <t>Keyword</t>
        </is>
      </c>
      <c r="D3674" s="23" t="inlineStr">
        <is>
          <t>444541962397434</t>
        </is>
      </c>
      <c r="E3674" s="24" t="inlineStr">
        <is>
          <t>499933362666046</t>
        </is>
      </c>
      <c r="H3674" s="27" t="inlineStr">
        <is>
          <t>73043893379655</t>
        </is>
      </c>
      <c r="L3674" s="31" t="inlineStr">
        <is>
          <t>PEA RAKHI -250+ (Phrase)</t>
        </is>
      </c>
      <c r="M3674" s="32" t="inlineStr">
        <is>
          <t>PEA RAKHI - 250+ (Phrase)</t>
        </is>
      </c>
      <c r="N3674" s="33" t="inlineStr">
        <is>
          <t>RAKHIS</t>
        </is>
      </c>
      <c r="R3674" s="37" t="inlineStr">
        <is>
          <t>enabled</t>
        </is>
      </c>
      <c r="S3674" s="38" t="inlineStr">
        <is>
          <t>paused</t>
        </is>
      </c>
      <c r="T3674" s="39" t="inlineStr">
        <is>
          <t>enabled</t>
        </is>
      </c>
      <c r="AA3674" s="46" t="n">
        <v>19.82</v>
      </c>
      <c r="AC3674" s="48" t="inlineStr">
        <is>
          <t>lumba rakhi for bhabhi</t>
        </is>
      </c>
      <c r="AF3674" s="51" t="inlineStr">
        <is>
          <t>Phrase</t>
        </is>
      </c>
      <c r="AQ3674" s="62" t="n">
        <v>0.0</v>
      </c>
      <c r="AR3674" s="63" t="n">
        <v>0.0</v>
      </c>
      <c r="AS3674" s="64" t="n">
        <v>0.0</v>
      </c>
      <c r="AT3674" s="65" t="n">
        <v>0.0</v>
      </c>
      <c r="AU3674" s="66" t="n">
        <v>0.0</v>
      </c>
      <c r="AV3674" s="67" t="n">
        <v>0.0</v>
      </c>
      <c r="AW3674" s="68" t="n">
        <v>0.0</v>
      </c>
      <c r="AX3674" s="69" t="n">
        <v>0.0</v>
      </c>
      <c r="AY3674" s="70" t="n">
        <v>0.0</v>
      </c>
      <c r="AZ3674" s="71" t="n">
        <v>0.0</v>
      </c>
      <c r="BA3674" s="72" t="n">
        <v>0.0</v>
      </c>
    </row>
    <row r="3675">
      <c r="A3675" s="20" t="inlineStr">
        <is>
          <t>Sponsored Products</t>
        </is>
      </c>
      <c r="B3675" s="21" t="inlineStr">
        <is>
          <t>Keyword</t>
        </is>
      </c>
      <c r="D3675" s="23" t="inlineStr">
        <is>
          <t>444541962397434</t>
        </is>
      </c>
      <c r="E3675" s="24" t="inlineStr">
        <is>
          <t>499933362666046</t>
        </is>
      </c>
      <c r="H3675" s="27" t="inlineStr">
        <is>
          <t>104436193135252</t>
        </is>
      </c>
      <c r="L3675" s="31" t="inlineStr">
        <is>
          <t>PEA RAKHI -250+ (Phrase)</t>
        </is>
      </c>
      <c r="M3675" s="32" t="inlineStr">
        <is>
          <t>PEA RAKHI - 250+ (Phrase)</t>
        </is>
      </c>
      <c r="N3675" s="33" t="inlineStr">
        <is>
          <t>RAKHIS</t>
        </is>
      </c>
      <c r="R3675" s="37" t="inlineStr">
        <is>
          <t>enabled</t>
        </is>
      </c>
      <c r="S3675" s="38" t="inlineStr">
        <is>
          <t>paused</t>
        </is>
      </c>
      <c r="T3675" s="39" t="inlineStr">
        <is>
          <t>enabled</t>
        </is>
      </c>
      <c r="AA3675" s="46" t="n">
        <v>19.82</v>
      </c>
      <c r="AC3675" s="48" t="inlineStr">
        <is>
          <t>rakhdi</t>
        </is>
      </c>
      <c r="AF3675" s="51" t="inlineStr">
        <is>
          <t>Phrase</t>
        </is>
      </c>
      <c r="AQ3675" s="62" t="n">
        <v>0.0</v>
      </c>
      <c r="AR3675" s="63" t="n">
        <v>0.0</v>
      </c>
      <c r="AS3675" s="64" t="n">
        <v>0.0</v>
      </c>
      <c r="AT3675" s="65" t="n">
        <v>0.0</v>
      </c>
      <c r="AU3675" s="66" t="n">
        <v>0.0</v>
      </c>
      <c r="AV3675" s="67" t="n">
        <v>0.0</v>
      </c>
      <c r="AW3675" s="68" t="n">
        <v>0.0</v>
      </c>
      <c r="AX3675" s="69" t="n">
        <v>0.0</v>
      </c>
      <c r="AY3675" s="70" t="n">
        <v>0.0</v>
      </c>
      <c r="AZ3675" s="71" t="n">
        <v>0.0</v>
      </c>
      <c r="BA3675" s="72" t="n">
        <v>0.0</v>
      </c>
    </row>
    <row r="3676">
      <c r="A3676" s="20" t="inlineStr">
        <is>
          <t>Sponsored Products</t>
        </is>
      </c>
      <c r="B3676" s="21" t="inlineStr">
        <is>
          <t>Keyword</t>
        </is>
      </c>
      <c r="D3676" s="23" t="inlineStr">
        <is>
          <t>444541962397434</t>
        </is>
      </c>
      <c r="E3676" s="24" t="inlineStr">
        <is>
          <t>499933362666046</t>
        </is>
      </c>
      <c r="H3676" s="27" t="inlineStr">
        <is>
          <t>273921426432846</t>
        </is>
      </c>
      <c r="L3676" s="31" t="inlineStr">
        <is>
          <t>PEA RAKHI -250+ (Phrase)</t>
        </is>
      </c>
      <c r="M3676" s="32" t="inlineStr">
        <is>
          <t>PEA RAKHI - 250+ (Phrase)</t>
        </is>
      </c>
      <c r="N3676" s="33" t="inlineStr">
        <is>
          <t>RAKHIS</t>
        </is>
      </c>
      <c r="R3676" s="37" t="inlineStr">
        <is>
          <t>enabled</t>
        </is>
      </c>
      <c r="S3676" s="38" t="inlineStr">
        <is>
          <t>paused</t>
        </is>
      </c>
      <c r="T3676" s="39" t="inlineStr">
        <is>
          <t>enabled</t>
        </is>
      </c>
      <c r="AA3676" s="46" t="n">
        <v>19.82</v>
      </c>
      <c r="AC3676" s="48" t="inlineStr">
        <is>
          <t>bhai bhabhi rakhi set</t>
        </is>
      </c>
      <c r="AF3676" s="51" t="inlineStr">
        <is>
          <t>Phrase</t>
        </is>
      </c>
      <c r="AQ3676" s="62" t="n">
        <v>0.0</v>
      </c>
      <c r="AR3676" s="63" t="n">
        <v>0.0</v>
      </c>
      <c r="AS3676" s="64" t="n">
        <v>0.0</v>
      </c>
      <c r="AT3676" s="65" t="n">
        <v>0.0</v>
      </c>
      <c r="AU3676" s="66" t="n">
        <v>0.0</v>
      </c>
      <c r="AV3676" s="67" t="n">
        <v>0.0</v>
      </c>
      <c r="AW3676" s="68" t="n">
        <v>0.0</v>
      </c>
      <c r="AX3676" s="69" t="n">
        <v>0.0</v>
      </c>
      <c r="AY3676" s="70" t="n">
        <v>0.0</v>
      </c>
      <c r="AZ3676" s="71" t="n">
        <v>0.0</v>
      </c>
      <c r="BA3676" s="72" t="n">
        <v>0.0</v>
      </c>
    </row>
    <row r="3677">
      <c r="A3677" s="20" t="inlineStr">
        <is>
          <t>Sponsored Products</t>
        </is>
      </c>
      <c r="B3677" s="21" t="inlineStr">
        <is>
          <t>Keyword</t>
        </is>
      </c>
      <c r="D3677" s="23" t="inlineStr">
        <is>
          <t>444541962397434</t>
        </is>
      </c>
      <c r="E3677" s="24" t="inlineStr">
        <is>
          <t>499933362666046</t>
        </is>
      </c>
      <c r="H3677" s="27" t="inlineStr">
        <is>
          <t>157497509604666</t>
        </is>
      </c>
      <c r="L3677" s="31" t="inlineStr">
        <is>
          <t>PEA RAKHI -250+ (Phrase)</t>
        </is>
      </c>
      <c r="M3677" s="32" t="inlineStr">
        <is>
          <t>PEA RAKHI - 250+ (Phrase)</t>
        </is>
      </c>
      <c r="N3677" s="33" t="inlineStr">
        <is>
          <t>RAKHIS</t>
        </is>
      </c>
      <c r="R3677" s="37" t="inlineStr">
        <is>
          <t>enabled</t>
        </is>
      </c>
      <c r="S3677" s="38" t="inlineStr">
        <is>
          <t>paused</t>
        </is>
      </c>
      <c r="T3677" s="39" t="inlineStr">
        <is>
          <t>enabled</t>
        </is>
      </c>
      <c r="AA3677" s="46" t="n">
        <v>19.82</v>
      </c>
      <c r="AC3677" s="48" t="inlineStr">
        <is>
          <t>rakhis for rakshabandhan</t>
        </is>
      </c>
      <c r="AF3677" s="51" t="inlineStr">
        <is>
          <t>Phrase</t>
        </is>
      </c>
      <c r="AQ3677" s="62" t="n">
        <v>0.0</v>
      </c>
      <c r="AR3677" s="63" t="n">
        <v>0.0</v>
      </c>
      <c r="AS3677" s="64" t="n">
        <v>0.0</v>
      </c>
      <c r="AT3677" s="65" t="n">
        <v>0.0</v>
      </c>
      <c r="AU3677" s="66" t="n">
        <v>0.0</v>
      </c>
      <c r="AV3677" s="67" t="n">
        <v>0.0</v>
      </c>
      <c r="AW3677" s="68" t="n">
        <v>0.0</v>
      </c>
      <c r="AX3677" s="69" t="n">
        <v>0.0</v>
      </c>
      <c r="AY3677" s="70" t="n">
        <v>0.0</v>
      </c>
      <c r="AZ3677" s="71" t="n">
        <v>0.0</v>
      </c>
      <c r="BA3677" s="72" t="n">
        <v>0.0</v>
      </c>
    </row>
    <row r="3678">
      <c r="A3678" s="20" t="inlineStr">
        <is>
          <t>Sponsored Products</t>
        </is>
      </c>
      <c r="B3678" s="21" t="inlineStr">
        <is>
          <t>Keyword</t>
        </is>
      </c>
      <c r="D3678" s="23" t="inlineStr">
        <is>
          <t>444541962397434</t>
        </is>
      </c>
      <c r="E3678" s="24" t="inlineStr">
        <is>
          <t>499933362666046</t>
        </is>
      </c>
      <c r="H3678" s="27" t="inlineStr">
        <is>
          <t>15589193731550</t>
        </is>
      </c>
      <c r="L3678" s="31" t="inlineStr">
        <is>
          <t>PEA RAKHI -250+ (Phrase)</t>
        </is>
      </c>
      <c r="M3678" s="32" t="inlineStr">
        <is>
          <t>PEA RAKHI - 250+ (Phrase)</t>
        </is>
      </c>
      <c r="N3678" s="33" t="inlineStr">
        <is>
          <t>RAKHIS</t>
        </is>
      </c>
      <c r="R3678" s="37" t="inlineStr">
        <is>
          <t>enabled</t>
        </is>
      </c>
      <c r="S3678" s="38" t="inlineStr">
        <is>
          <t>paused</t>
        </is>
      </c>
      <c r="T3678" s="39" t="inlineStr">
        <is>
          <t>enabled</t>
        </is>
      </c>
      <c r="AA3678" s="46" t="n">
        <v>19.82</v>
      </c>
      <c r="AC3678" s="48" t="inlineStr">
        <is>
          <t>gift for bhaiya bhabhi</t>
        </is>
      </c>
      <c r="AF3678" s="51" t="inlineStr">
        <is>
          <t>Phrase</t>
        </is>
      </c>
      <c r="AQ3678" s="62" t="n">
        <v>0.0</v>
      </c>
      <c r="AR3678" s="63" t="n">
        <v>0.0</v>
      </c>
      <c r="AS3678" s="64" t="n">
        <v>0.0</v>
      </c>
      <c r="AT3678" s="65" t="n">
        <v>0.0</v>
      </c>
      <c r="AU3678" s="66" t="n">
        <v>0.0</v>
      </c>
      <c r="AV3678" s="67" t="n">
        <v>0.0</v>
      </c>
      <c r="AW3678" s="68" t="n">
        <v>0.0</v>
      </c>
      <c r="AX3678" s="69" t="n">
        <v>0.0</v>
      </c>
      <c r="AY3678" s="70" t="n">
        <v>0.0</v>
      </c>
      <c r="AZ3678" s="71" t="n">
        <v>0.0</v>
      </c>
      <c r="BA3678" s="72" t="n">
        <v>0.0</v>
      </c>
    </row>
    <row r="3679">
      <c r="A3679" s="20" t="inlineStr">
        <is>
          <t>Sponsored Products</t>
        </is>
      </c>
      <c r="B3679" s="21" t="inlineStr">
        <is>
          <t>Keyword</t>
        </is>
      </c>
      <c r="D3679" s="23" t="inlineStr">
        <is>
          <t>444541962397434</t>
        </is>
      </c>
      <c r="E3679" s="24" t="inlineStr">
        <is>
          <t>499933362666046</t>
        </is>
      </c>
      <c r="H3679" s="27" t="inlineStr">
        <is>
          <t>100828335877578</t>
        </is>
      </c>
      <c r="L3679" s="31" t="inlineStr">
        <is>
          <t>PEA RAKHI -250+ (Phrase)</t>
        </is>
      </c>
      <c r="M3679" s="32" t="inlineStr">
        <is>
          <t>PEA RAKHI - 250+ (Phrase)</t>
        </is>
      </c>
      <c r="N3679" s="33" t="inlineStr">
        <is>
          <t>RAKHIS</t>
        </is>
      </c>
      <c r="R3679" s="37" t="inlineStr">
        <is>
          <t>enabled</t>
        </is>
      </c>
      <c r="S3679" s="38" t="inlineStr">
        <is>
          <t>paused</t>
        </is>
      </c>
      <c r="T3679" s="39" t="inlineStr">
        <is>
          <t>enabled</t>
        </is>
      </c>
      <c r="AA3679" s="46" t="n">
        <v>19.82</v>
      </c>
      <c r="AC3679" s="48" t="inlineStr">
        <is>
          <t>rakhi combo</t>
        </is>
      </c>
      <c r="AF3679" s="51" t="inlineStr">
        <is>
          <t>Phrase</t>
        </is>
      </c>
      <c r="AQ3679" s="62" t="n">
        <v>0.0</v>
      </c>
      <c r="AR3679" s="63" t="n">
        <v>0.0</v>
      </c>
      <c r="AS3679" s="64" t="n">
        <v>0.0</v>
      </c>
      <c r="AT3679" s="65" t="n">
        <v>0.0</v>
      </c>
      <c r="AU3679" s="66" t="n">
        <v>0.0</v>
      </c>
      <c r="AV3679" s="67" t="n">
        <v>0.0</v>
      </c>
      <c r="AW3679" s="68" t="n">
        <v>0.0</v>
      </c>
      <c r="AX3679" s="69" t="n">
        <v>0.0</v>
      </c>
      <c r="AY3679" s="70" t="n">
        <v>0.0</v>
      </c>
      <c r="AZ3679" s="71" t="n">
        <v>0.0</v>
      </c>
      <c r="BA3679" s="72" t="n">
        <v>0.0</v>
      </c>
    </row>
    <row r="3680">
      <c r="A3680" s="20" t="inlineStr">
        <is>
          <t>Sponsored Products</t>
        </is>
      </c>
      <c r="B3680" s="21" t="inlineStr">
        <is>
          <t>Keyword</t>
        </is>
      </c>
      <c r="D3680" s="23" t="inlineStr">
        <is>
          <t>444541962397434</t>
        </is>
      </c>
      <c r="E3680" s="24" t="inlineStr">
        <is>
          <t>499933362666046</t>
        </is>
      </c>
      <c r="H3680" s="27" t="inlineStr">
        <is>
          <t>134047441307049</t>
        </is>
      </c>
      <c r="L3680" s="31" t="inlineStr">
        <is>
          <t>PEA RAKHI -250+ (Phrase)</t>
        </is>
      </c>
      <c r="M3680" s="32" t="inlineStr">
        <is>
          <t>PEA RAKHI - 250+ (Phrase)</t>
        </is>
      </c>
      <c r="N3680" s="33" t="inlineStr">
        <is>
          <t>RAKHIS</t>
        </is>
      </c>
      <c r="R3680" s="37" t="inlineStr">
        <is>
          <t>enabled</t>
        </is>
      </c>
      <c r="S3680" s="38" t="inlineStr">
        <is>
          <t>paused</t>
        </is>
      </c>
      <c r="T3680" s="39" t="inlineStr">
        <is>
          <t>enabled</t>
        </is>
      </c>
      <c r="AA3680" s="46" t="n">
        <v>19.82</v>
      </c>
      <c r="AC3680" s="48" t="inlineStr">
        <is>
          <t>bhaiya bhabhi rakhi</t>
        </is>
      </c>
      <c r="AF3680" s="51" t="inlineStr">
        <is>
          <t>Phrase</t>
        </is>
      </c>
      <c r="AQ3680" s="62" t="n">
        <v>0.0</v>
      </c>
      <c r="AR3680" s="63" t="n">
        <v>0.0</v>
      </c>
      <c r="AS3680" s="64" t="n">
        <v>0.0</v>
      </c>
      <c r="AT3680" s="65" t="n">
        <v>0.0</v>
      </c>
      <c r="AU3680" s="66" t="n">
        <v>0.0</v>
      </c>
      <c r="AV3680" s="67" t="n">
        <v>0.0</v>
      </c>
      <c r="AW3680" s="68" t="n">
        <v>0.0</v>
      </c>
      <c r="AX3680" s="69" t="n">
        <v>0.0</v>
      </c>
      <c r="AY3680" s="70" t="n">
        <v>0.0</v>
      </c>
      <c r="AZ3680" s="71" t="n">
        <v>0.0</v>
      </c>
      <c r="BA3680" s="72" t="n">
        <v>0.0</v>
      </c>
    </row>
    <row r="3681">
      <c r="A3681" s="20" t="inlineStr">
        <is>
          <t>Sponsored Products</t>
        </is>
      </c>
      <c r="B3681" s="21" t="inlineStr">
        <is>
          <t>Keyword</t>
        </is>
      </c>
      <c r="D3681" s="23" t="inlineStr">
        <is>
          <t>444541962397434</t>
        </is>
      </c>
      <c r="E3681" s="24" t="inlineStr">
        <is>
          <t>499933362666046</t>
        </is>
      </c>
      <c r="H3681" s="27" t="inlineStr">
        <is>
          <t>82507670159301</t>
        </is>
      </c>
      <c r="L3681" s="31" t="inlineStr">
        <is>
          <t>PEA RAKHI -250+ (Phrase)</t>
        </is>
      </c>
      <c r="M3681" s="32" t="inlineStr">
        <is>
          <t>PEA RAKHI - 250+ (Phrase)</t>
        </is>
      </c>
      <c r="N3681" s="33" t="inlineStr">
        <is>
          <t>RAKHIS</t>
        </is>
      </c>
      <c r="R3681" s="37" t="inlineStr">
        <is>
          <t>enabled</t>
        </is>
      </c>
      <c r="S3681" s="38" t="inlineStr">
        <is>
          <t>paused</t>
        </is>
      </c>
      <c r="T3681" s="39" t="inlineStr">
        <is>
          <t>enabled</t>
        </is>
      </c>
      <c r="AA3681" s="46" t="n">
        <v>19.82</v>
      </c>
      <c r="AC3681" s="48" t="inlineStr">
        <is>
          <t>bhaiya bhabhi rakhi set</t>
        </is>
      </c>
      <c r="AF3681" s="51" t="inlineStr">
        <is>
          <t>Phrase</t>
        </is>
      </c>
      <c r="AQ3681" s="62" t="n">
        <v>0.0</v>
      </c>
      <c r="AR3681" s="63" t="n">
        <v>0.0</v>
      </c>
      <c r="AS3681" s="64" t="n">
        <v>0.0</v>
      </c>
      <c r="AT3681" s="65" t="n">
        <v>0.0</v>
      </c>
      <c r="AU3681" s="66" t="n">
        <v>0.0</v>
      </c>
      <c r="AV3681" s="67" t="n">
        <v>0.0</v>
      </c>
      <c r="AW3681" s="68" t="n">
        <v>0.0</v>
      </c>
      <c r="AX3681" s="69" t="n">
        <v>0.0</v>
      </c>
      <c r="AY3681" s="70" t="n">
        <v>0.0</v>
      </c>
      <c r="AZ3681" s="71" t="n">
        <v>0.0</v>
      </c>
      <c r="BA3681" s="72" t="n">
        <v>0.0</v>
      </c>
    </row>
    <row r="3682">
      <c r="A3682" s="20" t="inlineStr">
        <is>
          <t>Sponsored Products</t>
        </is>
      </c>
      <c r="B3682" s="21" t="inlineStr">
        <is>
          <t>Keyword</t>
        </is>
      </c>
      <c r="D3682" s="23" t="inlineStr">
        <is>
          <t>444541962397434</t>
        </is>
      </c>
      <c r="E3682" s="24" t="inlineStr">
        <is>
          <t>499933362666046</t>
        </is>
      </c>
      <c r="H3682" s="27" t="inlineStr">
        <is>
          <t>20396236247268</t>
        </is>
      </c>
      <c r="L3682" s="31" t="inlineStr">
        <is>
          <t>PEA RAKHI -250+ (Phrase)</t>
        </is>
      </c>
      <c r="M3682" s="32" t="inlineStr">
        <is>
          <t>PEA RAKHI - 250+ (Phrase)</t>
        </is>
      </c>
      <c r="N3682" s="33" t="inlineStr">
        <is>
          <t>RAKHIS</t>
        </is>
      </c>
      <c r="R3682" s="37" t="inlineStr">
        <is>
          <t>enabled</t>
        </is>
      </c>
      <c r="S3682" s="38" t="inlineStr">
        <is>
          <t>paused</t>
        </is>
      </c>
      <c r="T3682" s="39" t="inlineStr">
        <is>
          <t>enabled</t>
        </is>
      </c>
      <c r="AA3682" s="46" t="n">
        <v>19.82</v>
      </c>
      <c r="AC3682" s="48" t="inlineStr">
        <is>
          <t>rakhi for bhabhi</t>
        </is>
      </c>
      <c r="AF3682" s="51" t="inlineStr">
        <is>
          <t>Phrase</t>
        </is>
      </c>
      <c r="AQ3682" s="62" t="n">
        <v>0.0</v>
      </c>
      <c r="AR3682" s="63" t="n">
        <v>0.0</v>
      </c>
      <c r="AS3682" s="64" t="n">
        <v>0.0</v>
      </c>
      <c r="AT3682" s="65" t="n">
        <v>0.0</v>
      </c>
      <c r="AU3682" s="66" t="n">
        <v>0.0</v>
      </c>
      <c r="AV3682" s="67" t="n">
        <v>0.0</v>
      </c>
      <c r="AW3682" s="68" t="n">
        <v>0.0</v>
      </c>
      <c r="AX3682" s="69" t="n">
        <v>0.0</v>
      </c>
      <c r="AY3682" s="70" t="n">
        <v>0.0</v>
      </c>
      <c r="AZ3682" s="71" t="n">
        <v>0.0</v>
      </c>
      <c r="BA3682" s="72" t="n">
        <v>0.0</v>
      </c>
    </row>
    <row r="3683">
      <c r="A3683" s="20" t="inlineStr">
        <is>
          <t>Sponsored Products</t>
        </is>
      </c>
      <c r="B3683" s="21" t="inlineStr">
        <is>
          <t>Campaign</t>
        </is>
      </c>
      <c r="D3683" s="23" t="inlineStr">
        <is>
          <t>397979121538004</t>
        </is>
      </c>
      <c r="F3683" s="25" t="inlineStr">
        <is>
          <t>156512702648012</t>
        </is>
      </c>
      <c r="J3683" s="29" t="inlineStr">
        <is>
          <t>PEA RAKHI - 100+ (Broad)</t>
        </is>
      </c>
      <c r="L3683" s="31" t="inlineStr">
        <is>
          <t>PEA RAKHI - 100+ (Broad)</t>
        </is>
      </c>
      <c r="N3683" s="33" t="inlineStr">
        <is>
          <t>RAKHIS</t>
        </is>
      </c>
      <c r="O3683" s="34" t="inlineStr">
        <is>
          <t>20250627</t>
        </is>
      </c>
      <c r="Q3683" s="36" t="inlineStr">
        <is>
          <t>Manual</t>
        </is>
      </c>
      <c r="R3683" s="37" t="inlineStr">
        <is>
          <t>paused</t>
        </is>
      </c>
      <c r="S3683" s="38" t="inlineStr">
        <is>
          <t>paused</t>
        </is>
      </c>
      <c r="U3683" s="40" t="n">
        <v>100.0</v>
      </c>
      <c r="AG3683" s="52" t="inlineStr">
        <is>
          <t>Fixed bid</t>
        </is>
      </c>
      <c r="AQ3683" s="62" t="n">
        <v>0.0</v>
      </c>
      <c r="AR3683" s="63" t="n">
        <v>0.0</v>
      </c>
      <c r="AS3683" s="64" t="n">
        <v>0.0</v>
      </c>
      <c r="AT3683" s="65" t="n">
        <v>0.0</v>
      </c>
      <c r="AU3683" s="66" t="n">
        <v>0.0</v>
      </c>
      <c r="AV3683" s="67" t="n">
        <v>0.0</v>
      </c>
      <c r="AW3683" s="68" t="n">
        <v>0.0</v>
      </c>
      <c r="AX3683" s="69" t="n">
        <v>0.0</v>
      </c>
      <c r="AY3683" s="70" t="n">
        <v>0.0</v>
      </c>
      <c r="AZ3683" s="71" t="n">
        <v>0.0</v>
      </c>
      <c r="BA3683" s="72" t="n">
        <v>0.0</v>
      </c>
    </row>
    <row r="3684">
      <c r="A3684" s="20" t="inlineStr">
        <is>
          <t>Sponsored Products</t>
        </is>
      </c>
      <c r="B3684" s="21" t="inlineStr">
        <is>
          <t>Bidding Adjustment</t>
        </is>
      </c>
      <c r="D3684" s="23" t="inlineStr">
        <is>
          <t>397979121538004</t>
        </is>
      </c>
      <c r="L3684" s="31" t="inlineStr">
        <is>
          <t>PEA RAKHI - 100+ (Broad)</t>
        </is>
      </c>
      <c r="N3684" s="33" t="inlineStr">
        <is>
          <t>RAKHIS</t>
        </is>
      </c>
      <c r="S3684" s="38" t="inlineStr">
        <is>
          <t>paused</t>
        </is>
      </c>
      <c r="AG3684" s="52" t="inlineStr">
        <is>
          <t>Fixed bid</t>
        </is>
      </c>
      <c r="AH3684" s="53" t="inlineStr">
        <is>
          <t>Placement Amazon Business</t>
        </is>
      </c>
      <c r="AI3684" s="54" t="n">
        <v>0.0</v>
      </c>
      <c r="AQ3684" s="62" t="n">
        <v>0.0</v>
      </c>
      <c r="AR3684" s="63" t="n">
        <v>0.0</v>
      </c>
      <c r="AS3684" s="64" t="n">
        <v>0.0</v>
      </c>
      <c r="AT3684" s="65" t="n">
        <v>0.0</v>
      </c>
      <c r="AU3684" s="66" t="n">
        <v>0.0</v>
      </c>
      <c r="AV3684" s="67" t="n">
        <v>0.0</v>
      </c>
      <c r="AW3684" s="68" t="n">
        <v>0.0</v>
      </c>
      <c r="AX3684" s="69" t="n">
        <v>0.0</v>
      </c>
      <c r="AY3684" s="70" t="n">
        <v>0.0</v>
      </c>
      <c r="AZ3684" s="71" t="n">
        <v>0.0</v>
      </c>
      <c r="BA3684" s="72" t="n">
        <v>0.0</v>
      </c>
    </row>
    <row r="3685">
      <c r="A3685" s="20" t="inlineStr">
        <is>
          <t>Sponsored Products</t>
        </is>
      </c>
      <c r="B3685" s="21" t="inlineStr">
        <is>
          <t>Bidding Adjustment</t>
        </is>
      </c>
      <c r="D3685" s="23" t="inlineStr">
        <is>
          <t>397979121538004</t>
        </is>
      </c>
      <c r="L3685" s="31" t="inlineStr">
        <is>
          <t>PEA RAKHI - 100+ (Broad)</t>
        </is>
      </c>
      <c r="N3685" s="33" t="inlineStr">
        <is>
          <t>RAKHIS</t>
        </is>
      </c>
      <c r="S3685" s="38" t="inlineStr">
        <is>
          <t>paused</t>
        </is>
      </c>
      <c r="AG3685" s="52" t="inlineStr">
        <is>
          <t>Fixed bid</t>
        </is>
      </c>
      <c r="AH3685" s="53" t="inlineStr">
        <is>
          <t>Placement Product Page</t>
        </is>
      </c>
      <c r="AI3685" s="54" t="n">
        <v>0.0</v>
      </c>
      <c r="AQ3685" s="62" t="n">
        <v>0.0</v>
      </c>
      <c r="AR3685" s="63" t="n">
        <v>0.0</v>
      </c>
      <c r="AS3685" s="64" t="n">
        <v>0.0</v>
      </c>
      <c r="AT3685" s="65" t="n">
        <v>0.0</v>
      </c>
      <c r="AU3685" s="66" t="n">
        <v>0.0</v>
      </c>
      <c r="AV3685" s="67" t="n">
        <v>0.0</v>
      </c>
      <c r="AW3685" s="68" t="n">
        <v>0.0</v>
      </c>
      <c r="AX3685" s="69" t="n">
        <v>0.0</v>
      </c>
      <c r="AY3685" s="70" t="n">
        <v>0.0</v>
      </c>
      <c r="AZ3685" s="71" t="n">
        <v>0.0</v>
      </c>
      <c r="BA3685" s="72" t="n">
        <v>0.0</v>
      </c>
    </row>
    <row r="3686">
      <c r="A3686" s="20" t="inlineStr">
        <is>
          <t>Sponsored Products</t>
        </is>
      </c>
      <c r="B3686" s="21" t="inlineStr">
        <is>
          <t>Bidding Adjustment</t>
        </is>
      </c>
      <c r="D3686" s="23" t="inlineStr">
        <is>
          <t>397979121538004</t>
        </is>
      </c>
      <c r="L3686" s="31" t="inlineStr">
        <is>
          <t>PEA RAKHI - 100+ (Broad)</t>
        </is>
      </c>
      <c r="N3686" s="33" t="inlineStr">
        <is>
          <t>RAKHIS</t>
        </is>
      </c>
      <c r="S3686" s="38" t="inlineStr">
        <is>
          <t>paused</t>
        </is>
      </c>
      <c r="AG3686" s="52" t="inlineStr">
        <is>
          <t>Fixed bid</t>
        </is>
      </c>
      <c r="AH3686" s="53" t="inlineStr">
        <is>
          <t>Placement Top</t>
        </is>
      </c>
      <c r="AI3686" s="54" t="n">
        <v>0.0</v>
      </c>
      <c r="AQ3686" s="62" t="n">
        <v>0.0</v>
      </c>
      <c r="AR3686" s="63" t="n">
        <v>0.0</v>
      </c>
      <c r="AS3686" s="64" t="n">
        <v>0.0</v>
      </c>
      <c r="AT3686" s="65" t="n">
        <v>0.0</v>
      </c>
      <c r="AU3686" s="66" t="n">
        <v>0.0</v>
      </c>
      <c r="AV3686" s="67" t="n">
        <v>0.0</v>
      </c>
      <c r="AW3686" s="68" t="n">
        <v>0.0</v>
      </c>
      <c r="AX3686" s="69" t="n">
        <v>0.0</v>
      </c>
      <c r="AY3686" s="70" t="n">
        <v>0.0</v>
      </c>
      <c r="AZ3686" s="71" t="n">
        <v>0.0</v>
      </c>
      <c r="BA3686" s="72" t="n">
        <v>0.0</v>
      </c>
    </row>
    <row r="3687">
      <c r="A3687" s="20" t="inlineStr">
        <is>
          <t>Sponsored Products</t>
        </is>
      </c>
      <c r="B3687" s="21" t="inlineStr">
        <is>
          <t>Bidding Adjustment</t>
        </is>
      </c>
      <c r="D3687" s="23" t="inlineStr">
        <is>
          <t>397979121538004</t>
        </is>
      </c>
      <c r="L3687" s="31" t="inlineStr">
        <is>
          <t>PEA RAKHI - 100+ (Broad)</t>
        </is>
      </c>
      <c r="N3687" s="33" t="inlineStr">
        <is>
          <t>RAKHIS</t>
        </is>
      </c>
      <c r="S3687" s="38" t="inlineStr">
        <is>
          <t>paused</t>
        </is>
      </c>
      <c r="AG3687" s="52" t="inlineStr">
        <is>
          <t>Fixed bid</t>
        </is>
      </c>
      <c r="AH3687" s="53" t="inlineStr">
        <is>
          <t>Placement Rest Of Search</t>
        </is>
      </c>
      <c r="AI3687" s="54" t="n">
        <v>0.0</v>
      </c>
      <c r="AQ3687" s="62" t="n">
        <v>0.0</v>
      </c>
      <c r="AR3687" s="63" t="n">
        <v>0.0</v>
      </c>
      <c r="AS3687" s="64" t="n">
        <v>0.0</v>
      </c>
      <c r="AT3687" s="65" t="n">
        <v>0.0</v>
      </c>
      <c r="AU3687" s="66" t="n">
        <v>0.0</v>
      </c>
      <c r="AV3687" s="67" t="n">
        <v>0.0</v>
      </c>
      <c r="AW3687" s="68" t="n">
        <v>0.0</v>
      </c>
      <c r="AX3687" s="69" t="n">
        <v>0.0</v>
      </c>
      <c r="AY3687" s="70" t="n">
        <v>0.0</v>
      </c>
      <c r="AZ3687" s="71" t="n">
        <v>0.0</v>
      </c>
      <c r="BA3687" s="72" t="n">
        <v>0.0</v>
      </c>
    </row>
    <row r="3688">
      <c r="A3688" s="20" t="inlineStr">
        <is>
          <t>Sponsored Products</t>
        </is>
      </c>
      <c r="B3688" s="21" t="inlineStr">
        <is>
          <t>Ad Group</t>
        </is>
      </c>
      <c r="D3688" s="23" t="inlineStr">
        <is>
          <t>397979121538004</t>
        </is>
      </c>
      <c r="E3688" s="24" t="inlineStr">
        <is>
          <t>339661311955421</t>
        </is>
      </c>
      <c r="K3688" s="30" t="inlineStr">
        <is>
          <t>PEA RAKHI - 100+ (Broad)</t>
        </is>
      </c>
      <c r="L3688" s="31" t="inlineStr">
        <is>
          <t>PEA RAKHI - 100+ (Broad)</t>
        </is>
      </c>
      <c r="M3688" s="32" t="inlineStr">
        <is>
          <t>PEA RAKHI - 100+ (Broad)</t>
        </is>
      </c>
      <c r="N3688" s="33" t="inlineStr">
        <is>
          <t>RAKHIS</t>
        </is>
      </c>
      <c r="R3688" s="37" t="inlineStr">
        <is>
          <t>enabled</t>
        </is>
      </c>
      <c r="S3688" s="38" t="inlineStr">
        <is>
          <t>paused</t>
        </is>
      </c>
      <c r="T3688" s="39" t="inlineStr">
        <is>
          <t>enabled</t>
        </is>
      </c>
      <c r="Z3688" s="45" t="n">
        <v>19.82</v>
      </c>
      <c r="AQ3688" s="62" t="n">
        <v>0.0</v>
      </c>
      <c r="AR3688" s="63" t="n">
        <v>0.0</v>
      </c>
      <c r="AS3688" s="64" t="n">
        <v>0.0</v>
      </c>
      <c r="AT3688" s="65" t="n">
        <v>0.0</v>
      </c>
      <c r="AU3688" s="66" t="n">
        <v>0.0</v>
      </c>
      <c r="AV3688" s="67" t="n">
        <v>0.0</v>
      </c>
      <c r="AW3688" s="68" t="n">
        <v>0.0</v>
      </c>
      <c r="AX3688" s="69" t="n">
        <v>0.0</v>
      </c>
      <c r="AY3688" s="70" t="n">
        <v>0.0</v>
      </c>
      <c r="AZ3688" s="71" t="n">
        <v>0.0</v>
      </c>
      <c r="BA3688" s="72" t="n">
        <v>0.0</v>
      </c>
    </row>
    <row r="3689">
      <c r="A3689" s="20" t="inlineStr">
        <is>
          <t>Sponsored Products</t>
        </is>
      </c>
      <c r="B3689" s="21" t="inlineStr">
        <is>
          <t>Product Ad</t>
        </is>
      </c>
      <c r="D3689" s="23" t="inlineStr">
        <is>
          <t>397979121538004</t>
        </is>
      </c>
      <c r="E3689" s="24" t="inlineStr">
        <is>
          <t>339661311955421</t>
        </is>
      </c>
      <c r="G3689" s="26" t="inlineStr">
        <is>
          <t>390928017387576</t>
        </is>
      </c>
      <c r="L3689" s="31" t="inlineStr">
        <is>
          <t>PEA RAKHI - 100+ (Broad)</t>
        </is>
      </c>
      <c r="M3689" s="32" t="inlineStr">
        <is>
          <t>PEA RAKHI - 100+ (Broad)</t>
        </is>
      </c>
      <c r="N3689" s="33" t="inlineStr">
        <is>
          <t>RAKHIS</t>
        </is>
      </c>
      <c r="R3689" s="37" t="inlineStr">
        <is>
          <t>enabled</t>
        </is>
      </c>
      <c r="S3689" s="38" t="inlineStr">
        <is>
          <t>paused</t>
        </is>
      </c>
      <c r="T3689" s="39" t="inlineStr">
        <is>
          <t>enabled</t>
        </is>
      </c>
      <c r="V3689" s="41" t="inlineStr">
        <is>
          <t>RAKHI_01_PEA</t>
        </is>
      </c>
      <c r="W3689" s="42" t="inlineStr">
        <is>
          <t>B0FDDH7Y75</t>
        </is>
      </c>
      <c r="X3689" s="43" t="inlineStr">
        <is>
          <t>Data is not available</t>
        </is>
      </c>
      <c r="AQ3689" s="62" t="n">
        <v>0.0</v>
      </c>
      <c r="AR3689" s="63" t="n">
        <v>0.0</v>
      </c>
      <c r="AS3689" s="64" t="n">
        <v>0.0</v>
      </c>
      <c r="AT3689" s="65" t="n">
        <v>0.0</v>
      </c>
      <c r="AU3689" s="66" t="n">
        <v>0.0</v>
      </c>
      <c r="AV3689" s="67" t="n">
        <v>0.0</v>
      </c>
      <c r="AW3689" s="68" t="n">
        <v>0.0</v>
      </c>
      <c r="AX3689" s="69" t="n">
        <v>0.0</v>
      </c>
      <c r="AY3689" s="70" t="n">
        <v>0.0</v>
      </c>
      <c r="AZ3689" s="71" t="n">
        <v>0.0</v>
      </c>
      <c r="BA3689" s="72" t="n">
        <v>0.0</v>
      </c>
    </row>
    <row r="3690">
      <c r="A3690" s="20" t="inlineStr">
        <is>
          <t>Sponsored Products</t>
        </is>
      </c>
      <c r="B3690" s="21" t="inlineStr">
        <is>
          <t>Keyword</t>
        </is>
      </c>
      <c r="D3690" s="23" t="inlineStr">
        <is>
          <t>397979121538004</t>
        </is>
      </c>
      <c r="E3690" s="24" t="inlineStr">
        <is>
          <t>339661311955421</t>
        </is>
      </c>
      <c r="H3690" s="27" t="inlineStr">
        <is>
          <t>48446128389453</t>
        </is>
      </c>
      <c r="L3690" s="31" t="inlineStr">
        <is>
          <t>PEA RAKHI - 100+ (Broad)</t>
        </is>
      </c>
      <c r="M3690" s="32" t="inlineStr">
        <is>
          <t>PEA RAKHI - 100+ (Broad)</t>
        </is>
      </c>
      <c r="N3690" s="33" t="inlineStr">
        <is>
          <t>RAKHIS</t>
        </is>
      </c>
      <c r="R3690" s="37" t="inlineStr">
        <is>
          <t>enabled</t>
        </is>
      </c>
      <c r="S3690" s="38" t="inlineStr">
        <is>
          <t>paused</t>
        </is>
      </c>
      <c r="T3690" s="39" t="inlineStr">
        <is>
          <t>enabled</t>
        </is>
      </c>
      <c r="AA3690" s="46" t="n">
        <v>19.82</v>
      </c>
      <c r="AC3690" s="48" t="inlineStr">
        <is>
          <t>sukhad rakhi for brother</t>
        </is>
      </c>
      <c r="AF3690" s="51" t="inlineStr">
        <is>
          <t>Broad</t>
        </is>
      </c>
      <c r="AQ3690" s="62" t="n">
        <v>0.0</v>
      </c>
      <c r="AR3690" s="63" t="n">
        <v>0.0</v>
      </c>
      <c r="AS3690" s="64" t="n">
        <v>0.0</v>
      </c>
      <c r="AT3690" s="65" t="n">
        <v>0.0</v>
      </c>
      <c r="AU3690" s="66" t="n">
        <v>0.0</v>
      </c>
      <c r="AV3690" s="67" t="n">
        <v>0.0</v>
      </c>
      <c r="AW3690" s="68" t="n">
        <v>0.0</v>
      </c>
      <c r="AX3690" s="69" t="n">
        <v>0.0</v>
      </c>
      <c r="AY3690" s="70" t="n">
        <v>0.0</v>
      </c>
      <c r="AZ3690" s="71" t="n">
        <v>0.0</v>
      </c>
      <c r="BA3690" s="72" t="n">
        <v>0.0</v>
      </c>
    </row>
    <row r="3691">
      <c r="A3691" s="20" t="inlineStr">
        <is>
          <t>Sponsored Products</t>
        </is>
      </c>
      <c r="B3691" s="21" t="inlineStr">
        <is>
          <t>Keyword</t>
        </is>
      </c>
      <c r="D3691" s="23" t="inlineStr">
        <is>
          <t>397979121538004</t>
        </is>
      </c>
      <c r="E3691" s="24" t="inlineStr">
        <is>
          <t>339661311955421</t>
        </is>
      </c>
      <c r="H3691" s="27" t="inlineStr">
        <is>
          <t>254354229048550</t>
        </is>
      </c>
      <c r="L3691" s="31" t="inlineStr">
        <is>
          <t>PEA RAKHI - 100+ (Broad)</t>
        </is>
      </c>
      <c r="M3691" s="32" t="inlineStr">
        <is>
          <t>PEA RAKHI - 100+ (Broad)</t>
        </is>
      </c>
      <c r="N3691" s="33" t="inlineStr">
        <is>
          <t>RAKHIS</t>
        </is>
      </c>
      <c r="R3691" s="37" t="inlineStr">
        <is>
          <t>enabled</t>
        </is>
      </c>
      <c r="S3691" s="38" t="inlineStr">
        <is>
          <t>paused</t>
        </is>
      </c>
      <c r="T3691" s="39" t="inlineStr">
        <is>
          <t>enabled</t>
        </is>
      </c>
      <c r="AA3691" s="46" t="n">
        <v>19.82</v>
      </c>
      <c r="AC3691" s="48" t="inlineStr">
        <is>
          <t>bhabi rakhi</t>
        </is>
      </c>
      <c r="AF3691" s="51" t="inlineStr">
        <is>
          <t>Broad</t>
        </is>
      </c>
      <c r="AQ3691" s="62" t="n">
        <v>0.0</v>
      </c>
      <c r="AR3691" s="63" t="n">
        <v>0.0</v>
      </c>
      <c r="AS3691" s="64" t="n">
        <v>0.0</v>
      </c>
      <c r="AT3691" s="65" t="n">
        <v>0.0</v>
      </c>
      <c r="AU3691" s="66" t="n">
        <v>0.0</v>
      </c>
      <c r="AV3691" s="67" t="n">
        <v>0.0</v>
      </c>
      <c r="AW3691" s="68" t="n">
        <v>0.0</v>
      </c>
      <c r="AX3691" s="69" t="n">
        <v>0.0</v>
      </c>
      <c r="AY3691" s="70" t="n">
        <v>0.0</v>
      </c>
      <c r="AZ3691" s="71" t="n">
        <v>0.0</v>
      </c>
      <c r="BA3691" s="72" t="n">
        <v>0.0</v>
      </c>
    </row>
    <row r="3692">
      <c r="A3692" s="20" t="inlineStr">
        <is>
          <t>Sponsored Products</t>
        </is>
      </c>
      <c r="B3692" s="21" t="inlineStr">
        <is>
          <t>Keyword</t>
        </is>
      </c>
      <c r="D3692" s="23" t="inlineStr">
        <is>
          <t>397979121538004</t>
        </is>
      </c>
      <c r="E3692" s="24" t="inlineStr">
        <is>
          <t>339661311955421</t>
        </is>
      </c>
      <c r="H3692" s="27" t="inlineStr">
        <is>
          <t>51969713661747</t>
        </is>
      </c>
      <c r="L3692" s="31" t="inlineStr">
        <is>
          <t>PEA RAKHI - 100+ (Broad)</t>
        </is>
      </c>
      <c r="M3692" s="32" t="inlineStr">
        <is>
          <t>PEA RAKHI - 100+ (Broad)</t>
        </is>
      </c>
      <c r="N3692" s="33" t="inlineStr">
        <is>
          <t>RAKHIS</t>
        </is>
      </c>
      <c r="R3692" s="37" t="inlineStr">
        <is>
          <t>enabled</t>
        </is>
      </c>
      <c r="S3692" s="38" t="inlineStr">
        <is>
          <t>paused</t>
        </is>
      </c>
      <c r="T3692" s="39" t="inlineStr">
        <is>
          <t>enabled</t>
        </is>
      </c>
      <c r="AA3692" s="46" t="n">
        <v>19.82</v>
      </c>
      <c r="AC3692" s="48" t="inlineStr">
        <is>
          <t>rakhi and roli chawal</t>
        </is>
      </c>
      <c r="AF3692" s="51" t="inlineStr">
        <is>
          <t>Broad</t>
        </is>
      </c>
      <c r="AQ3692" s="62" t="n">
        <v>0.0</v>
      </c>
      <c r="AR3692" s="63" t="n">
        <v>0.0</v>
      </c>
      <c r="AS3692" s="64" t="n">
        <v>0.0</v>
      </c>
      <c r="AT3692" s="65" t="n">
        <v>0.0</v>
      </c>
      <c r="AU3692" s="66" t="n">
        <v>0.0</v>
      </c>
      <c r="AV3692" s="67" t="n">
        <v>0.0</v>
      </c>
      <c r="AW3692" s="68" t="n">
        <v>0.0</v>
      </c>
      <c r="AX3692" s="69" t="n">
        <v>0.0</v>
      </c>
      <c r="AY3692" s="70" t="n">
        <v>0.0</v>
      </c>
      <c r="AZ3692" s="71" t="n">
        <v>0.0</v>
      </c>
      <c r="BA3692" s="72" t="n">
        <v>0.0</v>
      </c>
    </row>
    <row r="3693">
      <c r="A3693" s="20" t="inlineStr">
        <is>
          <t>Sponsored Products</t>
        </is>
      </c>
      <c r="B3693" s="21" t="inlineStr">
        <is>
          <t>Keyword</t>
        </is>
      </c>
      <c r="D3693" s="23" t="inlineStr">
        <is>
          <t>397979121538004</t>
        </is>
      </c>
      <c r="E3693" s="24" t="inlineStr">
        <is>
          <t>339661311955421</t>
        </is>
      </c>
      <c r="H3693" s="27" t="inlineStr">
        <is>
          <t>267762568290775</t>
        </is>
      </c>
      <c r="L3693" s="31" t="inlineStr">
        <is>
          <t>PEA RAKHI - 100+ (Broad)</t>
        </is>
      </c>
      <c r="M3693" s="32" t="inlineStr">
        <is>
          <t>PEA RAKHI - 100+ (Broad)</t>
        </is>
      </c>
      <c r="N3693" s="33" t="inlineStr">
        <is>
          <t>RAKHIS</t>
        </is>
      </c>
      <c r="R3693" s="37" t="inlineStr">
        <is>
          <t>enabled</t>
        </is>
      </c>
      <c r="S3693" s="38" t="inlineStr">
        <is>
          <t>paused</t>
        </is>
      </c>
      <c r="T3693" s="39" t="inlineStr">
        <is>
          <t>enabled</t>
        </is>
      </c>
      <c r="AA3693" s="46" t="n">
        <v>19.82</v>
      </c>
      <c r="AC3693" s="48" t="inlineStr">
        <is>
          <t>animal rakhi</t>
        </is>
      </c>
      <c r="AF3693" s="51" t="inlineStr">
        <is>
          <t>Broad</t>
        </is>
      </c>
      <c r="AQ3693" s="62" t="n">
        <v>0.0</v>
      </c>
      <c r="AR3693" s="63" t="n">
        <v>0.0</v>
      </c>
      <c r="AS3693" s="64" t="n">
        <v>0.0</v>
      </c>
      <c r="AT3693" s="65" t="n">
        <v>0.0</v>
      </c>
      <c r="AU3693" s="66" t="n">
        <v>0.0</v>
      </c>
      <c r="AV3693" s="67" t="n">
        <v>0.0</v>
      </c>
      <c r="AW3693" s="68" t="n">
        <v>0.0</v>
      </c>
      <c r="AX3693" s="69" t="n">
        <v>0.0</v>
      </c>
      <c r="AY3693" s="70" t="n">
        <v>0.0</v>
      </c>
      <c r="AZ3693" s="71" t="n">
        <v>0.0</v>
      </c>
      <c r="BA3693" s="72" t="n">
        <v>0.0</v>
      </c>
    </row>
    <row r="3694">
      <c r="A3694" s="20" t="inlineStr">
        <is>
          <t>Sponsored Products</t>
        </is>
      </c>
      <c r="B3694" s="21" t="inlineStr">
        <is>
          <t>Keyword</t>
        </is>
      </c>
      <c r="D3694" s="23" t="inlineStr">
        <is>
          <t>397979121538004</t>
        </is>
      </c>
      <c r="E3694" s="24" t="inlineStr">
        <is>
          <t>339661311955421</t>
        </is>
      </c>
      <c r="H3694" s="27" t="inlineStr">
        <is>
          <t>94546201058639</t>
        </is>
      </c>
      <c r="L3694" s="31" t="inlineStr">
        <is>
          <t>PEA RAKHI - 100+ (Broad)</t>
        </is>
      </c>
      <c r="M3694" s="32" t="inlineStr">
        <is>
          <t>PEA RAKHI - 100+ (Broad)</t>
        </is>
      </c>
      <c r="N3694" s="33" t="inlineStr">
        <is>
          <t>RAKHIS</t>
        </is>
      </c>
      <c r="R3694" s="37" t="inlineStr">
        <is>
          <t>enabled</t>
        </is>
      </c>
      <c r="S3694" s="38" t="inlineStr">
        <is>
          <t>paused</t>
        </is>
      </c>
      <c r="T3694" s="39" t="inlineStr">
        <is>
          <t>enabled</t>
        </is>
      </c>
      <c r="AA3694" s="46" t="n">
        <v>19.82</v>
      </c>
      <c r="AC3694" s="48" t="inlineStr">
        <is>
          <t>rahki</t>
        </is>
      </c>
      <c r="AF3694" s="51" t="inlineStr">
        <is>
          <t>Broad</t>
        </is>
      </c>
      <c r="AQ3694" s="62" t="n">
        <v>0.0</v>
      </c>
      <c r="AR3694" s="63" t="n">
        <v>0.0</v>
      </c>
      <c r="AS3694" s="64" t="n">
        <v>0.0</v>
      </c>
      <c r="AT3694" s="65" t="n">
        <v>0.0</v>
      </c>
      <c r="AU3694" s="66" t="n">
        <v>0.0</v>
      </c>
      <c r="AV3694" s="67" t="n">
        <v>0.0</v>
      </c>
      <c r="AW3694" s="68" t="n">
        <v>0.0</v>
      </c>
      <c r="AX3694" s="69" t="n">
        <v>0.0</v>
      </c>
      <c r="AY3694" s="70" t="n">
        <v>0.0</v>
      </c>
      <c r="AZ3694" s="71" t="n">
        <v>0.0</v>
      </c>
      <c r="BA3694" s="72" t="n">
        <v>0.0</v>
      </c>
    </row>
    <row r="3695">
      <c r="A3695" s="20" t="inlineStr">
        <is>
          <t>Sponsored Products</t>
        </is>
      </c>
      <c r="B3695" s="21" t="inlineStr">
        <is>
          <t>Keyword</t>
        </is>
      </c>
      <c r="D3695" s="23" t="inlineStr">
        <is>
          <t>397979121538004</t>
        </is>
      </c>
      <c r="E3695" s="24" t="inlineStr">
        <is>
          <t>339661311955421</t>
        </is>
      </c>
      <c r="H3695" s="27" t="inlineStr">
        <is>
          <t>11233545814187</t>
        </is>
      </c>
      <c r="L3695" s="31" t="inlineStr">
        <is>
          <t>PEA RAKHI - 100+ (Broad)</t>
        </is>
      </c>
      <c r="M3695" s="32" t="inlineStr">
        <is>
          <t>PEA RAKHI - 100+ (Broad)</t>
        </is>
      </c>
      <c r="N3695" s="33" t="inlineStr">
        <is>
          <t>RAKHIS</t>
        </is>
      </c>
      <c r="R3695" s="37" t="inlineStr">
        <is>
          <t>enabled</t>
        </is>
      </c>
      <c r="S3695" s="38" t="inlineStr">
        <is>
          <t>paused</t>
        </is>
      </c>
      <c r="T3695" s="39" t="inlineStr">
        <is>
          <t>enabled</t>
        </is>
      </c>
      <c r="AA3695" s="46" t="n">
        <v>19.82</v>
      </c>
      <c r="AC3695" s="48" t="inlineStr">
        <is>
          <t>rakhi ser of 2</t>
        </is>
      </c>
      <c r="AF3695" s="51" t="inlineStr">
        <is>
          <t>Broad</t>
        </is>
      </c>
      <c r="AQ3695" s="62" t="n">
        <v>0.0</v>
      </c>
      <c r="AR3695" s="63" t="n">
        <v>0.0</v>
      </c>
      <c r="AS3695" s="64" t="n">
        <v>0.0</v>
      </c>
      <c r="AT3695" s="65" t="n">
        <v>0.0</v>
      </c>
      <c r="AU3695" s="66" t="n">
        <v>0.0</v>
      </c>
      <c r="AV3695" s="67" t="n">
        <v>0.0</v>
      </c>
      <c r="AW3695" s="68" t="n">
        <v>0.0</v>
      </c>
      <c r="AX3695" s="69" t="n">
        <v>0.0</v>
      </c>
      <c r="AY3695" s="70" t="n">
        <v>0.0</v>
      </c>
      <c r="AZ3695" s="71" t="n">
        <v>0.0</v>
      </c>
      <c r="BA3695" s="72" t="n">
        <v>0.0</v>
      </c>
    </row>
    <row r="3696">
      <c r="A3696" s="20" t="inlineStr">
        <is>
          <t>Sponsored Products</t>
        </is>
      </c>
      <c r="B3696" s="21" t="inlineStr">
        <is>
          <t>Keyword</t>
        </is>
      </c>
      <c r="D3696" s="23" t="inlineStr">
        <is>
          <t>397979121538004</t>
        </is>
      </c>
      <c r="E3696" s="24" t="inlineStr">
        <is>
          <t>339661311955421</t>
        </is>
      </c>
      <c r="H3696" s="27" t="inlineStr">
        <is>
          <t>128040799030663</t>
        </is>
      </c>
      <c r="L3696" s="31" t="inlineStr">
        <is>
          <t>PEA RAKHI - 100+ (Broad)</t>
        </is>
      </c>
      <c r="M3696" s="32" t="inlineStr">
        <is>
          <t>PEA RAKHI - 100+ (Broad)</t>
        </is>
      </c>
      <c r="N3696" s="33" t="inlineStr">
        <is>
          <t>RAKHIS</t>
        </is>
      </c>
      <c r="R3696" s="37" t="inlineStr">
        <is>
          <t>enabled</t>
        </is>
      </c>
      <c r="S3696" s="38" t="inlineStr">
        <is>
          <t>paused</t>
        </is>
      </c>
      <c r="T3696" s="39" t="inlineStr">
        <is>
          <t>enabled</t>
        </is>
      </c>
      <c r="AA3696" s="46" t="n">
        <v>19.82</v>
      </c>
      <c r="AC3696" s="48" t="inlineStr">
        <is>
          <t>rakhi for brother sukhi</t>
        </is>
      </c>
      <c r="AF3696" s="51" t="inlineStr">
        <is>
          <t>Broad</t>
        </is>
      </c>
      <c r="AQ3696" s="62" t="n">
        <v>0.0</v>
      </c>
      <c r="AR3696" s="63" t="n">
        <v>0.0</v>
      </c>
      <c r="AS3696" s="64" t="n">
        <v>0.0</v>
      </c>
      <c r="AT3696" s="65" t="n">
        <v>0.0</v>
      </c>
      <c r="AU3696" s="66" t="n">
        <v>0.0</v>
      </c>
      <c r="AV3696" s="67" t="n">
        <v>0.0</v>
      </c>
      <c r="AW3696" s="68" t="n">
        <v>0.0</v>
      </c>
      <c r="AX3696" s="69" t="n">
        <v>0.0</v>
      </c>
      <c r="AY3696" s="70" t="n">
        <v>0.0</v>
      </c>
      <c r="AZ3696" s="71" t="n">
        <v>0.0</v>
      </c>
      <c r="BA3696" s="72" t="n">
        <v>0.0</v>
      </c>
    </row>
    <row r="3697">
      <c r="A3697" s="20" t="inlineStr">
        <is>
          <t>Sponsored Products</t>
        </is>
      </c>
      <c r="B3697" s="21" t="inlineStr">
        <is>
          <t>Keyword</t>
        </is>
      </c>
      <c r="D3697" s="23" t="inlineStr">
        <is>
          <t>397979121538004</t>
        </is>
      </c>
      <c r="E3697" s="24" t="inlineStr">
        <is>
          <t>339661311955421</t>
        </is>
      </c>
      <c r="H3697" s="27" t="inlineStr">
        <is>
          <t>263164795504821</t>
        </is>
      </c>
      <c r="L3697" s="31" t="inlineStr">
        <is>
          <t>PEA RAKHI - 100+ (Broad)</t>
        </is>
      </c>
      <c r="M3697" s="32" t="inlineStr">
        <is>
          <t>PEA RAKHI - 100+ (Broad)</t>
        </is>
      </c>
      <c r="N3697" s="33" t="inlineStr">
        <is>
          <t>RAKHIS</t>
        </is>
      </c>
      <c r="R3697" s="37" t="inlineStr">
        <is>
          <t>enabled</t>
        </is>
      </c>
      <c r="S3697" s="38" t="inlineStr">
        <is>
          <t>paused</t>
        </is>
      </c>
      <c r="T3697" s="39" t="inlineStr">
        <is>
          <t>enabled</t>
        </is>
      </c>
      <c r="AA3697" s="46" t="n">
        <v>19.82</v>
      </c>
      <c r="AC3697" s="48" t="inlineStr">
        <is>
          <t>raksha bandhan rakhi for brother</t>
        </is>
      </c>
      <c r="AF3697" s="51" t="inlineStr">
        <is>
          <t>Broad</t>
        </is>
      </c>
      <c r="AQ3697" s="62" t="n">
        <v>0.0</v>
      </c>
      <c r="AR3697" s="63" t="n">
        <v>0.0</v>
      </c>
      <c r="AS3697" s="64" t="n">
        <v>0.0</v>
      </c>
      <c r="AT3697" s="65" t="n">
        <v>0.0</v>
      </c>
      <c r="AU3697" s="66" t="n">
        <v>0.0</v>
      </c>
      <c r="AV3697" s="67" t="n">
        <v>0.0</v>
      </c>
      <c r="AW3697" s="68" t="n">
        <v>0.0</v>
      </c>
      <c r="AX3697" s="69" t="n">
        <v>0.0</v>
      </c>
      <c r="AY3697" s="70" t="n">
        <v>0.0</v>
      </c>
      <c r="AZ3697" s="71" t="n">
        <v>0.0</v>
      </c>
      <c r="BA3697" s="72" t="n">
        <v>0.0</v>
      </c>
    </row>
    <row r="3698">
      <c r="A3698" s="20" t="inlineStr">
        <is>
          <t>Sponsored Products</t>
        </is>
      </c>
      <c r="B3698" s="21" t="inlineStr">
        <is>
          <t>Keyword</t>
        </is>
      </c>
      <c r="D3698" s="23" t="inlineStr">
        <is>
          <t>397979121538004</t>
        </is>
      </c>
      <c r="E3698" s="24" t="inlineStr">
        <is>
          <t>339661311955421</t>
        </is>
      </c>
      <c r="H3698" s="27" t="inlineStr">
        <is>
          <t>202862726609840</t>
        </is>
      </c>
      <c r="L3698" s="31" t="inlineStr">
        <is>
          <t>PEA RAKHI - 100+ (Broad)</t>
        </is>
      </c>
      <c r="M3698" s="32" t="inlineStr">
        <is>
          <t>PEA RAKHI - 100+ (Broad)</t>
        </is>
      </c>
      <c r="N3698" s="33" t="inlineStr">
        <is>
          <t>RAKHIS</t>
        </is>
      </c>
      <c r="R3698" s="37" t="inlineStr">
        <is>
          <t>enabled</t>
        </is>
      </c>
      <c r="S3698" s="38" t="inlineStr">
        <is>
          <t>paused</t>
        </is>
      </c>
      <c r="T3698" s="39" t="inlineStr">
        <is>
          <t>enabled</t>
        </is>
      </c>
      <c r="AA3698" s="46" t="n">
        <v>19.82</v>
      </c>
      <c r="AC3698" s="48" t="inlineStr">
        <is>
          <t>sasti rakhi</t>
        </is>
      </c>
      <c r="AF3698" s="51" t="inlineStr">
        <is>
          <t>Broad</t>
        </is>
      </c>
      <c r="AQ3698" s="62" t="n">
        <v>0.0</v>
      </c>
      <c r="AR3698" s="63" t="n">
        <v>0.0</v>
      </c>
      <c r="AS3698" s="64" t="n">
        <v>0.0</v>
      </c>
      <c r="AT3698" s="65" t="n">
        <v>0.0</v>
      </c>
      <c r="AU3698" s="66" t="n">
        <v>0.0</v>
      </c>
      <c r="AV3698" s="67" t="n">
        <v>0.0</v>
      </c>
      <c r="AW3698" s="68" t="n">
        <v>0.0</v>
      </c>
      <c r="AX3698" s="69" t="n">
        <v>0.0</v>
      </c>
      <c r="AY3698" s="70" t="n">
        <v>0.0</v>
      </c>
      <c r="AZ3698" s="71" t="n">
        <v>0.0</v>
      </c>
      <c r="BA3698" s="72" t="n">
        <v>0.0</v>
      </c>
    </row>
    <row r="3699">
      <c r="A3699" s="20" t="inlineStr">
        <is>
          <t>Sponsored Products</t>
        </is>
      </c>
      <c r="B3699" s="21" t="inlineStr">
        <is>
          <t>Keyword</t>
        </is>
      </c>
      <c r="D3699" s="23" t="inlineStr">
        <is>
          <t>397979121538004</t>
        </is>
      </c>
      <c r="E3699" s="24" t="inlineStr">
        <is>
          <t>339661311955421</t>
        </is>
      </c>
      <c r="H3699" s="27" t="inlineStr">
        <is>
          <t>224270812077403</t>
        </is>
      </c>
      <c r="L3699" s="31" t="inlineStr">
        <is>
          <t>PEA RAKHI - 100+ (Broad)</t>
        </is>
      </c>
      <c r="M3699" s="32" t="inlineStr">
        <is>
          <t>PEA RAKHI - 100+ (Broad)</t>
        </is>
      </c>
      <c r="N3699" s="33" t="inlineStr">
        <is>
          <t>RAKHIS</t>
        </is>
      </c>
      <c r="R3699" s="37" t="inlineStr">
        <is>
          <t>enabled</t>
        </is>
      </c>
      <c r="S3699" s="38" t="inlineStr">
        <is>
          <t>paused</t>
        </is>
      </c>
      <c r="T3699" s="39" t="inlineStr">
        <is>
          <t>enabled</t>
        </is>
      </c>
      <c r="AA3699" s="46" t="n">
        <v>19.82</v>
      </c>
      <c r="AC3699" s="48" t="inlineStr">
        <is>
          <t>lumba for bhabhi</t>
        </is>
      </c>
      <c r="AF3699" s="51" t="inlineStr">
        <is>
          <t>Broad</t>
        </is>
      </c>
      <c r="AQ3699" s="62" t="n">
        <v>0.0</v>
      </c>
      <c r="AR3699" s="63" t="n">
        <v>0.0</v>
      </c>
      <c r="AS3699" s="64" t="n">
        <v>0.0</v>
      </c>
      <c r="AT3699" s="65" t="n">
        <v>0.0</v>
      </c>
      <c r="AU3699" s="66" t="n">
        <v>0.0</v>
      </c>
      <c r="AV3699" s="67" t="n">
        <v>0.0</v>
      </c>
      <c r="AW3699" s="68" t="n">
        <v>0.0</v>
      </c>
      <c r="AX3699" s="69" t="n">
        <v>0.0</v>
      </c>
      <c r="AY3699" s="70" t="n">
        <v>0.0</v>
      </c>
      <c r="AZ3699" s="71" t="n">
        <v>0.0</v>
      </c>
      <c r="BA3699" s="72" t="n">
        <v>0.0</v>
      </c>
    </row>
    <row r="3700">
      <c r="A3700" s="20" t="inlineStr">
        <is>
          <t>Sponsored Products</t>
        </is>
      </c>
      <c r="B3700" s="21" t="inlineStr">
        <is>
          <t>Keyword</t>
        </is>
      </c>
      <c r="D3700" s="23" t="inlineStr">
        <is>
          <t>397979121538004</t>
        </is>
      </c>
      <c r="E3700" s="24" t="inlineStr">
        <is>
          <t>339661311955421</t>
        </is>
      </c>
      <c r="H3700" s="27" t="inlineStr">
        <is>
          <t>256022567903843</t>
        </is>
      </c>
      <c r="L3700" s="31" t="inlineStr">
        <is>
          <t>PEA RAKHI - 100+ (Broad)</t>
        </is>
      </c>
      <c r="M3700" s="32" t="inlineStr">
        <is>
          <t>PEA RAKHI - 100+ (Broad)</t>
        </is>
      </c>
      <c r="N3700" s="33" t="inlineStr">
        <is>
          <t>RAKHIS</t>
        </is>
      </c>
      <c r="R3700" s="37" t="inlineStr">
        <is>
          <t>enabled</t>
        </is>
      </c>
      <c r="S3700" s="38" t="inlineStr">
        <is>
          <t>paused</t>
        </is>
      </c>
      <c r="T3700" s="39" t="inlineStr">
        <is>
          <t>enabled</t>
        </is>
      </c>
      <c r="AA3700" s="46" t="n">
        <v>19.82</v>
      </c>
      <c r="AC3700" s="48" t="inlineStr">
        <is>
          <t>rakhi for friends</t>
        </is>
      </c>
      <c r="AF3700" s="51" t="inlineStr">
        <is>
          <t>Broad</t>
        </is>
      </c>
      <c r="AQ3700" s="62" t="n">
        <v>0.0</v>
      </c>
      <c r="AR3700" s="63" t="n">
        <v>0.0</v>
      </c>
      <c r="AS3700" s="64" t="n">
        <v>0.0</v>
      </c>
      <c r="AT3700" s="65" t="n">
        <v>0.0</v>
      </c>
      <c r="AU3700" s="66" t="n">
        <v>0.0</v>
      </c>
      <c r="AV3700" s="67" t="n">
        <v>0.0</v>
      </c>
      <c r="AW3700" s="68" t="n">
        <v>0.0</v>
      </c>
      <c r="AX3700" s="69" t="n">
        <v>0.0</v>
      </c>
      <c r="AY3700" s="70" t="n">
        <v>0.0</v>
      </c>
      <c r="AZ3700" s="71" t="n">
        <v>0.0</v>
      </c>
      <c r="BA3700" s="72" t="n">
        <v>0.0</v>
      </c>
    </row>
    <row r="3701">
      <c r="A3701" s="20" t="inlineStr">
        <is>
          <t>Sponsored Products</t>
        </is>
      </c>
      <c r="B3701" s="21" t="inlineStr">
        <is>
          <t>Keyword</t>
        </is>
      </c>
      <c r="D3701" s="23" t="inlineStr">
        <is>
          <t>397979121538004</t>
        </is>
      </c>
      <c r="E3701" s="24" t="inlineStr">
        <is>
          <t>339661311955421</t>
        </is>
      </c>
      <c r="H3701" s="27" t="inlineStr">
        <is>
          <t>132959553783068</t>
        </is>
      </c>
      <c r="L3701" s="31" t="inlineStr">
        <is>
          <t>PEA RAKHI - 100+ (Broad)</t>
        </is>
      </c>
      <c r="M3701" s="32" t="inlineStr">
        <is>
          <t>PEA RAKHI - 100+ (Broad)</t>
        </is>
      </c>
      <c r="N3701" s="33" t="inlineStr">
        <is>
          <t>RAKHIS</t>
        </is>
      </c>
      <c r="R3701" s="37" t="inlineStr">
        <is>
          <t>enabled</t>
        </is>
      </c>
      <c r="S3701" s="38" t="inlineStr">
        <is>
          <t>paused</t>
        </is>
      </c>
      <c r="T3701" s="39" t="inlineStr">
        <is>
          <t>enabled</t>
        </is>
      </c>
      <c r="AA3701" s="46" t="n">
        <v>19.82</v>
      </c>
      <c r="AC3701" s="48" t="inlineStr">
        <is>
          <t>ijewel rakhi</t>
        </is>
      </c>
      <c r="AF3701" s="51" t="inlineStr">
        <is>
          <t>Broad</t>
        </is>
      </c>
      <c r="AQ3701" s="62" t="n">
        <v>0.0</v>
      </c>
      <c r="AR3701" s="63" t="n">
        <v>0.0</v>
      </c>
      <c r="AS3701" s="64" t="n">
        <v>0.0</v>
      </c>
      <c r="AT3701" s="65" t="n">
        <v>0.0</v>
      </c>
      <c r="AU3701" s="66" t="n">
        <v>0.0</v>
      </c>
      <c r="AV3701" s="67" t="n">
        <v>0.0</v>
      </c>
      <c r="AW3701" s="68" t="n">
        <v>0.0</v>
      </c>
      <c r="AX3701" s="69" t="n">
        <v>0.0</v>
      </c>
      <c r="AY3701" s="70" t="n">
        <v>0.0</v>
      </c>
      <c r="AZ3701" s="71" t="n">
        <v>0.0</v>
      </c>
      <c r="BA3701" s="72" t="n">
        <v>0.0</v>
      </c>
    </row>
    <row r="3702">
      <c r="A3702" s="20" t="inlineStr">
        <is>
          <t>Sponsored Products</t>
        </is>
      </c>
      <c r="B3702" s="21" t="inlineStr">
        <is>
          <t>Keyword</t>
        </is>
      </c>
      <c r="D3702" s="23" t="inlineStr">
        <is>
          <t>397979121538004</t>
        </is>
      </c>
      <c r="E3702" s="24" t="inlineStr">
        <is>
          <t>339661311955421</t>
        </is>
      </c>
      <c r="H3702" s="27" t="inlineStr">
        <is>
          <t>196362059324923</t>
        </is>
      </c>
      <c r="L3702" s="31" t="inlineStr">
        <is>
          <t>PEA RAKHI - 100+ (Broad)</t>
        </is>
      </c>
      <c r="M3702" s="32" t="inlineStr">
        <is>
          <t>PEA RAKHI - 100+ (Broad)</t>
        </is>
      </c>
      <c r="N3702" s="33" t="inlineStr">
        <is>
          <t>RAKHIS</t>
        </is>
      </c>
      <c r="R3702" s="37" t="inlineStr">
        <is>
          <t>enabled</t>
        </is>
      </c>
      <c r="S3702" s="38" t="inlineStr">
        <is>
          <t>paused</t>
        </is>
      </c>
      <c r="T3702" s="39" t="inlineStr">
        <is>
          <t>enabled</t>
        </is>
      </c>
      <c r="AA3702" s="46" t="n">
        <v>19.82</v>
      </c>
      <c r="AC3702" s="48" t="inlineStr">
        <is>
          <t>new rakhi combo design</t>
        </is>
      </c>
      <c r="AF3702" s="51" t="inlineStr">
        <is>
          <t>Broad</t>
        </is>
      </c>
      <c r="AQ3702" s="62" t="n">
        <v>0.0</v>
      </c>
      <c r="AR3702" s="63" t="n">
        <v>0.0</v>
      </c>
      <c r="AS3702" s="64" t="n">
        <v>0.0</v>
      </c>
      <c r="AT3702" s="65" t="n">
        <v>0.0</v>
      </c>
      <c r="AU3702" s="66" t="n">
        <v>0.0</v>
      </c>
      <c r="AV3702" s="67" t="n">
        <v>0.0</v>
      </c>
      <c r="AW3702" s="68" t="n">
        <v>0.0</v>
      </c>
      <c r="AX3702" s="69" t="n">
        <v>0.0</v>
      </c>
      <c r="AY3702" s="70" t="n">
        <v>0.0</v>
      </c>
      <c r="AZ3702" s="71" t="n">
        <v>0.0</v>
      </c>
      <c r="BA3702" s="72" t="n">
        <v>0.0</v>
      </c>
    </row>
    <row r="3703">
      <c r="A3703" s="20" t="inlineStr">
        <is>
          <t>Sponsored Products</t>
        </is>
      </c>
      <c r="B3703" s="21" t="inlineStr">
        <is>
          <t>Keyword</t>
        </is>
      </c>
      <c r="D3703" s="23" t="inlineStr">
        <is>
          <t>397979121538004</t>
        </is>
      </c>
      <c r="E3703" s="24" t="inlineStr">
        <is>
          <t>339661311955421</t>
        </is>
      </c>
      <c r="H3703" s="27" t="inlineStr">
        <is>
          <t>265856797484034</t>
        </is>
      </c>
      <c r="L3703" s="31" t="inlineStr">
        <is>
          <t>PEA RAKHI - 100+ (Broad)</t>
        </is>
      </c>
      <c r="M3703" s="32" t="inlineStr">
        <is>
          <t>PEA RAKHI - 100+ (Broad)</t>
        </is>
      </c>
      <c r="N3703" s="33" t="inlineStr">
        <is>
          <t>RAKHIS</t>
        </is>
      </c>
      <c r="R3703" s="37" t="inlineStr">
        <is>
          <t>enabled</t>
        </is>
      </c>
      <c r="S3703" s="38" t="inlineStr">
        <is>
          <t>paused</t>
        </is>
      </c>
      <c r="T3703" s="39" t="inlineStr">
        <is>
          <t>enabled</t>
        </is>
      </c>
      <c r="AA3703" s="46" t="n">
        <v>19.82</v>
      </c>
      <c r="AC3703" s="48" t="inlineStr">
        <is>
          <t>craftvatika rakhi set</t>
        </is>
      </c>
      <c r="AF3703" s="51" t="inlineStr">
        <is>
          <t>Broad</t>
        </is>
      </c>
      <c r="AQ3703" s="62" t="n">
        <v>0.0</v>
      </c>
      <c r="AR3703" s="63" t="n">
        <v>0.0</v>
      </c>
      <c r="AS3703" s="64" t="n">
        <v>0.0</v>
      </c>
      <c r="AT3703" s="65" t="n">
        <v>0.0</v>
      </c>
      <c r="AU3703" s="66" t="n">
        <v>0.0</v>
      </c>
      <c r="AV3703" s="67" t="n">
        <v>0.0</v>
      </c>
      <c r="AW3703" s="68" t="n">
        <v>0.0</v>
      </c>
      <c r="AX3703" s="69" t="n">
        <v>0.0</v>
      </c>
      <c r="AY3703" s="70" t="n">
        <v>0.0</v>
      </c>
      <c r="AZ3703" s="71" t="n">
        <v>0.0</v>
      </c>
      <c r="BA3703" s="72" t="n">
        <v>0.0</v>
      </c>
    </row>
    <row r="3704">
      <c r="A3704" s="20" t="inlineStr">
        <is>
          <t>Sponsored Products</t>
        </is>
      </c>
      <c r="B3704" s="21" t="inlineStr">
        <is>
          <t>Keyword</t>
        </is>
      </c>
      <c r="D3704" s="23" t="inlineStr">
        <is>
          <t>397979121538004</t>
        </is>
      </c>
      <c r="E3704" s="24" t="inlineStr">
        <is>
          <t>339661311955421</t>
        </is>
      </c>
      <c r="H3704" s="27" t="inlineStr">
        <is>
          <t>51615928865566</t>
        </is>
      </c>
      <c r="L3704" s="31" t="inlineStr">
        <is>
          <t>PEA RAKHI - 100+ (Broad)</t>
        </is>
      </c>
      <c r="M3704" s="32" t="inlineStr">
        <is>
          <t>PEA RAKHI - 100+ (Broad)</t>
        </is>
      </c>
      <c r="N3704" s="33" t="inlineStr">
        <is>
          <t>RAKHIS</t>
        </is>
      </c>
      <c r="R3704" s="37" t="inlineStr">
        <is>
          <t>enabled</t>
        </is>
      </c>
      <c r="S3704" s="38" t="inlineStr">
        <is>
          <t>paused</t>
        </is>
      </c>
      <c r="T3704" s="39" t="inlineStr">
        <is>
          <t>enabled</t>
        </is>
      </c>
      <c r="AA3704" s="46" t="n">
        <v>19.82</v>
      </c>
      <c r="AC3704" s="48" t="inlineStr">
        <is>
          <t>rakis combo</t>
        </is>
      </c>
      <c r="AF3704" s="51" t="inlineStr">
        <is>
          <t>Broad</t>
        </is>
      </c>
      <c r="AQ3704" s="62" t="n">
        <v>0.0</v>
      </c>
      <c r="AR3704" s="63" t="n">
        <v>0.0</v>
      </c>
      <c r="AS3704" s="64" t="n">
        <v>0.0</v>
      </c>
      <c r="AT3704" s="65" t="n">
        <v>0.0</v>
      </c>
      <c r="AU3704" s="66" t="n">
        <v>0.0</v>
      </c>
      <c r="AV3704" s="67" t="n">
        <v>0.0</v>
      </c>
      <c r="AW3704" s="68" t="n">
        <v>0.0</v>
      </c>
      <c r="AX3704" s="69" t="n">
        <v>0.0</v>
      </c>
      <c r="AY3704" s="70" t="n">
        <v>0.0</v>
      </c>
      <c r="AZ3704" s="71" t="n">
        <v>0.0</v>
      </c>
      <c r="BA3704" s="72" t="n">
        <v>0.0</v>
      </c>
    </row>
    <row r="3705">
      <c r="A3705" s="20" t="inlineStr">
        <is>
          <t>Sponsored Products</t>
        </is>
      </c>
      <c r="B3705" s="21" t="inlineStr">
        <is>
          <t>Keyword</t>
        </is>
      </c>
      <c r="D3705" s="23" t="inlineStr">
        <is>
          <t>397979121538004</t>
        </is>
      </c>
      <c r="E3705" s="24" t="inlineStr">
        <is>
          <t>339661311955421</t>
        </is>
      </c>
      <c r="H3705" s="27" t="inlineStr">
        <is>
          <t>188312783241515</t>
        </is>
      </c>
      <c r="L3705" s="31" t="inlineStr">
        <is>
          <t>PEA RAKHI - 100+ (Broad)</t>
        </is>
      </c>
      <c r="M3705" s="32" t="inlineStr">
        <is>
          <t>PEA RAKHI - 100+ (Broad)</t>
        </is>
      </c>
      <c r="N3705" s="33" t="inlineStr">
        <is>
          <t>RAKHIS</t>
        </is>
      </c>
      <c r="R3705" s="37" t="inlineStr">
        <is>
          <t>enabled</t>
        </is>
      </c>
      <c r="S3705" s="38" t="inlineStr">
        <is>
          <t>paused</t>
        </is>
      </c>
      <c r="T3705" s="39" t="inlineStr">
        <is>
          <t>enabled</t>
        </is>
      </c>
      <c r="AA3705" s="46" t="n">
        <v>19.82</v>
      </c>
      <c r="AC3705" s="48" t="inlineStr">
        <is>
          <t>rakhi 2 sets combo</t>
        </is>
      </c>
      <c r="AF3705" s="51" t="inlineStr">
        <is>
          <t>Broad</t>
        </is>
      </c>
      <c r="AQ3705" s="62" t="n">
        <v>0.0</v>
      </c>
      <c r="AR3705" s="63" t="n">
        <v>0.0</v>
      </c>
      <c r="AS3705" s="64" t="n">
        <v>0.0</v>
      </c>
      <c r="AT3705" s="65" t="n">
        <v>0.0</v>
      </c>
      <c r="AU3705" s="66" t="n">
        <v>0.0</v>
      </c>
      <c r="AV3705" s="67" t="n">
        <v>0.0</v>
      </c>
      <c r="AW3705" s="68" t="n">
        <v>0.0</v>
      </c>
      <c r="AX3705" s="69" t="n">
        <v>0.0</v>
      </c>
      <c r="AY3705" s="70" t="n">
        <v>0.0</v>
      </c>
      <c r="AZ3705" s="71" t="n">
        <v>0.0</v>
      </c>
      <c r="BA3705" s="72" t="n">
        <v>0.0</v>
      </c>
    </row>
    <row r="3706">
      <c r="A3706" s="20" t="inlineStr">
        <is>
          <t>Sponsored Products</t>
        </is>
      </c>
      <c r="B3706" s="21" t="inlineStr">
        <is>
          <t>Keyword</t>
        </is>
      </c>
      <c r="D3706" s="23" t="inlineStr">
        <is>
          <t>397979121538004</t>
        </is>
      </c>
      <c r="E3706" s="24" t="inlineStr">
        <is>
          <t>339661311955421</t>
        </is>
      </c>
      <c r="H3706" s="27" t="inlineStr">
        <is>
          <t>137504355588954</t>
        </is>
      </c>
      <c r="L3706" s="31" t="inlineStr">
        <is>
          <t>PEA RAKHI - 100+ (Broad)</t>
        </is>
      </c>
      <c r="M3706" s="32" t="inlineStr">
        <is>
          <t>PEA RAKHI - 100+ (Broad)</t>
        </is>
      </c>
      <c r="N3706" s="33" t="inlineStr">
        <is>
          <t>RAKHIS</t>
        </is>
      </c>
      <c r="R3706" s="37" t="inlineStr">
        <is>
          <t>enabled</t>
        </is>
      </c>
      <c r="S3706" s="38" t="inlineStr">
        <is>
          <t>paused</t>
        </is>
      </c>
      <c r="T3706" s="39" t="inlineStr">
        <is>
          <t>enabled</t>
        </is>
      </c>
      <c r="AA3706" s="46" t="n">
        <v>19.82</v>
      </c>
      <c r="AC3706" s="48" t="inlineStr">
        <is>
          <t>rakhi and lumba set of 2</t>
        </is>
      </c>
      <c r="AF3706" s="51" t="inlineStr">
        <is>
          <t>Broad</t>
        </is>
      </c>
      <c r="AQ3706" s="62" t="n">
        <v>0.0</v>
      </c>
      <c r="AR3706" s="63" t="n">
        <v>0.0</v>
      </c>
      <c r="AS3706" s="64" t="n">
        <v>0.0</v>
      </c>
      <c r="AT3706" s="65" t="n">
        <v>0.0</v>
      </c>
      <c r="AU3706" s="66" t="n">
        <v>0.0</v>
      </c>
      <c r="AV3706" s="67" t="n">
        <v>0.0</v>
      </c>
      <c r="AW3706" s="68" t="n">
        <v>0.0</v>
      </c>
      <c r="AX3706" s="69" t="n">
        <v>0.0</v>
      </c>
      <c r="AY3706" s="70" t="n">
        <v>0.0</v>
      </c>
      <c r="AZ3706" s="71" t="n">
        <v>0.0</v>
      </c>
      <c r="BA3706" s="72" t="n">
        <v>0.0</v>
      </c>
    </row>
    <row r="3707">
      <c r="A3707" s="20" t="inlineStr">
        <is>
          <t>Sponsored Products</t>
        </is>
      </c>
      <c r="B3707" s="21" t="inlineStr">
        <is>
          <t>Keyword</t>
        </is>
      </c>
      <c r="D3707" s="23" t="inlineStr">
        <is>
          <t>397979121538004</t>
        </is>
      </c>
      <c r="E3707" s="24" t="inlineStr">
        <is>
          <t>339661311955421</t>
        </is>
      </c>
      <c r="H3707" s="27" t="inlineStr">
        <is>
          <t>108474307050631</t>
        </is>
      </c>
      <c r="L3707" s="31" t="inlineStr">
        <is>
          <t>PEA RAKHI - 100+ (Broad)</t>
        </is>
      </c>
      <c r="M3707" s="32" t="inlineStr">
        <is>
          <t>PEA RAKHI - 100+ (Broad)</t>
        </is>
      </c>
      <c r="N3707" s="33" t="inlineStr">
        <is>
          <t>RAKHIS</t>
        </is>
      </c>
      <c r="R3707" s="37" t="inlineStr">
        <is>
          <t>enabled</t>
        </is>
      </c>
      <c r="S3707" s="38" t="inlineStr">
        <is>
          <t>paused</t>
        </is>
      </c>
      <c r="T3707" s="39" t="inlineStr">
        <is>
          <t>enabled</t>
        </is>
      </c>
      <c r="AA3707" s="46" t="n">
        <v>19.82</v>
      </c>
      <c r="AC3707" s="48" t="inlineStr">
        <is>
          <t>bhai rakhi</t>
        </is>
      </c>
      <c r="AF3707" s="51" t="inlineStr">
        <is>
          <t>Broad</t>
        </is>
      </c>
      <c r="AQ3707" s="62" t="n">
        <v>0.0</v>
      </c>
      <c r="AR3707" s="63" t="n">
        <v>0.0</v>
      </c>
      <c r="AS3707" s="64" t="n">
        <v>0.0</v>
      </c>
      <c r="AT3707" s="65" t="n">
        <v>0.0</v>
      </c>
      <c r="AU3707" s="66" t="n">
        <v>0.0</v>
      </c>
      <c r="AV3707" s="67" t="n">
        <v>0.0</v>
      </c>
      <c r="AW3707" s="68" t="n">
        <v>0.0</v>
      </c>
      <c r="AX3707" s="69" t="n">
        <v>0.0</v>
      </c>
      <c r="AY3707" s="70" t="n">
        <v>0.0</v>
      </c>
      <c r="AZ3707" s="71" t="n">
        <v>0.0</v>
      </c>
      <c r="BA3707" s="72" t="n">
        <v>0.0</v>
      </c>
    </row>
    <row r="3708">
      <c r="A3708" s="20" t="inlineStr">
        <is>
          <t>Sponsored Products</t>
        </is>
      </c>
      <c r="B3708" s="21" t="inlineStr">
        <is>
          <t>Keyword</t>
        </is>
      </c>
      <c r="D3708" s="23" t="inlineStr">
        <is>
          <t>397979121538004</t>
        </is>
      </c>
      <c r="E3708" s="24" t="inlineStr">
        <is>
          <t>339661311955421</t>
        </is>
      </c>
      <c r="H3708" s="27" t="inlineStr">
        <is>
          <t>47836160403400</t>
        </is>
      </c>
      <c r="L3708" s="31" t="inlineStr">
        <is>
          <t>PEA RAKHI - 100+ (Broad)</t>
        </is>
      </c>
      <c r="M3708" s="32" t="inlineStr">
        <is>
          <t>PEA RAKHI - 100+ (Broad)</t>
        </is>
      </c>
      <c r="N3708" s="33" t="inlineStr">
        <is>
          <t>RAKHIS</t>
        </is>
      </c>
      <c r="R3708" s="37" t="inlineStr">
        <is>
          <t>enabled</t>
        </is>
      </c>
      <c r="S3708" s="38" t="inlineStr">
        <is>
          <t>paused</t>
        </is>
      </c>
      <c r="T3708" s="39" t="inlineStr">
        <is>
          <t>enabled</t>
        </is>
      </c>
      <c r="AA3708" s="46" t="n">
        <v>19.82</v>
      </c>
      <c r="AC3708" s="48" t="inlineStr">
        <is>
          <t>2 rakhi set</t>
        </is>
      </c>
      <c r="AF3708" s="51" t="inlineStr">
        <is>
          <t>Broad</t>
        </is>
      </c>
      <c r="AQ3708" s="62" t="n">
        <v>0.0</v>
      </c>
      <c r="AR3708" s="63" t="n">
        <v>0.0</v>
      </c>
      <c r="AS3708" s="64" t="n">
        <v>0.0</v>
      </c>
      <c r="AT3708" s="65" t="n">
        <v>0.0</v>
      </c>
      <c r="AU3708" s="66" t="n">
        <v>0.0</v>
      </c>
      <c r="AV3708" s="67" t="n">
        <v>0.0</v>
      </c>
      <c r="AW3708" s="68" t="n">
        <v>0.0</v>
      </c>
      <c r="AX3708" s="69" t="n">
        <v>0.0</v>
      </c>
      <c r="AY3708" s="70" t="n">
        <v>0.0</v>
      </c>
      <c r="AZ3708" s="71" t="n">
        <v>0.0</v>
      </c>
      <c r="BA3708" s="72" t="n">
        <v>0.0</v>
      </c>
    </row>
    <row r="3709">
      <c r="A3709" s="20" t="inlineStr">
        <is>
          <t>Sponsored Products</t>
        </is>
      </c>
      <c r="B3709" s="21" t="inlineStr">
        <is>
          <t>Keyword</t>
        </is>
      </c>
      <c r="D3709" s="23" t="inlineStr">
        <is>
          <t>397979121538004</t>
        </is>
      </c>
      <c r="E3709" s="24" t="inlineStr">
        <is>
          <t>339661311955421</t>
        </is>
      </c>
      <c r="H3709" s="27" t="inlineStr">
        <is>
          <t>267890504109283</t>
        </is>
      </c>
      <c r="L3709" s="31" t="inlineStr">
        <is>
          <t>PEA RAKHI - 100+ (Broad)</t>
        </is>
      </c>
      <c r="M3709" s="32" t="inlineStr">
        <is>
          <t>PEA RAKHI - 100+ (Broad)</t>
        </is>
      </c>
      <c r="N3709" s="33" t="inlineStr">
        <is>
          <t>RAKHIS</t>
        </is>
      </c>
      <c r="R3709" s="37" t="inlineStr">
        <is>
          <t>enabled</t>
        </is>
      </c>
      <c r="S3709" s="38" t="inlineStr">
        <is>
          <t>paused</t>
        </is>
      </c>
      <c r="T3709" s="39" t="inlineStr">
        <is>
          <t>enabled</t>
        </is>
      </c>
      <c r="AA3709" s="46" t="n">
        <v>19.82</v>
      </c>
      <c r="AC3709" s="48" t="inlineStr">
        <is>
          <t>online rakhi delivery amazon</t>
        </is>
      </c>
      <c r="AF3709" s="51" t="inlineStr">
        <is>
          <t>Broad</t>
        </is>
      </c>
      <c r="AQ3709" s="62" t="n">
        <v>0.0</v>
      </c>
      <c r="AR3709" s="63" t="n">
        <v>0.0</v>
      </c>
      <c r="AS3709" s="64" t="n">
        <v>0.0</v>
      </c>
      <c r="AT3709" s="65" t="n">
        <v>0.0</v>
      </c>
      <c r="AU3709" s="66" t="n">
        <v>0.0</v>
      </c>
      <c r="AV3709" s="67" t="n">
        <v>0.0</v>
      </c>
      <c r="AW3709" s="68" t="n">
        <v>0.0</v>
      </c>
      <c r="AX3709" s="69" t="n">
        <v>0.0</v>
      </c>
      <c r="AY3709" s="70" t="n">
        <v>0.0</v>
      </c>
      <c r="AZ3709" s="71" t="n">
        <v>0.0</v>
      </c>
      <c r="BA3709" s="72" t="n">
        <v>0.0</v>
      </c>
    </row>
    <row r="3710">
      <c r="A3710" s="20" t="inlineStr">
        <is>
          <t>Sponsored Products</t>
        </is>
      </c>
      <c r="B3710" s="21" t="inlineStr">
        <is>
          <t>Keyword</t>
        </is>
      </c>
      <c r="D3710" s="23" t="inlineStr">
        <is>
          <t>397979121538004</t>
        </is>
      </c>
      <c r="E3710" s="24" t="inlineStr">
        <is>
          <t>339661311955421</t>
        </is>
      </c>
      <c r="H3710" s="27" t="inlineStr">
        <is>
          <t>251267794416037</t>
        </is>
      </c>
      <c r="L3710" s="31" t="inlineStr">
        <is>
          <t>PEA RAKHI - 100+ (Broad)</t>
        </is>
      </c>
      <c r="M3710" s="32" t="inlineStr">
        <is>
          <t>PEA RAKHI - 100+ (Broad)</t>
        </is>
      </c>
      <c r="N3710" s="33" t="inlineStr">
        <is>
          <t>RAKHIS</t>
        </is>
      </c>
      <c r="R3710" s="37" t="inlineStr">
        <is>
          <t>enabled</t>
        </is>
      </c>
      <c r="S3710" s="38" t="inlineStr">
        <is>
          <t>paused</t>
        </is>
      </c>
      <c r="T3710" s="39" t="inlineStr">
        <is>
          <t>enabled</t>
        </is>
      </c>
      <c r="AA3710" s="46" t="n">
        <v>19.82</v>
      </c>
      <c r="AC3710" s="48" t="inlineStr">
        <is>
          <t>online rakhi delivery</t>
        </is>
      </c>
      <c r="AF3710" s="51" t="inlineStr">
        <is>
          <t>Broad</t>
        </is>
      </c>
      <c r="AQ3710" s="62" t="n">
        <v>0.0</v>
      </c>
      <c r="AR3710" s="63" t="n">
        <v>0.0</v>
      </c>
      <c r="AS3710" s="64" t="n">
        <v>0.0</v>
      </c>
      <c r="AT3710" s="65" t="n">
        <v>0.0</v>
      </c>
      <c r="AU3710" s="66" t="n">
        <v>0.0</v>
      </c>
      <c r="AV3710" s="67" t="n">
        <v>0.0</v>
      </c>
      <c r="AW3710" s="68" t="n">
        <v>0.0</v>
      </c>
      <c r="AX3710" s="69" t="n">
        <v>0.0</v>
      </c>
      <c r="AY3710" s="70" t="n">
        <v>0.0</v>
      </c>
      <c r="AZ3710" s="71" t="n">
        <v>0.0</v>
      </c>
      <c r="BA3710" s="72" t="n">
        <v>0.0</v>
      </c>
    </row>
    <row r="3711">
      <c r="A3711" s="20" t="inlineStr">
        <is>
          <t>Sponsored Products</t>
        </is>
      </c>
      <c r="B3711" s="21" t="inlineStr">
        <is>
          <t>Keyword</t>
        </is>
      </c>
      <c r="D3711" s="23" t="inlineStr">
        <is>
          <t>397979121538004</t>
        </is>
      </c>
      <c r="E3711" s="24" t="inlineStr">
        <is>
          <t>339661311955421</t>
        </is>
      </c>
      <c r="H3711" s="27" t="inlineStr">
        <is>
          <t>53609256357158</t>
        </is>
      </c>
      <c r="L3711" s="31" t="inlineStr">
        <is>
          <t>PEA RAKHI - 100+ (Broad)</t>
        </is>
      </c>
      <c r="M3711" s="32" t="inlineStr">
        <is>
          <t>PEA RAKHI - 100+ (Broad)</t>
        </is>
      </c>
      <c r="N3711" s="33" t="inlineStr">
        <is>
          <t>RAKHIS</t>
        </is>
      </c>
      <c r="R3711" s="37" t="inlineStr">
        <is>
          <t>enabled</t>
        </is>
      </c>
      <c r="S3711" s="38" t="inlineStr">
        <is>
          <t>paused</t>
        </is>
      </c>
      <c r="T3711" s="39" t="inlineStr">
        <is>
          <t>enabled</t>
        </is>
      </c>
      <c r="AA3711" s="46" t="n">
        <v>19.82</v>
      </c>
      <c r="AC3711" s="48" t="inlineStr">
        <is>
          <t>two+rakhi+set</t>
        </is>
      </c>
      <c r="AF3711" s="51" t="inlineStr">
        <is>
          <t>Broad</t>
        </is>
      </c>
      <c r="AQ3711" s="62" t="n">
        <v>0.0</v>
      </c>
      <c r="AR3711" s="63" t="n">
        <v>0.0</v>
      </c>
      <c r="AS3711" s="64" t="n">
        <v>0.0</v>
      </c>
      <c r="AT3711" s="65" t="n">
        <v>0.0</v>
      </c>
      <c r="AU3711" s="66" t="n">
        <v>0.0</v>
      </c>
      <c r="AV3711" s="67" t="n">
        <v>0.0</v>
      </c>
      <c r="AW3711" s="68" t="n">
        <v>0.0</v>
      </c>
      <c r="AX3711" s="69" t="n">
        <v>0.0</v>
      </c>
      <c r="AY3711" s="70" t="n">
        <v>0.0</v>
      </c>
      <c r="AZ3711" s="71" t="n">
        <v>0.0</v>
      </c>
      <c r="BA3711" s="72" t="n">
        <v>0.0</v>
      </c>
    </row>
    <row r="3712">
      <c r="A3712" s="20" t="inlineStr">
        <is>
          <t>Sponsored Products</t>
        </is>
      </c>
      <c r="B3712" s="21" t="inlineStr">
        <is>
          <t>Keyword</t>
        </is>
      </c>
      <c r="D3712" s="23" t="inlineStr">
        <is>
          <t>397979121538004</t>
        </is>
      </c>
      <c r="E3712" s="24" t="inlineStr">
        <is>
          <t>339661311955421</t>
        </is>
      </c>
      <c r="H3712" s="27" t="inlineStr">
        <is>
          <t>49341477852696</t>
        </is>
      </c>
      <c r="L3712" s="31" t="inlineStr">
        <is>
          <t>PEA RAKHI - 100+ (Broad)</t>
        </is>
      </c>
      <c r="M3712" s="32" t="inlineStr">
        <is>
          <t>PEA RAKHI - 100+ (Broad)</t>
        </is>
      </c>
      <c r="N3712" s="33" t="inlineStr">
        <is>
          <t>RAKHIS</t>
        </is>
      </c>
      <c r="R3712" s="37" t="inlineStr">
        <is>
          <t>enabled</t>
        </is>
      </c>
      <c r="S3712" s="38" t="inlineStr">
        <is>
          <t>paused</t>
        </is>
      </c>
      <c r="T3712" s="39" t="inlineStr">
        <is>
          <t>enabled</t>
        </is>
      </c>
      <c r="AA3712" s="46" t="n">
        <v>19.82</v>
      </c>
      <c r="AC3712" s="48" t="inlineStr">
        <is>
          <t>rakhi offers</t>
        </is>
      </c>
      <c r="AF3712" s="51" t="inlineStr">
        <is>
          <t>Broad</t>
        </is>
      </c>
      <c r="AQ3712" s="62" t="n">
        <v>0.0</v>
      </c>
      <c r="AR3712" s="63" t="n">
        <v>0.0</v>
      </c>
      <c r="AS3712" s="64" t="n">
        <v>0.0</v>
      </c>
      <c r="AT3712" s="65" t="n">
        <v>0.0</v>
      </c>
      <c r="AU3712" s="66" t="n">
        <v>0.0</v>
      </c>
      <c r="AV3712" s="67" t="n">
        <v>0.0</v>
      </c>
      <c r="AW3712" s="68" t="n">
        <v>0.0</v>
      </c>
      <c r="AX3712" s="69" t="n">
        <v>0.0</v>
      </c>
      <c r="AY3712" s="70" t="n">
        <v>0.0</v>
      </c>
      <c r="AZ3712" s="71" t="n">
        <v>0.0</v>
      </c>
      <c r="BA3712" s="72" t="n">
        <v>0.0</v>
      </c>
    </row>
    <row r="3713">
      <c r="A3713" s="20" t="inlineStr">
        <is>
          <t>Sponsored Products</t>
        </is>
      </c>
      <c r="B3713" s="21" t="inlineStr">
        <is>
          <t>Keyword</t>
        </is>
      </c>
      <c r="D3713" s="23" t="inlineStr">
        <is>
          <t>397979121538004</t>
        </is>
      </c>
      <c r="E3713" s="24" t="inlineStr">
        <is>
          <t>339661311955421</t>
        </is>
      </c>
      <c r="H3713" s="27" t="inlineStr">
        <is>
          <t>131154219301186</t>
        </is>
      </c>
      <c r="L3713" s="31" t="inlineStr">
        <is>
          <t>PEA RAKHI - 100+ (Broad)</t>
        </is>
      </c>
      <c r="M3713" s="32" t="inlineStr">
        <is>
          <t>PEA RAKHI - 100+ (Broad)</t>
        </is>
      </c>
      <c r="N3713" s="33" t="inlineStr">
        <is>
          <t>RAKHIS</t>
        </is>
      </c>
      <c r="R3713" s="37" t="inlineStr">
        <is>
          <t>enabled</t>
        </is>
      </c>
      <c r="S3713" s="38" t="inlineStr">
        <is>
          <t>paused</t>
        </is>
      </c>
      <c r="T3713" s="39" t="inlineStr">
        <is>
          <t>enabled</t>
        </is>
      </c>
      <c r="AA3713" s="46" t="n">
        <v>19.82</v>
      </c>
      <c r="AC3713" s="48" t="inlineStr">
        <is>
          <t>raksha bandhan ki rakhi</t>
        </is>
      </c>
      <c r="AF3713" s="51" t="inlineStr">
        <is>
          <t>Broad</t>
        </is>
      </c>
      <c r="AQ3713" s="62" t="n">
        <v>0.0</v>
      </c>
      <c r="AR3713" s="63" t="n">
        <v>0.0</v>
      </c>
      <c r="AS3713" s="64" t="n">
        <v>0.0</v>
      </c>
      <c r="AT3713" s="65" t="n">
        <v>0.0</v>
      </c>
      <c r="AU3713" s="66" t="n">
        <v>0.0</v>
      </c>
      <c r="AV3713" s="67" t="n">
        <v>0.0</v>
      </c>
      <c r="AW3713" s="68" t="n">
        <v>0.0</v>
      </c>
      <c r="AX3713" s="69" t="n">
        <v>0.0</v>
      </c>
      <c r="AY3713" s="70" t="n">
        <v>0.0</v>
      </c>
      <c r="AZ3713" s="71" t="n">
        <v>0.0</v>
      </c>
      <c r="BA3713" s="72" t="n">
        <v>0.0</v>
      </c>
    </row>
    <row r="3714">
      <c r="A3714" s="20" t="inlineStr">
        <is>
          <t>Sponsored Products</t>
        </is>
      </c>
      <c r="B3714" s="21" t="inlineStr">
        <is>
          <t>Keyword</t>
        </is>
      </c>
      <c r="D3714" s="23" t="inlineStr">
        <is>
          <t>397979121538004</t>
        </is>
      </c>
      <c r="E3714" s="24" t="inlineStr">
        <is>
          <t>339661311955421</t>
        </is>
      </c>
      <c r="H3714" s="27" t="inlineStr">
        <is>
          <t>89934743075743</t>
        </is>
      </c>
      <c r="L3714" s="31" t="inlineStr">
        <is>
          <t>PEA RAKHI - 100+ (Broad)</t>
        </is>
      </c>
      <c r="M3714" s="32" t="inlineStr">
        <is>
          <t>PEA RAKHI - 100+ (Broad)</t>
        </is>
      </c>
      <c r="N3714" s="33" t="inlineStr">
        <is>
          <t>RAKHIS</t>
        </is>
      </c>
      <c r="R3714" s="37" t="inlineStr">
        <is>
          <t>enabled</t>
        </is>
      </c>
      <c r="S3714" s="38" t="inlineStr">
        <is>
          <t>paused</t>
        </is>
      </c>
      <c r="T3714" s="39" t="inlineStr">
        <is>
          <t>enabled</t>
        </is>
      </c>
      <c r="AA3714" s="46" t="n">
        <v>19.82</v>
      </c>
      <c r="AC3714" s="48" t="inlineStr">
        <is>
          <t>designer rakhi set</t>
        </is>
      </c>
      <c r="AF3714" s="51" t="inlineStr">
        <is>
          <t>Broad</t>
        </is>
      </c>
      <c r="AQ3714" s="62" t="n">
        <v>0.0</v>
      </c>
      <c r="AR3714" s="63" t="n">
        <v>0.0</v>
      </c>
      <c r="AS3714" s="64" t="n">
        <v>0.0</v>
      </c>
      <c r="AT3714" s="65" t="n">
        <v>0.0</v>
      </c>
      <c r="AU3714" s="66" t="n">
        <v>0.0</v>
      </c>
      <c r="AV3714" s="67" t="n">
        <v>0.0</v>
      </c>
      <c r="AW3714" s="68" t="n">
        <v>0.0</v>
      </c>
      <c r="AX3714" s="69" t="n">
        <v>0.0</v>
      </c>
      <c r="AY3714" s="70" t="n">
        <v>0.0</v>
      </c>
      <c r="AZ3714" s="71" t="n">
        <v>0.0</v>
      </c>
      <c r="BA3714" s="72" t="n">
        <v>0.0</v>
      </c>
    </row>
    <row r="3715">
      <c r="A3715" s="20" t="inlineStr">
        <is>
          <t>Sponsored Products</t>
        </is>
      </c>
      <c r="B3715" s="21" t="inlineStr">
        <is>
          <t>Keyword</t>
        </is>
      </c>
      <c r="D3715" s="23" t="inlineStr">
        <is>
          <t>397979121538004</t>
        </is>
      </c>
      <c r="E3715" s="24" t="inlineStr">
        <is>
          <t>339661311955421</t>
        </is>
      </c>
      <c r="H3715" s="27" t="inlineStr">
        <is>
          <t>132643533807180</t>
        </is>
      </c>
      <c r="L3715" s="31" t="inlineStr">
        <is>
          <t>PEA RAKHI - 100+ (Broad)</t>
        </is>
      </c>
      <c r="M3715" s="32" t="inlineStr">
        <is>
          <t>PEA RAKHI - 100+ (Broad)</t>
        </is>
      </c>
      <c r="N3715" s="33" t="inlineStr">
        <is>
          <t>RAKHIS</t>
        </is>
      </c>
      <c r="R3715" s="37" t="inlineStr">
        <is>
          <t>enabled</t>
        </is>
      </c>
      <c r="S3715" s="38" t="inlineStr">
        <is>
          <t>paused</t>
        </is>
      </c>
      <c r="T3715" s="39" t="inlineStr">
        <is>
          <t>enabled</t>
        </is>
      </c>
      <c r="AA3715" s="46" t="n">
        <v>19.82</v>
      </c>
      <c r="AC3715" s="48" t="inlineStr">
        <is>
          <t>bhaiya bhabhi rakhi with gift</t>
        </is>
      </c>
      <c r="AF3715" s="51" t="inlineStr">
        <is>
          <t>Broad</t>
        </is>
      </c>
      <c r="AQ3715" s="62" t="n">
        <v>0.0</v>
      </c>
      <c r="AR3715" s="63" t="n">
        <v>0.0</v>
      </c>
      <c r="AS3715" s="64" t="n">
        <v>0.0</v>
      </c>
      <c r="AT3715" s="65" t="n">
        <v>0.0</v>
      </c>
      <c r="AU3715" s="66" t="n">
        <v>0.0</v>
      </c>
      <c r="AV3715" s="67" t="n">
        <v>0.0</v>
      </c>
      <c r="AW3715" s="68" t="n">
        <v>0.0</v>
      </c>
      <c r="AX3715" s="69" t="n">
        <v>0.0</v>
      </c>
      <c r="AY3715" s="70" t="n">
        <v>0.0</v>
      </c>
      <c r="AZ3715" s="71" t="n">
        <v>0.0</v>
      </c>
      <c r="BA3715" s="72" t="n">
        <v>0.0</v>
      </c>
    </row>
    <row r="3716">
      <c r="A3716" s="20" t="inlineStr">
        <is>
          <t>Sponsored Products</t>
        </is>
      </c>
      <c r="B3716" s="21" t="inlineStr">
        <is>
          <t>Keyword</t>
        </is>
      </c>
      <c r="D3716" s="23" t="inlineStr">
        <is>
          <t>397979121538004</t>
        </is>
      </c>
      <c r="E3716" s="24" t="inlineStr">
        <is>
          <t>339661311955421</t>
        </is>
      </c>
      <c r="H3716" s="27" t="inlineStr">
        <is>
          <t>101112707166605</t>
        </is>
      </c>
      <c r="L3716" s="31" t="inlineStr">
        <is>
          <t>PEA RAKHI - 100+ (Broad)</t>
        </is>
      </c>
      <c r="M3716" s="32" t="inlineStr">
        <is>
          <t>PEA RAKHI - 100+ (Broad)</t>
        </is>
      </c>
      <c r="N3716" s="33" t="inlineStr">
        <is>
          <t>RAKHIS</t>
        </is>
      </c>
      <c r="R3716" s="37" t="inlineStr">
        <is>
          <t>enabled</t>
        </is>
      </c>
      <c r="S3716" s="38" t="inlineStr">
        <is>
          <t>paused</t>
        </is>
      </c>
      <c r="T3716" s="39" t="inlineStr">
        <is>
          <t>enabled</t>
        </is>
      </c>
      <c r="AA3716" s="46" t="n">
        <v>19.82</v>
      </c>
      <c r="AC3716" s="48" t="inlineStr">
        <is>
          <t>rakhi 2 pc</t>
        </is>
      </c>
      <c r="AF3716" s="51" t="inlineStr">
        <is>
          <t>Broad</t>
        </is>
      </c>
      <c r="AQ3716" s="62" t="n">
        <v>0.0</v>
      </c>
      <c r="AR3716" s="63" t="n">
        <v>0.0</v>
      </c>
      <c r="AS3716" s="64" t="n">
        <v>0.0</v>
      </c>
      <c r="AT3716" s="65" t="n">
        <v>0.0</v>
      </c>
      <c r="AU3716" s="66" t="n">
        <v>0.0</v>
      </c>
      <c r="AV3716" s="67" t="n">
        <v>0.0</v>
      </c>
      <c r="AW3716" s="68" t="n">
        <v>0.0</v>
      </c>
      <c r="AX3716" s="69" t="n">
        <v>0.0</v>
      </c>
      <c r="AY3716" s="70" t="n">
        <v>0.0</v>
      </c>
      <c r="AZ3716" s="71" t="n">
        <v>0.0</v>
      </c>
      <c r="BA3716" s="72" t="n">
        <v>0.0</v>
      </c>
    </row>
    <row r="3717">
      <c r="A3717" s="20" t="inlineStr">
        <is>
          <t>Sponsored Products</t>
        </is>
      </c>
      <c r="B3717" s="21" t="inlineStr">
        <is>
          <t>Keyword</t>
        </is>
      </c>
      <c r="D3717" s="23" t="inlineStr">
        <is>
          <t>397979121538004</t>
        </is>
      </c>
      <c r="E3717" s="24" t="inlineStr">
        <is>
          <t>339661311955421</t>
        </is>
      </c>
      <c r="H3717" s="27" t="inlineStr">
        <is>
          <t>276728743076479</t>
        </is>
      </c>
      <c r="L3717" s="31" t="inlineStr">
        <is>
          <t>PEA RAKHI - 100+ (Broad)</t>
        </is>
      </c>
      <c r="M3717" s="32" t="inlineStr">
        <is>
          <t>PEA RAKHI - 100+ (Broad)</t>
        </is>
      </c>
      <c r="N3717" s="33" t="inlineStr">
        <is>
          <t>RAKHIS</t>
        </is>
      </c>
      <c r="R3717" s="37" t="inlineStr">
        <is>
          <t>enabled</t>
        </is>
      </c>
      <c r="S3717" s="38" t="inlineStr">
        <is>
          <t>paused</t>
        </is>
      </c>
      <c r="T3717" s="39" t="inlineStr">
        <is>
          <t>enabled</t>
        </is>
      </c>
      <c r="AA3717" s="46" t="n">
        <v>19.82</v>
      </c>
      <c r="AC3717" s="48" t="inlineStr">
        <is>
          <t>rakhi for brother ecraftindia</t>
        </is>
      </c>
      <c r="AF3717" s="51" t="inlineStr">
        <is>
          <t>Broad</t>
        </is>
      </c>
      <c r="AQ3717" s="62" t="n">
        <v>0.0</v>
      </c>
      <c r="AR3717" s="63" t="n">
        <v>0.0</v>
      </c>
      <c r="AS3717" s="64" t="n">
        <v>0.0</v>
      </c>
      <c r="AT3717" s="65" t="n">
        <v>0.0</v>
      </c>
      <c r="AU3717" s="66" t="n">
        <v>0.0</v>
      </c>
      <c r="AV3717" s="67" t="n">
        <v>0.0</v>
      </c>
      <c r="AW3717" s="68" t="n">
        <v>0.0</v>
      </c>
      <c r="AX3717" s="69" t="n">
        <v>0.0</v>
      </c>
      <c r="AY3717" s="70" t="n">
        <v>0.0</v>
      </c>
      <c r="AZ3717" s="71" t="n">
        <v>0.0</v>
      </c>
      <c r="BA3717" s="72" t="n">
        <v>0.0</v>
      </c>
    </row>
    <row r="3718">
      <c r="A3718" s="20" t="inlineStr">
        <is>
          <t>Sponsored Products</t>
        </is>
      </c>
      <c r="B3718" s="21" t="inlineStr">
        <is>
          <t>Keyword</t>
        </is>
      </c>
      <c r="D3718" s="23" t="inlineStr">
        <is>
          <t>397979121538004</t>
        </is>
      </c>
      <c r="E3718" s="24" t="inlineStr">
        <is>
          <t>339661311955421</t>
        </is>
      </c>
      <c r="H3718" s="27" t="inlineStr">
        <is>
          <t>224740110331107</t>
        </is>
      </c>
      <c r="L3718" s="31" t="inlineStr">
        <is>
          <t>PEA RAKHI - 100+ (Broad)</t>
        </is>
      </c>
      <c r="M3718" s="32" t="inlineStr">
        <is>
          <t>PEA RAKHI - 100+ (Broad)</t>
        </is>
      </c>
      <c r="N3718" s="33" t="inlineStr">
        <is>
          <t>RAKHIS</t>
        </is>
      </c>
      <c r="R3718" s="37" t="inlineStr">
        <is>
          <t>enabled</t>
        </is>
      </c>
      <c r="S3718" s="38" t="inlineStr">
        <is>
          <t>paused</t>
        </is>
      </c>
      <c r="T3718" s="39" t="inlineStr">
        <is>
          <t>enabled</t>
        </is>
      </c>
      <c r="AA3718" s="46" t="n">
        <v>19.82</v>
      </c>
      <c r="AC3718" s="48" t="inlineStr">
        <is>
          <t>e craft rakhi</t>
        </is>
      </c>
      <c r="AF3718" s="51" t="inlineStr">
        <is>
          <t>Broad</t>
        </is>
      </c>
      <c r="AQ3718" s="62" t="n">
        <v>0.0</v>
      </c>
      <c r="AR3718" s="63" t="n">
        <v>0.0</v>
      </c>
      <c r="AS3718" s="64" t="n">
        <v>0.0</v>
      </c>
      <c r="AT3718" s="65" t="n">
        <v>0.0</v>
      </c>
      <c r="AU3718" s="66" t="n">
        <v>0.0</v>
      </c>
      <c r="AV3718" s="67" t="n">
        <v>0.0</v>
      </c>
      <c r="AW3718" s="68" t="n">
        <v>0.0</v>
      </c>
      <c r="AX3718" s="69" t="n">
        <v>0.0</v>
      </c>
      <c r="AY3718" s="70" t="n">
        <v>0.0</v>
      </c>
      <c r="AZ3718" s="71" t="n">
        <v>0.0</v>
      </c>
      <c r="BA3718" s="72" t="n">
        <v>0.0</v>
      </c>
    </row>
    <row r="3719">
      <c r="A3719" s="20" t="inlineStr">
        <is>
          <t>Sponsored Products</t>
        </is>
      </c>
      <c r="B3719" s="21" t="inlineStr">
        <is>
          <t>Keyword</t>
        </is>
      </c>
      <c r="D3719" s="23" t="inlineStr">
        <is>
          <t>397979121538004</t>
        </is>
      </c>
      <c r="E3719" s="24" t="inlineStr">
        <is>
          <t>339661311955421</t>
        </is>
      </c>
      <c r="H3719" s="27" t="inlineStr">
        <is>
          <t>242375814370303</t>
        </is>
      </c>
      <c r="L3719" s="31" t="inlineStr">
        <is>
          <t>PEA RAKHI - 100+ (Broad)</t>
        </is>
      </c>
      <c r="M3719" s="32" t="inlineStr">
        <is>
          <t>PEA RAKHI - 100+ (Broad)</t>
        </is>
      </c>
      <c r="N3719" s="33" t="inlineStr">
        <is>
          <t>RAKHIS</t>
        </is>
      </c>
      <c r="R3719" s="37" t="inlineStr">
        <is>
          <t>enabled</t>
        </is>
      </c>
      <c r="S3719" s="38" t="inlineStr">
        <is>
          <t>paused</t>
        </is>
      </c>
      <c r="T3719" s="39" t="inlineStr">
        <is>
          <t>enabled</t>
        </is>
      </c>
      <c r="AA3719" s="46" t="n">
        <v>19.82</v>
      </c>
      <c r="AC3719" s="48" t="inlineStr">
        <is>
          <t>rakhi sets of 2</t>
        </is>
      </c>
      <c r="AF3719" s="51" t="inlineStr">
        <is>
          <t>Broad</t>
        </is>
      </c>
      <c r="AQ3719" s="62" t="n">
        <v>0.0</v>
      </c>
      <c r="AR3719" s="63" t="n">
        <v>0.0</v>
      </c>
      <c r="AS3719" s="64" t="n">
        <v>0.0</v>
      </c>
      <c r="AT3719" s="65" t="n">
        <v>0.0</v>
      </c>
      <c r="AU3719" s="66" t="n">
        <v>0.0</v>
      </c>
      <c r="AV3719" s="67" t="n">
        <v>0.0</v>
      </c>
      <c r="AW3719" s="68" t="n">
        <v>0.0</v>
      </c>
      <c r="AX3719" s="69" t="n">
        <v>0.0</v>
      </c>
      <c r="AY3719" s="70" t="n">
        <v>0.0</v>
      </c>
      <c r="AZ3719" s="71" t="n">
        <v>0.0</v>
      </c>
      <c r="BA3719" s="72" t="n">
        <v>0.0</v>
      </c>
    </row>
    <row r="3720">
      <c r="A3720" s="20" t="inlineStr">
        <is>
          <t>Sponsored Products</t>
        </is>
      </c>
      <c r="B3720" s="21" t="inlineStr">
        <is>
          <t>Keyword</t>
        </is>
      </c>
      <c r="D3720" s="23" t="inlineStr">
        <is>
          <t>397979121538004</t>
        </is>
      </c>
      <c r="E3720" s="24" t="inlineStr">
        <is>
          <t>339661311955421</t>
        </is>
      </c>
      <c r="H3720" s="27" t="inlineStr">
        <is>
          <t>266263435974095</t>
        </is>
      </c>
      <c r="L3720" s="31" t="inlineStr">
        <is>
          <t>PEA RAKHI - 100+ (Broad)</t>
        </is>
      </c>
      <c r="M3720" s="32" t="inlineStr">
        <is>
          <t>PEA RAKHI - 100+ (Broad)</t>
        </is>
      </c>
      <c r="N3720" s="33" t="inlineStr">
        <is>
          <t>RAKHIS</t>
        </is>
      </c>
      <c r="R3720" s="37" t="inlineStr">
        <is>
          <t>enabled</t>
        </is>
      </c>
      <c r="S3720" s="38" t="inlineStr">
        <is>
          <t>paused</t>
        </is>
      </c>
      <c r="T3720" s="39" t="inlineStr">
        <is>
          <t>enabled</t>
        </is>
      </c>
      <c r="AA3720" s="46" t="n">
        <v>19.82</v>
      </c>
      <c r="AC3720" s="48" t="inlineStr">
        <is>
          <t>men rakhi</t>
        </is>
      </c>
      <c r="AF3720" s="51" t="inlineStr">
        <is>
          <t>Broad</t>
        </is>
      </c>
      <c r="AQ3720" s="62" t="n">
        <v>0.0</v>
      </c>
      <c r="AR3720" s="63" t="n">
        <v>0.0</v>
      </c>
      <c r="AS3720" s="64" t="n">
        <v>0.0</v>
      </c>
      <c r="AT3720" s="65" t="n">
        <v>0.0</v>
      </c>
      <c r="AU3720" s="66" t="n">
        <v>0.0</v>
      </c>
      <c r="AV3720" s="67" t="n">
        <v>0.0</v>
      </c>
      <c r="AW3720" s="68" t="n">
        <v>0.0</v>
      </c>
      <c r="AX3720" s="69" t="n">
        <v>0.0</v>
      </c>
      <c r="AY3720" s="70" t="n">
        <v>0.0</v>
      </c>
      <c r="AZ3720" s="71" t="n">
        <v>0.0</v>
      </c>
      <c r="BA3720" s="72" t="n">
        <v>0.0</v>
      </c>
    </row>
    <row r="3721">
      <c r="A3721" s="20" t="inlineStr">
        <is>
          <t>Sponsored Products</t>
        </is>
      </c>
      <c r="B3721" s="21" t="inlineStr">
        <is>
          <t>Keyword</t>
        </is>
      </c>
      <c r="D3721" s="23" t="inlineStr">
        <is>
          <t>397979121538004</t>
        </is>
      </c>
      <c r="E3721" s="24" t="inlineStr">
        <is>
          <t>339661311955421</t>
        </is>
      </c>
      <c r="H3721" s="27" t="inlineStr">
        <is>
          <t>181732052664382</t>
        </is>
      </c>
      <c r="L3721" s="31" t="inlineStr">
        <is>
          <t>PEA RAKHI - 100+ (Broad)</t>
        </is>
      </c>
      <c r="M3721" s="32" t="inlineStr">
        <is>
          <t>PEA RAKHI - 100+ (Broad)</t>
        </is>
      </c>
      <c r="N3721" s="33" t="inlineStr">
        <is>
          <t>RAKHIS</t>
        </is>
      </c>
      <c r="R3721" s="37" t="inlineStr">
        <is>
          <t>enabled</t>
        </is>
      </c>
      <c r="S3721" s="38" t="inlineStr">
        <is>
          <t>paused</t>
        </is>
      </c>
      <c r="T3721" s="39" t="inlineStr">
        <is>
          <t>enabled</t>
        </is>
      </c>
      <c r="AA3721" s="46" t="n">
        <v>19.82</v>
      </c>
      <c r="AC3721" s="48" t="inlineStr">
        <is>
          <t>sukkhi rakhi for brother and bhabhi</t>
        </is>
      </c>
      <c r="AF3721" s="51" t="inlineStr">
        <is>
          <t>Broad</t>
        </is>
      </c>
      <c r="AQ3721" s="62" t="n">
        <v>0.0</v>
      </c>
      <c r="AR3721" s="63" t="n">
        <v>0.0</v>
      </c>
      <c r="AS3721" s="64" t="n">
        <v>0.0</v>
      </c>
      <c r="AT3721" s="65" t="n">
        <v>0.0</v>
      </c>
      <c r="AU3721" s="66" t="n">
        <v>0.0</v>
      </c>
      <c r="AV3721" s="67" t="n">
        <v>0.0</v>
      </c>
      <c r="AW3721" s="68" t="n">
        <v>0.0</v>
      </c>
      <c r="AX3721" s="69" t="n">
        <v>0.0</v>
      </c>
      <c r="AY3721" s="70" t="n">
        <v>0.0</v>
      </c>
      <c r="AZ3721" s="71" t="n">
        <v>0.0</v>
      </c>
      <c r="BA3721" s="72" t="n">
        <v>0.0</v>
      </c>
    </row>
    <row r="3722">
      <c r="A3722" s="20" t="inlineStr">
        <is>
          <t>Sponsored Products</t>
        </is>
      </c>
      <c r="B3722" s="21" t="inlineStr">
        <is>
          <t>Keyword</t>
        </is>
      </c>
      <c r="D3722" s="23" t="inlineStr">
        <is>
          <t>397979121538004</t>
        </is>
      </c>
      <c r="E3722" s="24" t="inlineStr">
        <is>
          <t>339661311955421</t>
        </is>
      </c>
      <c r="H3722" s="27" t="inlineStr">
        <is>
          <t>143365196921225</t>
        </is>
      </c>
      <c r="L3722" s="31" t="inlineStr">
        <is>
          <t>PEA RAKHI - 100+ (Broad)</t>
        </is>
      </c>
      <c r="M3722" s="32" t="inlineStr">
        <is>
          <t>PEA RAKHI - 100+ (Broad)</t>
        </is>
      </c>
      <c r="N3722" s="33" t="inlineStr">
        <is>
          <t>RAKHIS</t>
        </is>
      </c>
      <c r="R3722" s="37" t="inlineStr">
        <is>
          <t>enabled</t>
        </is>
      </c>
      <c r="S3722" s="38" t="inlineStr">
        <is>
          <t>paused</t>
        </is>
      </c>
      <c r="T3722" s="39" t="inlineStr">
        <is>
          <t>enabled</t>
        </is>
      </c>
      <c r="AA3722" s="46" t="n">
        <v>19.82</v>
      </c>
      <c r="AC3722" s="48" t="inlineStr">
        <is>
          <t>rakhi for brother cheap</t>
        </is>
      </c>
      <c r="AF3722" s="51" t="inlineStr">
        <is>
          <t>Broad</t>
        </is>
      </c>
      <c r="AQ3722" s="62" t="n">
        <v>0.0</v>
      </c>
      <c r="AR3722" s="63" t="n">
        <v>0.0</v>
      </c>
      <c r="AS3722" s="64" t="n">
        <v>0.0</v>
      </c>
      <c r="AT3722" s="65" t="n">
        <v>0.0</v>
      </c>
      <c r="AU3722" s="66" t="n">
        <v>0.0</v>
      </c>
      <c r="AV3722" s="67" t="n">
        <v>0.0</v>
      </c>
      <c r="AW3722" s="68" t="n">
        <v>0.0</v>
      </c>
      <c r="AX3722" s="69" t="n">
        <v>0.0</v>
      </c>
      <c r="AY3722" s="70" t="n">
        <v>0.0</v>
      </c>
      <c r="AZ3722" s="71" t="n">
        <v>0.0</v>
      </c>
      <c r="BA3722" s="72" t="n">
        <v>0.0</v>
      </c>
    </row>
    <row r="3723">
      <c r="A3723" s="20" t="inlineStr">
        <is>
          <t>Sponsored Products</t>
        </is>
      </c>
      <c r="B3723" s="21" t="inlineStr">
        <is>
          <t>Keyword</t>
        </is>
      </c>
      <c r="D3723" s="23" t="inlineStr">
        <is>
          <t>397979121538004</t>
        </is>
      </c>
      <c r="E3723" s="24" t="inlineStr">
        <is>
          <t>339661311955421</t>
        </is>
      </c>
      <c r="H3723" s="27" t="inlineStr">
        <is>
          <t>13311382273618</t>
        </is>
      </c>
      <c r="L3723" s="31" t="inlineStr">
        <is>
          <t>PEA RAKHI - 100+ (Broad)</t>
        </is>
      </c>
      <c r="M3723" s="32" t="inlineStr">
        <is>
          <t>PEA RAKHI - 100+ (Broad)</t>
        </is>
      </c>
      <c r="N3723" s="33" t="inlineStr">
        <is>
          <t>RAKHIS</t>
        </is>
      </c>
      <c r="R3723" s="37" t="inlineStr">
        <is>
          <t>enabled</t>
        </is>
      </c>
      <c r="S3723" s="38" t="inlineStr">
        <is>
          <t>paused</t>
        </is>
      </c>
      <c r="T3723" s="39" t="inlineStr">
        <is>
          <t>enabled</t>
        </is>
      </c>
      <c r="AA3723" s="46" t="n">
        <v>19.82</v>
      </c>
      <c r="AC3723" s="48" t="inlineStr">
        <is>
          <t>rakhi cambo</t>
        </is>
      </c>
      <c r="AF3723" s="51" t="inlineStr">
        <is>
          <t>Broad</t>
        </is>
      </c>
      <c r="AQ3723" s="62" t="n">
        <v>0.0</v>
      </c>
      <c r="AR3723" s="63" t="n">
        <v>0.0</v>
      </c>
      <c r="AS3723" s="64" t="n">
        <v>0.0</v>
      </c>
      <c r="AT3723" s="65" t="n">
        <v>0.0</v>
      </c>
      <c r="AU3723" s="66" t="n">
        <v>0.0</v>
      </c>
      <c r="AV3723" s="67" t="n">
        <v>0.0</v>
      </c>
      <c r="AW3723" s="68" t="n">
        <v>0.0</v>
      </c>
      <c r="AX3723" s="69" t="n">
        <v>0.0</v>
      </c>
      <c r="AY3723" s="70" t="n">
        <v>0.0</v>
      </c>
      <c r="AZ3723" s="71" t="n">
        <v>0.0</v>
      </c>
      <c r="BA3723" s="72" t="n">
        <v>0.0</v>
      </c>
    </row>
    <row r="3724">
      <c r="A3724" s="20" t="inlineStr">
        <is>
          <t>Sponsored Products</t>
        </is>
      </c>
      <c r="B3724" s="21" t="inlineStr">
        <is>
          <t>Keyword</t>
        </is>
      </c>
      <c r="D3724" s="23" t="inlineStr">
        <is>
          <t>397979121538004</t>
        </is>
      </c>
      <c r="E3724" s="24" t="inlineStr">
        <is>
          <t>339661311955421</t>
        </is>
      </c>
      <c r="H3724" s="27" t="inlineStr">
        <is>
          <t>51926137507113</t>
        </is>
      </c>
      <c r="L3724" s="31" t="inlineStr">
        <is>
          <t>PEA RAKHI - 100+ (Broad)</t>
        </is>
      </c>
      <c r="M3724" s="32" t="inlineStr">
        <is>
          <t>PEA RAKHI - 100+ (Broad)</t>
        </is>
      </c>
      <c r="N3724" s="33" t="inlineStr">
        <is>
          <t>RAKHIS</t>
        </is>
      </c>
      <c r="R3724" s="37" t="inlineStr">
        <is>
          <t>enabled</t>
        </is>
      </c>
      <c r="S3724" s="38" t="inlineStr">
        <is>
          <t>paused</t>
        </is>
      </c>
      <c r="T3724" s="39" t="inlineStr">
        <is>
          <t>enabled</t>
        </is>
      </c>
      <c r="AA3724" s="46" t="n">
        <v>19.82</v>
      </c>
      <c r="AC3724" s="48" t="inlineStr">
        <is>
          <t>rakhi online delivery</t>
        </is>
      </c>
      <c r="AF3724" s="51" t="inlineStr">
        <is>
          <t>Broad</t>
        </is>
      </c>
      <c r="AQ3724" s="62" t="n">
        <v>0.0</v>
      </c>
      <c r="AR3724" s="63" t="n">
        <v>0.0</v>
      </c>
      <c r="AS3724" s="64" t="n">
        <v>0.0</v>
      </c>
      <c r="AT3724" s="65" t="n">
        <v>0.0</v>
      </c>
      <c r="AU3724" s="66" t="n">
        <v>0.0</v>
      </c>
      <c r="AV3724" s="67" t="n">
        <v>0.0</v>
      </c>
      <c r="AW3724" s="68" t="n">
        <v>0.0</v>
      </c>
      <c r="AX3724" s="69" t="n">
        <v>0.0</v>
      </c>
      <c r="AY3724" s="70" t="n">
        <v>0.0</v>
      </c>
      <c r="AZ3724" s="71" t="n">
        <v>0.0</v>
      </c>
      <c r="BA3724" s="72" t="n">
        <v>0.0</v>
      </c>
    </row>
    <row r="3725">
      <c r="A3725" s="20" t="inlineStr">
        <is>
          <t>Sponsored Products</t>
        </is>
      </c>
      <c r="B3725" s="21" t="inlineStr">
        <is>
          <t>Keyword</t>
        </is>
      </c>
      <c r="D3725" s="23" t="inlineStr">
        <is>
          <t>397979121538004</t>
        </is>
      </c>
      <c r="E3725" s="24" t="inlineStr">
        <is>
          <t>339661311955421</t>
        </is>
      </c>
      <c r="H3725" s="27" t="inlineStr">
        <is>
          <t>109623400536631</t>
        </is>
      </c>
      <c r="L3725" s="31" t="inlineStr">
        <is>
          <t>PEA RAKHI - 100+ (Broad)</t>
        </is>
      </c>
      <c r="M3725" s="32" t="inlineStr">
        <is>
          <t>PEA RAKHI - 100+ (Broad)</t>
        </is>
      </c>
      <c r="N3725" s="33" t="inlineStr">
        <is>
          <t>RAKHIS</t>
        </is>
      </c>
      <c r="R3725" s="37" t="inlineStr">
        <is>
          <t>enabled</t>
        </is>
      </c>
      <c r="S3725" s="38" t="inlineStr">
        <is>
          <t>paused</t>
        </is>
      </c>
      <c r="T3725" s="39" t="inlineStr">
        <is>
          <t>enabled</t>
        </is>
      </c>
      <c r="AA3725" s="46" t="n">
        <v>19.82</v>
      </c>
      <c r="AC3725" s="48" t="inlineStr">
        <is>
          <t>rakhi for brother traditional</t>
        </is>
      </c>
      <c r="AF3725" s="51" t="inlineStr">
        <is>
          <t>Broad</t>
        </is>
      </c>
      <c r="AQ3725" s="62" t="n">
        <v>0.0</v>
      </c>
      <c r="AR3725" s="63" t="n">
        <v>0.0</v>
      </c>
      <c r="AS3725" s="64" t="n">
        <v>0.0</v>
      </c>
      <c r="AT3725" s="65" t="n">
        <v>0.0</v>
      </c>
      <c r="AU3725" s="66" t="n">
        <v>0.0</v>
      </c>
      <c r="AV3725" s="67" t="n">
        <v>0.0</v>
      </c>
      <c r="AW3725" s="68" t="n">
        <v>0.0</v>
      </c>
      <c r="AX3725" s="69" t="n">
        <v>0.0</v>
      </c>
      <c r="AY3725" s="70" t="n">
        <v>0.0</v>
      </c>
      <c r="AZ3725" s="71" t="n">
        <v>0.0</v>
      </c>
      <c r="BA3725" s="72" t="n">
        <v>0.0</v>
      </c>
    </row>
    <row r="3726">
      <c r="A3726" s="20" t="inlineStr">
        <is>
          <t>Sponsored Products</t>
        </is>
      </c>
      <c r="B3726" s="21" t="inlineStr">
        <is>
          <t>Keyword</t>
        </is>
      </c>
      <c r="D3726" s="23" t="inlineStr">
        <is>
          <t>397979121538004</t>
        </is>
      </c>
      <c r="E3726" s="24" t="inlineStr">
        <is>
          <t>339661311955421</t>
        </is>
      </c>
      <c r="H3726" s="27" t="inlineStr">
        <is>
          <t>15469320950382</t>
        </is>
      </c>
      <c r="L3726" s="31" t="inlineStr">
        <is>
          <t>PEA RAKHI - 100+ (Broad)</t>
        </is>
      </c>
      <c r="M3726" s="32" t="inlineStr">
        <is>
          <t>PEA RAKHI - 100+ (Broad)</t>
        </is>
      </c>
      <c r="N3726" s="33" t="inlineStr">
        <is>
          <t>RAKHIS</t>
        </is>
      </c>
      <c r="R3726" s="37" t="inlineStr">
        <is>
          <t>enabled</t>
        </is>
      </c>
      <c r="S3726" s="38" t="inlineStr">
        <is>
          <t>paused</t>
        </is>
      </c>
      <c r="T3726" s="39" t="inlineStr">
        <is>
          <t>enabled</t>
        </is>
      </c>
      <c r="AA3726" s="46" t="n">
        <v>19.82</v>
      </c>
      <c r="AC3726" s="48" t="inlineStr">
        <is>
          <t>rakhi dikhaiye</t>
        </is>
      </c>
      <c r="AF3726" s="51" t="inlineStr">
        <is>
          <t>Broad</t>
        </is>
      </c>
      <c r="AQ3726" s="62" t="n">
        <v>0.0</v>
      </c>
      <c r="AR3726" s="63" t="n">
        <v>0.0</v>
      </c>
      <c r="AS3726" s="64" t="n">
        <v>0.0</v>
      </c>
      <c r="AT3726" s="65" t="n">
        <v>0.0</v>
      </c>
      <c r="AU3726" s="66" t="n">
        <v>0.0</v>
      </c>
      <c r="AV3726" s="67" t="n">
        <v>0.0</v>
      </c>
      <c r="AW3726" s="68" t="n">
        <v>0.0</v>
      </c>
      <c r="AX3726" s="69" t="n">
        <v>0.0</v>
      </c>
      <c r="AY3726" s="70" t="n">
        <v>0.0</v>
      </c>
      <c r="AZ3726" s="71" t="n">
        <v>0.0</v>
      </c>
      <c r="BA3726" s="72" t="n">
        <v>0.0</v>
      </c>
    </row>
    <row r="3727">
      <c r="A3727" s="20" t="inlineStr">
        <is>
          <t>Sponsored Products</t>
        </is>
      </c>
      <c r="B3727" s="21" t="inlineStr">
        <is>
          <t>Keyword</t>
        </is>
      </c>
      <c r="D3727" s="23" t="inlineStr">
        <is>
          <t>397979121538004</t>
        </is>
      </c>
      <c r="E3727" s="24" t="inlineStr">
        <is>
          <t>339661311955421</t>
        </is>
      </c>
      <c r="H3727" s="27" t="inlineStr">
        <is>
          <t>121424019589809</t>
        </is>
      </c>
      <c r="L3727" s="31" t="inlineStr">
        <is>
          <t>PEA RAKHI - 100+ (Broad)</t>
        </is>
      </c>
      <c r="M3727" s="32" t="inlineStr">
        <is>
          <t>PEA RAKHI - 100+ (Broad)</t>
        </is>
      </c>
      <c r="N3727" s="33" t="inlineStr">
        <is>
          <t>RAKHIS</t>
        </is>
      </c>
      <c r="R3727" s="37" t="inlineStr">
        <is>
          <t>enabled</t>
        </is>
      </c>
      <c r="S3727" s="38" t="inlineStr">
        <is>
          <t>paused</t>
        </is>
      </c>
      <c r="T3727" s="39" t="inlineStr">
        <is>
          <t>enabled</t>
        </is>
      </c>
      <c r="AA3727" s="46" t="n">
        <v>19.82</v>
      </c>
      <c r="AC3727" s="48" t="inlineStr">
        <is>
          <t>rakhi+gift+for+brother</t>
        </is>
      </c>
      <c r="AF3727" s="51" t="inlineStr">
        <is>
          <t>Broad</t>
        </is>
      </c>
      <c r="AQ3727" s="62" t="n">
        <v>0.0</v>
      </c>
      <c r="AR3727" s="63" t="n">
        <v>0.0</v>
      </c>
      <c r="AS3727" s="64" t="n">
        <v>0.0</v>
      </c>
      <c r="AT3727" s="65" t="n">
        <v>0.0</v>
      </c>
      <c r="AU3727" s="66" t="n">
        <v>0.0</v>
      </c>
      <c r="AV3727" s="67" t="n">
        <v>0.0</v>
      </c>
      <c r="AW3727" s="68" t="n">
        <v>0.0</v>
      </c>
      <c r="AX3727" s="69" t="n">
        <v>0.0</v>
      </c>
      <c r="AY3727" s="70" t="n">
        <v>0.0</v>
      </c>
      <c r="AZ3727" s="71" t="n">
        <v>0.0</v>
      </c>
      <c r="BA3727" s="72" t="n">
        <v>0.0</v>
      </c>
    </row>
    <row r="3728">
      <c r="A3728" s="20" t="inlineStr">
        <is>
          <t>Sponsored Products</t>
        </is>
      </c>
      <c r="B3728" s="21" t="inlineStr">
        <is>
          <t>Keyword</t>
        </is>
      </c>
      <c r="D3728" s="23" t="inlineStr">
        <is>
          <t>397979121538004</t>
        </is>
      </c>
      <c r="E3728" s="24" t="inlineStr">
        <is>
          <t>339661311955421</t>
        </is>
      </c>
      <c r="H3728" s="27" t="inlineStr">
        <is>
          <t>205253077957422</t>
        </is>
      </c>
      <c r="L3728" s="31" t="inlineStr">
        <is>
          <t>PEA RAKHI - 100+ (Broad)</t>
        </is>
      </c>
      <c r="M3728" s="32" t="inlineStr">
        <is>
          <t>PEA RAKHI - 100+ (Broad)</t>
        </is>
      </c>
      <c r="N3728" s="33" t="inlineStr">
        <is>
          <t>RAKHIS</t>
        </is>
      </c>
      <c r="R3728" s="37" t="inlineStr">
        <is>
          <t>paused</t>
        </is>
      </c>
      <c r="S3728" s="38" t="inlineStr">
        <is>
          <t>paused</t>
        </is>
      </c>
      <c r="T3728" s="39" t="inlineStr">
        <is>
          <t>enabled</t>
        </is>
      </c>
      <c r="AA3728" s="46" t="n">
        <v>19.82</v>
      </c>
      <c r="AC3728" s="48" t="inlineStr">
        <is>
          <t>combo rakhis</t>
        </is>
      </c>
      <c r="AF3728" s="51" t="inlineStr">
        <is>
          <t>Broad</t>
        </is>
      </c>
      <c r="AQ3728" s="62" t="n">
        <v>0.0</v>
      </c>
      <c r="AR3728" s="63" t="n">
        <v>0.0</v>
      </c>
      <c r="AS3728" s="64" t="n">
        <v>0.0</v>
      </c>
      <c r="AT3728" s="65" t="n">
        <v>0.0</v>
      </c>
      <c r="AU3728" s="66" t="n">
        <v>0.0</v>
      </c>
      <c r="AV3728" s="67" t="n">
        <v>0.0</v>
      </c>
      <c r="AW3728" s="68" t="n">
        <v>0.0</v>
      </c>
      <c r="AX3728" s="69" t="n">
        <v>0.0</v>
      </c>
      <c r="AY3728" s="70" t="n">
        <v>0.0</v>
      </c>
      <c r="AZ3728" s="71" t="n">
        <v>0.0</v>
      </c>
      <c r="BA3728" s="72" t="n">
        <v>0.0</v>
      </c>
    </row>
    <row r="3729">
      <c r="A3729" s="20" t="inlineStr">
        <is>
          <t>Sponsored Products</t>
        </is>
      </c>
      <c r="B3729" s="21" t="inlineStr">
        <is>
          <t>Keyword</t>
        </is>
      </c>
      <c r="D3729" s="23" t="inlineStr">
        <is>
          <t>397979121538004</t>
        </is>
      </c>
      <c r="E3729" s="24" t="inlineStr">
        <is>
          <t>339661311955421</t>
        </is>
      </c>
      <c r="H3729" s="27" t="inlineStr">
        <is>
          <t>33309541615102</t>
        </is>
      </c>
      <c r="L3729" s="31" t="inlineStr">
        <is>
          <t>PEA RAKHI - 100+ (Broad)</t>
        </is>
      </c>
      <c r="M3729" s="32" t="inlineStr">
        <is>
          <t>PEA RAKHI - 100+ (Broad)</t>
        </is>
      </c>
      <c r="N3729" s="33" t="inlineStr">
        <is>
          <t>RAKHIS</t>
        </is>
      </c>
      <c r="R3729" s="37" t="inlineStr">
        <is>
          <t>enabled</t>
        </is>
      </c>
      <c r="S3729" s="38" t="inlineStr">
        <is>
          <t>paused</t>
        </is>
      </c>
      <c r="T3729" s="39" t="inlineStr">
        <is>
          <t>enabled</t>
        </is>
      </c>
      <c r="AA3729" s="46" t="n">
        <v>19.82</v>
      </c>
      <c r="AC3729" s="48" t="inlineStr">
        <is>
          <t>rakhi for brother bhabhi combo</t>
        </is>
      </c>
      <c r="AF3729" s="51" t="inlineStr">
        <is>
          <t>Broad</t>
        </is>
      </c>
      <c r="AQ3729" s="62" t="n">
        <v>0.0</v>
      </c>
      <c r="AR3729" s="63" t="n">
        <v>0.0</v>
      </c>
      <c r="AS3729" s="64" t="n">
        <v>0.0</v>
      </c>
      <c r="AT3729" s="65" t="n">
        <v>0.0</v>
      </c>
      <c r="AU3729" s="66" t="n">
        <v>0.0</v>
      </c>
      <c r="AV3729" s="67" t="n">
        <v>0.0</v>
      </c>
      <c r="AW3729" s="68" t="n">
        <v>0.0</v>
      </c>
      <c r="AX3729" s="69" t="n">
        <v>0.0</v>
      </c>
      <c r="AY3729" s="70" t="n">
        <v>0.0</v>
      </c>
      <c r="AZ3729" s="71" t="n">
        <v>0.0</v>
      </c>
      <c r="BA3729" s="72" t="n">
        <v>0.0</v>
      </c>
    </row>
    <row r="3730">
      <c r="A3730" s="20" t="inlineStr">
        <is>
          <t>Sponsored Products</t>
        </is>
      </c>
      <c r="B3730" s="21" t="inlineStr">
        <is>
          <t>Keyword</t>
        </is>
      </c>
      <c r="D3730" s="23" t="inlineStr">
        <is>
          <t>397979121538004</t>
        </is>
      </c>
      <c r="E3730" s="24" t="inlineStr">
        <is>
          <t>339661311955421</t>
        </is>
      </c>
      <c r="H3730" s="27" t="inlineStr">
        <is>
          <t>186556629843122</t>
        </is>
      </c>
      <c r="L3730" s="31" t="inlineStr">
        <is>
          <t>PEA RAKHI - 100+ (Broad)</t>
        </is>
      </c>
      <c r="M3730" s="32" t="inlineStr">
        <is>
          <t>PEA RAKHI - 100+ (Broad)</t>
        </is>
      </c>
      <c r="N3730" s="33" t="inlineStr">
        <is>
          <t>RAKHIS</t>
        </is>
      </c>
      <c r="R3730" s="37" t="inlineStr">
        <is>
          <t>enabled</t>
        </is>
      </c>
      <c r="S3730" s="38" t="inlineStr">
        <is>
          <t>paused</t>
        </is>
      </c>
      <c r="T3730" s="39" t="inlineStr">
        <is>
          <t>enabled</t>
        </is>
      </c>
      <c r="AA3730" s="46" t="n">
        <v>19.82</v>
      </c>
      <c r="AC3730" s="48" t="inlineStr">
        <is>
          <t>rakhi morpankh</t>
        </is>
      </c>
      <c r="AF3730" s="51" t="inlineStr">
        <is>
          <t>Broad</t>
        </is>
      </c>
      <c r="AQ3730" s="62" t="n">
        <v>0.0</v>
      </c>
      <c r="AR3730" s="63" t="n">
        <v>0.0</v>
      </c>
      <c r="AS3730" s="64" t="n">
        <v>0.0</v>
      </c>
      <c r="AT3730" s="65" t="n">
        <v>0.0</v>
      </c>
      <c r="AU3730" s="66" t="n">
        <v>0.0</v>
      </c>
      <c r="AV3730" s="67" t="n">
        <v>0.0</v>
      </c>
      <c r="AW3730" s="68" t="n">
        <v>0.0</v>
      </c>
      <c r="AX3730" s="69" t="n">
        <v>0.0</v>
      </c>
      <c r="AY3730" s="70" t="n">
        <v>0.0</v>
      </c>
      <c r="AZ3730" s="71" t="n">
        <v>0.0</v>
      </c>
      <c r="BA3730" s="72" t="n">
        <v>0.0</v>
      </c>
    </row>
    <row r="3731">
      <c r="A3731" s="20" t="inlineStr">
        <is>
          <t>Sponsored Products</t>
        </is>
      </c>
      <c r="B3731" s="21" t="inlineStr">
        <is>
          <t>Keyword</t>
        </is>
      </c>
      <c r="D3731" s="23" t="inlineStr">
        <is>
          <t>397979121538004</t>
        </is>
      </c>
      <c r="E3731" s="24" t="inlineStr">
        <is>
          <t>339661311955421</t>
        </is>
      </c>
      <c r="H3731" s="27" t="inlineStr">
        <is>
          <t>135421305854232</t>
        </is>
      </c>
      <c r="L3731" s="31" t="inlineStr">
        <is>
          <t>PEA RAKHI - 100+ (Broad)</t>
        </is>
      </c>
      <c r="M3731" s="32" t="inlineStr">
        <is>
          <t>PEA RAKHI - 100+ (Broad)</t>
        </is>
      </c>
      <c r="N3731" s="33" t="inlineStr">
        <is>
          <t>RAKHIS</t>
        </is>
      </c>
      <c r="R3731" s="37" t="inlineStr">
        <is>
          <t>enabled</t>
        </is>
      </c>
      <c r="S3731" s="38" t="inlineStr">
        <is>
          <t>paused</t>
        </is>
      </c>
      <c r="T3731" s="39" t="inlineStr">
        <is>
          <t>enabled</t>
        </is>
      </c>
      <c r="AA3731" s="46" t="n">
        <v>19.82</v>
      </c>
      <c r="AC3731" s="48" t="inlineStr">
        <is>
          <t>rakhi and dhaga for brother</t>
        </is>
      </c>
      <c r="AF3731" s="51" t="inlineStr">
        <is>
          <t>Broad</t>
        </is>
      </c>
      <c r="AQ3731" s="62" t="n">
        <v>0.0</v>
      </c>
      <c r="AR3731" s="63" t="n">
        <v>0.0</v>
      </c>
      <c r="AS3731" s="64" t="n">
        <v>0.0</v>
      </c>
      <c r="AT3731" s="65" t="n">
        <v>0.0</v>
      </c>
      <c r="AU3731" s="66" t="n">
        <v>0.0</v>
      </c>
      <c r="AV3731" s="67" t="n">
        <v>0.0</v>
      </c>
      <c r="AW3731" s="68" t="n">
        <v>0.0</v>
      </c>
      <c r="AX3731" s="69" t="n">
        <v>0.0</v>
      </c>
      <c r="AY3731" s="70" t="n">
        <v>0.0</v>
      </c>
      <c r="AZ3731" s="71" t="n">
        <v>0.0</v>
      </c>
      <c r="BA3731" s="72" t="n">
        <v>0.0</v>
      </c>
    </row>
    <row r="3732">
      <c r="A3732" s="20" t="inlineStr">
        <is>
          <t>Sponsored Products</t>
        </is>
      </c>
      <c r="B3732" s="21" t="inlineStr">
        <is>
          <t>Keyword</t>
        </is>
      </c>
      <c r="D3732" s="23" t="inlineStr">
        <is>
          <t>397979121538004</t>
        </is>
      </c>
      <c r="E3732" s="24" t="inlineStr">
        <is>
          <t>339661311955421</t>
        </is>
      </c>
      <c r="H3732" s="27" t="inlineStr">
        <is>
          <t>188469470793965</t>
        </is>
      </c>
      <c r="L3732" s="31" t="inlineStr">
        <is>
          <t>PEA RAKHI - 100+ (Broad)</t>
        </is>
      </c>
      <c r="M3732" s="32" t="inlineStr">
        <is>
          <t>PEA RAKHI - 100+ (Broad)</t>
        </is>
      </c>
      <c r="N3732" s="33" t="inlineStr">
        <is>
          <t>RAKHIS</t>
        </is>
      </c>
      <c r="R3732" s="37" t="inlineStr">
        <is>
          <t>enabled</t>
        </is>
      </c>
      <c r="S3732" s="38" t="inlineStr">
        <is>
          <t>paused</t>
        </is>
      </c>
      <c r="T3732" s="39" t="inlineStr">
        <is>
          <t>enabled</t>
        </is>
      </c>
      <c r="AA3732" s="46" t="n">
        <v>19.82</v>
      </c>
      <c r="AC3732" s="48" t="inlineStr">
        <is>
          <t>free delivery rakhi</t>
        </is>
      </c>
      <c r="AF3732" s="51" t="inlineStr">
        <is>
          <t>Broad</t>
        </is>
      </c>
      <c r="AQ3732" s="62" t="n">
        <v>0.0</v>
      </c>
      <c r="AR3732" s="63" t="n">
        <v>0.0</v>
      </c>
      <c r="AS3732" s="64" t="n">
        <v>0.0</v>
      </c>
      <c r="AT3732" s="65" t="n">
        <v>0.0</v>
      </c>
      <c r="AU3732" s="66" t="n">
        <v>0.0</v>
      </c>
      <c r="AV3732" s="67" t="n">
        <v>0.0</v>
      </c>
      <c r="AW3732" s="68" t="n">
        <v>0.0</v>
      </c>
      <c r="AX3732" s="69" t="n">
        <v>0.0</v>
      </c>
      <c r="AY3732" s="70" t="n">
        <v>0.0</v>
      </c>
      <c r="AZ3732" s="71" t="n">
        <v>0.0</v>
      </c>
      <c r="BA3732" s="72" t="n">
        <v>0.0</v>
      </c>
    </row>
    <row r="3733">
      <c r="A3733" s="20" t="inlineStr">
        <is>
          <t>Sponsored Products</t>
        </is>
      </c>
      <c r="B3733" s="21" t="inlineStr">
        <is>
          <t>Keyword</t>
        </is>
      </c>
      <c r="D3733" s="23" t="inlineStr">
        <is>
          <t>397979121538004</t>
        </is>
      </c>
      <c r="E3733" s="24" t="inlineStr">
        <is>
          <t>339661311955421</t>
        </is>
      </c>
      <c r="H3733" s="27" t="inlineStr">
        <is>
          <t>5543008879298</t>
        </is>
      </c>
      <c r="L3733" s="31" t="inlineStr">
        <is>
          <t>PEA RAKHI - 100+ (Broad)</t>
        </is>
      </c>
      <c r="M3733" s="32" t="inlineStr">
        <is>
          <t>PEA RAKHI - 100+ (Broad)</t>
        </is>
      </c>
      <c r="N3733" s="33" t="inlineStr">
        <is>
          <t>RAKHIS</t>
        </is>
      </c>
      <c r="R3733" s="37" t="inlineStr">
        <is>
          <t>enabled</t>
        </is>
      </c>
      <c r="S3733" s="38" t="inlineStr">
        <is>
          <t>paused</t>
        </is>
      </c>
      <c r="T3733" s="39" t="inlineStr">
        <is>
          <t>enabled</t>
        </is>
      </c>
      <c r="AA3733" s="46" t="n">
        <v>19.82</v>
      </c>
      <c r="AC3733" s="48" t="inlineStr">
        <is>
          <t>rakhi aesthetic</t>
        </is>
      </c>
      <c r="AF3733" s="51" t="inlineStr">
        <is>
          <t>Broad</t>
        </is>
      </c>
      <c r="AQ3733" s="62" t="n">
        <v>0.0</v>
      </c>
      <c r="AR3733" s="63" t="n">
        <v>0.0</v>
      </c>
      <c r="AS3733" s="64" t="n">
        <v>0.0</v>
      </c>
      <c r="AT3733" s="65" t="n">
        <v>0.0</v>
      </c>
      <c r="AU3733" s="66" t="n">
        <v>0.0</v>
      </c>
      <c r="AV3733" s="67" t="n">
        <v>0.0</v>
      </c>
      <c r="AW3733" s="68" t="n">
        <v>0.0</v>
      </c>
      <c r="AX3733" s="69" t="n">
        <v>0.0</v>
      </c>
      <c r="AY3733" s="70" t="n">
        <v>0.0</v>
      </c>
      <c r="AZ3733" s="71" t="n">
        <v>0.0</v>
      </c>
      <c r="BA3733" s="72" t="n">
        <v>0.0</v>
      </c>
    </row>
    <row r="3734">
      <c r="A3734" s="20" t="inlineStr">
        <is>
          <t>Sponsored Products</t>
        </is>
      </c>
      <c r="B3734" s="21" t="inlineStr">
        <is>
          <t>Keyword</t>
        </is>
      </c>
      <c r="D3734" s="23" t="inlineStr">
        <is>
          <t>397979121538004</t>
        </is>
      </c>
      <c r="E3734" s="24" t="inlineStr">
        <is>
          <t>339661311955421</t>
        </is>
      </c>
      <c r="H3734" s="27" t="inlineStr">
        <is>
          <t>19178871866424</t>
        </is>
      </c>
      <c r="L3734" s="31" t="inlineStr">
        <is>
          <t>PEA RAKHI - 100+ (Broad)</t>
        </is>
      </c>
      <c r="M3734" s="32" t="inlineStr">
        <is>
          <t>PEA RAKHI - 100+ (Broad)</t>
        </is>
      </c>
      <c r="N3734" s="33" t="inlineStr">
        <is>
          <t>RAKHIS</t>
        </is>
      </c>
      <c r="R3734" s="37" t="inlineStr">
        <is>
          <t>enabled</t>
        </is>
      </c>
      <c r="S3734" s="38" t="inlineStr">
        <is>
          <t>paused</t>
        </is>
      </c>
      <c r="T3734" s="39" t="inlineStr">
        <is>
          <t>enabled</t>
        </is>
      </c>
      <c r="AA3734" s="46" t="n">
        <v>19.82</v>
      </c>
      <c r="AC3734" s="48" t="inlineStr">
        <is>
          <t>bombay shaving company rakhi</t>
        </is>
      </c>
      <c r="AF3734" s="51" t="inlineStr">
        <is>
          <t>Broad</t>
        </is>
      </c>
      <c r="AQ3734" s="62" t="n">
        <v>0.0</v>
      </c>
      <c r="AR3734" s="63" t="n">
        <v>0.0</v>
      </c>
      <c r="AS3734" s="64" t="n">
        <v>0.0</v>
      </c>
      <c r="AT3734" s="65" t="n">
        <v>0.0</v>
      </c>
      <c r="AU3734" s="66" t="n">
        <v>0.0</v>
      </c>
      <c r="AV3734" s="67" t="n">
        <v>0.0</v>
      </c>
      <c r="AW3734" s="68" t="n">
        <v>0.0</v>
      </c>
      <c r="AX3734" s="69" t="n">
        <v>0.0</v>
      </c>
      <c r="AY3734" s="70" t="n">
        <v>0.0</v>
      </c>
      <c r="AZ3734" s="71" t="n">
        <v>0.0</v>
      </c>
      <c r="BA3734" s="72" t="n">
        <v>0.0</v>
      </c>
    </row>
    <row r="3735">
      <c r="A3735" s="20" t="inlineStr">
        <is>
          <t>Sponsored Products</t>
        </is>
      </c>
      <c r="B3735" s="21" t="inlineStr">
        <is>
          <t>Keyword</t>
        </is>
      </c>
      <c r="D3735" s="23" t="inlineStr">
        <is>
          <t>397979121538004</t>
        </is>
      </c>
      <c r="E3735" s="24" t="inlineStr">
        <is>
          <t>339661311955421</t>
        </is>
      </c>
      <c r="H3735" s="27" t="inlineStr">
        <is>
          <t>249655414770557</t>
        </is>
      </c>
      <c r="L3735" s="31" t="inlineStr">
        <is>
          <t>PEA RAKHI - 100+ (Broad)</t>
        </is>
      </c>
      <c r="M3735" s="32" t="inlineStr">
        <is>
          <t>PEA RAKHI - 100+ (Broad)</t>
        </is>
      </c>
      <c r="N3735" s="33" t="inlineStr">
        <is>
          <t>RAKHIS</t>
        </is>
      </c>
      <c r="R3735" s="37" t="inlineStr">
        <is>
          <t>enabled</t>
        </is>
      </c>
      <c r="S3735" s="38" t="inlineStr">
        <is>
          <t>paused</t>
        </is>
      </c>
      <c r="T3735" s="39" t="inlineStr">
        <is>
          <t>enabled</t>
        </is>
      </c>
      <c r="AA3735" s="46" t="n">
        <v>19.82</v>
      </c>
      <c r="AC3735" s="48" t="inlineStr">
        <is>
          <t>buy rakhi online</t>
        </is>
      </c>
      <c r="AF3735" s="51" t="inlineStr">
        <is>
          <t>Broad</t>
        </is>
      </c>
      <c r="AQ3735" s="62" t="n">
        <v>0.0</v>
      </c>
      <c r="AR3735" s="63" t="n">
        <v>0.0</v>
      </c>
      <c r="AS3735" s="64" t="n">
        <v>0.0</v>
      </c>
      <c r="AT3735" s="65" t="n">
        <v>0.0</v>
      </c>
      <c r="AU3735" s="66" t="n">
        <v>0.0</v>
      </c>
      <c r="AV3735" s="67" t="n">
        <v>0.0</v>
      </c>
      <c r="AW3735" s="68" t="n">
        <v>0.0</v>
      </c>
      <c r="AX3735" s="69" t="n">
        <v>0.0</v>
      </c>
      <c r="AY3735" s="70" t="n">
        <v>0.0</v>
      </c>
      <c r="AZ3735" s="71" t="n">
        <v>0.0</v>
      </c>
      <c r="BA3735" s="72" t="n">
        <v>0.0</v>
      </c>
    </row>
    <row r="3736">
      <c r="A3736" s="20" t="inlineStr">
        <is>
          <t>Sponsored Products</t>
        </is>
      </c>
      <c r="B3736" s="21" t="inlineStr">
        <is>
          <t>Keyword</t>
        </is>
      </c>
      <c r="D3736" s="23" t="inlineStr">
        <is>
          <t>397979121538004</t>
        </is>
      </c>
      <c r="E3736" s="24" t="inlineStr">
        <is>
          <t>339661311955421</t>
        </is>
      </c>
      <c r="H3736" s="27" t="inlineStr">
        <is>
          <t>212844542044691</t>
        </is>
      </c>
      <c r="L3736" s="31" t="inlineStr">
        <is>
          <t>PEA RAKHI - 100+ (Broad)</t>
        </is>
      </c>
      <c r="M3736" s="32" t="inlineStr">
        <is>
          <t>PEA RAKHI - 100+ (Broad)</t>
        </is>
      </c>
      <c r="N3736" s="33" t="inlineStr">
        <is>
          <t>RAKHIS</t>
        </is>
      </c>
      <c r="R3736" s="37" t="inlineStr">
        <is>
          <t>enabled</t>
        </is>
      </c>
      <c r="S3736" s="38" t="inlineStr">
        <is>
          <t>paused</t>
        </is>
      </c>
      <c r="T3736" s="39" t="inlineStr">
        <is>
          <t>enabled</t>
        </is>
      </c>
      <c r="AA3736" s="46" t="n">
        <v>19.82</v>
      </c>
      <c r="AC3736" s="48" t="inlineStr">
        <is>
          <t>lumba rakhi set of 2</t>
        </is>
      </c>
      <c r="AF3736" s="51" t="inlineStr">
        <is>
          <t>Broad</t>
        </is>
      </c>
      <c r="AQ3736" s="62" t="n">
        <v>0.0</v>
      </c>
      <c r="AR3736" s="63" t="n">
        <v>0.0</v>
      </c>
      <c r="AS3736" s="64" t="n">
        <v>0.0</v>
      </c>
      <c r="AT3736" s="65" t="n">
        <v>0.0</v>
      </c>
      <c r="AU3736" s="66" t="n">
        <v>0.0</v>
      </c>
      <c r="AV3736" s="67" t="n">
        <v>0.0</v>
      </c>
      <c r="AW3736" s="68" t="n">
        <v>0.0</v>
      </c>
      <c r="AX3736" s="69" t="n">
        <v>0.0</v>
      </c>
      <c r="AY3736" s="70" t="n">
        <v>0.0</v>
      </c>
      <c r="AZ3736" s="71" t="n">
        <v>0.0</v>
      </c>
      <c r="BA3736" s="72" t="n">
        <v>0.0</v>
      </c>
    </row>
    <row r="3737">
      <c r="A3737" s="20" t="inlineStr">
        <is>
          <t>Sponsored Products</t>
        </is>
      </c>
      <c r="B3737" s="21" t="inlineStr">
        <is>
          <t>Keyword</t>
        </is>
      </c>
      <c r="D3737" s="23" t="inlineStr">
        <is>
          <t>397979121538004</t>
        </is>
      </c>
      <c r="E3737" s="24" t="inlineStr">
        <is>
          <t>339661311955421</t>
        </is>
      </c>
      <c r="H3737" s="27" t="inlineStr">
        <is>
          <t>167783864187107</t>
        </is>
      </c>
      <c r="L3737" s="31" t="inlineStr">
        <is>
          <t>PEA RAKHI - 100+ (Broad)</t>
        </is>
      </c>
      <c r="M3737" s="32" t="inlineStr">
        <is>
          <t>PEA RAKHI - 100+ (Broad)</t>
        </is>
      </c>
      <c r="N3737" s="33" t="inlineStr">
        <is>
          <t>RAKHIS</t>
        </is>
      </c>
      <c r="R3737" s="37" t="inlineStr">
        <is>
          <t>enabled</t>
        </is>
      </c>
      <c r="S3737" s="38" t="inlineStr">
        <is>
          <t>paused</t>
        </is>
      </c>
      <c r="T3737" s="39" t="inlineStr">
        <is>
          <t>enabled</t>
        </is>
      </c>
      <c r="AA3737" s="46" t="n">
        <v>19.82</v>
      </c>
      <c r="AC3737" s="48" t="inlineStr">
        <is>
          <t>elegant rakhi</t>
        </is>
      </c>
      <c r="AF3737" s="51" t="inlineStr">
        <is>
          <t>Broad</t>
        </is>
      </c>
      <c r="AQ3737" s="62" t="n">
        <v>0.0</v>
      </c>
      <c r="AR3737" s="63" t="n">
        <v>0.0</v>
      </c>
      <c r="AS3737" s="64" t="n">
        <v>0.0</v>
      </c>
      <c r="AT3737" s="65" t="n">
        <v>0.0</v>
      </c>
      <c r="AU3737" s="66" t="n">
        <v>0.0</v>
      </c>
      <c r="AV3737" s="67" t="n">
        <v>0.0</v>
      </c>
      <c r="AW3737" s="68" t="n">
        <v>0.0</v>
      </c>
      <c r="AX3737" s="69" t="n">
        <v>0.0</v>
      </c>
      <c r="AY3737" s="70" t="n">
        <v>0.0</v>
      </c>
      <c r="AZ3737" s="71" t="n">
        <v>0.0</v>
      </c>
      <c r="BA3737" s="72" t="n">
        <v>0.0</v>
      </c>
    </row>
    <row r="3738">
      <c r="A3738" s="20" t="inlineStr">
        <is>
          <t>Sponsored Products</t>
        </is>
      </c>
      <c r="B3738" s="21" t="inlineStr">
        <is>
          <t>Keyword</t>
        </is>
      </c>
      <c r="D3738" s="23" t="inlineStr">
        <is>
          <t>397979121538004</t>
        </is>
      </c>
      <c r="E3738" s="24" t="inlineStr">
        <is>
          <t>339661311955421</t>
        </is>
      </c>
      <c r="H3738" s="27" t="inlineStr">
        <is>
          <t>156021009197390</t>
        </is>
      </c>
      <c r="L3738" s="31" t="inlineStr">
        <is>
          <t>PEA RAKHI - 100+ (Broad)</t>
        </is>
      </c>
      <c r="M3738" s="32" t="inlineStr">
        <is>
          <t>PEA RAKHI - 100+ (Broad)</t>
        </is>
      </c>
      <c r="N3738" s="33" t="inlineStr">
        <is>
          <t>RAKHIS</t>
        </is>
      </c>
      <c r="R3738" s="37" t="inlineStr">
        <is>
          <t>enabled</t>
        </is>
      </c>
      <c r="S3738" s="38" t="inlineStr">
        <is>
          <t>paused</t>
        </is>
      </c>
      <c r="T3738" s="39" t="inlineStr">
        <is>
          <t>enabled</t>
        </is>
      </c>
      <c r="AA3738" s="46" t="n">
        <v>19.82</v>
      </c>
      <c r="AC3738" s="48" t="inlineStr">
        <is>
          <t>women rakhi set</t>
        </is>
      </c>
      <c r="AF3738" s="51" t="inlineStr">
        <is>
          <t>Broad</t>
        </is>
      </c>
      <c r="AQ3738" s="62" t="n">
        <v>0.0</v>
      </c>
      <c r="AR3738" s="63" t="n">
        <v>0.0</v>
      </c>
      <c r="AS3738" s="64" t="n">
        <v>0.0</v>
      </c>
      <c r="AT3738" s="65" t="n">
        <v>0.0</v>
      </c>
      <c r="AU3738" s="66" t="n">
        <v>0.0</v>
      </c>
      <c r="AV3738" s="67" t="n">
        <v>0.0</v>
      </c>
      <c r="AW3738" s="68" t="n">
        <v>0.0</v>
      </c>
      <c r="AX3738" s="69" t="n">
        <v>0.0</v>
      </c>
      <c r="AY3738" s="70" t="n">
        <v>0.0</v>
      </c>
      <c r="AZ3738" s="71" t="n">
        <v>0.0</v>
      </c>
      <c r="BA3738" s="72" t="n">
        <v>0.0</v>
      </c>
    </row>
    <row r="3739">
      <c r="A3739" s="20" t="inlineStr">
        <is>
          <t>Sponsored Products</t>
        </is>
      </c>
      <c r="B3739" s="21" t="inlineStr">
        <is>
          <t>Keyword</t>
        </is>
      </c>
      <c r="D3739" s="23" t="inlineStr">
        <is>
          <t>397979121538004</t>
        </is>
      </c>
      <c r="E3739" s="24" t="inlineStr">
        <is>
          <t>339661311955421</t>
        </is>
      </c>
      <c r="H3739" s="27" t="inlineStr">
        <is>
          <t>68106222564781</t>
        </is>
      </c>
      <c r="L3739" s="31" t="inlineStr">
        <is>
          <t>PEA RAKHI - 100+ (Broad)</t>
        </is>
      </c>
      <c r="M3739" s="32" t="inlineStr">
        <is>
          <t>PEA RAKHI - 100+ (Broad)</t>
        </is>
      </c>
      <c r="N3739" s="33" t="inlineStr">
        <is>
          <t>RAKHIS</t>
        </is>
      </c>
      <c r="R3739" s="37" t="inlineStr">
        <is>
          <t>enabled</t>
        </is>
      </c>
      <c r="S3739" s="38" t="inlineStr">
        <is>
          <t>paused</t>
        </is>
      </c>
      <c r="T3739" s="39" t="inlineStr">
        <is>
          <t>enabled</t>
        </is>
      </c>
      <c r="AA3739" s="46" t="n">
        <v>19.82</v>
      </c>
      <c r="AC3739" s="48" t="inlineStr">
        <is>
          <t>rakhi for brother and bhabhi with gift</t>
        </is>
      </c>
      <c r="AF3739" s="51" t="inlineStr">
        <is>
          <t>Broad</t>
        </is>
      </c>
      <c r="AQ3739" s="62" t="n">
        <v>0.0</v>
      </c>
      <c r="AR3739" s="63" t="n">
        <v>0.0</v>
      </c>
      <c r="AS3739" s="64" t="n">
        <v>0.0</v>
      </c>
      <c r="AT3739" s="65" t="n">
        <v>0.0</v>
      </c>
      <c r="AU3739" s="66" t="n">
        <v>0.0</v>
      </c>
      <c r="AV3739" s="67" t="n">
        <v>0.0</v>
      </c>
      <c r="AW3739" s="68" t="n">
        <v>0.0</v>
      </c>
      <c r="AX3739" s="69" t="n">
        <v>0.0</v>
      </c>
      <c r="AY3739" s="70" t="n">
        <v>0.0</v>
      </c>
      <c r="AZ3739" s="71" t="n">
        <v>0.0</v>
      </c>
      <c r="BA3739" s="72" t="n">
        <v>0.0</v>
      </c>
    </row>
    <row r="3740">
      <c r="A3740" s="20" t="inlineStr">
        <is>
          <t>Sponsored Products</t>
        </is>
      </c>
      <c r="B3740" s="21" t="inlineStr">
        <is>
          <t>Keyword</t>
        </is>
      </c>
      <c r="D3740" s="23" t="inlineStr">
        <is>
          <t>397979121538004</t>
        </is>
      </c>
      <c r="E3740" s="24" t="inlineStr">
        <is>
          <t>339661311955421</t>
        </is>
      </c>
      <c r="H3740" s="27" t="inlineStr">
        <is>
          <t>205129624872066</t>
        </is>
      </c>
      <c r="L3740" s="31" t="inlineStr">
        <is>
          <t>PEA RAKHI - 100+ (Broad)</t>
        </is>
      </c>
      <c r="M3740" s="32" t="inlineStr">
        <is>
          <t>PEA RAKHI - 100+ (Broad)</t>
        </is>
      </c>
      <c r="N3740" s="33" t="inlineStr">
        <is>
          <t>RAKHIS</t>
        </is>
      </c>
      <c r="R3740" s="37" t="inlineStr">
        <is>
          <t>enabled</t>
        </is>
      </c>
      <c r="S3740" s="38" t="inlineStr">
        <is>
          <t>paused</t>
        </is>
      </c>
      <c r="T3740" s="39" t="inlineStr">
        <is>
          <t>enabled</t>
        </is>
      </c>
      <c r="AA3740" s="46" t="n">
        <v>19.82</v>
      </c>
      <c r="AC3740" s="48" t="inlineStr">
        <is>
          <t>bhaiya bhabhi rakhi set combo</t>
        </is>
      </c>
      <c r="AF3740" s="51" t="inlineStr">
        <is>
          <t>Broad</t>
        </is>
      </c>
      <c r="AQ3740" s="62" t="n">
        <v>0.0</v>
      </c>
      <c r="AR3740" s="63" t="n">
        <v>0.0</v>
      </c>
      <c r="AS3740" s="64" t="n">
        <v>0.0</v>
      </c>
      <c r="AT3740" s="65" t="n">
        <v>0.0</v>
      </c>
      <c r="AU3740" s="66" t="n">
        <v>0.0</v>
      </c>
      <c r="AV3740" s="67" t="n">
        <v>0.0</v>
      </c>
      <c r="AW3740" s="68" t="n">
        <v>0.0</v>
      </c>
      <c r="AX3740" s="69" t="n">
        <v>0.0</v>
      </c>
      <c r="AY3740" s="70" t="n">
        <v>0.0</v>
      </c>
      <c r="AZ3740" s="71" t="n">
        <v>0.0</v>
      </c>
      <c r="BA3740" s="72" t="n">
        <v>0.0</v>
      </c>
    </row>
    <row r="3741">
      <c r="A3741" s="20" t="inlineStr">
        <is>
          <t>Sponsored Products</t>
        </is>
      </c>
      <c r="B3741" s="21" t="inlineStr">
        <is>
          <t>Keyword</t>
        </is>
      </c>
      <c r="D3741" s="23" t="inlineStr">
        <is>
          <t>397979121538004</t>
        </is>
      </c>
      <c r="E3741" s="24" t="inlineStr">
        <is>
          <t>339661311955421</t>
        </is>
      </c>
      <c r="H3741" s="27" t="inlineStr">
        <is>
          <t>98583325798047</t>
        </is>
      </c>
      <c r="L3741" s="31" t="inlineStr">
        <is>
          <t>PEA RAKHI - 100+ (Broad)</t>
        </is>
      </c>
      <c r="M3741" s="32" t="inlineStr">
        <is>
          <t>PEA RAKHI - 100+ (Broad)</t>
        </is>
      </c>
      <c r="N3741" s="33" t="inlineStr">
        <is>
          <t>RAKHIS</t>
        </is>
      </c>
      <c r="R3741" s="37" t="inlineStr">
        <is>
          <t>enabled</t>
        </is>
      </c>
      <c r="S3741" s="38" t="inlineStr">
        <is>
          <t>paused</t>
        </is>
      </c>
      <c r="T3741" s="39" t="inlineStr">
        <is>
          <t>enabled</t>
        </is>
      </c>
      <c r="AA3741" s="46" t="n">
        <v>19.82</v>
      </c>
      <c r="AC3741" s="48" t="inlineStr">
        <is>
          <t>rakhi for brother and bhabi</t>
        </is>
      </c>
      <c r="AF3741" s="51" t="inlineStr">
        <is>
          <t>Broad</t>
        </is>
      </c>
      <c r="AQ3741" s="62" t="n">
        <v>0.0</v>
      </c>
      <c r="AR3741" s="63" t="n">
        <v>0.0</v>
      </c>
      <c r="AS3741" s="64" t="n">
        <v>0.0</v>
      </c>
      <c r="AT3741" s="65" t="n">
        <v>0.0</v>
      </c>
      <c r="AU3741" s="66" t="n">
        <v>0.0</v>
      </c>
      <c r="AV3741" s="67" t="n">
        <v>0.0</v>
      </c>
      <c r="AW3741" s="68" t="n">
        <v>0.0</v>
      </c>
      <c r="AX3741" s="69" t="n">
        <v>0.0</v>
      </c>
      <c r="AY3741" s="70" t="n">
        <v>0.0</v>
      </c>
      <c r="AZ3741" s="71" t="n">
        <v>0.0</v>
      </c>
      <c r="BA3741" s="72" t="n">
        <v>0.0</v>
      </c>
    </row>
    <row r="3742">
      <c r="A3742" s="20" t="inlineStr">
        <is>
          <t>Sponsored Products</t>
        </is>
      </c>
      <c r="B3742" s="21" t="inlineStr">
        <is>
          <t>Keyword</t>
        </is>
      </c>
      <c r="D3742" s="23" t="inlineStr">
        <is>
          <t>397979121538004</t>
        </is>
      </c>
      <c r="E3742" s="24" t="inlineStr">
        <is>
          <t>339661311955421</t>
        </is>
      </c>
      <c r="H3742" s="27" t="inlineStr">
        <is>
          <t>214593514023821</t>
        </is>
      </c>
      <c r="L3742" s="31" t="inlineStr">
        <is>
          <t>PEA RAKHI - 100+ (Broad)</t>
        </is>
      </c>
      <c r="M3742" s="32" t="inlineStr">
        <is>
          <t>PEA RAKHI - 100+ (Broad)</t>
        </is>
      </c>
      <c r="N3742" s="33" t="inlineStr">
        <is>
          <t>RAKHIS</t>
        </is>
      </c>
      <c r="R3742" s="37" t="inlineStr">
        <is>
          <t>enabled</t>
        </is>
      </c>
      <c r="S3742" s="38" t="inlineStr">
        <is>
          <t>paused</t>
        </is>
      </c>
      <c r="T3742" s="39" t="inlineStr">
        <is>
          <t>enabled</t>
        </is>
      </c>
      <c r="AA3742" s="46" t="n">
        <v>19.82</v>
      </c>
      <c r="AC3742" s="48" t="inlineStr">
        <is>
          <t>aesthetic rakhi</t>
        </is>
      </c>
      <c r="AF3742" s="51" t="inlineStr">
        <is>
          <t>Broad</t>
        </is>
      </c>
      <c r="AQ3742" s="62" t="n">
        <v>0.0</v>
      </c>
      <c r="AR3742" s="63" t="n">
        <v>0.0</v>
      </c>
      <c r="AS3742" s="64" t="n">
        <v>0.0</v>
      </c>
      <c r="AT3742" s="65" t="n">
        <v>0.0</v>
      </c>
      <c r="AU3742" s="66" t="n">
        <v>0.0</v>
      </c>
      <c r="AV3742" s="67" t="n">
        <v>0.0</v>
      </c>
      <c r="AW3742" s="68" t="n">
        <v>0.0</v>
      </c>
      <c r="AX3742" s="69" t="n">
        <v>0.0</v>
      </c>
      <c r="AY3742" s="70" t="n">
        <v>0.0</v>
      </c>
      <c r="AZ3742" s="71" t="n">
        <v>0.0</v>
      </c>
      <c r="BA3742" s="72" t="n">
        <v>0.0</v>
      </c>
    </row>
    <row r="3743">
      <c r="A3743" s="20" t="inlineStr">
        <is>
          <t>Sponsored Products</t>
        </is>
      </c>
      <c r="B3743" s="21" t="inlineStr">
        <is>
          <t>Keyword</t>
        </is>
      </c>
      <c r="D3743" s="23" t="inlineStr">
        <is>
          <t>397979121538004</t>
        </is>
      </c>
      <c r="E3743" s="24" t="inlineStr">
        <is>
          <t>339661311955421</t>
        </is>
      </c>
      <c r="H3743" s="27" t="inlineStr">
        <is>
          <t>275262485127037</t>
        </is>
      </c>
      <c r="L3743" s="31" t="inlineStr">
        <is>
          <t>PEA RAKHI - 100+ (Broad)</t>
        </is>
      </c>
      <c r="M3743" s="32" t="inlineStr">
        <is>
          <t>PEA RAKHI - 100+ (Broad)</t>
        </is>
      </c>
      <c r="N3743" s="33" t="inlineStr">
        <is>
          <t>RAKHIS</t>
        </is>
      </c>
      <c r="R3743" s="37" t="inlineStr">
        <is>
          <t>enabled</t>
        </is>
      </c>
      <c r="S3743" s="38" t="inlineStr">
        <is>
          <t>paused</t>
        </is>
      </c>
      <c r="T3743" s="39" t="inlineStr">
        <is>
          <t>enabled</t>
        </is>
      </c>
      <c r="AA3743" s="46" t="n">
        <v>19.82</v>
      </c>
      <c r="AC3743" s="48" t="inlineStr">
        <is>
          <t>stylish rakhi for brother and bhabhi</t>
        </is>
      </c>
      <c r="AF3743" s="51" t="inlineStr">
        <is>
          <t>Broad</t>
        </is>
      </c>
      <c r="AQ3743" s="62" t="n">
        <v>0.0</v>
      </c>
      <c r="AR3743" s="63" t="n">
        <v>0.0</v>
      </c>
      <c r="AS3743" s="64" t="n">
        <v>0.0</v>
      </c>
      <c r="AT3743" s="65" t="n">
        <v>0.0</v>
      </c>
      <c r="AU3743" s="66" t="n">
        <v>0.0</v>
      </c>
      <c r="AV3743" s="67" t="n">
        <v>0.0</v>
      </c>
      <c r="AW3743" s="68" t="n">
        <v>0.0</v>
      </c>
      <c r="AX3743" s="69" t="n">
        <v>0.0</v>
      </c>
      <c r="AY3743" s="70" t="n">
        <v>0.0</v>
      </c>
      <c r="AZ3743" s="71" t="n">
        <v>0.0</v>
      </c>
      <c r="BA3743" s="72" t="n">
        <v>0.0</v>
      </c>
    </row>
    <row r="3744">
      <c r="A3744" s="20" t="inlineStr">
        <is>
          <t>Sponsored Products</t>
        </is>
      </c>
      <c r="B3744" s="21" t="inlineStr">
        <is>
          <t>Keyword</t>
        </is>
      </c>
      <c r="D3744" s="23" t="inlineStr">
        <is>
          <t>397979121538004</t>
        </is>
      </c>
      <c r="E3744" s="24" t="inlineStr">
        <is>
          <t>339661311955421</t>
        </is>
      </c>
      <c r="H3744" s="27" t="inlineStr">
        <is>
          <t>49977265937853</t>
        </is>
      </c>
      <c r="L3744" s="31" t="inlineStr">
        <is>
          <t>PEA RAKHI - 100+ (Broad)</t>
        </is>
      </c>
      <c r="M3744" s="32" t="inlineStr">
        <is>
          <t>PEA RAKHI - 100+ (Broad)</t>
        </is>
      </c>
      <c r="N3744" s="33" t="inlineStr">
        <is>
          <t>RAKHIS</t>
        </is>
      </c>
      <c r="R3744" s="37" t="inlineStr">
        <is>
          <t>enabled</t>
        </is>
      </c>
      <c r="S3744" s="38" t="inlineStr">
        <is>
          <t>paused</t>
        </is>
      </c>
      <c r="T3744" s="39" t="inlineStr">
        <is>
          <t>enabled</t>
        </is>
      </c>
      <c r="AA3744" s="46" t="n">
        <v>19.82</v>
      </c>
      <c r="AC3744" s="48" t="inlineStr">
        <is>
          <t>gifts for bhaiya bhabhi</t>
        </is>
      </c>
      <c r="AF3744" s="51" t="inlineStr">
        <is>
          <t>Broad</t>
        </is>
      </c>
      <c r="AQ3744" s="62" t="n">
        <v>0.0</v>
      </c>
      <c r="AR3744" s="63" t="n">
        <v>0.0</v>
      </c>
      <c r="AS3744" s="64" t="n">
        <v>0.0</v>
      </c>
      <c r="AT3744" s="65" t="n">
        <v>0.0</v>
      </c>
      <c r="AU3744" s="66" t="n">
        <v>0.0</v>
      </c>
      <c r="AV3744" s="67" t="n">
        <v>0.0</v>
      </c>
      <c r="AW3744" s="68" t="n">
        <v>0.0</v>
      </c>
      <c r="AX3744" s="69" t="n">
        <v>0.0</v>
      </c>
      <c r="AY3744" s="70" t="n">
        <v>0.0</v>
      </c>
      <c r="AZ3744" s="71" t="n">
        <v>0.0</v>
      </c>
      <c r="BA3744" s="72" t="n">
        <v>0.0</v>
      </c>
    </row>
    <row r="3745">
      <c r="A3745" s="20" t="inlineStr">
        <is>
          <t>Sponsored Products</t>
        </is>
      </c>
      <c r="B3745" s="21" t="inlineStr">
        <is>
          <t>Keyword</t>
        </is>
      </c>
      <c r="D3745" s="23" t="inlineStr">
        <is>
          <t>397979121538004</t>
        </is>
      </c>
      <c r="E3745" s="24" t="inlineStr">
        <is>
          <t>339661311955421</t>
        </is>
      </c>
      <c r="H3745" s="27" t="inlineStr">
        <is>
          <t>94816812463605</t>
        </is>
      </c>
      <c r="L3745" s="31" t="inlineStr">
        <is>
          <t>PEA RAKHI - 100+ (Broad)</t>
        </is>
      </c>
      <c r="M3745" s="32" t="inlineStr">
        <is>
          <t>PEA RAKHI - 100+ (Broad)</t>
        </is>
      </c>
      <c r="N3745" s="33" t="inlineStr">
        <is>
          <t>RAKHIS</t>
        </is>
      </c>
      <c r="R3745" s="37" t="inlineStr">
        <is>
          <t>enabled</t>
        </is>
      </c>
      <c r="S3745" s="38" t="inlineStr">
        <is>
          <t>paused</t>
        </is>
      </c>
      <c r="T3745" s="39" t="inlineStr">
        <is>
          <t>enabled</t>
        </is>
      </c>
      <c r="AA3745" s="46" t="n">
        <v>19.82</v>
      </c>
      <c r="AC3745" s="48" t="inlineStr">
        <is>
          <t>bhaiya and bhabhi rakhi</t>
        </is>
      </c>
      <c r="AF3745" s="51" t="inlineStr">
        <is>
          <t>Broad</t>
        </is>
      </c>
      <c r="AQ3745" s="62" t="n">
        <v>0.0</v>
      </c>
      <c r="AR3745" s="63" t="n">
        <v>0.0</v>
      </c>
      <c r="AS3745" s="64" t="n">
        <v>0.0</v>
      </c>
      <c r="AT3745" s="65" t="n">
        <v>0.0</v>
      </c>
      <c r="AU3745" s="66" t="n">
        <v>0.0</v>
      </c>
      <c r="AV3745" s="67" t="n">
        <v>0.0</v>
      </c>
      <c r="AW3745" s="68" t="n">
        <v>0.0</v>
      </c>
      <c r="AX3745" s="69" t="n">
        <v>0.0</v>
      </c>
      <c r="AY3745" s="70" t="n">
        <v>0.0</v>
      </c>
      <c r="AZ3745" s="71" t="n">
        <v>0.0</v>
      </c>
      <c r="BA3745" s="72" t="n">
        <v>0.0</v>
      </c>
    </row>
    <row r="3746">
      <c r="A3746" s="20" t="inlineStr">
        <is>
          <t>Sponsored Products</t>
        </is>
      </c>
      <c r="B3746" s="21" t="inlineStr">
        <is>
          <t>Keyword</t>
        </is>
      </c>
      <c r="D3746" s="23" t="inlineStr">
        <is>
          <t>397979121538004</t>
        </is>
      </c>
      <c r="E3746" s="24" t="inlineStr">
        <is>
          <t>339661311955421</t>
        </is>
      </c>
      <c r="H3746" s="27" t="inlineStr">
        <is>
          <t>96960017670404</t>
        </is>
      </c>
      <c r="L3746" s="31" t="inlineStr">
        <is>
          <t>PEA RAKHI - 100+ (Broad)</t>
        </is>
      </c>
      <c r="M3746" s="32" t="inlineStr">
        <is>
          <t>PEA RAKHI - 100+ (Broad)</t>
        </is>
      </c>
      <c r="N3746" s="33" t="inlineStr">
        <is>
          <t>RAKHIS</t>
        </is>
      </c>
      <c r="R3746" s="37" t="inlineStr">
        <is>
          <t>enabled</t>
        </is>
      </c>
      <c r="S3746" s="38" t="inlineStr">
        <is>
          <t>paused</t>
        </is>
      </c>
      <c r="T3746" s="39" t="inlineStr">
        <is>
          <t>enabled</t>
        </is>
      </c>
      <c r="AA3746" s="46" t="n">
        <v>19.82</v>
      </c>
      <c r="AC3746" s="48" t="inlineStr">
        <is>
          <t>trending rakhi</t>
        </is>
      </c>
      <c r="AF3746" s="51" t="inlineStr">
        <is>
          <t>Broad</t>
        </is>
      </c>
      <c r="AQ3746" s="62" t="n">
        <v>0.0</v>
      </c>
      <c r="AR3746" s="63" t="n">
        <v>0.0</v>
      </c>
      <c r="AS3746" s="64" t="n">
        <v>0.0</v>
      </c>
      <c r="AT3746" s="65" t="n">
        <v>0.0</v>
      </c>
      <c r="AU3746" s="66" t="n">
        <v>0.0</v>
      </c>
      <c r="AV3746" s="67" t="n">
        <v>0.0</v>
      </c>
      <c r="AW3746" s="68" t="n">
        <v>0.0</v>
      </c>
      <c r="AX3746" s="69" t="n">
        <v>0.0</v>
      </c>
      <c r="AY3746" s="70" t="n">
        <v>0.0</v>
      </c>
      <c r="AZ3746" s="71" t="n">
        <v>0.0</v>
      </c>
      <c r="BA3746" s="72" t="n">
        <v>0.0</v>
      </c>
    </row>
    <row r="3747">
      <c r="A3747" s="20" t="inlineStr">
        <is>
          <t>Sponsored Products</t>
        </is>
      </c>
      <c r="B3747" s="21" t="inlineStr">
        <is>
          <t>Keyword</t>
        </is>
      </c>
      <c r="D3747" s="23" t="inlineStr">
        <is>
          <t>397979121538004</t>
        </is>
      </c>
      <c r="E3747" s="24" t="inlineStr">
        <is>
          <t>339661311955421</t>
        </is>
      </c>
      <c r="H3747" s="27" t="inlineStr">
        <is>
          <t>144067116631262</t>
        </is>
      </c>
      <c r="L3747" s="31" t="inlineStr">
        <is>
          <t>PEA RAKHI - 100+ (Broad)</t>
        </is>
      </c>
      <c r="M3747" s="32" t="inlineStr">
        <is>
          <t>PEA RAKHI - 100+ (Broad)</t>
        </is>
      </c>
      <c r="N3747" s="33" t="inlineStr">
        <is>
          <t>RAKHIS</t>
        </is>
      </c>
      <c r="R3747" s="37" t="inlineStr">
        <is>
          <t>enabled</t>
        </is>
      </c>
      <c r="S3747" s="38" t="inlineStr">
        <is>
          <t>paused</t>
        </is>
      </c>
      <c r="T3747" s="39" t="inlineStr">
        <is>
          <t>enabled</t>
        </is>
      </c>
      <c r="AA3747" s="46" t="n">
        <v>19.82</v>
      </c>
      <c r="AC3747" s="48" t="inlineStr">
        <is>
          <t>heavy lumba rakhi for bhabhi</t>
        </is>
      </c>
      <c r="AF3747" s="51" t="inlineStr">
        <is>
          <t>Broad</t>
        </is>
      </c>
      <c r="AQ3747" s="62" t="n">
        <v>0.0</v>
      </c>
      <c r="AR3747" s="63" t="n">
        <v>0.0</v>
      </c>
      <c r="AS3747" s="64" t="n">
        <v>0.0</v>
      </c>
      <c r="AT3747" s="65" t="n">
        <v>0.0</v>
      </c>
      <c r="AU3747" s="66" t="n">
        <v>0.0</v>
      </c>
      <c r="AV3747" s="67" t="n">
        <v>0.0</v>
      </c>
      <c r="AW3747" s="68" t="n">
        <v>0.0</v>
      </c>
      <c r="AX3747" s="69" t="n">
        <v>0.0</v>
      </c>
      <c r="AY3747" s="70" t="n">
        <v>0.0</v>
      </c>
      <c r="AZ3747" s="71" t="n">
        <v>0.0</v>
      </c>
      <c r="BA3747" s="72" t="n">
        <v>0.0</v>
      </c>
    </row>
    <row r="3748">
      <c r="A3748" s="20" t="inlineStr">
        <is>
          <t>Sponsored Products</t>
        </is>
      </c>
      <c r="B3748" s="21" t="inlineStr">
        <is>
          <t>Keyword</t>
        </is>
      </c>
      <c r="D3748" s="23" t="inlineStr">
        <is>
          <t>397979121538004</t>
        </is>
      </c>
      <c r="E3748" s="24" t="inlineStr">
        <is>
          <t>339661311955421</t>
        </is>
      </c>
      <c r="H3748" s="27" t="inlineStr">
        <is>
          <t>124696274146930</t>
        </is>
      </c>
      <c r="L3748" s="31" t="inlineStr">
        <is>
          <t>PEA RAKHI - 100+ (Broad)</t>
        </is>
      </c>
      <c r="M3748" s="32" t="inlineStr">
        <is>
          <t>PEA RAKHI - 100+ (Broad)</t>
        </is>
      </c>
      <c r="N3748" s="33" t="inlineStr">
        <is>
          <t>RAKHIS</t>
        </is>
      </c>
      <c r="R3748" s="37" t="inlineStr">
        <is>
          <t>enabled</t>
        </is>
      </c>
      <c r="S3748" s="38" t="inlineStr">
        <is>
          <t>paused</t>
        </is>
      </c>
      <c r="T3748" s="39" t="inlineStr">
        <is>
          <t>enabled</t>
        </is>
      </c>
      <c r="AA3748" s="46" t="n">
        <v>19.82</v>
      </c>
      <c r="AC3748" s="48" t="inlineStr">
        <is>
          <t>lumba set</t>
        </is>
      </c>
      <c r="AF3748" s="51" t="inlineStr">
        <is>
          <t>Broad</t>
        </is>
      </c>
      <c r="AQ3748" s="62" t="n">
        <v>0.0</v>
      </c>
      <c r="AR3748" s="63" t="n">
        <v>0.0</v>
      </c>
      <c r="AS3748" s="64" t="n">
        <v>0.0</v>
      </c>
      <c r="AT3748" s="65" t="n">
        <v>0.0</v>
      </c>
      <c r="AU3748" s="66" t="n">
        <v>0.0</v>
      </c>
      <c r="AV3748" s="67" t="n">
        <v>0.0</v>
      </c>
      <c r="AW3748" s="68" t="n">
        <v>0.0</v>
      </c>
      <c r="AX3748" s="69" t="n">
        <v>0.0</v>
      </c>
      <c r="AY3748" s="70" t="n">
        <v>0.0</v>
      </c>
      <c r="AZ3748" s="71" t="n">
        <v>0.0</v>
      </c>
      <c r="BA3748" s="72" t="n">
        <v>0.0</v>
      </c>
    </row>
    <row r="3749">
      <c r="A3749" s="20" t="inlineStr">
        <is>
          <t>Sponsored Products</t>
        </is>
      </c>
      <c r="B3749" s="21" t="inlineStr">
        <is>
          <t>Keyword</t>
        </is>
      </c>
      <c r="D3749" s="23" t="inlineStr">
        <is>
          <t>397979121538004</t>
        </is>
      </c>
      <c r="E3749" s="24" t="inlineStr">
        <is>
          <t>339661311955421</t>
        </is>
      </c>
      <c r="H3749" s="27" t="inlineStr">
        <is>
          <t>278059395507043</t>
        </is>
      </c>
      <c r="L3749" s="31" t="inlineStr">
        <is>
          <t>PEA RAKHI - 100+ (Broad)</t>
        </is>
      </c>
      <c r="M3749" s="32" t="inlineStr">
        <is>
          <t>PEA RAKHI - 100+ (Broad)</t>
        </is>
      </c>
      <c r="N3749" s="33" t="inlineStr">
        <is>
          <t>RAKHIS</t>
        </is>
      </c>
      <c r="R3749" s="37" t="inlineStr">
        <is>
          <t>enabled</t>
        </is>
      </c>
      <c r="S3749" s="38" t="inlineStr">
        <is>
          <t>paused</t>
        </is>
      </c>
      <c r="T3749" s="39" t="inlineStr">
        <is>
          <t>enabled</t>
        </is>
      </c>
      <c r="AA3749" s="46" t="n">
        <v>19.82</v>
      </c>
      <c r="AC3749" s="48" t="inlineStr">
        <is>
          <t>craft vatika rakhi</t>
        </is>
      </c>
      <c r="AF3749" s="51" t="inlineStr">
        <is>
          <t>Broad</t>
        </is>
      </c>
      <c r="AQ3749" s="62" t="n">
        <v>0.0</v>
      </c>
      <c r="AR3749" s="63" t="n">
        <v>0.0</v>
      </c>
      <c r="AS3749" s="64" t="n">
        <v>0.0</v>
      </c>
      <c r="AT3749" s="65" t="n">
        <v>0.0</v>
      </c>
      <c r="AU3749" s="66" t="n">
        <v>0.0</v>
      </c>
      <c r="AV3749" s="67" t="n">
        <v>0.0</v>
      </c>
      <c r="AW3749" s="68" t="n">
        <v>0.0</v>
      </c>
      <c r="AX3749" s="69" t="n">
        <v>0.0</v>
      </c>
      <c r="AY3749" s="70" t="n">
        <v>0.0</v>
      </c>
      <c r="AZ3749" s="71" t="n">
        <v>0.0</v>
      </c>
      <c r="BA3749" s="72" t="n">
        <v>0.0</v>
      </c>
    </row>
    <row r="3750">
      <c r="A3750" s="20" t="inlineStr">
        <is>
          <t>Sponsored Products</t>
        </is>
      </c>
      <c r="B3750" s="21" t="inlineStr">
        <is>
          <t>Keyword</t>
        </is>
      </c>
      <c r="D3750" s="23" t="inlineStr">
        <is>
          <t>397979121538004</t>
        </is>
      </c>
      <c r="E3750" s="24" t="inlineStr">
        <is>
          <t>339661311955421</t>
        </is>
      </c>
      <c r="H3750" s="27" t="inlineStr">
        <is>
          <t>120132958593834</t>
        </is>
      </c>
      <c r="L3750" s="31" t="inlineStr">
        <is>
          <t>PEA RAKHI - 100+ (Broad)</t>
        </is>
      </c>
      <c r="M3750" s="32" t="inlineStr">
        <is>
          <t>PEA RAKHI - 100+ (Broad)</t>
        </is>
      </c>
      <c r="N3750" s="33" t="inlineStr">
        <is>
          <t>RAKHIS</t>
        </is>
      </c>
      <c r="R3750" s="37" t="inlineStr">
        <is>
          <t>enabled</t>
        </is>
      </c>
      <c r="S3750" s="38" t="inlineStr">
        <is>
          <t>paused</t>
        </is>
      </c>
      <c r="T3750" s="39" t="inlineStr">
        <is>
          <t>enabled</t>
        </is>
      </c>
      <c r="AA3750" s="46" t="n">
        <v>19.82</v>
      </c>
      <c r="AC3750" s="48" t="inlineStr">
        <is>
          <t>simple rakhi for bhabhi</t>
        </is>
      </c>
      <c r="AF3750" s="51" t="inlineStr">
        <is>
          <t>Broad</t>
        </is>
      </c>
      <c r="AQ3750" s="62" t="n">
        <v>0.0</v>
      </c>
      <c r="AR3750" s="63" t="n">
        <v>0.0</v>
      </c>
      <c r="AS3750" s="64" t="n">
        <v>0.0</v>
      </c>
      <c r="AT3750" s="65" t="n">
        <v>0.0</v>
      </c>
      <c r="AU3750" s="66" t="n">
        <v>0.0</v>
      </c>
      <c r="AV3750" s="67" t="n">
        <v>0.0</v>
      </c>
      <c r="AW3750" s="68" t="n">
        <v>0.0</v>
      </c>
      <c r="AX3750" s="69" t="n">
        <v>0.0</v>
      </c>
      <c r="AY3750" s="70" t="n">
        <v>0.0</v>
      </c>
      <c r="AZ3750" s="71" t="n">
        <v>0.0</v>
      </c>
      <c r="BA3750" s="72" t="n">
        <v>0.0</v>
      </c>
    </row>
    <row r="3751">
      <c r="A3751" s="20" t="inlineStr">
        <is>
          <t>Sponsored Products</t>
        </is>
      </c>
      <c r="B3751" s="21" t="inlineStr">
        <is>
          <t>Keyword</t>
        </is>
      </c>
      <c r="D3751" s="23" t="inlineStr">
        <is>
          <t>397979121538004</t>
        </is>
      </c>
      <c r="E3751" s="24" t="inlineStr">
        <is>
          <t>339661311955421</t>
        </is>
      </c>
      <c r="H3751" s="27" t="inlineStr">
        <is>
          <t>244607560913710</t>
        </is>
      </c>
      <c r="L3751" s="31" t="inlineStr">
        <is>
          <t>PEA RAKHI - 100+ (Broad)</t>
        </is>
      </c>
      <c r="M3751" s="32" t="inlineStr">
        <is>
          <t>PEA RAKHI - 100+ (Broad)</t>
        </is>
      </c>
      <c r="N3751" s="33" t="inlineStr">
        <is>
          <t>RAKHIS</t>
        </is>
      </c>
      <c r="R3751" s="37" t="inlineStr">
        <is>
          <t>enabled</t>
        </is>
      </c>
      <c r="S3751" s="38" t="inlineStr">
        <is>
          <t>paused</t>
        </is>
      </c>
      <c r="T3751" s="39" t="inlineStr">
        <is>
          <t>enabled</t>
        </is>
      </c>
      <c r="AA3751" s="46" t="n">
        <v>19.82</v>
      </c>
      <c r="AC3751" s="48" t="inlineStr">
        <is>
          <t>rakhi+online</t>
        </is>
      </c>
      <c r="AF3751" s="51" t="inlineStr">
        <is>
          <t>Broad</t>
        </is>
      </c>
      <c r="AQ3751" s="62" t="n">
        <v>0.0</v>
      </c>
      <c r="AR3751" s="63" t="n">
        <v>0.0</v>
      </c>
      <c r="AS3751" s="64" t="n">
        <v>0.0</v>
      </c>
      <c r="AT3751" s="65" t="n">
        <v>0.0</v>
      </c>
      <c r="AU3751" s="66" t="n">
        <v>0.0</v>
      </c>
      <c r="AV3751" s="67" t="n">
        <v>0.0</v>
      </c>
      <c r="AW3751" s="68" t="n">
        <v>0.0</v>
      </c>
      <c r="AX3751" s="69" t="n">
        <v>0.0</v>
      </c>
      <c r="AY3751" s="70" t="n">
        <v>0.0</v>
      </c>
      <c r="AZ3751" s="71" t="n">
        <v>0.0</v>
      </c>
      <c r="BA3751" s="72" t="n">
        <v>0.0</v>
      </c>
    </row>
    <row r="3752">
      <c r="A3752" s="20" t="inlineStr">
        <is>
          <t>Sponsored Products</t>
        </is>
      </c>
      <c r="B3752" s="21" t="inlineStr">
        <is>
          <t>Keyword</t>
        </is>
      </c>
      <c r="D3752" s="23" t="inlineStr">
        <is>
          <t>397979121538004</t>
        </is>
      </c>
      <c r="E3752" s="24" t="inlineStr">
        <is>
          <t>339661311955421</t>
        </is>
      </c>
      <c r="H3752" s="27" t="inlineStr">
        <is>
          <t>75190146600273</t>
        </is>
      </c>
      <c r="L3752" s="31" t="inlineStr">
        <is>
          <t>PEA RAKHI - 100+ (Broad)</t>
        </is>
      </c>
      <c r="M3752" s="32" t="inlineStr">
        <is>
          <t>PEA RAKHI - 100+ (Broad)</t>
        </is>
      </c>
      <c r="N3752" s="33" t="inlineStr">
        <is>
          <t>RAKHIS</t>
        </is>
      </c>
      <c r="R3752" s="37" t="inlineStr">
        <is>
          <t>enabled</t>
        </is>
      </c>
      <c r="S3752" s="38" t="inlineStr">
        <is>
          <t>paused</t>
        </is>
      </c>
      <c r="T3752" s="39" t="inlineStr">
        <is>
          <t>enabled</t>
        </is>
      </c>
      <c r="AA3752" s="46" t="n">
        <v>19.82</v>
      </c>
      <c r="AC3752" s="48" t="inlineStr">
        <is>
          <t>rakhi special for brother</t>
        </is>
      </c>
      <c r="AF3752" s="51" t="inlineStr">
        <is>
          <t>Broad</t>
        </is>
      </c>
      <c r="AQ3752" s="62" t="n">
        <v>0.0</v>
      </c>
      <c r="AR3752" s="63" t="n">
        <v>0.0</v>
      </c>
      <c r="AS3752" s="64" t="n">
        <v>0.0</v>
      </c>
      <c r="AT3752" s="65" t="n">
        <v>0.0</v>
      </c>
      <c r="AU3752" s="66" t="n">
        <v>0.0</v>
      </c>
      <c r="AV3752" s="67" t="n">
        <v>0.0</v>
      </c>
      <c r="AW3752" s="68" t="n">
        <v>0.0</v>
      </c>
      <c r="AX3752" s="69" t="n">
        <v>0.0</v>
      </c>
      <c r="AY3752" s="70" t="n">
        <v>0.0</v>
      </c>
      <c r="AZ3752" s="71" t="n">
        <v>0.0</v>
      </c>
      <c r="BA3752" s="72" t="n">
        <v>0.0</v>
      </c>
    </row>
    <row r="3753">
      <c r="A3753" s="20" t="inlineStr">
        <is>
          <t>Sponsored Products</t>
        </is>
      </c>
      <c r="B3753" s="21" t="inlineStr">
        <is>
          <t>Keyword</t>
        </is>
      </c>
      <c r="D3753" s="23" t="inlineStr">
        <is>
          <t>397979121538004</t>
        </is>
      </c>
      <c r="E3753" s="24" t="inlineStr">
        <is>
          <t>339661311955421</t>
        </is>
      </c>
      <c r="H3753" s="27" t="inlineStr">
        <is>
          <t>167274067015881</t>
        </is>
      </c>
      <c r="L3753" s="31" t="inlineStr">
        <is>
          <t>PEA RAKHI - 100+ (Broad)</t>
        </is>
      </c>
      <c r="M3753" s="32" t="inlineStr">
        <is>
          <t>PEA RAKHI - 100+ (Broad)</t>
        </is>
      </c>
      <c r="N3753" s="33" t="inlineStr">
        <is>
          <t>RAKHIS</t>
        </is>
      </c>
      <c r="R3753" s="37" t="inlineStr">
        <is>
          <t>enabled</t>
        </is>
      </c>
      <c r="S3753" s="38" t="inlineStr">
        <is>
          <t>paused</t>
        </is>
      </c>
      <c r="T3753" s="39" t="inlineStr">
        <is>
          <t>enabled</t>
        </is>
      </c>
      <c r="AA3753" s="46" t="n">
        <v>19.82</v>
      </c>
      <c r="AC3753" s="48" t="inlineStr">
        <is>
          <t>rakhis for bhaiya and bhabhi</t>
        </is>
      </c>
      <c r="AF3753" s="51" t="inlineStr">
        <is>
          <t>Broad</t>
        </is>
      </c>
      <c r="AQ3753" s="62" t="n">
        <v>0.0</v>
      </c>
      <c r="AR3753" s="63" t="n">
        <v>0.0</v>
      </c>
      <c r="AS3753" s="64" t="n">
        <v>0.0</v>
      </c>
      <c r="AT3753" s="65" t="n">
        <v>0.0</v>
      </c>
      <c r="AU3753" s="66" t="n">
        <v>0.0</v>
      </c>
      <c r="AV3753" s="67" t="n">
        <v>0.0</v>
      </c>
      <c r="AW3753" s="68" t="n">
        <v>0.0</v>
      </c>
      <c r="AX3753" s="69" t="n">
        <v>0.0</v>
      </c>
      <c r="AY3753" s="70" t="n">
        <v>0.0</v>
      </c>
      <c r="AZ3753" s="71" t="n">
        <v>0.0</v>
      </c>
      <c r="BA3753" s="72" t="n">
        <v>0.0</v>
      </c>
    </row>
    <row r="3754">
      <c r="A3754" s="20" t="inlineStr">
        <is>
          <t>Sponsored Products</t>
        </is>
      </c>
      <c r="B3754" s="21" t="inlineStr">
        <is>
          <t>Keyword</t>
        </is>
      </c>
      <c r="D3754" s="23" t="inlineStr">
        <is>
          <t>397979121538004</t>
        </is>
      </c>
      <c r="E3754" s="24" t="inlineStr">
        <is>
          <t>339661311955421</t>
        </is>
      </c>
      <c r="H3754" s="27" t="inlineStr">
        <is>
          <t>23569115919972</t>
        </is>
      </c>
      <c r="L3754" s="31" t="inlineStr">
        <is>
          <t>PEA RAKHI - 100+ (Broad)</t>
        </is>
      </c>
      <c r="M3754" s="32" t="inlineStr">
        <is>
          <t>PEA RAKHI - 100+ (Broad)</t>
        </is>
      </c>
      <c r="N3754" s="33" t="inlineStr">
        <is>
          <t>RAKHIS</t>
        </is>
      </c>
      <c r="R3754" s="37" t="inlineStr">
        <is>
          <t>enabled</t>
        </is>
      </c>
      <c r="S3754" s="38" t="inlineStr">
        <is>
          <t>paused</t>
        </is>
      </c>
      <c r="T3754" s="39" t="inlineStr">
        <is>
          <t>enabled</t>
        </is>
      </c>
      <c r="AA3754" s="46" t="n">
        <v>19.82</v>
      </c>
      <c r="AC3754" s="48" t="inlineStr">
        <is>
          <t>bhabhi bhai rakhi set</t>
        </is>
      </c>
      <c r="AF3754" s="51" t="inlineStr">
        <is>
          <t>Broad</t>
        </is>
      </c>
      <c r="AQ3754" s="62" t="n">
        <v>0.0</v>
      </c>
      <c r="AR3754" s="63" t="n">
        <v>0.0</v>
      </c>
      <c r="AS3754" s="64" t="n">
        <v>0.0</v>
      </c>
      <c r="AT3754" s="65" t="n">
        <v>0.0</v>
      </c>
      <c r="AU3754" s="66" t="n">
        <v>0.0</v>
      </c>
      <c r="AV3754" s="67" t="n">
        <v>0.0</v>
      </c>
      <c r="AW3754" s="68" t="n">
        <v>0.0</v>
      </c>
      <c r="AX3754" s="69" t="n">
        <v>0.0</v>
      </c>
      <c r="AY3754" s="70" t="n">
        <v>0.0</v>
      </c>
      <c r="AZ3754" s="71" t="n">
        <v>0.0</v>
      </c>
      <c r="BA3754" s="72" t="n">
        <v>0.0</v>
      </c>
    </row>
    <row r="3755">
      <c r="A3755" s="20" t="inlineStr">
        <is>
          <t>Sponsored Products</t>
        </is>
      </c>
      <c r="B3755" s="21" t="inlineStr">
        <is>
          <t>Keyword</t>
        </is>
      </c>
      <c r="D3755" s="23" t="inlineStr">
        <is>
          <t>397979121538004</t>
        </is>
      </c>
      <c r="E3755" s="24" t="inlineStr">
        <is>
          <t>339661311955421</t>
        </is>
      </c>
      <c r="H3755" s="27" t="inlineStr">
        <is>
          <t>45188588138194</t>
        </is>
      </c>
      <c r="L3755" s="31" t="inlineStr">
        <is>
          <t>PEA RAKHI - 100+ (Broad)</t>
        </is>
      </c>
      <c r="M3755" s="32" t="inlineStr">
        <is>
          <t>PEA RAKHI - 100+ (Broad)</t>
        </is>
      </c>
      <c r="N3755" s="33" t="inlineStr">
        <is>
          <t>RAKHIS</t>
        </is>
      </c>
      <c r="R3755" s="37" t="inlineStr">
        <is>
          <t>enabled</t>
        </is>
      </c>
      <c r="S3755" s="38" t="inlineStr">
        <is>
          <t>paused</t>
        </is>
      </c>
      <c r="T3755" s="39" t="inlineStr">
        <is>
          <t>enabled</t>
        </is>
      </c>
      <c r="AA3755" s="46" t="n">
        <v>19.82</v>
      </c>
      <c r="AC3755" s="48" t="inlineStr">
        <is>
          <t>rakhis for men</t>
        </is>
      </c>
      <c r="AF3755" s="51" t="inlineStr">
        <is>
          <t>Broad</t>
        </is>
      </c>
      <c r="AQ3755" s="62" t="n">
        <v>0.0</v>
      </c>
      <c r="AR3755" s="63" t="n">
        <v>0.0</v>
      </c>
      <c r="AS3755" s="64" t="n">
        <v>0.0</v>
      </c>
      <c r="AT3755" s="65" t="n">
        <v>0.0</v>
      </c>
      <c r="AU3755" s="66" t="n">
        <v>0.0</v>
      </c>
      <c r="AV3755" s="67" t="n">
        <v>0.0</v>
      </c>
      <c r="AW3755" s="68" t="n">
        <v>0.0</v>
      </c>
      <c r="AX3755" s="69" t="n">
        <v>0.0</v>
      </c>
      <c r="AY3755" s="70" t="n">
        <v>0.0</v>
      </c>
      <c r="AZ3755" s="71" t="n">
        <v>0.0</v>
      </c>
      <c r="BA3755" s="72" t="n">
        <v>0.0</v>
      </c>
    </row>
    <row r="3756">
      <c r="A3756" s="20" t="inlineStr">
        <is>
          <t>Sponsored Products</t>
        </is>
      </c>
      <c r="B3756" s="21" t="inlineStr">
        <is>
          <t>Keyword</t>
        </is>
      </c>
      <c r="D3756" s="23" t="inlineStr">
        <is>
          <t>397979121538004</t>
        </is>
      </c>
      <c r="E3756" s="24" t="inlineStr">
        <is>
          <t>339661311955421</t>
        </is>
      </c>
      <c r="H3756" s="27" t="inlineStr">
        <is>
          <t>148887383285865</t>
        </is>
      </c>
      <c r="L3756" s="31" t="inlineStr">
        <is>
          <t>PEA RAKHI - 100+ (Broad)</t>
        </is>
      </c>
      <c r="M3756" s="32" t="inlineStr">
        <is>
          <t>PEA RAKHI - 100+ (Broad)</t>
        </is>
      </c>
      <c r="N3756" s="33" t="inlineStr">
        <is>
          <t>RAKHIS</t>
        </is>
      </c>
      <c r="R3756" s="37" t="inlineStr">
        <is>
          <t>enabled</t>
        </is>
      </c>
      <c r="S3756" s="38" t="inlineStr">
        <is>
          <t>paused</t>
        </is>
      </c>
      <c r="T3756" s="39" t="inlineStr">
        <is>
          <t>enabled</t>
        </is>
      </c>
      <c r="AA3756" s="46" t="n">
        <v>19.82</v>
      </c>
      <c r="AC3756" s="48" t="inlineStr">
        <is>
          <t>rakhi for bhabhi lumba</t>
        </is>
      </c>
      <c r="AF3756" s="51" t="inlineStr">
        <is>
          <t>Broad</t>
        </is>
      </c>
      <c r="AQ3756" s="62" t="n">
        <v>0.0</v>
      </c>
      <c r="AR3756" s="63" t="n">
        <v>0.0</v>
      </c>
      <c r="AS3756" s="64" t="n">
        <v>0.0</v>
      </c>
      <c r="AT3756" s="65" t="n">
        <v>0.0</v>
      </c>
      <c r="AU3756" s="66" t="n">
        <v>0.0</v>
      </c>
      <c r="AV3756" s="67" t="n">
        <v>0.0</v>
      </c>
      <c r="AW3756" s="68" t="n">
        <v>0.0</v>
      </c>
      <c r="AX3756" s="69" t="n">
        <v>0.0</v>
      </c>
      <c r="AY3756" s="70" t="n">
        <v>0.0</v>
      </c>
      <c r="AZ3756" s="71" t="n">
        <v>0.0</v>
      </c>
      <c r="BA3756" s="72" t="n">
        <v>0.0</v>
      </c>
    </row>
    <row r="3757">
      <c r="A3757" s="20" t="inlineStr">
        <is>
          <t>Sponsored Products</t>
        </is>
      </c>
      <c r="B3757" s="21" t="inlineStr">
        <is>
          <t>Keyword</t>
        </is>
      </c>
      <c r="D3757" s="23" t="inlineStr">
        <is>
          <t>397979121538004</t>
        </is>
      </c>
      <c r="E3757" s="24" t="inlineStr">
        <is>
          <t>339661311955421</t>
        </is>
      </c>
      <c r="H3757" s="27" t="inlineStr">
        <is>
          <t>73360591014142</t>
        </is>
      </c>
      <c r="L3757" s="31" t="inlineStr">
        <is>
          <t>PEA RAKHI - 100+ (Broad)</t>
        </is>
      </c>
      <c r="M3757" s="32" t="inlineStr">
        <is>
          <t>PEA RAKHI - 100+ (Broad)</t>
        </is>
      </c>
      <c r="N3757" s="33" t="inlineStr">
        <is>
          <t>RAKHIS</t>
        </is>
      </c>
      <c r="R3757" s="37" t="inlineStr">
        <is>
          <t>enabled</t>
        </is>
      </c>
      <c r="S3757" s="38" t="inlineStr">
        <is>
          <t>paused</t>
        </is>
      </c>
      <c r="T3757" s="39" t="inlineStr">
        <is>
          <t>enabled</t>
        </is>
      </c>
      <c r="AA3757" s="46" t="n">
        <v>19.82</v>
      </c>
      <c r="AC3757" s="48" t="inlineStr">
        <is>
          <t>adjustable rakhi</t>
        </is>
      </c>
      <c r="AF3757" s="51" t="inlineStr">
        <is>
          <t>Broad</t>
        </is>
      </c>
      <c r="AQ3757" s="62" t="n">
        <v>0.0</v>
      </c>
      <c r="AR3757" s="63" t="n">
        <v>0.0</v>
      </c>
      <c r="AS3757" s="64" t="n">
        <v>0.0</v>
      </c>
      <c r="AT3757" s="65" t="n">
        <v>0.0</v>
      </c>
      <c r="AU3757" s="66" t="n">
        <v>0.0</v>
      </c>
      <c r="AV3757" s="67" t="n">
        <v>0.0</v>
      </c>
      <c r="AW3757" s="68" t="n">
        <v>0.0</v>
      </c>
      <c r="AX3757" s="69" t="n">
        <v>0.0</v>
      </c>
      <c r="AY3757" s="70" t="n">
        <v>0.0</v>
      </c>
      <c r="AZ3757" s="71" t="n">
        <v>0.0</v>
      </c>
      <c r="BA3757" s="72" t="n">
        <v>0.0</v>
      </c>
    </row>
    <row r="3758">
      <c r="A3758" s="20" t="inlineStr">
        <is>
          <t>Sponsored Products</t>
        </is>
      </c>
      <c r="B3758" s="21" t="inlineStr">
        <is>
          <t>Keyword</t>
        </is>
      </c>
      <c r="D3758" s="23" t="inlineStr">
        <is>
          <t>397979121538004</t>
        </is>
      </c>
      <c r="E3758" s="24" t="inlineStr">
        <is>
          <t>339661311955421</t>
        </is>
      </c>
      <c r="H3758" s="27" t="inlineStr">
        <is>
          <t>33659620258209</t>
        </is>
      </c>
      <c r="L3758" s="31" t="inlineStr">
        <is>
          <t>PEA RAKHI - 100+ (Broad)</t>
        </is>
      </c>
      <c r="M3758" s="32" t="inlineStr">
        <is>
          <t>PEA RAKHI - 100+ (Broad)</t>
        </is>
      </c>
      <c r="N3758" s="33" t="inlineStr">
        <is>
          <t>RAKHIS</t>
        </is>
      </c>
      <c r="R3758" s="37" t="inlineStr">
        <is>
          <t>enabled</t>
        </is>
      </c>
      <c r="S3758" s="38" t="inlineStr">
        <is>
          <t>paused</t>
        </is>
      </c>
      <c r="T3758" s="39" t="inlineStr">
        <is>
          <t>enabled</t>
        </is>
      </c>
      <c r="AA3758" s="46" t="n">
        <v>19.82</v>
      </c>
      <c r="AC3758" s="48" t="inlineStr">
        <is>
          <t>rakhi for bhai and bhabhi combo</t>
        </is>
      </c>
      <c r="AF3758" s="51" t="inlineStr">
        <is>
          <t>Broad</t>
        </is>
      </c>
      <c r="AQ3758" s="62" t="n">
        <v>0.0</v>
      </c>
      <c r="AR3758" s="63" t="n">
        <v>0.0</v>
      </c>
      <c r="AS3758" s="64" t="n">
        <v>0.0</v>
      </c>
      <c r="AT3758" s="65" t="n">
        <v>0.0</v>
      </c>
      <c r="AU3758" s="66" t="n">
        <v>0.0</v>
      </c>
      <c r="AV3758" s="67" t="n">
        <v>0.0</v>
      </c>
      <c r="AW3758" s="68" t="n">
        <v>0.0</v>
      </c>
      <c r="AX3758" s="69" t="n">
        <v>0.0</v>
      </c>
      <c r="AY3758" s="70" t="n">
        <v>0.0</v>
      </c>
      <c r="AZ3758" s="71" t="n">
        <v>0.0</v>
      </c>
      <c r="BA3758" s="72" t="n">
        <v>0.0</v>
      </c>
    </row>
    <row r="3759">
      <c r="A3759" s="20" t="inlineStr">
        <is>
          <t>Sponsored Products</t>
        </is>
      </c>
      <c r="B3759" s="21" t="inlineStr">
        <is>
          <t>Keyword</t>
        </is>
      </c>
      <c r="D3759" s="23" t="inlineStr">
        <is>
          <t>397979121538004</t>
        </is>
      </c>
      <c r="E3759" s="24" t="inlineStr">
        <is>
          <t>339661311955421</t>
        </is>
      </c>
      <c r="H3759" s="27" t="inlineStr">
        <is>
          <t>173120299048687</t>
        </is>
      </c>
      <c r="L3759" s="31" t="inlineStr">
        <is>
          <t>PEA RAKHI - 100+ (Broad)</t>
        </is>
      </c>
      <c r="M3759" s="32" t="inlineStr">
        <is>
          <t>PEA RAKHI - 100+ (Broad)</t>
        </is>
      </c>
      <c r="N3759" s="33" t="inlineStr">
        <is>
          <t>RAKHIS</t>
        </is>
      </c>
      <c r="R3759" s="37" t="inlineStr">
        <is>
          <t>enabled</t>
        </is>
      </c>
      <c r="S3759" s="38" t="inlineStr">
        <is>
          <t>paused</t>
        </is>
      </c>
      <c r="T3759" s="39" t="inlineStr">
        <is>
          <t>enabled</t>
        </is>
      </c>
      <c r="AA3759" s="46" t="n">
        <v>19.82</v>
      </c>
      <c r="AC3759" s="48" t="inlineStr">
        <is>
          <t>rakhi for big brother</t>
        </is>
      </c>
      <c r="AF3759" s="51" t="inlineStr">
        <is>
          <t>Broad</t>
        </is>
      </c>
      <c r="AQ3759" s="62" t="n">
        <v>0.0</v>
      </c>
      <c r="AR3759" s="63" t="n">
        <v>0.0</v>
      </c>
      <c r="AS3759" s="64" t="n">
        <v>0.0</v>
      </c>
      <c r="AT3759" s="65" t="n">
        <v>0.0</v>
      </c>
      <c r="AU3759" s="66" t="n">
        <v>0.0</v>
      </c>
      <c r="AV3759" s="67" t="n">
        <v>0.0</v>
      </c>
      <c r="AW3759" s="68" t="n">
        <v>0.0</v>
      </c>
      <c r="AX3759" s="69" t="n">
        <v>0.0</v>
      </c>
      <c r="AY3759" s="70" t="n">
        <v>0.0</v>
      </c>
      <c r="AZ3759" s="71" t="n">
        <v>0.0</v>
      </c>
      <c r="BA3759" s="72" t="n">
        <v>0.0</v>
      </c>
    </row>
    <row r="3760">
      <c r="A3760" s="20" t="inlineStr">
        <is>
          <t>Sponsored Products</t>
        </is>
      </c>
      <c r="B3760" s="21" t="inlineStr">
        <is>
          <t>Keyword</t>
        </is>
      </c>
      <c r="D3760" s="23" t="inlineStr">
        <is>
          <t>397979121538004</t>
        </is>
      </c>
      <c r="E3760" s="24" t="inlineStr">
        <is>
          <t>339661311955421</t>
        </is>
      </c>
      <c r="H3760" s="27" t="inlineStr">
        <is>
          <t>184760674867420</t>
        </is>
      </c>
      <c r="L3760" s="31" t="inlineStr">
        <is>
          <t>PEA RAKHI - 100+ (Broad)</t>
        </is>
      </c>
      <c r="M3760" s="32" t="inlineStr">
        <is>
          <t>PEA RAKHI - 100+ (Broad)</t>
        </is>
      </c>
      <c r="N3760" s="33" t="inlineStr">
        <is>
          <t>RAKHIS</t>
        </is>
      </c>
      <c r="R3760" s="37" t="inlineStr">
        <is>
          <t>enabled</t>
        </is>
      </c>
      <c r="S3760" s="38" t="inlineStr">
        <is>
          <t>paused</t>
        </is>
      </c>
      <c r="T3760" s="39" t="inlineStr">
        <is>
          <t>enabled</t>
        </is>
      </c>
      <c r="AA3760" s="46" t="n">
        <v>19.82</v>
      </c>
      <c r="AC3760" s="48" t="inlineStr">
        <is>
          <t>unique rakhi for brother</t>
        </is>
      </c>
      <c r="AF3760" s="51" t="inlineStr">
        <is>
          <t>Broad</t>
        </is>
      </c>
      <c r="AQ3760" s="62" t="n">
        <v>0.0</v>
      </c>
      <c r="AR3760" s="63" t="n">
        <v>0.0</v>
      </c>
      <c r="AS3760" s="64" t="n">
        <v>0.0</v>
      </c>
      <c r="AT3760" s="65" t="n">
        <v>0.0</v>
      </c>
      <c r="AU3760" s="66" t="n">
        <v>0.0</v>
      </c>
      <c r="AV3760" s="67" t="n">
        <v>0.0</v>
      </c>
      <c r="AW3760" s="68" t="n">
        <v>0.0</v>
      </c>
      <c r="AX3760" s="69" t="n">
        <v>0.0</v>
      </c>
      <c r="AY3760" s="70" t="n">
        <v>0.0</v>
      </c>
      <c r="AZ3760" s="71" t="n">
        <v>0.0</v>
      </c>
      <c r="BA3760" s="72" t="n">
        <v>0.0</v>
      </c>
    </row>
    <row r="3761">
      <c r="A3761" s="20" t="inlineStr">
        <is>
          <t>Sponsored Products</t>
        </is>
      </c>
      <c r="B3761" s="21" t="inlineStr">
        <is>
          <t>Keyword</t>
        </is>
      </c>
      <c r="D3761" s="23" t="inlineStr">
        <is>
          <t>397979121538004</t>
        </is>
      </c>
      <c r="E3761" s="24" t="inlineStr">
        <is>
          <t>339661311955421</t>
        </is>
      </c>
      <c r="H3761" s="27" t="inlineStr">
        <is>
          <t>226324090924254</t>
        </is>
      </c>
      <c r="L3761" s="31" t="inlineStr">
        <is>
          <t>PEA RAKHI - 100+ (Broad)</t>
        </is>
      </c>
      <c r="M3761" s="32" t="inlineStr">
        <is>
          <t>PEA RAKHI - 100+ (Broad)</t>
        </is>
      </c>
      <c r="N3761" s="33" t="inlineStr">
        <is>
          <t>RAKHIS</t>
        </is>
      </c>
      <c r="R3761" s="37" t="inlineStr">
        <is>
          <t>enabled</t>
        </is>
      </c>
      <c r="S3761" s="38" t="inlineStr">
        <is>
          <t>paused</t>
        </is>
      </c>
      <c r="T3761" s="39" t="inlineStr">
        <is>
          <t>enabled</t>
        </is>
      </c>
      <c r="AA3761" s="46" t="n">
        <v>19.82</v>
      </c>
      <c r="AC3761" s="48" t="inlineStr">
        <is>
          <t>for brother with rakhi</t>
        </is>
      </c>
      <c r="AF3761" s="51" t="inlineStr">
        <is>
          <t>Broad</t>
        </is>
      </c>
      <c r="AQ3761" s="62" t="n">
        <v>0.0</v>
      </c>
      <c r="AR3761" s="63" t="n">
        <v>0.0</v>
      </c>
      <c r="AS3761" s="64" t="n">
        <v>0.0</v>
      </c>
      <c r="AT3761" s="65" t="n">
        <v>0.0</v>
      </c>
      <c r="AU3761" s="66" t="n">
        <v>0.0</v>
      </c>
      <c r="AV3761" s="67" t="n">
        <v>0.0</v>
      </c>
      <c r="AW3761" s="68" t="n">
        <v>0.0</v>
      </c>
      <c r="AX3761" s="69" t="n">
        <v>0.0</v>
      </c>
      <c r="AY3761" s="70" t="n">
        <v>0.0</v>
      </c>
      <c r="AZ3761" s="71" t="n">
        <v>0.0</v>
      </c>
      <c r="BA3761" s="72" t="n">
        <v>0.0</v>
      </c>
    </row>
    <row r="3762">
      <c r="A3762" s="20" t="inlineStr">
        <is>
          <t>Sponsored Products</t>
        </is>
      </c>
      <c r="B3762" s="21" t="inlineStr">
        <is>
          <t>Keyword</t>
        </is>
      </c>
      <c r="D3762" s="23" t="inlineStr">
        <is>
          <t>397979121538004</t>
        </is>
      </c>
      <c r="E3762" s="24" t="inlineStr">
        <is>
          <t>339661311955421</t>
        </is>
      </c>
      <c r="H3762" s="27" t="inlineStr">
        <is>
          <t>93822178421528</t>
        </is>
      </c>
      <c r="L3762" s="31" t="inlineStr">
        <is>
          <t>PEA RAKHI - 100+ (Broad)</t>
        </is>
      </c>
      <c r="M3762" s="32" t="inlineStr">
        <is>
          <t>PEA RAKHI - 100+ (Broad)</t>
        </is>
      </c>
      <c r="N3762" s="33" t="inlineStr">
        <is>
          <t>RAKHIS</t>
        </is>
      </c>
      <c r="R3762" s="37" t="inlineStr">
        <is>
          <t>enabled</t>
        </is>
      </c>
      <c r="S3762" s="38" t="inlineStr">
        <is>
          <t>paused</t>
        </is>
      </c>
      <c r="T3762" s="39" t="inlineStr">
        <is>
          <t>enabled</t>
        </is>
      </c>
      <c r="AA3762" s="46" t="n">
        <v>19.82</v>
      </c>
      <c r="AC3762" s="48" t="inlineStr">
        <is>
          <t>2 rakhi combo set</t>
        </is>
      </c>
      <c r="AF3762" s="51" t="inlineStr">
        <is>
          <t>Broad</t>
        </is>
      </c>
      <c r="AQ3762" s="62" t="n">
        <v>0.0</v>
      </c>
      <c r="AR3762" s="63" t="n">
        <v>0.0</v>
      </c>
      <c r="AS3762" s="64" t="n">
        <v>0.0</v>
      </c>
      <c r="AT3762" s="65" t="n">
        <v>0.0</v>
      </c>
      <c r="AU3762" s="66" t="n">
        <v>0.0</v>
      </c>
      <c r="AV3762" s="67" t="n">
        <v>0.0</v>
      </c>
      <c r="AW3762" s="68" t="n">
        <v>0.0</v>
      </c>
      <c r="AX3762" s="69" t="n">
        <v>0.0</v>
      </c>
      <c r="AY3762" s="70" t="n">
        <v>0.0</v>
      </c>
      <c r="AZ3762" s="71" t="n">
        <v>0.0</v>
      </c>
      <c r="BA3762" s="72" t="n">
        <v>0.0</v>
      </c>
    </row>
    <row r="3763">
      <c r="A3763" s="20" t="inlineStr">
        <is>
          <t>Sponsored Products</t>
        </is>
      </c>
      <c r="B3763" s="21" t="inlineStr">
        <is>
          <t>Keyword</t>
        </is>
      </c>
      <c r="D3763" s="23" t="inlineStr">
        <is>
          <t>397979121538004</t>
        </is>
      </c>
      <c r="E3763" s="24" t="inlineStr">
        <is>
          <t>339661311955421</t>
        </is>
      </c>
      <c r="H3763" s="27" t="inlineStr">
        <is>
          <t>37139681811544</t>
        </is>
      </c>
      <c r="L3763" s="31" t="inlineStr">
        <is>
          <t>PEA RAKHI - 100+ (Broad)</t>
        </is>
      </c>
      <c r="M3763" s="32" t="inlineStr">
        <is>
          <t>PEA RAKHI - 100+ (Broad)</t>
        </is>
      </c>
      <c r="N3763" s="33" t="inlineStr">
        <is>
          <t>RAKHIS</t>
        </is>
      </c>
      <c r="R3763" s="37" t="inlineStr">
        <is>
          <t>enabled</t>
        </is>
      </c>
      <c r="S3763" s="38" t="inlineStr">
        <is>
          <t>paused</t>
        </is>
      </c>
      <c r="T3763" s="39" t="inlineStr">
        <is>
          <t>enabled</t>
        </is>
      </c>
      <c r="AA3763" s="46" t="n">
        <v>19.82</v>
      </c>
      <c r="AC3763" s="48" t="inlineStr">
        <is>
          <t>rakhi craftvatika</t>
        </is>
      </c>
      <c r="AF3763" s="51" t="inlineStr">
        <is>
          <t>Broad</t>
        </is>
      </c>
      <c r="AQ3763" s="62" t="n">
        <v>0.0</v>
      </c>
      <c r="AR3763" s="63" t="n">
        <v>0.0</v>
      </c>
      <c r="AS3763" s="64" t="n">
        <v>0.0</v>
      </c>
      <c r="AT3763" s="65" t="n">
        <v>0.0</v>
      </c>
      <c r="AU3763" s="66" t="n">
        <v>0.0</v>
      </c>
      <c r="AV3763" s="67" t="n">
        <v>0.0</v>
      </c>
      <c r="AW3763" s="68" t="n">
        <v>0.0</v>
      </c>
      <c r="AX3763" s="69" t="n">
        <v>0.0</v>
      </c>
      <c r="AY3763" s="70" t="n">
        <v>0.0</v>
      </c>
      <c r="AZ3763" s="71" t="n">
        <v>0.0</v>
      </c>
      <c r="BA3763" s="72" t="n">
        <v>0.0</v>
      </c>
    </row>
    <row r="3764">
      <c r="A3764" s="20" t="inlineStr">
        <is>
          <t>Sponsored Products</t>
        </is>
      </c>
      <c r="B3764" s="21" t="inlineStr">
        <is>
          <t>Keyword</t>
        </is>
      </c>
      <c r="D3764" s="23" t="inlineStr">
        <is>
          <t>397979121538004</t>
        </is>
      </c>
      <c r="E3764" s="24" t="inlineStr">
        <is>
          <t>339661311955421</t>
        </is>
      </c>
      <c r="H3764" s="27" t="inlineStr">
        <is>
          <t>173553543544834</t>
        </is>
      </c>
      <c r="L3764" s="31" t="inlineStr">
        <is>
          <t>PEA RAKHI - 100+ (Broad)</t>
        </is>
      </c>
      <c r="M3764" s="32" t="inlineStr">
        <is>
          <t>PEA RAKHI - 100+ (Broad)</t>
        </is>
      </c>
      <c r="N3764" s="33" t="inlineStr">
        <is>
          <t>RAKHIS</t>
        </is>
      </c>
      <c r="R3764" s="37" t="inlineStr">
        <is>
          <t>enabled</t>
        </is>
      </c>
      <c r="S3764" s="38" t="inlineStr">
        <is>
          <t>paused</t>
        </is>
      </c>
      <c r="T3764" s="39" t="inlineStr">
        <is>
          <t>enabled</t>
        </is>
      </c>
      <c r="AA3764" s="46" t="n">
        <v>19.82</v>
      </c>
      <c r="AC3764" s="48" t="inlineStr">
        <is>
          <t>amazon rakhi sale</t>
        </is>
      </c>
      <c r="AF3764" s="51" t="inlineStr">
        <is>
          <t>Broad</t>
        </is>
      </c>
      <c r="AQ3764" s="62" t="n">
        <v>0.0</v>
      </c>
      <c r="AR3764" s="63" t="n">
        <v>0.0</v>
      </c>
      <c r="AS3764" s="64" t="n">
        <v>0.0</v>
      </c>
      <c r="AT3764" s="65" t="n">
        <v>0.0</v>
      </c>
      <c r="AU3764" s="66" t="n">
        <v>0.0</v>
      </c>
      <c r="AV3764" s="67" t="n">
        <v>0.0</v>
      </c>
      <c r="AW3764" s="68" t="n">
        <v>0.0</v>
      </c>
      <c r="AX3764" s="69" t="n">
        <v>0.0</v>
      </c>
      <c r="AY3764" s="70" t="n">
        <v>0.0</v>
      </c>
      <c r="AZ3764" s="71" t="n">
        <v>0.0</v>
      </c>
      <c r="BA3764" s="72" t="n">
        <v>0.0</v>
      </c>
    </row>
    <row r="3765">
      <c r="A3765" s="20" t="inlineStr">
        <is>
          <t>Sponsored Products</t>
        </is>
      </c>
      <c r="B3765" s="21" t="inlineStr">
        <is>
          <t>Keyword</t>
        </is>
      </c>
      <c r="D3765" s="23" t="inlineStr">
        <is>
          <t>397979121538004</t>
        </is>
      </c>
      <c r="E3765" s="24" t="inlineStr">
        <is>
          <t>339661311955421</t>
        </is>
      </c>
      <c r="H3765" s="27" t="inlineStr">
        <is>
          <t>222061412916994</t>
        </is>
      </c>
      <c r="L3765" s="31" t="inlineStr">
        <is>
          <t>PEA RAKHI - 100+ (Broad)</t>
        </is>
      </c>
      <c r="M3765" s="32" t="inlineStr">
        <is>
          <t>PEA RAKHI - 100+ (Broad)</t>
        </is>
      </c>
      <c r="N3765" s="33" t="inlineStr">
        <is>
          <t>RAKHIS</t>
        </is>
      </c>
      <c r="R3765" s="37" t="inlineStr">
        <is>
          <t>enabled</t>
        </is>
      </c>
      <c r="S3765" s="38" t="inlineStr">
        <is>
          <t>paused</t>
        </is>
      </c>
      <c r="T3765" s="39" t="inlineStr">
        <is>
          <t>enabled</t>
        </is>
      </c>
      <c r="AA3765" s="46" t="n">
        <v>19.82</v>
      </c>
      <c r="AC3765" s="48" t="inlineStr">
        <is>
          <t>minimal rakhi</t>
        </is>
      </c>
      <c r="AF3765" s="51" t="inlineStr">
        <is>
          <t>Broad</t>
        </is>
      </c>
      <c r="AQ3765" s="62" t="n">
        <v>0.0</v>
      </c>
      <c r="AR3765" s="63" t="n">
        <v>0.0</v>
      </c>
      <c r="AS3765" s="64" t="n">
        <v>0.0</v>
      </c>
      <c r="AT3765" s="65" t="n">
        <v>0.0</v>
      </c>
      <c r="AU3765" s="66" t="n">
        <v>0.0</v>
      </c>
      <c r="AV3765" s="67" t="n">
        <v>0.0</v>
      </c>
      <c r="AW3765" s="68" t="n">
        <v>0.0</v>
      </c>
      <c r="AX3765" s="69" t="n">
        <v>0.0</v>
      </c>
      <c r="AY3765" s="70" t="n">
        <v>0.0</v>
      </c>
      <c r="AZ3765" s="71" t="n">
        <v>0.0</v>
      </c>
      <c r="BA3765" s="72" t="n">
        <v>0.0</v>
      </c>
    </row>
    <row r="3766">
      <c r="A3766" s="20" t="inlineStr">
        <is>
          <t>Sponsored Products</t>
        </is>
      </c>
      <c r="B3766" s="21" t="inlineStr">
        <is>
          <t>Keyword</t>
        </is>
      </c>
      <c r="D3766" s="23" t="inlineStr">
        <is>
          <t>397979121538004</t>
        </is>
      </c>
      <c r="E3766" s="24" t="inlineStr">
        <is>
          <t>339661311955421</t>
        </is>
      </c>
      <c r="H3766" s="27" t="inlineStr">
        <is>
          <t>119084515607659</t>
        </is>
      </c>
      <c r="L3766" s="31" t="inlineStr">
        <is>
          <t>PEA RAKHI - 100+ (Broad)</t>
        </is>
      </c>
      <c r="M3766" s="32" t="inlineStr">
        <is>
          <t>PEA RAKHI - 100+ (Broad)</t>
        </is>
      </c>
      <c r="N3766" s="33" t="inlineStr">
        <is>
          <t>RAKHIS</t>
        </is>
      </c>
      <c r="R3766" s="37" t="inlineStr">
        <is>
          <t>enabled</t>
        </is>
      </c>
      <c r="S3766" s="38" t="inlineStr">
        <is>
          <t>paused</t>
        </is>
      </c>
      <c r="T3766" s="39" t="inlineStr">
        <is>
          <t>enabled</t>
        </is>
      </c>
      <c r="AA3766" s="46" t="n">
        <v>19.82</v>
      </c>
      <c r="AC3766" s="48" t="inlineStr">
        <is>
          <t>craftvatika rakhi for brother set of 2</t>
        </is>
      </c>
      <c r="AF3766" s="51" t="inlineStr">
        <is>
          <t>Broad</t>
        </is>
      </c>
      <c r="AQ3766" s="62" t="n">
        <v>0.0</v>
      </c>
      <c r="AR3766" s="63" t="n">
        <v>0.0</v>
      </c>
      <c r="AS3766" s="64" t="n">
        <v>0.0</v>
      </c>
      <c r="AT3766" s="65" t="n">
        <v>0.0</v>
      </c>
      <c r="AU3766" s="66" t="n">
        <v>0.0</v>
      </c>
      <c r="AV3766" s="67" t="n">
        <v>0.0</v>
      </c>
      <c r="AW3766" s="68" t="n">
        <v>0.0</v>
      </c>
      <c r="AX3766" s="69" t="n">
        <v>0.0</v>
      </c>
      <c r="AY3766" s="70" t="n">
        <v>0.0</v>
      </c>
      <c r="AZ3766" s="71" t="n">
        <v>0.0</v>
      </c>
      <c r="BA3766" s="72" t="n">
        <v>0.0</v>
      </c>
    </row>
    <row r="3767">
      <c r="A3767" s="20" t="inlineStr">
        <is>
          <t>Sponsored Products</t>
        </is>
      </c>
      <c r="B3767" s="21" t="inlineStr">
        <is>
          <t>Keyword</t>
        </is>
      </c>
      <c r="D3767" s="23" t="inlineStr">
        <is>
          <t>397979121538004</t>
        </is>
      </c>
      <c r="E3767" s="24" t="inlineStr">
        <is>
          <t>339661311955421</t>
        </is>
      </c>
      <c r="H3767" s="27" t="inlineStr">
        <is>
          <t>268034641680016</t>
        </is>
      </c>
      <c r="L3767" s="31" t="inlineStr">
        <is>
          <t>PEA RAKHI - 100+ (Broad)</t>
        </is>
      </c>
      <c r="M3767" s="32" t="inlineStr">
        <is>
          <t>PEA RAKHI - 100+ (Broad)</t>
        </is>
      </c>
      <c r="N3767" s="33" t="inlineStr">
        <is>
          <t>RAKHIS</t>
        </is>
      </c>
      <c r="R3767" s="37" t="inlineStr">
        <is>
          <t>enabled</t>
        </is>
      </c>
      <c r="S3767" s="38" t="inlineStr">
        <is>
          <t>paused</t>
        </is>
      </c>
      <c r="T3767" s="39" t="inlineStr">
        <is>
          <t>enabled</t>
        </is>
      </c>
      <c r="AA3767" s="46" t="n">
        <v>19.82</v>
      </c>
      <c r="AC3767" s="48" t="inlineStr">
        <is>
          <t>gift in rakhi</t>
        </is>
      </c>
      <c r="AF3767" s="51" t="inlineStr">
        <is>
          <t>Broad</t>
        </is>
      </c>
      <c r="AQ3767" s="62" t="n">
        <v>0.0</v>
      </c>
      <c r="AR3767" s="63" t="n">
        <v>0.0</v>
      </c>
      <c r="AS3767" s="64" t="n">
        <v>0.0</v>
      </c>
      <c r="AT3767" s="65" t="n">
        <v>0.0</v>
      </c>
      <c r="AU3767" s="66" t="n">
        <v>0.0</v>
      </c>
      <c r="AV3767" s="67" t="n">
        <v>0.0</v>
      </c>
      <c r="AW3767" s="68" t="n">
        <v>0.0</v>
      </c>
      <c r="AX3767" s="69" t="n">
        <v>0.0</v>
      </c>
      <c r="AY3767" s="70" t="n">
        <v>0.0</v>
      </c>
      <c r="AZ3767" s="71" t="n">
        <v>0.0</v>
      </c>
      <c r="BA3767" s="72" t="n">
        <v>0.0</v>
      </c>
    </row>
    <row r="3768">
      <c r="A3768" s="20" t="inlineStr">
        <is>
          <t>Sponsored Products</t>
        </is>
      </c>
      <c r="B3768" s="21" t="inlineStr">
        <is>
          <t>Keyword</t>
        </is>
      </c>
      <c r="D3768" s="23" t="inlineStr">
        <is>
          <t>397979121538004</t>
        </is>
      </c>
      <c r="E3768" s="24" t="inlineStr">
        <is>
          <t>339661311955421</t>
        </is>
      </c>
      <c r="H3768" s="27" t="inlineStr">
        <is>
          <t>156091108871951</t>
        </is>
      </c>
      <c r="L3768" s="31" t="inlineStr">
        <is>
          <t>PEA RAKHI - 100+ (Broad)</t>
        </is>
      </c>
      <c r="M3768" s="32" t="inlineStr">
        <is>
          <t>PEA RAKHI - 100+ (Broad)</t>
        </is>
      </c>
      <c r="N3768" s="33" t="inlineStr">
        <is>
          <t>RAKHIS</t>
        </is>
      </c>
      <c r="R3768" s="37" t="inlineStr">
        <is>
          <t>enabled</t>
        </is>
      </c>
      <c r="S3768" s="38" t="inlineStr">
        <is>
          <t>paused</t>
        </is>
      </c>
      <c r="T3768" s="39" t="inlineStr">
        <is>
          <t>enabled</t>
        </is>
      </c>
      <c r="AA3768" s="46" t="n">
        <v>19.82</v>
      </c>
      <c r="AC3768" s="48" t="inlineStr">
        <is>
          <t>lumba</t>
        </is>
      </c>
      <c r="AF3768" s="51" t="inlineStr">
        <is>
          <t>Broad</t>
        </is>
      </c>
      <c r="AQ3768" s="62" t="n">
        <v>0.0</v>
      </c>
      <c r="AR3768" s="63" t="n">
        <v>0.0</v>
      </c>
      <c r="AS3768" s="64" t="n">
        <v>0.0</v>
      </c>
      <c r="AT3768" s="65" t="n">
        <v>0.0</v>
      </c>
      <c r="AU3768" s="66" t="n">
        <v>0.0</v>
      </c>
      <c r="AV3768" s="67" t="n">
        <v>0.0</v>
      </c>
      <c r="AW3768" s="68" t="n">
        <v>0.0</v>
      </c>
      <c r="AX3768" s="69" t="n">
        <v>0.0</v>
      </c>
      <c r="AY3768" s="70" t="n">
        <v>0.0</v>
      </c>
      <c r="AZ3768" s="71" t="n">
        <v>0.0</v>
      </c>
      <c r="BA3768" s="72" t="n">
        <v>0.0</v>
      </c>
    </row>
    <row r="3769">
      <c r="A3769" s="20" t="inlineStr">
        <is>
          <t>Sponsored Products</t>
        </is>
      </c>
      <c r="B3769" s="21" t="inlineStr">
        <is>
          <t>Keyword</t>
        </is>
      </c>
      <c r="D3769" s="23" t="inlineStr">
        <is>
          <t>397979121538004</t>
        </is>
      </c>
      <c r="E3769" s="24" t="inlineStr">
        <is>
          <t>339661311955421</t>
        </is>
      </c>
      <c r="H3769" s="27" t="inlineStr">
        <is>
          <t>119817956546340</t>
        </is>
      </c>
      <c r="L3769" s="31" t="inlineStr">
        <is>
          <t>PEA RAKHI - 100+ (Broad)</t>
        </is>
      </c>
      <c r="M3769" s="32" t="inlineStr">
        <is>
          <t>PEA RAKHI - 100+ (Broad)</t>
        </is>
      </c>
      <c r="N3769" s="33" t="inlineStr">
        <is>
          <t>RAKHIS</t>
        </is>
      </c>
      <c r="R3769" s="37" t="inlineStr">
        <is>
          <t>enabled</t>
        </is>
      </c>
      <c r="S3769" s="38" t="inlineStr">
        <is>
          <t>paused</t>
        </is>
      </c>
      <c r="T3769" s="39" t="inlineStr">
        <is>
          <t>enabled</t>
        </is>
      </c>
      <c r="AA3769" s="46" t="n">
        <v>19.82</v>
      </c>
      <c r="AC3769" s="48" t="inlineStr">
        <is>
          <t>new design rakhi</t>
        </is>
      </c>
      <c r="AF3769" s="51" t="inlineStr">
        <is>
          <t>Broad</t>
        </is>
      </c>
      <c r="AQ3769" s="62" t="n">
        <v>0.0</v>
      </c>
      <c r="AR3769" s="63" t="n">
        <v>0.0</v>
      </c>
      <c r="AS3769" s="64" t="n">
        <v>0.0</v>
      </c>
      <c r="AT3769" s="65" t="n">
        <v>0.0</v>
      </c>
      <c r="AU3769" s="66" t="n">
        <v>0.0</v>
      </c>
      <c r="AV3769" s="67" t="n">
        <v>0.0</v>
      </c>
      <c r="AW3769" s="68" t="n">
        <v>0.0</v>
      </c>
      <c r="AX3769" s="69" t="n">
        <v>0.0</v>
      </c>
      <c r="AY3769" s="70" t="n">
        <v>0.0</v>
      </c>
      <c r="AZ3769" s="71" t="n">
        <v>0.0</v>
      </c>
      <c r="BA3769" s="72" t="n">
        <v>0.0</v>
      </c>
    </row>
    <row r="3770">
      <c r="A3770" s="20" t="inlineStr">
        <is>
          <t>Sponsored Products</t>
        </is>
      </c>
      <c r="B3770" s="21" t="inlineStr">
        <is>
          <t>Keyword</t>
        </is>
      </c>
      <c r="D3770" s="23" t="inlineStr">
        <is>
          <t>397979121538004</t>
        </is>
      </c>
      <c r="E3770" s="24" t="inlineStr">
        <is>
          <t>339661311955421</t>
        </is>
      </c>
      <c r="H3770" s="27" t="inlineStr">
        <is>
          <t>207590184317027</t>
        </is>
      </c>
      <c r="L3770" s="31" t="inlineStr">
        <is>
          <t>PEA RAKHI - 100+ (Broad)</t>
        </is>
      </c>
      <c r="M3770" s="32" t="inlineStr">
        <is>
          <t>PEA RAKHI - 100+ (Broad)</t>
        </is>
      </c>
      <c r="N3770" s="33" t="inlineStr">
        <is>
          <t>RAKHIS</t>
        </is>
      </c>
      <c r="R3770" s="37" t="inlineStr">
        <is>
          <t>enabled</t>
        </is>
      </c>
      <c r="S3770" s="38" t="inlineStr">
        <is>
          <t>paused</t>
        </is>
      </c>
      <c r="T3770" s="39" t="inlineStr">
        <is>
          <t>enabled</t>
        </is>
      </c>
      <c r="AA3770" s="46" t="n">
        <v>19.82</v>
      </c>
      <c r="AC3770" s="48" t="inlineStr">
        <is>
          <t>rakhi with gift set</t>
        </is>
      </c>
      <c r="AF3770" s="51" t="inlineStr">
        <is>
          <t>Broad</t>
        </is>
      </c>
      <c r="AQ3770" s="62" t="n">
        <v>0.0</v>
      </c>
      <c r="AR3770" s="63" t="n">
        <v>0.0</v>
      </c>
      <c r="AS3770" s="64" t="n">
        <v>0.0</v>
      </c>
      <c r="AT3770" s="65" t="n">
        <v>0.0</v>
      </c>
      <c r="AU3770" s="66" t="n">
        <v>0.0</v>
      </c>
      <c r="AV3770" s="67" t="n">
        <v>0.0</v>
      </c>
      <c r="AW3770" s="68" t="n">
        <v>0.0</v>
      </c>
      <c r="AX3770" s="69" t="n">
        <v>0.0</v>
      </c>
      <c r="AY3770" s="70" t="n">
        <v>0.0</v>
      </c>
      <c r="AZ3770" s="71" t="n">
        <v>0.0</v>
      </c>
      <c r="BA3770" s="72" t="n">
        <v>0.0</v>
      </c>
    </row>
    <row r="3771">
      <c r="A3771" s="20" t="inlineStr">
        <is>
          <t>Sponsored Products</t>
        </is>
      </c>
      <c r="B3771" s="21" t="inlineStr">
        <is>
          <t>Keyword</t>
        </is>
      </c>
      <c r="D3771" s="23" t="inlineStr">
        <is>
          <t>397979121538004</t>
        </is>
      </c>
      <c r="E3771" s="24" t="inlineStr">
        <is>
          <t>339661311955421</t>
        </is>
      </c>
      <c r="H3771" s="27" t="inlineStr">
        <is>
          <t>193830338086008</t>
        </is>
      </c>
      <c r="L3771" s="31" t="inlineStr">
        <is>
          <t>PEA RAKHI - 100+ (Broad)</t>
        </is>
      </c>
      <c r="M3771" s="32" t="inlineStr">
        <is>
          <t>PEA RAKHI - 100+ (Broad)</t>
        </is>
      </c>
      <c r="N3771" s="33" t="inlineStr">
        <is>
          <t>RAKHIS</t>
        </is>
      </c>
      <c r="R3771" s="37" t="inlineStr">
        <is>
          <t>enabled</t>
        </is>
      </c>
      <c r="S3771" s="38" t="inlineStr">
        <is>
          <t>paused</t>
        </is>
      </c>
      <c r="T3771" s="39" t="inlineStr">
        <is>
          <t>enabled</t>
        </is>
      </c>
      <c r="AA3771" s="46" t="n">
        <v>19.82</v>
      </c>
      <c r="AC3771" s="48" t="inlineStr">
        <is>
          <t>creative rakhi</t>
        </is>
      </c>
      <c r="AF3771" s="51" t="inlineStr">
        <is>
          <t>Broad</t>
        </is>
      </c>
      <c r="AQ3771" s="62" t="n">
        <v>0.0</v>
      </c>
      <c r="AR3771" s="63" t="n">
        <v>0.0</v>
      </c>
      <c r="AS3771" s="64" t="n">
        <v>0.0</v>
      </c>
      <c r="AT3771" s="65" t="n">
        <v>0.0</v>
      </c>
      <c r="AU3771" s="66" t="n">
        <v>0.0</v>
      </c>
      <c r="AV3771" s="67" t="n">
        <v>0.0</v>
      </c>
      <c r="AW3771" s="68" t="n">
        <v>0.0</v>
      </c>
      <c r="AX3771" s="69" t="n">
        <v>0.0</v>
      </c>
      <c r="AY3771" s="70" t="n">
        <v>0.0</v>
      </c>
      <c r="AZ3771" s="71" t="n">
        <v>0.0</v>
      </c>
      <c r="BA3771" s="72" t="n">
        <v>0.0</v>
      </c>
    </row>
    <row r="3772">
      <c r="A3772" s="20" t="inlineStr">
        <is>
          <t>Sponsored Products</t>
        </is>
      </c>
      <c r="B3772" s="21" t="inlineStr">
        <is>
          <t>Keyword</t>
        </is>
      </c>
      <c r="D3772" s="23" t="inlineStr">
        <is>
          <t>397979121538004</t>
        </is>
      </c>
      <c r="E3772" s="24" t="inlineStr">
        <is>
          <t>339661311955421</t>
        </is>
      </c>
      <c r="H3772" s="27" t="inlineStr">
        <is>
          <t>105394099405228</t>
        </is>
      </c>
      <c r="L3772" s="31" t="inlineStr">
        <is>
          <t>PEA RAKHI - 100+ (Broad)</t>
        </is>
      </c>
      <c r="M3772" s="32" t="inlineStr">
        <is>
          <t>PEA RAKHI - 100+ (Broad)</t>
        </is>
      </c>
      <c r="N3772" s="33" t="inlineStr">
        <is>
          <t>RAKHIS</t>
        </is>
      </c>
      <c r="R3772" s="37" t="inlineStr">
        <is>
          <t>enabled</t>
        </is>
      </c>
      <c r="S3772" s="38" t="inlineStr">
        <is>
          <t>paused</t>
        </is>
      </c>
      <c r="T3772" s="39" t="inlineStr">
        <is>
          <t>enabled</t>
        </is>
      </c>
      <c r="AA3772" s="46" t="n">
        <v>19.82</v>
      </c>
      <c r="AC3772" s="48" t="inlineStr">
        <is>
          <t>craft vatika bhaiya bhabhi rakhi</t>
        </is>
      </c>
      <c r="AF3772" s="51" t="inlineStr">
        <is>
          <t>Broad</t>
        </is>
      </c>
      <c r="AQ3772" s="62" t="n">
        <v>0.0</v>
      </c>
      <c r="AR3772" s="63" t="n">
        <v>0.0</v>
      </c>
      <c r="AS3772" s="64" t="n">
        <v>0.0</v>
      </c>
      <c r="AT3772" s="65" t="n">
        <v>0.0</v>
      </c>
      <c r="AU3772" s="66" t="n">
        <v>0.0</v>
      </c>
      <c r="AV3772" s="67" t="n">
        <v>0.0</v>
      </c>
      <c r="AW3772" s="68" t="n">
        <v>0.0</v>
      </c>
      <c r="AX3772" s="69" t="n">
        <v>0.0</v>
      </c>
      <c r="AY3772" s="70" t="n">
        <v>0.0</v>
      </c>
      <c r="AZ3772" s="71" t="n">
        <v>0.0</v>
      </c>
      <c r="BA3772" s="72" t="n">
        <v>0.0</v>
      </c>
    </row>
    <row r="3773">
      <c r="A3773" s="20" t="inlineStr">
        <is>
          <t>Sponsored Products</t>
        </is>
      </c>
      <c r="B3773" s="21" t="inlineStr">
        <is>
          <t>Keyword</t>
        </is>
      </c>
      <c r="D3773" s="23" t="inlineStr">
        <is>
          <t>397979121538004</t>
        </is>
      </c>
      <c r="E3773" s="24" t="inlineStr">
        <is>
          <t>339661311955421</t>
        </is>
      </c>
      <c r="H3773" s="27" t="inlineStr">
        <is>
          <t>48561091547297</t>
        </is>
      </c>
      <c r="L3773" s="31" t="inlineStr">
        <is>
          <t>PEA RAKHI - 100+ (Broad)</t>
        </is>
      </c>
      <c r="M3773" s="32" t="inlineStr">
        <is>
          <t>PEA RAKHI - 100+ (Broad)</t>
        </is>
      </c>
      <c r="N3773" s="33" t="inlineStr">
        <is>
          <t>RAKHIS</t>
        </is>
      </c>
      <c r="R3773" s="37" t="inlineStr">
        <is>
          <t>enabled</t>
        </is>
      </c>
      <c r="S3773" s="38" t="inlineStr">
        <is>
          <t>paused</t>
        </is>
      </c>
      <c r="T3773" s="39" t="inlineStr">
        <is>
          <t>enabled</t>
        </is>
      </c>
      <c r="AA3773" s="46" t="n">
        <v>19.82</v>
      </c>
      <c r="AC3773" s="48" t="inlineStr">
        <is>
          <t>mauli rakhi for brother and bhabhi</t>
        </is>
      </c>
      <c r="AF3773" s="51" t="inlineStr">
        <is>
          <t>Broad</t>
        </is>
      </c>
      <c r="AQ3773" s="62" t="n">
        <v>0.0</v>
      </c>
      <c r="AR3773" s="63" t="n">
        <v>0.0</v>
      </c>
      <c r="AS3773" s="64" t="n">
        <v>0.0</v>
      </c>
      <c r="AT3773" s="65" t="n">
        <v>0.0</v>
      </c>
      <c r="AU3773" s="66" t="n">
        <v>0.0</v>
      </c>
      <c r="AV3773" s="67" t="n">
        <v>0.0</v>
      </c>
      <c r="AW3773" s="68" t="n">
        <v>0.0</v>
      </c>
      <c r="AX3773" s="69" t="n">
        <v>0.0</v>
      </c>
      <c r="AY3773" s="70" t="n">
        <v>0.0</v>
      </c>
      <c r="AZ3773" s="71" t="n">
        <v>0.0</v>
      </c>
      <c r="BA3773" s="72" t="n">
        <v>0.0</v>
      </c>
    </row>
    <row r="3774">
      <c r="A3774" s="20" t="inlineStr">
        <is>
          <t>Sponsored Products</t>
        </is>
      </c>
      <c r="B3774" s="21" t="inlineStr">
        <is>
          <t>Keyword</t>
        </is>
      </c>
      <c r="D3774" s="23" t="inlineStr">
        <is>
          <t>397979121538004</t>
        </is>
      </c>
      <c r="E3774" s="24" t="inlineStr">
        <is>
          <t>339661311955421</t>
        </is>
      </c>
      <c r="H3774" s="27" t="inlineStr">
        <is>
          <t>231881962213578</t>
        </is>
      </c>
      <c r="L3774" s="31" t="inlineStr">
        <is>
          <t>PEA RAKHI - 100+ (Broad)</t>
        </is>
      </c>
      <c r="M3774" s="32" t="inlineStr">
        <is>
          <t>PEA RAKHI - 100+ (Broad)</t>
        </is>
      </c>
      <c r="N3774" s="33" t="inlineStr">
        <is>
          <t>RAKHIS</t>
        </is>
      </c>
      <c r="R3774" s="37" t="inlineStr">
        <is>
          <t>enabled</t>
        </is>
      </c>
      <c r="S3774" s="38" t="inlineStr">
        <is>
          <t>paused</t>
        </is>
      </c>
      <c r="T3774" s="39" t="inlineStr">
        <is>
          <t>enabled</t>
        </is>
      </c>
      <c r="AA3774" s="46" t="n">
        <v>19.82</v>
      </c>
      <c r="AC3774" s="48" t="inlineStr">
        <is>
          <t>quvyarts rakhi</t>
        </is>
      </c>
      <c r="AF3774" s="51" t="inlineStr">
        <is>
          <t>Broad</t>
        </is>
      </c>
      <c r="AQ3774" s="62" t="n">
        <v>0.0</v>
      </c>
      <c r="AR3774" s="63" t="n">
        <v>0.0</v>
      </c>
      <c r="AS3774" s="64" t="n">
        <v>0.0</v>
      </c>
      <c r="AT3774" s="65" t="n">
        <v>0.0</v>
      </c>
      <c r="AU3774" s="66" t="n">
        <v>0.0</v>
      </c>
      <c r="AV3774" s="67" t="n">
        <v>0.0</v>
      </c>
      <c r="AW3774" s="68" t="n">
        <v>0.0</v>
      </c>
      <c r="AX3774" s="69" t="n">
        <v>0.0</v>
      </c>
      <c r="AY3774" s="70" t="n">
        <v>0.0</v>
      </c>
      <c r="AZ3774" s="71" t="n">
        <v>0.0</v>
      </c>
      <c r="BA3774" s="72" t="n">
        <v>0.0</v>
      </c>
    </row>
    <row r="3775">
      <c r="A3775" s="20" t="inlineStr">
        <is>
          <t>Sponsored Products</t>
        </is>
      </c>
      <c r="B3775" s="21" t="inlineStr">
        <is>
          <t>Keyword</t>
        </is>
      </c>
      <c r="D3775" s="23" t="inlineStr">
        <is>
          <t>397979121538004</t>
        </is>
      </c>
      <c r="E3775" s="24" t="inlineStr">
        <is>
          <t>339661311955421</t>
        </is>
      </c>
      <c r="H3775" s="27" t="inlineStr">
        <is>
          <t>170385586184322</t>
        </is>
      </c>
      <c r="L3775" s="31" t="inlineStr">
        <is>
          <t>PEA RAKHI - 100+ (Broad)</t>
        </is>
      </c>
      <c r="M3775" s="32" t="inlineStr">
        <is>
          <t>PEA RAKHI - 100+ (Broad)</t>
        </is>
      </c>
      <c r="N3775" s="33" t="inlineStr">
        <is>
          <t>RAKHIS</t>
        </is>
      </c>
      <c r="R3775" s="37" t="inlineStr">
        <is>
          <t>enabled</t>
        </is>
      </c>
      <c r="S3775" s="38" t="inlineStr">
        <is>
          <t>paused</t>
        </is>
      </c>
      <c r="T3775" s="39" t="inlineStr">
        <is>
          <t>enabled</t>
        </is>
      </c>
      <c r="AA3775" s="46" t="n">
        <v>19.82</v>
      </c>
      <c r="AC3775" s="48" t="inlineStr">
        <is>
          <t>rakhi lumba combo set</t>
        </is>
      </c>
      <c r="AF3775" s="51" t="inlineStr">
        <is>
          <t>Broad</t>
        </is>
      </c>
      <c r="AQ3775" s="62" t="n">
        <v>0.0</v>
      </c>
      <c r="AR3775" s="63" t="n">
        <v>0.0</v>
      </c>
      <c r="AS3775" s="64" t="n">
        <v>0.0</v>
      </c>
      <c r="AT3775" s="65" t="n">
        <v>0.0</v>
      </c>
      <c r="AU3775" s="66" t="n">
        <v>0.0</v>
      </c>
      <c r="AV3775" s="67" t="n">
        <v>0.0</v>
      </c>
      <c r="AW3775" s="68" t="n">
        <v>0.0</v>
      </c>
      <c r="AX3775" s="69" t="n">
        <v>0.0</v>
      </c>
      <c r="AY3775" s="70" t="n">
        <v>0.0</v>
      </c>
      <c r="AZ3775" s="71" t="n">
        <v>0.0</v>
      </c>
      <c r="BA3775" s="72" t="n">
        <v>0.0</v>
      </c>
    </row>
    <row r="3776">
      <c r="A3776" s="20" t="inlineStr">
        <is>
          <t>Sponsored Products</t>
        </is>
      </c>
      <c r="B3776" s="21" t="inlineStr">
        <is>
          <t>Keyword</t>
        </is>
      </c>
      <c r="D3776" s="23" t="inlineStr">
        <is>
          <t>397979121538004</t>
        </is>
      </c>
      <c r="E3776" s="24" t="inlineStr">
        <is>
          <t>339661311955421</t>
        </is>
      </c>
      <c r="H3776" s="27" t="inlineStr">
        <is>
          <t>145661160910705</t>
        </is>
      </c>
      <c r="L3776" s="31" t="inlineStr">
        <is>
          <t>PEA RAKHI - 100+ (Broad)</t>
        </is>
      </c>
      <c r="M3776" s="32" t="inlineStr">
        <is>
          <t>PEA RAKHI - 100+ (Broad)</t>
        </is>
      </c>
      <c r="N3776" s="33" t="inlineStr">
        <is>
          <t>RAKHIS</t>
        </is>
      </c>
      <c r="R3776" s="37" t="inlineStr">
        <is>
          <t>enabled</t>
        </is>
      </c>
      <c r="S3776" s="38" t="inlineStr">
        <is>
          <t>paused</t>
        </is>
      </c>
      <c r="T3776" s="39" t="inlineStr">
        <is>
          <t>enabled</t>
        </is>
      </c>
      <c r="AA3776" s="46" t="n">
        <v>19.82</v>
      </c>
      <c r="AC3776" s="48" t="inlineStr">
        <is>
          <t>rakhi brother with gift</t>
        </is>
      </c>
      <c r="AF3776" s="51" t="inlineStr">
        <is>
          <t>Broad</t>
        </is>
      </c>
      <c r="AQ3776" s="62" t="n">
        <v>0.0</v>
      </c>
      <c r="AR3776" s="63" t="n">
        <v>0.0</v>
      </c>
      <c r="AS3776" s="64" t="n">
        <v>0.0</v>
      </c>
      <c r="AT3776" s="65" t="n">
        <v>0.0</v>
      </c>
      <c r="AU3776" s="66" t="n">
        <v>0.0</v>
      </c>
      <c r="AV3776" s="67" t="n">
        <v>0.0</v>
      </c>
      <c r="AW3776" s="68" t="n">
        <v>0.0</v>
      </c>
      <c r="AX3776" s="69" t="n">
        <v>0.0</v>
      </c>
      <c r="AY3776" s="70" t="n">
        <v>0.0</v>
      </c>
      <c r="AZ3776" s="71" t="n">
        <v>0.0</v>
      </c>
      <c r="BA3776" s="72" t="n">
        <v>0.0</v>
      </c>
    </row>
    <row r="3777">
      <c r="A3777" s="20" t="inlineStr">
        <is>
          <t>Sponsored Products</t>
        </is>
      </c>
      <c r="B3777" s="21" t="inlineStr">
        <is>
          <t>Keyword</t>
        </is>
      </c>
      <c r="D3777" s="23" t="inlineStr">
        <is>
          <t>397979121538004</t>
        </is>
      </c>
      <c r="E3777" s="24" t="inlineStr">
        <is>
          <t>339661311955421</t>
        </is>
      </c>
      <c r="H3777" s="27" t="inlineStr">
        <is>
          <t>257944979263059</t>
        </is>
      </c>
      <c r="L3777" s="31" t="inlineStr">
        <is>
          <t>PEA RAKHI - 100+ (Broad)</t>
        </is>
      </c>
      <c r="M3777" s="32" t="inlineStr">
        <is>
          <t>PEA RAKHI - 100+ (Broad)</t>
        </is>
      </c>
      <c r="N3777" s="33" t="inlineStr">
        <is>
          <t>RAKHIS</t>
        </is>
      </c>
      <c r="R3777" s="37" t="inlineStr">
        <is>
          <t>enabled</t>
        </is>
      </c>
      <c r="S3777" s="38" t="inlineStr">
        <is>
          <t>paused</t>
        </is>
      </c>
      <c r="T3777" s="39" t="inlineStr">
        <is>
          <t>enabled</t>
        </is>
      </c>
      <c r="AA3777" s="46" t="n">
        <v>19.82</v>
      </c>
      <c r="AC3777" s="48" t="inlineStr">
        <is>
          <t>two rakhi set</t>
        </is>
      </c>
      <c r="AF3777" s="51" t="inlineStr">
        <is>
          <t>Broad</t>
        </is>
      </c>
      <c r="AQ3777" s="62" t="n">
        <v>0.0</v>
      </c>
      <c r="AR3777" s="63" t="n">
        <v>0.0</v>
      </c>
      <c r="AS3777" s="64" t="n">
        <v>0.0</v>
      </c>
      <c r="AT3777" s="65" t="n">
        <v>0.0</v>
      </c>
      <c r="AU3777" s="66" t="n">
        <v>0.0</v>
      </c>
      <c r="AV3777" s="67" t="n">
        <v>0.0</v>
      </c>
      <c r="AW3777" s="68" t="n">
        <v>0.0</v>
      </c>
      <c r="AX3777" s="69" t="n">
        <v>0.0</v>
      </c>
      <c r="AY3777" s="70" t="n">
        <v>0.0</v>
      </c>
      <c r="AZ3777" s="71" t="n">
        <v>0.0</v>
      </c>
      <c r="BA3777" s="72" t="n">
        <v>0.0</v>
      </c>
    </row>
    <row r="3778">
      <c r="A3778" s="20" t="inlineStr">
        <is>
          <t>Sponsored Products</t>
        </is>
      </c>
      <c r="B3778" s="21" t="inlineStr">
        <is>
          <t>Keyword</t>
        </is>
      </c>
      <c r="D3778" s="23" t="inlineStr">
        <is>
          <t>397979121538004</t>
        </is>
      </c>
      <c r="E3778" s="24" t="inlineStr">
        <is>
          <t>339661311955421</t>
        </is>
      </c>
      <c r="H3778" s="27" t="inlineStr">
        <is>
          <t>43147225058260</t>
        </is>
      </c>
      <c r="L3778" s="31" t="inlineStr">
        <is>
          <t>PEA RAKHI - 100+ (Broad)</t>
        </is>
      </c>
      <c r="M3778" s="32" t="inlineStr">
        <is>
          <t>PEA RAKHI - 100+ (Broad)</t>
        </is>
      </c>
      <c r="N3778" s="33" t="inlineStr">
        <is>
          <t>RAKHIS</t>
        </is>
      </c>
      <c r="R3778" s="37" t="inlineStr">
        <is>
          <t>enabled</t>
        </is>
      </c>
      <c r="S3778" s="38" t="inlineStr">
        <is>
          <t>paused</t>
        </is>
      </c>
      <c r="T3778" s="39" t="inlineStr">
        <is>
          <t>enabled</t>
        </is>
      </c>
      <c r="AA3778" s="46" t="n">
        <v>19.82</v>
      </c>
      <c r="AC3778" s="48" t="inlineStr">
        <is>
          <t>aurum rakhi</t>
        </is>
      </c>
      <c r="AF3778" s="51" t="inlineStr">
        <is>
          <t>Broad</t>
        </is>
      </c>
      <c r="AQ3778" s="62" t="n">
        <v>0.0</v>
      </c>
      <c r="AR3778" s="63" t="n">
        <v>0.0</v>
      </c>
      <c r="AS3778" s="64" t="n">
        <v>0.0</v>
      </c>
      <c r="AT3778" s="65" t="n">
        <v>0.0</v>
      </c>
      <c r="AU3778" s="66" t="n">
        <v>0.0</v>
      </c>
      <c r="AV3778" s="67" t="n">
        <v>0.0</v>
      </c>
      <c r="AW3778" s="68" t="n">
        <v>0.0</v>
      </c>
      <c r="AX3778" s="69" t="n">
        <v>0.0</v>
      </c>
      <c r="AY3778" s="70" t="n">
        <v>0.0</v>
      </c>
      <c r="AZ3778" s="71" t="n">
        <v>0.0</v>
      </c>
      <c r="BA3778" s="72" t="n">
        <v>0.0</v>
      </c>
    </row>
    <row r="3779">
      <c r="A3779" s="20" t="inlineStr">
        <is>
          <t>Sponsored Products</t>
        </is>
      </c>
      <c r="B3779" s="21" t="inlineStr">
        <is>
          <t>Keyword</t>
        </is>
      </c>
      <c r="D3779" s="23" t="inlineStr">
        <is>
          <t>397979121538004</t>
        </is>
      </c>
      <c r="E3779" s="24" t="inlineStr">
        <is>
          <t>339661311955421</t>
        </is>
      </c>
      <c r="H3779" s="27" t="inlineStr">
        <is>
          <t>279576987383615</t>
        </is>
      </c>
      <c r="L3779" s="31" t="inlineStr">
        <is>
          <t>PEA RAKHI - 100+ (Broad)</t>
        </is>
      </c>
      <c r="M3779" s="32" t="inlineStr">
        <is>
          <t>PEA RAKHI - 100+ (Broad)</t>
        </is>
      </c>
      <c r="N3779" s="33" t="inlineStr">
        <is>
          <t>RAKHIS</t>
        </is>
      </c>
      <c r="R3779" s="37" t="inlineStr">
        <is>
          <t>enabled</t>
        </is>
      </c>
      <c r="S3779" s="38" t="inlineStr">
        <is>
          <t>paused</t>
        </is>
      </c>
      <c r="T3779" s="39" t="inlineStr">
        <is>
          <t>enabled</t>
        </is>
      </c>
      <c r="AA3779" s="46" t="n">
        <v>19.82</v>
      </c>
      <c r="AC3779" s="48" t="inlineStr">
        <is>
          <t>rakhi for mama</t>
        </is>
      </c>
      <c r="AF3779" s="51" t="inlineStr">
        <is>
          <t>Broad</t>
        </is>
      </c>
      <c r="AQ3779" s="62" t="n">
        <v>0.0</v>
      </c>
      <c r="AR3779" s="63" t="n">
        <v>0.0</v>
      </c>
      <c r="AS3779" s="64" t="n">
        <v>0.0</v>
      </c>
      <c r="AT3779" s="65" t="n">
        <v>0.0</v>
      </c>
      <c r="AU3779" s="66" t="n">
        <v>0.0</v>
      </c>
      <c r="AV3779" s="67" t="n">
        <v>0.0</v>
      </c>
      <c r="AW3779" s="68" t="n">
        <v>0.0</v>
      </c>
      <c r="AX3779" s="69" t="n">
        <v>0.0</v>
      </c>
      <c r="AY3779" s="70" t="n">
        <v>0.0</v>
      </c>
      <c r="AZ3779" s="71" t="n">
        <v>0.0</v>
      </c>
      <c r="BA3779" s="72" t="n">
        <v>0.0</v>
      </c>
    </row>
    <row r="3780">
      <c r="A3780" s="20" t="inlineStr">
        <is>
          <t>Sponsored Products</t>
        </is>
      </c>
      <c r="B3780" s="21" t="inlineStr">
        <is>
          <t>Keyword</t>
        </is>
      </c>
      <c r="D3780" s="23" t="inlineStr">
        <is>
          <t>397979121538004</t>
        </is>
      </c>
      <c r="E3780" s="24" t="inlineStr">
        <is>
          <t>339661311955421</t>
        </is>
      </c>
      <c r="H3780" s="27" t="inlineStr">
        <is>
          <t>142389752088887</t>
        </is>
      </c>
      <c r="L3780" s="31" t="inlineStr">
        <is>
          <t>PEA RAKHI - 100+ (Broad)</t>
        </is>
      </c>
      <c r="M3780" s="32" t="inlineStr">
        <is>
          <t>PEA RAKHI - 100+ (Broad)</t>
        </is>
      </c>
      <c r="N3780" s="33" t="inlineStr">
        <is>
          <t>RAKHIS</t>
        </is>
      </c>
      <c r="R3780" s="37" t="inlineStr">
        <is>
          <t>enabled</t>
        </is>
      </c>
      <c r="S3780" s="38" t="inlineStr">
        <is>
          <t>paused</t>
        </is>
      </c>
      <c r="T3780" s="39" t="inlineStr">
        <is>
          <t>enabled</t>
        </is>
      </c>
      <c r="AA3780" s="46" t="n">
        <v>19.82</v>
      </c>
      <c r="AC3780" s="48" t="inlineStr">
        <is>
          <t>tonoto rakhi</t>
        </is>
      </c>
      <c r="AF3780" s="51" t="inlineStr">
        <is>
          <t>Broad</t>
        </is>
      </c>
      <c r="AQ3780" s="62" t="n">
        <v>0.0</v>
      </c>
      <c r="AR3780" s="63" t="n">
        <v>0.0</v>
      </c>
      <c r="AS3780" s="64" t="n">
        <v>0.0</v>
      </c>
      <c r="AT3780" s="65" t="n">
        <v>0.0</v>
      </c>
      <c r="AU3780" s="66" t="n">
        <v>0.0</v>
      </c>
      <c r="AV3780" s="67" t="n">
        <v>0.0</v>
      </c>
      <c r="AW3780" s="68" t="n">
        <v>0.0</v>
      </c>
      <c r="AX3780" s="69" t="n">
        <v>0.0</v>
      </c>
      <c r="AY3780" s="70" t="n">
        <v>0.0</v>
      </c>
      <c r="AZ3780" s="71" t="n">
        <v>0.0</v>
      </c>
      <c r="BA3780" s="72" t="n">
        <v>0.0</v>
      </c>
    </row>
    <row r="3781">
      <c r="A3781" s="20" t="inlineStr">
        <is>
          <t>Sponsored Products</t>
        </is>
      </c>
      <c r="B3781" s="21" t="inlineStr">
        <is>
          <t>Keyword</t>
        </is>
      </c>
      <c r="D3781" s="23" t="inlineStr">
        <is>
          <t>397979121538004</t>
        </is>
      </c>
      <c r="E3781" s="24" t="inlineStr">
        <is>
          <t>339661311955421</t>
        </is>
      </c>
      <c r="H3781" s="27" t="inlineStr">
        <is>
          <t>240247772182000</t>
        </is>
      </c>
      <c r="L3781" s="31" t="inlineStr">
        <is>
          <t>PEA RAKHI - 100+ (Broad)</t>
        </is>
      </c>
      <c r="M3781" s="32" t="inlineStr">
        <is>
          <t>PEA RAKHI - 100+ (Broad)</t>
        </is>
      </c>
      <c r="N3781" s="33" t="inlineStr">
        <is>
          <t>RAKHIS</t>
        </is>
      </c>
      <c r="R3781" s="37" t="inlineStr">
        <is>
          <t>enabled</t>
        </is>
      </c>
      <c r="S3781" s="38" t="inlineStr">
        <is>
          <t>paused</t>
        </is>
      </c>
      <c r="T3781" s="39" t="inlineStr">
        <is>
          <t>enabled</t>
        </is>
      </c>
      <c r="AA3781" s="46" t="n">
        <v>19.82</v>
      </c>
      <c r="AC3781" s="48" t="inlineStr">
        <is>
          <t>rakhis for brother and bhabhi</t>
        </is>
      </c>
      <c r="AF3781" s="51" t="inlineStr">
        <is>
          <t>Broad</t>
        </is>
      </c>
      <c r="AQ3781" s="62" t="n">
        <v>0.0</v>
      </c>
      <c r="AR3781" s="63" t="n">
        <v>0.0</v>
      </c>
      <c r="AS3781" s="64" t="n">
        <v>0.0</v>
      </c>
      <c r="AT3781" s="65" t="n">
        <v>0.0</v>
      </c>
      <c r="AU3781" s="66" t="n">
        <v>0.0</v>
      </c>
      <c r="AV3781" s="67" t="n">
        <v>0.0</v>
      </c>
      <c r="AW3781" s="68" t="n">
        <v>0.0</v>
      </c>
      <c r="AX3781" s="69" t="n">
        <v>0.0</v>
      </c>
      <c r="AY3781" s="70" t="n">
        <v>0.0</v>
      </c>
      <c r="AZ3781" s="71" t="n">
        <v>0.0</v>
      </c>
      <c r="BA3781" s="72" t="n">
        <v>0.0</v>
      </c>
    </row>
    <row r="3782">
      <c r="A3782" s="20" t="inlineStr">
        <is>
          <t>Sponsored Products</t>
        </is>
      </c>
      <c r="B3782" s="21" t="inlineStr">
        <is>
          <t>Keyword</t>
        </is>
      </c>
      <c r="D3782" s="23" t="inlineStr">
        <is>
          <t>397979121538004</t>
        </is>
      </c>
      <c r="E3782" s="24" t="inlineStr">
        <is>
          <t>339661311955421</t>
        </is>
      </c>
      <c r="H3782" s="27" t="inlineStr">
        <is>
          <t>186366434579486</t>
        </is>
      </c>
      <c r="L3782" s="31" t="inlineStr">
        <is>
          <t>PEA RAKHI - 100+ (Broad)</t>
        </is>
      </c>
      <c r="M3782" s="32" t="inlineStr">
        <is>
          <t>PEA RAKHI - 100+ (Broad)</t>
        </is>
      </c>
      <c r="N3782" s="33" t="inlineStr">
        <is>
          <t>RAKHIS</t>
        </is>
      </c>
      <c r="R3782" s="37" t="inlineStr">
        <is>
          <t>enabled</t>
        </is>
      </c>
      <c r="S3782" s="38" t="inlineStr">
        <is>
          <t>paused</t>
        </is>
      </c>
      <c r="T3782" s="39" t="inlineStr">
        <is>
          <t>enabled</t>
        </is>
      </c>
      <c r="AA3782" s="46" t="n">
        <v>19.82</v>
      </c>
      <c r="AC3782" s="48" t="inlineStr">
        <is>
          <t>bhaiyya bhabhi rakhi set</t>
        </is>
      </c>
      <c r="AF3782" s="51" t="inlineStr">
        <is>
          <t>Broad</t>
        </is>
      </c>
      <c r="AQ3782" s="62" t="n">
        <v>0.0</v>
      </c>
      <c r="AR3782" s="63" t="n">
        <v>0.0</v>
      </c>
      <c r="AS3782" s="64" t="n">
        <v>0.0</v>
      </c>
      <c r="AT3782" s="65" t="n">
        <v>0.0</v>
      </c>
      <c r="AU3782" s="66" t="n">
        <v>0.0</v>
      </c>
      <c r="AV3782" s="67" t="n">
        <v>0.0</v>
      </c>
      <c r="AW3782" s="68" t="n">
        <v>0.0</v>
      </c>
      <c r="AX3782" s="69" t="n">
        <v>0.0</v>
      </c>
      <c r="AY3782" s="70" t="n">
        <v>0.0</v>
      </c>
      <c r="AZ3782" s="71" t="n">
        <v>0.0</v>
      </c>
      <c r="BA3782" s="72" t="n">
        <v>0.0</v>
      </c>
    </row>
    <row r="3783">
      <c r="A3783" s="20" t="inlineStr">
        <is>
          <t>Sponsored Products</t>
        </is>
      </c>
      <c r="B3783" s="21" t="inlineStr">
        <is>
          <t>Keyword</t>
        </is>
      </c>
      <c r="D3783" s="23" t="inlineStr">
        <is>
          <t>397979121538004</t>
        </is>
      </c>
      <c r="E3783" s="24" t="inlineStr">
        <is>
          <t>339661311955421</t>
        </is>
      </c>
      <c r="H3783" s="27" t="inlineStr">
        <is>
          <t>43794517277444</t>
        </is>
      </c>
      <c r="L3783" s="31" t="inlineStr">
        <is>
          <t>PEA RAKHI - 100+ (Broad)</t>
        </is>
      </c>
      <c r="M3783" s="32" t="inlineStr">
        <is>
          <t>PEA RAKHI - 100+ (Broad)</t>
        </is>
      </c>
      <c r="N3783" s="33" t="inlineStr">
        <is>
          <t>RAKHIS</t>
        </is>
      </c>
      <c r="R3783" s="37" t="inlineStr">
        <is>
          <t>enabled</t>
        </is>
      </c>
      <c r="S3783" s="38" t="inlineStr">
        <is>
          <t>paused</t>
        </is>
      </c>
      <c r="T3783" s="39" t="inlineStr">
        <is>
          <t>enabled</t>
        </is>
      </c>
      <c r="AA3783" s="46" t="n">
        <v>19.82</v>
      </c>
      <c r="AC3783" s="48" t="inlineStr">
        <is>
          <t>rakhi combo for bhaiya and bhabhi</t>
        </is>
      </c>
      <c r="AF3783" s="51" t="inlineStr">
        <is>
          <t>Broad</t>
        </is>
      </c>
      <c r="AQ3783" s="62" t="n">
        <v>0.0</v>
      </c>
      <c r="AR3783" s="63" t="n">
        <v>0.0</v>
      </c>
      <c r="AS3783" s="64" t="n">
        <v>0.0</v>
      </c>
      <c r="AT3783" s="65" t="n">
        <v>0.0</v>
      </c>
      <c r="AU3783" s="66" t="n">
        <v>0.0</v>
      </c>
      <c r="AV3783" s="67" t="n">
        <v>0.0</v>
      </c>
      <c r="AW3783" s="68" t="n">
        <v>0.0</v>
      </c>
      <c r="AX3783" s="69" t="n">
        <v>0.0</v>
      </c>
      <c r="AY3783" s="70" t="n">
        <v>0.0</v>
      </c>
      <c r="AZ3783" s="71" t="n">
        <v>0.0</v>
      </c>
      <c r="BA3783" s="72" t="n">
        <v>0.0</v>
      </c>
    </row>
    <row r="3784">
      <c r="A3784" s="20" t="inlineStr">
        <is>
          <t>Sponsored Products</t>
        </is>
      </c>
      <c r="B3784" s="21" t="inlineStr">
        <is>
          <t>Keyword</t>
        </is>
      </c>
      <c r="D3784" s="23" t="inlineStr">
        <is>
          <t>397979121538004</t>
        </is>
      </c>
      <c r="E3784" s="24" t="inlineStr">
        <is>
          <t>339661311955421</t>
        </is>
      </c>
      <c r="H3784" s="27" t="inlineStr">
        <is>
          <t>3627706166336</t>
        </is>
      </c>
      <c r="L3784" s="31" t="inlineStr">
        <is>
          <t>PEA RAKHI - 100+ (Broad)</t>
        </is>
      </c>
      <c r="M3784" s="32" t="inlineStr">
        <is>
          <t>PEA RAKHI - 100+ (Broad)</t>
        </is>
      </c>
      <c r="N3784" s="33" t="inlineStr">
        <is>
          <t>RAKHIS</t>
        </is>
      </c>
      <c r="R3784" s="37" t="inlineStr">
        <is>
          <t>enabled</t>
        </is>
      </c>
      <c r="S3784" s="38" t="inlineStr">
        <is>
          <t>paused</t>
        </is>
      </c>
      <c r="T3784" s="39" t="inlineStr">
        <is>
          <t>enabled</t>
        </is>
      </c>
      <c r="AA3784" s="46" t="n">
        <v>19.82</v>
      </c>
      <c r="AC3784" s="48" t="inlineStr">
        <is>
          <t>rakhi set of two</t>
        </is>
      </c>
      <c r="AF3784" s="51" t="inlineStr">
        <is>
          <t>Broad</t>
        </is>
      </c>
      <c r="AQ3784" s="62" t="n">
        <v>0.0</v>
      </c>
      <c r="AR3784" s="63" t="n">
        <v>0.0</v>
      </c>
      <c r="AS3784" s="64" t="n">
        <v>0.0</v>
      </c>
      <c r="AT3784" s="65" t="n">
        <v>0.0</v>
      </c>
      <c r="AU3784" s="66" t="n">
        <v>0.0</v>
      </c>
      <c r="AV3784" s="67" t="n">
        <v>0.0</v>
      </c>
      <c r="AW3784" s="68" t="n">
        <v>0.0</v>
      </c>
      <c r="AX3784" s="69" t="n">
        <v>0.0</v>
      </c>
      <c r="AY3784" s="70" t="n">
        <v>0.0</v>
      </c>
      <c r="AZ3784" s="71" t="n">
        <v>0.0</v>
      </c>
      <c r="BA3784" s="72" t="n">
        <v>0.0</v>
      </c>
    </row>
    <row r="3785">
      <c r="A3785" s="20" t="inlineStr">
        <is>
          <t>Sponsored Products</t>
        </is>
      </c>
      <c r="B3785" s="21" t="inlineStr">
        <is>
          <t>Keyword</t>
        </is>
      </c>
      <c r="D3785" s="23" t="inlineStr">
        <is>
          <t>397979121538004</t>
        </is>
      </c>
      <c r="E3785" s="24" t="inlineStr">
        <is>
          <t>339661311955421</t>
        </is>
      </c>
      <c r="H3785" s="27" t="inlineStr">
        <is>
          <t>21812902970700</t>
        </is>
      </c>
      <c r="L3785" s="31" t="inlineStr">
        <is>
          <t>PEA RAKHI - 100+ (Broad)</t>
        </is>
      </c>
      <c r="M3785" s="32" t="inlineStr">
        <is>
          <t>PEA RAKHI - 100+ (Broad)</t>
        </is>
      </c>
      <c r="N3785" s="33" t="inlineStr">
        <is>
          <t>RAKHIS</t>
        </is>
      </c>
      <c r="R3785" s="37" t="inlineStr">
        <is>
          <t>enabled</t>
        </is>
      </c>
      <c r="S3785" s="38" t="inlineStr">
        <is>
          <t>paused</t>
        </is>
      </c>
      <c r="T3785" s="39" t="inlineStr">
        <is>
          <t>enabled</t>
        </is>
      </c>
      <c r="AA3785" s="46" t="n">
        <v>19.82</v>
      </c>
      <c r="AC3785" s="48" t="inlineStr">
        <is>
          <t>rakhi 2 brother</t>
        </is>
      </c>
      <c r="AF3785" s="51" t="inlineStr">
        <is>
          <t>Broad</t>
        </is>
      </c>
      <c r="AQ3785" s="62" t="n">
        <v>0.0</v>
      </c>
      <c r="AR3785" s="63" t="n">
        <v>0.0</v>
      </c>
      <c r="AS3785" s="64" t="n">
        <v>0.0</v>
      </c>
      <c r="AT3785" s="65" t="n">
        <v>0.0</v>
      </c>
      <c r="AU3785" s="66" t="n">
        <v>0.0</v>
      </c>
      <c r="AV3785" s="67" t="n">
        <v>0.0</v>
      </c>
      <c r="AW3785" s="68" t="n">
        <v>0.0</v>
      </c>
      <c r="AX3785" s="69" t="n">
        <v>0.0</v>
      </c>
      <c r="AY3785" s="70" t="n">
        <v>0.0</v>
      </c>
      <c r="AZ3785" s="71" t="n">
        <v>0.0</v>
      </c>
      <c r="BA3785" s="72" t="n">
        <v>0.0</v>
      </c>
    </row>
    <row r="3786">
      <c r="A3786" s="20" t="inlineStr">
        <is>
          <t>Sponsored Products</t>
        </is>
      </c>
      <c r="B3786" s="21" t="inlineStr">
        <is>
          <t>Keyword</t>
        </is>
      </c>
      <c r="D3786" s="23" t="inlineStr">
        <is>
          <t>397979121538004</t>
        </is>
      </c>
      <c r="E3786" s="24" t="inlineStr">
        <is>
          <t>339661311955421</t>
        </is>
      </c>
      <c r="H3786" s="27" t="inlineStr">
        <is>
          <t>16547862486882</t>
        </is>
      </c>
      <c r="L3786" s="31" t="inlineStr">
        <is>
          <t>PEA RAKHI - 100+ (Broad)</t>
        </is>
      </c>
      <c r="M3786" s="32" t="inlineStr">
        <is>
          <t>PEA RAKHI - 100+ (Broad)</t>
        </is>
      </c>
      <c r="N3786" s="33" t="inlineStr">
        <is>
          <t>RAKHIS</t>
        </is>
      </c>
      <c r="R3786" s="37" t="inlineStr">
        <is>
          <t>enabled</t>
        </is>
      </c>
      <c r="S3786" s="38" t="inlineStr">
        <is>
          <t>paused</t>
        </is>
      </c>
      <c r="T3786" s="39" t="inlineStr">
        <is>
          <t>enabled</t>
        </is>
      </c>
      <c r="AA3786" s="46" t="n">
        <v>19.82</v>
      </c>
      <c r="AC3786" s="48" t="inlineStr">
        <is>
          <t>bheiyaa bhaabhee raakhee</t>
        </is>
      </c>
      <c r="AF3786" s="51" t="inlineStr">
        <is>
          <t>Broad</t>
        </is>
      </c>
      <c r="AQ3786" s="62" t="n">
        <v>0.0</v>
      </c>
      <c r="AR3786" s="63" t="n">
        <v>0.0</v>
      </c>
      <c r="AS3786" s="64" t="n">
        <v>0.0</v>
      </c>
      <c r="AT3786" s="65" t="n">
        <v>0.0</v>
      </c>
      <c r="AU3786" s="66" t="n">
        <v>0.0</v>
      </c>
      <c r="AV3786" s="67" t="n">
        <v>0.0</v>
      </c>
      <c r="AW3786" s="68" t="n">
        <v>0.0</v>
      </c>
      <c r="AX3786" s="69" t="n">
        <v>0.0</v>
      </c>
      <c r="AY3786" s="70" t="n">
        <v>0.0</v>
      </c>
      <c r="AZ3786" s="71" t="n">
        <v>0.0</v>
      </c>
      <c r="BA3786" s="72" t="n">
        <v>0.0</v>
      </c>
    </row>
    <row r="3787">
      <c r="A3787" s="20" t="inlineStr">
        <is>
          <t>Sponsored Products</t>
        </is>
      </c>
      <c r="B3787" s="21" t="inlineStr">
        <is>
          <t>Keyword</t>
        </is>
      </c>
      <c r="D3787" s="23" t="inlineStr">
        <is>
          <t>397979121538004</t>
        </is>
      </c>
      <c r="E3787" s="24" t="inlineStr">
        <is>
          <t>339661311955421</t>
        </is>
      </c>
      <c r="H3787" s="27" t="inlineStr">
        <is>
          <t>63981464752687</t>
        </is>
      </c>
      <c r="L3787" s="31" t="inlineStr">
        <is>
          <t>PEA RAKHI - 100+ (Broad)</t>
        </is>
      </c>
      <c r="M3787" s="32" t="inlineStr">
        <is>
          <t>PEA RAKHI - 100+ (Broad)</t>
        </is>
      </c>
      <c r="N3787" s="33" t="inlineStr">
        <is>
          <t>RAKHIS</t>
        </is>
      </c>
      <c r="R3787" s="37" t="inlineStr">
        <is>
          <t>enabled</t>
        </is>
      </c>
      <c r="S3787" s="38" t="inlineStr">
        <is>
          <t>paused</t>
        </is>
      </c>
      <c r="T3787" s="39" t="inlineStr">
        <is>
          <t>enabled</t>
        </is>
      </c>
      <c r="AA3787" s="46" t="n">
        <v>19.82</v>
      </c>
      <c r="AC3787" s="48" t="inlineStr">
        <is>
          <t>set of rakhi for brother</t>
        </is>
      </c>
      <c r="AF3787" s="51" t="inlineStr">
        <is>
          <t>Broad</t>
        </is>
      </c>
      <c r="AQ3787" s="62" t="n">
        <v>0.0</v>
      </c>
      <c r="AR3787" s="63" t="n">
        <v>0.0</v>
      </c>
      <c r="AS3787" s="64" t="n">
        <v>0.0</v>
      </c>
      <c r="AT3787" s="65" t="n">
        <v>0.0</v>
      </c>
      <c r="AU3787" s="66" t="n">
        <v>0.0</v>
      </c>
      <c r="AV3787" s="67" t="n">
        <v>0.0</v>
      </c>
      <c r="AW3787" s="68" t="n">
        <v>0.0</v>
      </c>
      <c r="AX3787" s="69" t="n">
        <v>0.0</v>
      </c>
      <c r="AY3787" s="70" t="n">
        <v>0.0</v>
      </c>
      <c r="AZ3787" s="71" t="n">
        <v>0.0</v>
      </c>
      <c r="BA3787" s="72" t="n">
        <v>0.0</v>
      </c>
    </row>
    <row r="3788">
      <c r="A3788" s="20" t="inlineStr">
        <is>
          <t>Sponsored Products</t>
        </is>
      </c>
      <c r="B3788" s="21" t="inlineStr">
        <is>
          <t>Keyword</t>
        </is>
      </c>
      <c r="D3788" s="23" t="inlineStr">
        <is>
          <t>397979121538004</t>
        </is>
      </c>
      <c r="E3788" s="24" t="inlineStr">
        <is>
          <t>339661311955421</t>
        </is>
      </c>
      <c r="H3788" s="27" t="inlineStr">
        <is>
          <t>54128817765137</t>
        </is>
      </c>
      <c r="L3788" s="31" t="inlineStr">
        <is>
          <t>PEA RAKHI - 100+ (Broad)</t>
        </is>
      </c>
      <c r="M3788" s="32" t="inlineStr">
        <is>
          <t>PEA RAKHI - 100+ (Broad)</t>
        </is>
      </c>
      <c r="N3788" s="33" t="inlineStr">
        <is>
          <t>RAKHIS</t>
        </is>
      </c>
      <c r="R3788" s="37" t="inlineStr">
        <is>
          <t>enabled</t>
        </is>
      </c>
      <c r="S3788" s="38" t="inlineStr">
        <is>
          <t>paused</t>
        </is>
      </c>
      <c r="T3788" s="39" t="inlineStr">
        <is>
          <t>enabled</t>
        </is>
      </c>
      <c r="AA3788" s="46" t="n">
        <v>19.82</v>
      </c>
      <c r="AC3788" s="48" t="inlineStr">
        <is>
          <t>rakhi for brother set</t>
        </is>
      </c>
      <c r="AF3788" s="51" t="inlineStr">
        <is>
          <t>Broad</t>
        </is>
      </c>
      <c r="AQ3788" s="62" t="n">
        <v>0.0</v>
      </c>
      <c r="AR3788" s="63" t="n">
        <v>0.0</v>
      </c>
      <c r="AS3788" s="64" t="n">
        <v>0.0</v>
      </c>
      <c r="AT3788" s="65" t="n">
        <v>0.0</v>
      </c>
      <c r="AU3788" s="66" t="n">
        <v>0.0</v>
      </c>
      <c r="AV3788" s="67" t="n">
        <v>0.0</v>
      </c>
      <c r="AW3788" s="68" t="n">
        <v>0.0</v>
      </c>
      <c r="AX3788" s="69" t="n">
        <v>0.0</v>
      </c>
      <c r="AY3788" s="70" t="n">
        <v>0.0</v>
      </c>
      <c r="AZ3788" s="71" t="n">
        <v>0.0</v>
      </c>
      <c r="BA3788" s="72" t="n">
        <v>0.0</v>
      </c>
    </row>
    <row r="3789">
      <c r="A3789" s="20" t="inlineStr">
        <is>
          <t>Sponsored Products</t>
        </is>
      </c>
      <c r="B3789" s="21" t="inlineStr">
        <is>
          <t>Keyword</t>
        </is>
      </c>
      <c r="D3789" s="23" t="inlineStr">
        <is>
          <t>397979121538004</t>
        </is>
      </c>
      <c r="E3789" s="24" t="inlineStr">
        <is>
          <t>339661311955421</t>
        </is>
      </c>
      <c r="H3789" s="27" t="inlineStr">
        <is>
          <t>73197463730079</t>
        </is>
      </c>
      <c r="L3789" s="31" t="inlineStr">
        <is>
          <t>PEA RAKHI - 100+ (Broad)</t>
        </is>
      </c>
      <c r="M3789" s="32" t="inlineStr">
        <is>
          <t>PEA RAKHI - 100+ (Broad)</t>
        </is>
      </c>
      <c r="N3789" s="33" t="inlineStr">
        <is>
          <t>RAKHIS</t>
        </is>
      </c>
      <c r="R3789" s="37" t="inlineStr">
        <is>
          <t>enabled</t>
        </is>
      </c>
      <c r="S3789" s="38" t="inlineStr">
        <is>
          <t>paused</t>
        </is>
      </c>
      <c r="T3789" s="39" t="inlineStr">
        <is>
          <t>enabled</t>
        </is>
      </c>
      <c r="AA3789" s="46" t="n">
        <v>19.82</v>
      </c>
      <c r="AC3789" s="48" t="inlineStr">
        <is>
          <t>exclusive rakhi for brother</t>
        </is>
      </c>
      <c r="AF3789" s="51" t="inlineStr">
        <is>
          <t>Broad</t>
        </is>
      </c>
      <c r="AQ3789" s="62" t="n">
        <v>0.0</v>
      </c>
      <c r="AR3789" s="63" t="n">
        <v>0.0</v>
      </c>
      <c r="AS3789" s="64" t="n">
        <v>0.0</v>
      </c>
      <c r="AT3789" s="65" t="n">
        <v>0.0</v>
      </c>
      <c r="AU3789" s="66" t="n">
        <v>0.0</v>
      </c>
      <c r="AV3789" s="67" t="n">
        <v>0.0</v>
      </c>
      <c r="AW3789" s="68" t="n">
        <v>0.0</v>
      </c>
      <c r="AX3789" s="69" t="n">
        <v>0.0</v>
      </c>
      <c r="AY3789" s="70" t="n">
        <v>0.0</v>
      </c>
      <c r="AZ3789" s="71" t="n">
        <v>0.0</v>
      </c>
      <c r="BA3789" s="72" t="n">
        <v>0.0</v>
      </c>
    </row>
    <row r="3790">
      <c r="A3790" s="20" t="inlineStr">
        <is>
          <t>Sponsored Products</t>
        </is>
      </c>
      <c r="B3790" s="21" t="inlineStr">
        <is>
          <t>Keyword</t>
        </is>
      </c>
      <c r="D3790" s="23" t="inlineStr">
        <is>
          <t>397979121538004</t>
        </is>
      </c>
      <c r="E3790" s="24" t="inlineStr">
        <is>
          <t>339661311955421</t>
        </is>
      </c>
      <c r="H3790" s="27" t="inlineStr">
        <is>
          <t>68788244411077</t>
        </is>
      </c>
      <c r="L3790" s="31" t="inlineStr">
        <is>
          <t>PEA RAKHI - 100+ (Broad)</t>
        </is>
      </c>
      <c r="M3790" s="32" t="inlineStr">
        <is>
          <t>PEA RAKHI - 100+ (Broad)</t>
        </is>
      </c>
      <c r="N3790" s="33" t="inlineStr">
        <is>
          <t>RAKHIS</t>
        </is>
      </c>
      <c r="R3790" s="37" t="inlineStr">
        <is>
          <t>enabled</t>
        </is>
      </c>
      <c r="S3790" s="38" t="inlineStr">
        <is>
          <t>paused</t>
        </is>
      </c>
      <c r="T3790" s="39" t="inlineStr">
        <is>
          <t>enabled</t>
        </is>
      </c>
      <c r="AA3790" s="46" t="n">
        <v>19.82</v>
      </c>
      <c r="AC3790" s="48" t="inlineStr">
        <is>
          <t>unique rakhis for brother</t>
        </is>
      </c>
      <c r="AF3790" s="51" t="inlineStr">
        <is>
          <t>Broad</t>
        </is>
      </c>
      <c r="AQ3790" s="62" t="n">
        <v>0.0</v>
      </c>
      <c r="AR3790" s="63" t="n">
        <v>0.0</v>
      </c>
      <c r="AS3790" s="64" t="n">
        <v>0.0</v>
      </c>
      <c r="AT3790" s="65" t="n">
        <v>0.0</v>
      </c>
      <c r="AU3790" s="66" t="n">
        <v>0.0</v>
      </c>
      <c r="AV3790" s="67" t="n">
        <v>0.0</v>
      </c>
      <c r="AW3790" s="68" t="n">
        <v>0.0</v>
      </c>
      <c r="AX3790" s="69" t="n">
        <v>0.0</v>
      </c>
      <c r="AY3790" s="70" t="n">
        <v>0.0</v>
      </c>
      <c r="AZ3790" s="71" t="n">
        <v>0.0</v>
      </c>
      <c r="BA3790" s="72" t="n">
        <v>0.0</v>
      </c>
    </row>
    <row r="3791">
      <c r="A3791" s="20" t="inlineStr">
        <is>
          <t>Sponsored Products</t>
        </is>
      </c>
      <c r="B3791" s="21" t="inlineStr">
        <is>
          <t>Keyword</t>
        </is>
      </c>
      <c r="D3791" s="23" t="inlineStr">
        <is>
          <t>397979121538004</t>
        </is>
      </c>
      <c r="E3791" s="24" t="inlineStr">
        <is>
          <t>339661311955421</t>
        </is>
      </c>
      <c r="H3791" s="27" t="inlineStr">
        <is>
          <t>18302068942765</t>
        </is>
      </c>
      <c r="L3791" s="31" t="inlineStr">
        <is>
          <t>PEA RAKHI - 100+ (Broad)</t>
        </is>
      </c>
      <c r="M3791" s="32" t="inlineStr">
        <is>
          <t>PEA RAKHI - 100+ (Broad)</t>
        </is>
      </c>
      <c r="N3791" s="33" t="inlineStr">
        <is>
          <t>RAKHIS</t>
        </is>
      </c>
      <c r="R3791" s="37" t="inlineStr">
        <is>
          <t>enabled</t>
        </is>
      </c>
      <c r="S3791" s="38" t="inlineStr">
        <is>
          <t>paused</t>
        </is>
      </c>
      <c r="T3791" s="39" t="inlineStr">
        <is>
          <t>enabled</t>
        </is>
      </c>
      <c r="AA3791" s="46" t="n">
        <v>19.82</v>
      </c>
      <c r="AC3791" s="48" t="inlineStr">
        <is>
          <t>rakhi lumba set of 2</t>
        </is>
      </c>
      <c r="AF3791" s="51" t="inlineStr">
        <is>
          <t>Broad</t>
        </is>
      </c>
      <c r="AQ3791" s="62" t="n">
        <v>0.0</v>
      </c>
      <c r="AR3791" s="63" t="n">
        <v>0.0</v>
      </c>
      <c r="AS3791" s="64" t="n">
        <v>0.0</v>
      </c>
      <c r="AT3791" s="65" t="n">
        <v>0.0</v>
      </c>
      <c r="AU3791" s="66" t="n">
        <v>0.0</v>
      </c>
      <c r="AV3791" s="67" t="n">
        <v>0.0</v>
      </c>
      <c r="AW3791" s="68" t="n">
        <v>0.0</v>
      </c>
      <c r="AX3791" s="69" t="n">
        <v>0.0</v>
      </c>
      <c r="AY3791" s="70" t="n">
        <v>0.0</v>
      </c>
      <c r="AZ3791" s="71" t="n">
        <v>0.0</v>
      </c>
      <c r="BA3791" s="72" t="n">
        <v>0.0</v>
      </c>
    </row>
    <row r="3792">
      <c r="A3792" s="20" t="inlineStr">
        <is>
          <t>Sponsored Products</t>
        </is>
      </c>
      <c r="B3792" s="21" t="inlineStr">
        <is>
          <t>Keyword</t>
        </is>
      </c>
      <c r="D3792" s="23" t="inlineStr">
        <is>
          <t>397979121538004</t>
        </is>
      </c>
      <c r="E3792" s="24" t="inlineStr">
        <is>
          <t>339661311955421</t>
        </is>
      </c>
      <c r="H3792" s="27" t="inlineStr">
        <is>
          <t>236591563125330</t>
        </is>
      </c>
      <c r="L3792" s="31" t="inlineStr">
        <is>
          <t>PEA RAKHI - 100+ (Broad)</t>
        </is>
      </c>
      <c r="M3792" s="32" t="inlineStr">
        <is>
          <t>PEA RAKHI - 100+ (Broad)</t>
        </is>
      </c>
      <c r="N3792" s="33" t="inlineStr">
        <is>
          <t>RAKHIS</t>
        </is>
      </c>
      <c r="R3792" s="37" t="inlineStr">
        <is>
          <t>enabled</t>
        </is>
      </c>
      <c r="S3792" s="38" t="inlineStr">
        <is>
          <t>paused</t>
        </is>
      </c>
      <c r="T3792" s="39" t="inlineStr">
        <is>
          <t>enabled</t>
        </is>
      </c>
      <c r="AA3792" s="46" t="n">
        <v>19.82</v>
      </c>
      <c r="AC3792" s="48" t="inlineStr">
        <is>
          <t>rakhiye</t>
        </is>
      </c>
      <c r="AF3792" s="51" t="inlineStr">
        <is>
          <t>Broad</t>
        </is>
      </c>
      <c r="AQ3792" s="62" t="n">
        <v>0.0</v>
      </c>
      <c r="AR3792" s="63" t="n">
        <v>0.0</v>
      </c>
      <c r="AS3792" s="64" t="n">
        <v>0.0</v>
      </c>
      <c r="AT3792" s="65" t="n">
        <v>0.0</v>
      </c>
      <c r="AU3792" s="66" t="n">
        <v>0.0</v>
      </c>
      <c r="AV3792" s="67" t="n">
        <v>0.0</v>
      </c>
      <c r="AW3792" s="68" t="n">
        <v>0.0</v>
      </c>
      <c r="AX3792" s="69" t="n">
        <v>0.0</v>
      </c>
      <c r="AY3792" s="70" t="n">
        <v>0.0</v>
      </c>
      <c r="AZ3792" s="71" t="n">
        <v>0.0</v>
      </c>
      <c r="BA3792" s="72" t="n">
        <v>0.0</v>
      </c>
    </row>
    <row r="3793">
      <c r="A3793" s="20" t="inlineStr">
        <is>
          <t>Sponsored Products</t>
        </is>
      </c>
      <c r="B3793" s="21" t="inlineStr">
        <is>
          <t>Keyword</t>
        </is>
      </c>
      <c r="D3793" s="23" t="inlineStr">
        <is>
          <t>397979121538004</t>
        </is>
      </c>
      <c r="E3793" s="24" t="inlineStr">
        <is>
          <t>339661311955421</t>
        </is>
      </c>
      <c r="H3793" s="27" t="inlineStr">
        <is>
          <t>30551139560414</t>
        </is>
      </c>
      <c r="L3793" s="31" t="inlineStr">
        <is>
          <t>PEA RAKHI - 100+ (Broad)</t>
        </is>
      </c>
      <c r="M3793" s="32" t="inlineStr">
        <is>
          <t>PEA RAKHI - 100+ (Broad)</t>
        </is>
      </c>
      <c r="N3793" s="33" t="inlineStr">
        <is>
          <t>RAKHIS</t>
        </is>
      </c>
      <c r="R3793" s="37" t="inlineStr">
        <is>
          <t>enabled</t>
        </is>
      </c>
      <c r="S3793" s="38" t="inlineStr">
        <is>
          <t>paused</t>
        </is>
      </c>
      <c r="T3793" s="39" t="inlineStr">
        <is>
          <t>enabled</t>
        </is>
      </c>
      <c r="AA3793" s="46" t="n">
        <v>19.82</v>
      </c>
      <c r="AC3793" s="48" t="inlineStr">
        <is>
          <t>brothers rakhi</t>
        </is>
      </c>
      <c r="AF3793" s="51" t="inlineStr">
        <is>
          <t>Broad</t>
        </is>
      </c>
      <c r="AQ3793" s="62" t="n">
        <v>0.0</v>
      </c>
      <c r="AR3793" s="63" t="n">
        <v>0.0</v>
      </c>
      <c r="AS3793" s="64" t="n">
        <v>0.0</v>
      </c>
      <c r="AT3793" s="65" t="n">
        <v>0.0</v>
      </c>
      <c r="AU3793" s="66" t="n">
        <v>0.0</v>
      </c>
      <c r="AV3793" s="67" t="n">
        <v>0.0</v>
      </c>
      <c r="AW3793" s="68" t="n">
        <v>0.0</v>
      </c>
      <c r="AX3793" s="69" t="n">
        <v>0.0</v>
      </c>
      <c r="AY3793" s="70" t="n">
        <v>0.0</v>
      </c>
      <c r="AZ3793" s="71" t="n">
        <v>0.0</v>
      </c>
      <c r="BA3793" s="72" t="n">
        <v>0.0</v>
      </c>
    </row>
    <row r="3794">
      <c r="A3794" s="20" t="inlineStr">
        <is>
          <t>Sponsored Products</t>
        </is>
      </c>
      <c r="B3794" s="21" t="inlineStr">
        <is>
          <t>Keyword</t>
        </is>
      </c>
      <c r="D3794" s="23" t="inlineStr">
        <is>
          <t>397979121538004</t>
        </is>
      </c>
      <c r="E3794" s="24" t="inlineStr">
        <is>
          <t>339661311955421</t>
        </is>
      </c>
      <c r="H3794" s="27" t="inlineStr">
        <is>
          <t>126391956486339</t>
        </is>
      </c>
      <c r="L3794" s="31" t="inlineStr">
        <is>
          <t>PEA RAKHI - 100+ (Broad)</t>
        </is>
      </c>
      <c r="M3794" s="32" t="inlineStr">
        <is>
          <t>PEA RAKHI - 100+ (Broad)</t>
        </is>
      </c>
      <c r="N3794" s="33" t="inlineStr">
        <is>
          <t>RAKHIS</t>
        </is>
      </c>
      <c r="R3794" s="37" t="inlineStr">
        <is>
          <t>enabled</t>
        </is>
      </c>
      <c r="S3794" s="38" t="inlineStr">
        <is>
          <t>paused</t>
        </is>
      </c>
      <c r="T3794" s="39" t="inlineStr">
        <is>
          <t>enabled</t>
        </is>
      </c>
      <c r="AA3794" s="46" t="n">
        <v>19.82</v>
      </c>
      <c r="AC3794" s="48" t="inlineStr">
        <is>
          <t>rakhi for babhi</t>
        </is>
      </c>
      <c r="AF3794" s="51" t="inlineStr">
        <is>
          <t>Broad</t>
        </is>
      </c>
      <c r="AQ3794" s="62" t="n">
        <v>0.0</v>
      </c>
      <c r="AR3794" s="63" t="n">
        <v>0.0</v>
      </c>
      <c r="AS3794" s="64" t="n">
        <v>0.0</v>
      </c>
      <c r="AT3794" s="65" t="n">
        <v>0.0</v>
      </c>
      <c r="AU3794" s="66" t="n">
        <v>0.0</v>
      </c>
      <c r="AV3794" s="67" t="n">
        <v>0.0</v>
      </c>
      <c r="AW3794" s="68" t="n">
        <v>0.0</v>
      </c>
      <c r="AX3794" s="69" t="n">
        <v>0.0</v>
      </c>
      <c r="AY3794" s="70" t="n">
        <v>0.0</v>
      </c>
      <c r="AZ3794" s="71" t="n">
        <v>0.0</v>
      </c>
      <c r="BA3794" s="72" t="n">
        <v>0.0</v>
      </c>
    </row>
    <row r="3795">
      <c r="A3795" s="20" t="inlineStr">
        <is>
          <t>Sponsored Products</t>
        </is>
      </c>
      <c r="B3795" s="21" t="inlineStr">
        <is>
          <t>Keyword</t>
        </is>
      </c>
      <c r="D3795" s="23" t="inlineStr">
        <is>
          <t>397979121538004</t>
        </is>
      </c>
      <c r="E3795" s="24" t="inlineStr">
        <is>
          <t>339661311955421</t>
        </is>
      </c>
      <c r="H3795" s="27" t="inlineStr">
        <is>
          <t>176571876507448</t>
        </is>
      </c>
      <c r="L3795" s="31" t="inlineStr">
        <is>
          <t>PEA RAKHI - 100+ (Broad)</t>
        </is>
      </c>
      <c r="M3795" s="32" t="inlineStr">
        <is>
          <t>PEA RAKHI - 100+ (Broad)</t>
        </is>
      </c>
      <c r="N3795" s="33" t="inlineStr">
        <is>
          <t>RAKHIS</t>
        </is>
      </c>
      <c r="R3795" s="37" t="inlineStr">
        <is>
          <t>enabled</t>
        </is>
      </c>
      <c r="S3795" s="38" t="inlineStr">
        <is>
          <t>paused</t>
        </is>
      </c>
      <c r="T3795" s="39" t="inlineStr">
        <is>
          <t>enabled</t>
        </is>
      </c>
      <c r="AA3795" s="46" t="n">
        <v>19.82</v>
      </c>
      <c r="AC3795" s="48" t="inlineStr">
        <is>
          <t>youbella rakhi for brother and bhabhi</t>
        </is>
      </c>
      <c r="AF3795" s="51" t="inlineStr">
        <is>
          <t>Broad</t>
        </is>
      </c>
      <c r="AQ3795" s="62" t="n">
        <v>0.0</v>
      </c>
      <c r="AR3795" s="63" t="n">
        <v>0.0</v>
      </c>
      <c r="AS3795" s="64" t="n">
        <v>0.0</v>
      </c>
      <c r="AT3795" s="65" t="n">
        <v>0.0</v>
      </c>
      <c r="AU3795" s="66" t="n">
        <v>0.0</v>
      </c>
      <c r="AV3795" s="67" t="n">
        <v>0.0</v>
      </c>
      <c r="AW3795" s="68" t="n">
        <v>0.0</v>
      </c>
      <c r="AX3795" s="69" t="n">
        <v>0.0</v>
      </c>
      <c r="AY3795" s="70" t="n">
        <v>0.0</v>
      </c>
      <c r="AZ3795" s="71" t="n">
        <v>0.0</v>
      </c>
      <c r="BA3795" s="72" t="n">
        <v>0.0</v>
      </c>
    </row>
    <row r="3796">
      <c r="A3796" s="20" t="inlineStr">
        <is>
          <t>Sponsored Products</t>
        </is>
      </c>
      <c r="B3796" s="21" t="inlineStr">
        <is>
          <t>Keyword</t>
        </is>
      </c>
      <c r="D3796" s="23" t="inlineStr">
        <is>
          <t>397979121538004</t>
        </is>
      </c>
      <c r="E3796" s="24" t="inlineStr">
        <is>
          <t>339661311955421</t>
        </is>
      </c>
      <c r="H3796" s="27" t="inlineStr">
        <is>
          <t>39408451238485</t>
        </is>
      </c>
      <c r="L3796" s="31" t="inlineStr">
        <is>
          <t>PEA RAKHI - 100+ (Broad)</t>
        </is>
      </c>
      <c r="M3796" s="32" t="inlineStr">
        <is>
          <t>PEA RAKHI - 100+ (Broad)</t>
        </is>
      </c>
      <c r="N3796" s="33" t="inlineStr">
        <is>
          <t>RAKHIS</t>
        </is>
      </c>
      <c r="R3796" s="37" t="inlineStr">
        <is>
          <t>enabled</t>
        </is>
      </c>
      <c r="S3796" s="38" t="inlineStr">
        <is>
          <t>paused</t>
        </is>
      </c>
      <c r="T3796" s="39" t="inlineStr">
        <is>
          <t>enabled</t>
        </is>
      </c>
      <c r="AA3796" s="46" t="n">
        <v>19.82</v>
      </c>
      <c r="AC3796" s="48" t="inlineStr">
        <is>
          <t>rakhis with gift for brother</t>
        </is>
      </c>
      <c r="AF3796" s="51" t="inlineStr">
        <is>
          <t>Broad</t>
        </is>
      </c>
      <c r="AQ3796" s="62" t="n">
        <v>0.0</v>
      </c>
      <c r="AR3796" s="63" t="n">
        <v>0.0</v>
      </c>
      <c r="AS3796" s="64" t="n">
        <v>0.0</v>
      </c>
      <c r="AT3796" s="65" t="n">
        <v>0.0</v>
      </c>
      <c r="AU3796" s="66" t="n">
        <v>0.0</v>
      </c>
      <c r="AV3796" s="67" t="n">
        <v>0.0</v>
      </c>
      <c r="AW3796" s="68" t="n">
        <v>0.0</v>
      </c>
      <c r="AX3796" s="69" t="n">
        <v>0.0</v>
      </c>
      <c r="AY3796" s="70" t="n">
        <v>0.0</v>
      </c>
      <c r="AZ3796" s="71" t="n">
        <v>0.0</v>
      </c>
      <c r="BA3796" s="72" t="n">
        <v>0.0</v>
      </c>
    </row>
    <row r="3797">
      <c r="A3797" s="20" t="inlineStr">
        <is>
          <t>Sponsored Products</t>
        </is>
      </c>
      <c r="B3797" s="21" t="inlineStr">
        <is>
          <t>Keyword</t>
        </is>
      </c>
      <c r="D3797" s="23" t="inlineStr">
        <is>
          <t>397979121538004</t>
        </is>
      </c>
      <c r="E3797" s="24" t="inlineStr">
        <is>
          <t>339661311955421</t>
        </is>
      </c>
      <c r="H3797" s="27" t="inlineStr">
        <is>
          <t>241824442559591</t>
        </is>
      </c>
      <c r="L3797" s="31" t="inlineStr">
        <is>
          <t>PEA RAKHI - 100+ (Broad)</t>
        </is>
      </c>
      <c r="M3797" s="32" t="inlineStr">
        <is>
          <t>PEA RAKHI - 100+ (Broad)</t>
        </is>
      </c>
      <c r="N3797" s="33" t="inlineStr">
        <is>
          <t>RAKHIS</t>
        </is>
      </c>
      <c r="R3797" s="37" t="inlineStr">
        <is>
          <t>enabled</t>
        </is>
      </c>
      <c r="S3797" s="38" t="inlineStr">
        <is>
          <t>paused</t>
        </is>
      </c>
      <c r="T3797" s="39" t="inlineStr">
        <is>
          <t>enabled</t>
        </is>
      </c>
      <c r="AA3797" s="46" t="n">
        <v>19.82</v>
      </c>
      <c r="AC3797" s="48" t="inlineStr">
        <is>
          <t>new model rakhi for brother</t>
        </is>
      </c>
      <c r="AF3797" s="51" t="inlineStr">
        <is>
          <t>Broad</t>
        </is>
      </c>
      <c r="AQ3797" s="62" t="n">
        <v>0.0</v>
      </c>
      <c r="AR3797" s="63" t="n">
        <v>0.0</v>
      </c>
      <c r="AS3797" s="64" t="n">
        <v>0.0</v>
      </c>
      <c r="AT3797" s="65" t="n">
        <v>0.0</v>
      </c>
      <c r="AU3797" s="66" t="n">
        <v>0.0</v>
      </c>
      <c r="AV3797" s="67" t="n">
        <v>0.0</v>
      </c>
      <c r="AW3797" s="68" t="n">
        <v>0.0</v>
      </c>
      <c r="AX3797" s="69" t="n">
        <v>0.0</v>
      </c>
      <c r="AY3797" s="70" t="n">
        <v>0.0</v>
      </c>
      <c r="AZ3797" s="71" t="n">
        <v>0.0</v>
      </c>
      <c r="BA3797" s="72" t="n">
        <v>0.0</v>
      </c>
    </row>
    <row r="3798">
      <c r="A3798" s="20" t="inlineStr">
        <is>
          <t>Sponsored Products</t>
        </is>
      </c>
      <c r="B3798" s="21" t="inlineStr">
        <is>
          <t>Keyword</t>
        </is>
      </c>
      <c r="D3798" s="23" t="inlineStr">
        <is>
          <t>397979121538004</t>
        </is>
      </c>
      <c r="E3798" s="24" t="inlineStr">
        <is>
          <t>339661311955421</t>
        </is>
      </c>
      <c r="H3798" s="27" t="inlineStr">
        <is>
          <t>208188820743014</t>
        </is>
      </c>
      <c r="L3798" s="31" t="inlineStr">
        <is>
          <t>PEA RAKHI - 100+ (Broad)</t>
        </is>
      </c>
      <c r="M3798" s="32" t="inlineStr">
        <is>
          <t>PEA RAKHI - 100+ (Broad)</t>
        </is>
      </c>
      <c r="N3798" s="33" t="inlineStr">
        <is>
          <t>RAKHIS</t>
        </is>
      </c>
      <c r="R3798" s="37" t="inlineStr">
        <is>
          <t>enabled</t>
        </is>
      </c>
      <c r="S3798" s="38" t="inlineStr">
        <is>
          <t>paused</t>
        </is>
      </c>
      <c r="T3798" s="39" t="inlineStr">
        <is>
          <t>enabled</t>
        </is>
      </c>
      <c r="AA3798" s="46" t="n">
        <v>19.82</v>
      </c>
      <c r="AC3798" s="48" t="inlineStr">
        <is>
          <t>rakhi for brother bhabhi</t>
        </is>
      </c>
      <c r="AF3798" s="51" t="inlineStr">
        <is>
          <t>Broad</t>
        </is>
      </c>
      <c r="AQ3798" s="62" t="n">
        <v>0.0</v>
      </c>
      <c r="AR3798" s="63" t="n">
        <v>0.0</v>
      </c>
      <c r="AS3798" s="64" t="n">
        <v>0.0</v>
      </c>
      <c r="AT3798" s="65" t="n">
        <v>0.0</v>
      </c>
      <c r="AU3798" s="66" t="n">
        <v>0.0</v>
      </c>
      <c r="AV3798" s="67" t="n">
        <v>0.0</v>
      </c>
      <c r="AW3798" s="68" t="n">
        <v>0.0</v>
      </c>
      <c r="AX3798" s="69" t="n">
        <v>0.0</v>
      </c>
      <c r="AY3798" s="70" t="n">
        <v>0.0</v>
      </c>
      <c r="AZ3798" s="71" t="n">
        <v>0.0</v>
      </c>
      <c r="BA3798" s="72" t="n">
        <v>0.0</v>
      </c>
    </row>
    <row r="3799">
      <c r="A3799" s="20" t="inlineStr">
        <is>
          <t>Sponsored Products</t>
        </is>
      </c>
      <c r="B3799" s="21" t="inlineStr">
        <is>
          <t>Keyword</t>
        </is>
      </c>
      <c r="D3799" s="23" t="inlineStr">
        <is>
          <t>397979121538004</t>
        </is>
      </c>
      <c r="E3799" s="24" t="inlineStr">
        <is>
          <t>339661311955421</t>
        </is>
      </c>
      <c r="H3799" s="27" t="inlineStr">
        <is>
          <t>255303092815485</t>
        </is>
      </c>
      <c r="L3799" s="31" t="inlineStr">
        <is>
          <t>PEA RAKHI - 100+ (Broad)</t>
        </is>
      </c>
      <c r="M3799" s="32" t="inlineStr">
        <is>
          <t>PEA RAKHI - 100+ (Broad)</t>
        </is>
      </c>
      <c r="N3799" s="33" t="inlineStr">
        <is>
          <t>RAKHIS</t>
        </is>
      </c>
      <c r="R3799" s="37" t="inlineStr">
        <is>
          <t>enabled</t>
        </is>
      </c>
      <c r="S3799" s="38" t="inlineStr">
        <is>
          <t>paused</t>
        </is>
      </c>
      <c r="T3799" s="39" t="inlineStr">
        <is>
          <t>enabled</t>
        </is>
      </c>
      <c r="AA3799" s="46" t="n">
        <v>19.82</v>
      </c>
      <c r="AC3799" s="48" t="inlineStr">
        <is>
          <t>raksha bandhan combo</t>
        </is>
      </c>
      <c r="AF3799" s="51" t="inlineStr">
        <is>
          <t>Broad</t>
        </is>
      </c>
      <c r="AQ3799" s="62" t="n">
        <v>0.0</v>
      </c>
      <c r="AR3799" s="63" t="n">
        <v>0.0</v>
      </c>
      <c r="AS3799" s="64" t="n">
        <v>0.0</v>
      </c>
      <c r="AT3799" s="65" t="n">
        <v>0.0</v>
      </c>
      <c r="AU3799" s="66" t="n">
        <v>0.0</v>
      </c>
      <c r="AV3799" s="67" t="n">
        <v>0.0</v>
      </c>
      <c r="AW3799" s="68" t="n">
        <v>0.0</v>
      </c>
      <c r="AX3799" s="69" t="n">
        <v>0.0</v>
      </c>
      <c r="AY3799" s="70" t="n">
        <v>0.0</v>
      </c>
      <c r="AZ3799" s="71" t="n">
        <v>0.0</v>
      </c>
      <c r="BA3799" s="72" t="n">
        <v>0.0</v>
      </c>
    </row>
    <row r="3800">
      <c r="A3800" s="20" t="inlineStr">
        <is>
          <t>Sponsored Products</t>
        </is>
      </c>
      <c r="B3800" s="21" t="inlineStr">
        <is>
          <t>Keyword</t>
        </is>
      </c>
      <c r="D3800" s="23" t="inlineStr">
        <is>
          <t>397979121538004</t>
        </is>
      </c>
      <c r="E3800" s="24" t="inlineStr">
        <is>
          <t>339661311955421</t>
        </is>
      </c>
      <c r="H3800" s="27" t="inlineStr">
        <is>
          <t>172653770158857</t>
        </is>
      </c>
      <c r="L3800" s="31" t="inlineStr">
        <is>
          <t>PEA RAKHI - 100+ (Broad)</t>
        </is>
      </c>
      <c r="M3800" s="32" t="inlineStr">
        <is>
          <t>PEA RAKHI - 100+ (Broad)</t>
        </is>
      </c>
      <c r="N3800" s="33" t="inlineStr">
        <is>
          <t>RAKHIS</t>
        </is>
      </c>
      <c r="R3800" s="37" t="inlineStr">
        <is>
          <t>enabled</t>
        </is>
      </c>
      <c r="S3800" s="38" t="inlineStr">
        <is>
          <t>paused</t>
        </is>
      </c>
      <c r="T3800" s="39" t="inlineStr">
        <is>
          <t>enabled</t>
        </is>
      </c>
      <c r="AA3800" s="46" t="n">
        <v>19.82</v>
      </c>
      <c r="AC3800" s="48" t="inlineStr">
        <is>
          <t>rakhi for brother'</t>
        </is>
      </c>
      <c r="AF3800" s="51" t="inlineStr">
        <is>
          <t>Broad</t>
        </is>
      </c>
      <c r="AQ3800" s="62" t="n">
        <v>0.0</v>
      </c>
      <c r="AR3800" s="63" t="n">
        <v>0.0</v>
      </c>
      <c r="AS3800" s="64" t="n">
        <v>0.0</v>
      </c>
      <c r="AT3800" s="65" t="n">
        <v>0.0</v>
      </c>
      <c r="AU3800" s="66" t="n">
        <v>0.0</v>
      </c>
      <c r="AV3800" s="67" t="n">
        <v>0.0</v>
      </c>
      <c r="AW3800" s="68" t="n">
        <v>0.0</v>
      </c>
      <c r="AX3800" s="69" t="n">
        <v>0.0</v>
      </c>
      <c r="AY3800" s="70" t="n">
        <v>0.0</v>
      </c>
      <c r="AZ3800" s="71" t="n">
        <v>0.0</v>
      </c>
      <c r="BA3800" s="72" t="n">
        <v>0.0</v>
      </c>
    </row>
    <row r="3801">
      <c r="A3801" s="20" t="inlineStr">
        <is>
          <t>Sponsored Products</t>
        </is>
      </c>
      <c r="B3801" s="21" t="inlineStr">
        <is>
          <t>Keyword</t>
        </is>
      </c>
      <c r="D3801" s="23" t="inlineStr">
        <is>
          <t>397979121538004</t>
        </is>
      </c>
      <c r="E3801" s="24" t="inlineStr">
        <is>
          <t>339661311955421</t>
        </is>
      </c>
      <c r="H3801" s="27" t="inlineStr">
        <is>
          <t>67003062028377</t>
        </is>
      </c>
      <c r="L3801" s="31" t="inlineStr">
        <is>
          <t>PEA RAKHI - 100+ (Broad)</t>
        </is>
      </c>
      <c r="M3801" s="32" t="inlineStr">
        <is>
          <t>PEA RAKHI - 100+ (Broad)</t>
        </is>
      </c>
      <c r="N3801" s="33" t="inlineStr">
        <is>
          <t>RAKHIS</t>
        </is>
      </c>
      <c r="R3801" s="37" t="inlineStr">
        <is>
          <t>enabled</t>
        </is>
      </c>
      <c r="S3801" s="38" t="inlineStr">
        <is>
          <t>paused</t>
        </is>
      </c>
      <c r="T3801" s="39" t="inlineStr">
        <is>
          <t>enabled</t>
        </is>
      </c>
      <c r="AA3801" s="46" t="n">
        <v>19.82</v>
      </c>
      <c r="AC3801" s="48" t="inlineStr">
        <is>
          <t>rakhi for brother in law</t>
        </is>
      </c>
      <c r="AF3801" s="51" t="inlineStr">
        <is>
          <t>Broad</t>
        </is>
      </c>
      <c r="AQ3801" s="62" t="n">
        <v>0.0</v>
      </c>
      <c r="AR3801" s="63" t="n">
        <v>0.0</v>
      </c>
      <c r="AS3801" s="64" t="n">
        <v>0.0</v>
      </c>
      <c r="AT3801" s="65" t="n">
        <v>0.0</v>
      </c>
      <c r="AU3801" s="66" t="n">
        <v>0.0</v>
      </c>
      <c r="AV3801" s="67" t="n">
        <v>0.0</v>
      </c>
      <c r="AW3801" s="68" t="n">
        <v>0.0</v>
      </c>
      <c r="AX3801" s="69" t="n">
        <v>0.0</v>
      </c>
      <c r="AY3801" s="70" t="n">
        <v>0.0</v>
      </c>
      <c r="AZ3801" s="71" t="n">
        <v>0.0</v>
      </c>
      <c r="BA3801" s="72" t="n">
        <v>0.0</v>
      </c>
    </row>
    <row r="3802">
      <c r="A3802" s="20" t="inlineStr">
        <is>
          <t>Sponsored Products</t>
        </is>
      </c>
      <c r="B3802" s="21" t="inlineStr">
        <is>
          <t>Campaign</t>
        </is>
      </c>
      <c r="D3802" s="23" t="inlineStr">
        <is>
          <t>489934504314145</t>
        </is>
      </c>
      <c r="F3802" s="25" t="inlineStr">
        <is>
          <t>192655957179010</t>
        </is>
      </c>
      <c r="J3802" s="29" t="inlineStr">
        <is>
          <t>HR Product Targeting</t>
        </is>
      </c>
      <c r="L3802" s="31" t="inlineStr">
        <is>
          <t>HR Product Targeting</t>
        </is>
      </c>
      <c r="N3802" s="33" t="inlineStr">
        <is>
          <t>Mala</t>
        </is>
      </c>
      <c r="O3802" s="34" t="inlineStr">
        <is>
          <t>20240404</t>
        </is>
      </c>
      <c r="Q3802" s="36" t="inlineStr">
        <is>
          <t>Manual</t>
        </is>
      </c>
      <c r="R3802" s="37" t="inlineStr">
        <is>
          <t>paused</t>
        </is>
      </c>
      <c r="S3802" s="38" t="inlineStr">
        <is>
          <t>paused</t>
        </is>
      </c>
      <c r="U3802" s="40" t="n">
        <v>100.0</v>
      </c>
      <c r="AG3802" s="52" t="inlineStr">
        <is>
          <t>dynamic bids - down only</t>
        </is>
      </c>
      <c r="AQ3802" s="62" t="n">
        <v>0.0</v>
      </c>
      <c r="AR3802" s="63" t="n">
        <v>0.0</v>
      </c>
      <c r="AS3802" s="64" t="n">
        <v>0.0</v>
      </c>
      <c r="AT3802" s="65" t="n">
        <v>0.0</v>
      </c>
      <c r="AU3802" s="66" t="n">
        <v>0.0</v>
      </c>
      <c r="AV3802" s="67" t="n">
        <v>0.0</v>
      </c>
      <c r="AW3802" s="68" t="n">
        <v>0.0</v>
      </c>
      <c r="AX3802" s="69" t="n">
        <v>0.0</v>
      </c>
      <c r="AY3802" s="70" t="n">
        <v>0.0</v>
      </c>
      <c r="AZ3802" s="71" t="n">
        <v>0.0</v>
      </c>
      <c r="BA3802" s="72" t="n">
        <v>0.0</v>
      </c>
    </row>
    <row r="3803">
      <c r="A3803" s="20" t="inlineStr">
        <is>
          <t>Sponsored Products</t>
        </is>
      </c>
      <c r="B3803" s="21" t="inlineStr">
        <is>
          <t>Bidding Adjustment</t>
        </is>
      </c>
      <c r="D3803" s="23" t="inlineStr">
        <is>
          <t>489934504314145</t>
        </is>
      </c>
      <c r="L3803" s="31" t="inlineStr">
        <is>
          <t>HR Product Targeting</t>
        </is>
      </c>
      <c r="N3803" s="33" t="inlineStr">
        <is>
          <t>Mala</t>
        </is>
      </c>
      <c r="S3803" s="38" t="inlineStr">
        <is>
          <t>paused</t>
        </is>
      </c>
      <c r="AG3803" s="52" t="inlineStr">
        <is>
          <t>dynamic bids - down only</t>
        </is>
      </c>
      <c r="AH3803" s="53" t="inlineStr">
        <is>
          <t>Placement Top</t>
        </is>
      </c>
      <c r="AI3803" s="54" t="n">
        <v>0.0</v>
      </c>
      <c r="AQ3803" s="62" t="n">
        <v>0.0</v>
      </c>
      <c r="AR3803" s="63" t="n">
        <v>0.0</v>
      </c>
      <c r="AS3803" s="64" t="n">
        <v>0.0</v>
      </c>
      <c r="AT3803" s="65" t="n">
        <v>0.0</v>
      </c>
      <c r="AU3803" s="66" t="n">
        <v>0.0</v>
      </c>
      <c r="AV3803" s="67" t="n">
        <v>0.0</v>
      </c>
      <c r="AW3803" s="68" t="n">
        <v>0.0</v>
      </c>
      <c r="AX3803" s="69" t="n">
        <v>0.0</v>
      </c>
      <c r="AY3803" s="70" t="n">
        <v>0.0</v>
      </c>
      <c r="AZ3803" s="71" t="n">
        <v>0.0</v>
      </c>
      <c r="BA3803" s="72" t="n">
        <v>0.0</v>
      </c>
    </row>
    <row r="3804">
      <c r="A3804" s="20" t="inlineStr">
        <is>
          <t>Sponsored Products</t>
        </is>
      </c>
      <c r="B3804" s="21" t="inlineStr">
        <is>
          <t>Bidding Adjustment</t>
        </is>
      </c>
      <c r="D3804" s="23" t="inlineStr">
        <is>
          <t>489934504314145</t>
        </is>
      </c>
      <c r="L3804" s="31" t="inlineStr">
        <is>
          <t>HR Product Targeting</t>
        </is>
      </c>
      <c r="N3804" s="33" t="inlineStr">
        <is>
          <t>Mala</t>
        </is>
      </c>
      <c r="S3804" s="38" t="inlineStr">
        <is>
          <t>paused</t>
        </is>
      </c>
      <c r="AG3804" s="52" t="inlineStr">
        <is>
          <t>dynamic bids - down only</t>
        </is>
      </c>
      <c r="AH3804" s="53" t="inlineStr">
        <is>
          <t>Placement Rest Of Search</t>
        </is>
      </c>
      <c r="AI3804" s="54" t="n">
        <v>0.0</v>
      </c>
      <c r="AQ3804" s="62" t="n">
        <v>0.0</v>
      </c>
      <c r="AR3804" s="63" t="n">
        <v>0.0</v>
      </c>
      <c r="AS3804" s="64" t="n">
        <v>0.0</v>
      </c>
      <c r="AT3804" s="65" t="n">
        <v>0.0</v>
      </c>
      <c r="AU3804" s="66" t="n">
        <v>0.0</v>
      </c>
      <c r="AV3804" s="67" t="n">
        <v>0.0</v>
      </c>
      <c r="AW3804" s="68" t="n">
        <v>0.0</v>
      </c>
      <c r="AX3804" s="69" t="n">
        <v>0.0</v>
      </c>
      <c r="AY3804" s="70" t="n">
        <v>0.0</v>
      </c>
      <c r="AZ3804" s="71" t="n">
        <v>0.0</v>
      </c>
      <c r="BA3804" s="72" t="n">
        <v>0.0</v>
      </c>
    </row>
    <row r="3805">
      <c r="A3805" s="20" t="inlineStr">
        <is>
          <t>Sponsored Products</t>
        </is>
      </c>
      <c r="B3805" s="21" t="inlineStr">
        <is>
          <t>Bidding Adjustment</t>
        </is>
      </c>
      <c r="D3805" s="23" t="inlineStr">
        <is>
          <t>489934504314145</t>
        </is>
      </c>
      <c r="L3805" s="31" t="inlineStr">
        <is>
          <t>HR Product Targeting</t>
        </is>
      </c>
      <c r="N3805" s="33" t="inlineStr">
        <is>
          <t>Mala</t>
        </is>
      </c>
      <c r="S3805" s="38" t="inlineStr">
        <is>
          <t>paused</t>
        </is>
      </c>
      <c r="AG3805" s="52" t="inlineStr">
        <is>
          <t>dynamic bids - down only</t>
        </is>
      </c>
      <c r="AH3805" s="53" t="inlineStr">
        <is>
          <t>Placement Amazon Business</t>
        </is>
      </c>
      <c r="AI3805" s="54" t="n">
        <v>0.0</v>
      </c>
      <c r="AQ3805" s="62" t="n">
        <v>0.0</v>
      </c>
      <c r="AR3805" s="63" t="n">
        <v>0.0</v>
      </c>
      <c r="AS3805" s="64" t="n">
        <v>0.0</v>
      </c>
      <c r="AT3805" s="65" t="n">
        <v>0.0</v>
      </c>
      <c r="AU3805" s="66" t="n">
        <v>0.0</v>
      </c>
      <c r="AV3805" s="67" t="n">
        <v>0.0</v>
      </c>
      <c r="AW3805" s="68" t="n">
        <v>0.0</v>
      </c>
      <c r="AX3805" s="69" t="n">
        <v>0.0</v>
      </c>
      <c r="AY3805" s="70" t="n">
        <v>0.0</v>
      </c>
      <c r="AZ3805" s="71" t="n">
        <v>0.0</v>
      </c>
      <c r="BA3805" s="72" t="n">
        <v>0.0</v>
      </c>
    </row>
    <row r="3806">
      <c r="A3806" s="20" t="inlineStr">
        <is>
          <t>Sponsored Products</t>
        </is>
      </c>
      <c r="B3806" s="21" t="inlineStr">
        <is>
          <t>Bidding Adjustment</t>
        </is>
      </c>
      <c r="D3806" s="23" t="inlineStr">
        <is>
          <t>489934504314145</t>
        </is>
      </c>
      <c r="L3806" s="31" t="inlineStr">
        <is>
          <t>HR Product Targeting</t>
        </is>
      </c>
      <c r="N3806" s="33" t="inlineStr">
        <is>
          <t>Mala</t>
        </is>
      </c>
      <c r="S3806" s="38" t="inlineStr">
        <is>
          <t>paused</t>
        </is>
      </c>
      <c r="AG3806" s="52" t="inlineStr">
        <is>
          <t>dynamic bids - down only</t>
        </is>
      </c>
      <c r="AH3806" s="53" t="inlineStr">
        <is>
          <t>Placement Product Page</t>
        </is>
      </c>
      <c r="AI3806" s="54" t="n">
        <v>0.0</v>
      </c>
      <c r="AQ3806" s="62" t="n">
        <v>0.0</v>
      </c>
      <c r="AR3806" s="63" t="n">
        <v>0.0</v>
      </c>
      <c r="AS3806" s="64" t="n">
        <v>0.0</v>
      </c>
      <c r="AT3806" s="65" t="n">
        <v>0.0</v>
      </c>
      <c r="AU3806" s="66" t="n">
        <v>0.0</v>
      </c>
      <c r="AV3806" s="67" t="n">
        <v>0.0</v>
      </c>
      <c r="AW3806" s="68" t="n">
        <v>0.0</v>
      </c>
      <c r="AX3806" s="69" t="n">
        <v>0.0</v>
      </c>
      <c r="AY3806" s="70" t="n">
        <v>0.0</v>
      </c>
      <c r="AZ3806" s="71" t="n">
        <v>0.0</v>
      </c>
      <c r="BA3806" s="72" t="n">
        <v>0.0</v>
      </c>
    </row>
    <row r="3807">
      <c r="A3807" s="20" t="inlineStr">
        <is>
          <t>Sponsored Products</t>
        </is>
      </c>
      <c r="B3807" s="21" t="inlineStr">
        <is>
          <t>Ad Group</t>
        </is>
      </c>
      <c r="D3807" s="23" t="inlineStr">
        <is>
          <t>489934504314145</t>
        </is>
      </c>
      <c r="E3807" s="24" t="inlineStr">
        <is>
          <t>367048307500362</t>
        </is>
      </c>
      <c r="K3807" s="30" t="inlineStr">
        <is>
          <t>HR Product Targeting</t>
        </is>
      </c>
      <c r="L3807" s="31" t="inlineStr">
        <is>
          <t>HR Product Targeting</t>
        </is>
      </c>
      <c r="M3807" s="32" t="inlineStr">
        <is>
          <t>HR Product Targeting</t>
        </is>
      </c>
      <c r="N3807" s="33" t="inlineStr">
        <is>
          <t>Mala</t>
        </is>
      </c>
      <c r="R3807" s="37" t="inlineStr">
        <is>
          <t>enabled</t>
        </is>
      </c>
      <c r="S3807" s="38" t="inlineStr">
        <is>
          <t>paused</t>
        </is>
      </c>
      <c r="T3807" s="39" t="inlineStr">
        <is>
          <t>enabled</t>
        </is>
      </c>
      <c r="Z3807" s="45" t="n">
        <v>3.0</v>
      </c>
      <c r="AQ3807" s="62" t="n">
        <v>0.0</v>
      </c>
      <c r="AR3807" s="63" t="n">
        <v>0.0</v>
      </c>
      <c r="AS3807" s="64" t="n">
        <v>0.0</v>
      </c>
      <c r="AT3807" s="65" t="n">
        <v>0.0</v>
      </c>
      <c r="AU3807" s="66" t="n">
        <v>0.0</v>
      </c>
      <c r="AV3807" s="67" t="n">
        <v>0.0</v>
      </c>
      <c r="AW3807" s="68" t="n">
        <v>0.0</v>
      </c>
      <c r="AX3807" s="69" t="n">
        <v>0.0</v>
      </c>
      <c r="AY3807" s="70" t="n">
        <v>0.0</v>
      </c>
      <c r="AZ3807" s="71" t="n">
        <v>0.0</v>
      </c>
      <c r="BA3807" s="72" t="n">
        <v>0.0</v>
      </c>
    </row>
    <row r="3808">
      <c r="A3808" s="20" t="inlineStr">
        <is>
          <t>Sponsored Products</t>
        </is>
      </c>
      <c r="B3808" s="21" t="inlineStr">
        <is>
          <t>Product Ad</t>
        </is>
      </c>
      <c r="D3808" s="23" t="inlineStr">
        <is>
          <t>489934504314145</t>
        </is>
      </c>
      <c r="E3808" s="24" t="inlineStr">
        <is>
          <t>367048307500362</t>
        </is>
      </c>
      <c r="G3808" s="26" t="inlineStr">
        <is>
          <t>492057348176442</t>
        </is>
      </c>
      <c r="L3808" s="31" t="inlineStr">
        <is>
          <t>HR Product Targeting</t>
        </is>
      </c>
      <c r="M3808" s="32" t="inlineStr">
        <is>
          <t>HR Product Targeting</t>
        </is>
      </c>
      <c r="N3808" s="33" t="inlineStr">
        <is>
          <t>Mala</t>
        </is>
      </c>
      <c r="R3808" s="37" t="inlineStr">
        <is>
          <t>enabled</t>
        </is>
      </c>
      <c r="S3808" s="38" t="inlineStr">
        <is>
          <t>paused</t>
        </is>
      </c>
      <c r="T3808" s="39" t="inlineStr">
        <is>
          <t>enabled</t>
        </is>
      </c>
      <c r="V3808" s="41" t="inlineStr">
        <is>
          <t>NECKLONGDARKGR</t>
        </is>
      </c>
      <c r="W3808" s="42" t="inlineStr">
        <is>
          <t>B0CZPMHV4G</t>
        </is>
      </c>
      <c r="X3808" s="43" t="inlineStr">
        <is>
          <t>Data is not available</t>
        </is>
      </c>
      <c r="AQ3808" s="62" t="n">
        <v>0.0</v>
      </c>
      <c r="AR3808" s="63" t="n">
        <v>0.0</v>
      </c>
      <c r="AS3808" s="64" t="n">
        <v>0.0</v>
      </c>
      <c r="AT3808" s="65" t="n">
        <v>0.0</v>
      </c>
      <c r="AU3808" s="66" t="n">
        <v>0.0</v>
      </c>
      <c r="AV3808" s="67" t="n">
        <v>0.0</v>
      </c>
      <c r="AW3808" s="68" t="n">
        <v>0.0</v>
      </c>
      <c r="AX3808" s="69" t="n">
        <v>0.0</v>
      </c>
      <c r="AY3808" s="70" t="n">
        <v>0.0</v>
      </c>
      <c r="AZ3808" s="71" t="n">
        <v>0.0</v>
      </c>
      <c r="BA3808" s="72" t="n">
        <v>0.0</v>
      </c>
    </row>
    <row r="3809">
      <c r="A3809" s="20" t="inlineStr">
        <is>
          <t>Sponsored Products</t>
        </is>
      </c>
      <c r="B3809" s="21" t="inlineStr">
        <is>
          <t>Product Ad</t>
        </is>
      </c>
      <c r="D3809" s="23" t="inlineStr">
        <is>
          <t>489934504314145</t>
        </is>
      </c>
      <c r="E3809" s="24" t="inlineStr">
        <is>
          <t>367048307500362</t>
        </is>
      </c>
      <c r="G3809" s="26" t="inlineStr">
        <is>
          <t>505029751691379</t>
        </is>
      </c>
      <c r="L3809" s="31" t="inlineStr">
        <is>
          <t>HR Product Targeting</t>
        </is>
      </c>
      <c r="M3809" s="32" t="inlineStr">
        <is>
          <t>HR Product Targeting</t>
        </is>
      </c>
      <c r="N3809" s="33" t="inlineStr">
        <is>
          <t>Mala</t>
        </is>
      </c>
      <c r="R3809" s="37" t="inlineStr">
        <is>
          <t>paused</t>
        </is>
      </c>
      <c r="S3809" s="38" t="inlineStr">
        <is>
          <t>paused</t>
        </is>
      </c>
      <c r="T3809" s="39" t="inlineStr">
        <is>
          <t>enabled</t>
        </is>
      </c>
      <c r="V3809" s="41" t="inlineStr">
        <is>
          <t>NECKLONGWHITE</t>
        </is>
      </c>
      <c r="W3809" s="42" t="inlineStr">
        <is>
          <t>B0CZPNYX3W</t>
        </is>
      </c>
      <c r="X3809" s="43" t="inlineStr">
        <is>
          <t>Data is not available</t>
        </is>
      </c>
      <c r="AQ3809" s="62" t="n">
        <v>0.0</v>
      </c>
      <c r="AR3809" s="63" t="n">
        <v>0.0</v>
      </c>
      <c r="AS3809" s="64" t="n">
        <v>0.0</v>
      </c>
      <c r="AT3809" s="65" t="n">
        <v>0.0</v>
      </c>
      <c r="AU3809" s="66" t="n">
        <v>0.0</v>
      </c>
      <c r="AV3809" s="67" t="n">
        <v>0.0</v>
      </c>
      <c r="AW3809" s="68" t="n">
        <v>0.0</v>
      </c>
      <c r="AX3809" s="69" t="n">
        <v>0.0</v>
      </c>
      <c r="AY3809" s="70" t="n">
        <v>0.0</v>
      </c>
      <c r="AZ3809" s="71" t="n">
        <v>0.0</v>
      </c>
      <c r="BA3809" s="72" t="n">
        <v>0.0</v>
      </c>
    </row>
    <row r="3810">
      <c r="A3810" s="20" t="inlineStr">
        <is>
          <t>Sponsored Products</t>
        </is>
      </c>
      <c r="B3810" s="21" t="inlineStr">
        <is>
          <t>Product Targeting</t>
        </is>
      </c>
      <c r="D3810" s="23" t="inlineStr">
        <is>
          <t>489934504314145</t>
        </is>
      </c>
      <c r="E3810" s="24" t="inlineStr">
        <is>
          <t>367048307500362</t>
        </is>
      </c>
      <c r="I3810" s="28" t="inlineStr">
        <is>
          <t>199736659273884</t>
        </is>
      </c>
      <c r="L3810" s="31" t="inlineStr">
        <is>
          <t>HR Product Targeting</t>
        </is>
      </c>
      <c r="M3810" s="32" t="inlineStr">
        <is>
          <t>HR Product Targeting</t>
        </is>
      </c>
      <c r="N3810" s="33" t="inlineStr">
        <is>
          <t>Mala</t>
        </is>
      </c>
      <c r="R3810" s="37" t="inlineStr">
        <is>
          <t>enabled</t>
        </is>
      </c>
      <c r="S3810" s="38" t="inlineStr">
        <is>
          <t>paused</t>
        </is>
      </c>
      <c r="T3810" s="39" t="inlineStr">
        <is>
          <t>enabled</t>
        </is>
      </c>
      <c r="AA3810" s="46" t="n">
        <v>3.0</v>
      </c>
      <c r="AJ3810" s="55" t="inlineStr">
        <is>
          <t>asin="B01MQKK8NU"</t>
        </is>
      </c>
      <c r="AK3810" s="56" t="inlineStr">
        <is>
          <t>asin="B01MQKK8NU"</t>
        </is>
      </c>
      <c r="AQ3810" s="62" t="n">
        <v>0.0</v>
      </c>
      <c r="AR3810" s="63" t="n">
        <v>0.0</v>
      </c>
      <c r="AS3810" s="64" t="n">
        <v>0.0</v>
      </c>
      <c r="AT3810" s="65" t="n">
        <v>0.0</v>
      </c>
      <c r="AU3810" s="66" t="n">
        <v>0.0</v>
      </c>
      <c r="AV3810" s="67" t="n">
        <v>0.0</v>
      </c>
      <c r="AW3810" s="68" t="n">
        <v>0.0</v>
      </c>
      <c r="AX3810" s="69" t="n">
        <v>0.0</v>
      </c>
      <c r="AY3810" s="70" t="n">
        <v>0.0</v>
      </c>
      <c r="AZ3810" s="71" t="n">
        <v>0.0</v>
      </c>
      <c r="BA3810" s="72" t="n">
        <v>0.0</v>
      </c>
    </row>
    <row r="3811">
      <c r="A3811" s="20" t="inlineStr">
        <is>
          <t>Sponsored Products</t>
        </is>
      </c>
      <c r="B3811" s="21" t="inlineStr">
        <is>
          <t>Product Targeting</t>
        </is>
      </c>
      <c r="D3811" s="23" t="inlineStr">
        <is>
          <t>489934504314145</t>
        </is>
      </c>
      <c r="E3811" s="24" t="inlineStr">
        <is>
          <t>367048307500362</t>
        </is>
      </c>
      <c r="I3811" s="28" t="inlineStr">
        <is>
          <t>82882132548281</t>
        </is>
      </c>
      <c r="L3811" s="31" t="inlineStr">
        <is>
          <t>HR Product Targeting</t>
        </is>
      </c>
      <c r="M3811" s="32" t="inlineStr">
        <is>
          <t>HR Product Targeting</t>
        </is>
      </c>
      <c r="N3811" s="33" t="inlineStr">
        <is>
          <t>Mala</t>
        </is>
      </c>
      <c r="R3811" s="37" t="inlineStr">
        <is>
          <t>paused</t>
        </is>
      </c>
      <c r="S3811" s="38" t="inlineStr">
        <is>
          <t>paused</t>
        </is>
      </c>
      <c r="T3811" s="39" t="inlineStr">
        <is>
          <t>enabled</t>
        </is>
      </c>
      <c r="AA3811" s="46" t="n">
        <v>3.0</v>
      </c>
      <c r="AJ3811" s="55" t="inlineStr">
        <is>
          <t>asin="B07Q31CC7B"</t>
        </is>
      </c>
      <c r="AK3811" s="56" t="inlineStr">
        <is>
          <t>asin="B07Q31CC7B"</t>
        </is>
      </c>
      <c r="AQ3811" s="62" t="n">
        <v>0.0</v>
      </c>
      <c r="AR3811" s="63" t="n">
        <v>0.0</v>
      </c>
      <c r="AS3811" s="64" t="n">
        <v>0.0</v>
      </c>
      <c r="AT3811" s="65" t="n">
        <v>0.0</v>
      </c>
      <c r="AU3811" s="66" t="n">
        <v>0.0</v>
      </c>
      <c r="AV3811" s="67" t="n">
        <v>0.0</v>
      </c>
      <c r="AW3811" s="68" t="n">
        <v>0.0</v>
      </c>
      <c r="AX3811" s="69" t="n">
        <v>0.0</v>
      </c>
      <c r="AY3811" s="70" t="n">
        <v>0.0</v>
      </c>
      <c r="AZ3811" s="71" t="n">
        <v>0.0</v>
      </c>
      <c r="BA3811" s="72" t="n">
        <v>0.0</v>
      </c>
    </row>
    <row r="3812">
      <c r="A3812" s="20" t="inlineStr">
        <is>
          <t>Sponsored Products</t>
        </is>
      </c>
      <c r="B3812" s="21" t="inlineStr">
        <is>
          <t>Product Targeting</t>
        </is>
      </c>
      <c r="D3812" s="23" t="inlineStr">
        <is>
          <t>489934504314145</t>
        </is>
      </c>
      <c r="E3812" s="24" t="inlineStr">
        <is>
          <t>367048307500362</t>
        </is>
      </c>
      <c r="I3812" s="28" t="inlineStr">
        <is>
          <t>249557258921576</t>
        </is>
      </c>
      <c r="L3812" s="31" t="inlineStr">
        <is>
          <t>HR Product Targeting</t>
        </is>
      </c>
      <c r="M3812" s="32" t="inlineStr">
        <is>
          <t>HR Product Targeting</t>
        </is>
      </c>
      <c r="N3812" s="33" t="inlineStr">
        <is>
          <t>Mala</t>
        </is>
      </c>
      <c r="R3812" s="37" t="inlineStr">
        <is>
          <t>paused</t>
        </is>
      </c>
      <c r="S3812" s="38" t="inlineStr">
        <is>
          <t>paused</t>
        </is>
      </c>
      <c r="T3812" s="39" t="inlineStr">
        <is>
          <t>enabled</t>
        </is>
      </c>
      <c r="AA3812" s="46" t="n">
        <v>3.0</v>
      </c>
      <c r="AJ3812" s="55" t="inlineStr">
        <is>
          <t>asin="B0C4H35LMS"</t>
        </is>
      </c>
      <c r="AK3812" s="56" t="inlineStr">
        <is>
          <t>asin="B0C4H35LMS"</t>
        </is>
      </c>
      <c r="AQ3812" s="62" t="n">
        <v>0.0</v>
      </c>
      <c r="AR3812" s="63" t="n">
        <v>0.0</v>
      </c>
      <c r="AS3812" s="64" t="n">
        <v>0.0</v>
      </c>
      <c r="AT3812" s="65" t="n">
        <v>0.0</v>
      </c>
      <c r="AU3812" s="66" t="n">
        <v>0.0</v>
      </c>
      <c r="AV3812" s="67" t="n">
        <v>0.0</v>
      </c>
      <c r="AW3812" s="68" t="n">
        <v>0.0</v>
      </c>
      <c r="AX3812" s="69" t="n">
        <v>0.0</v>
      </c>
      <c r="AY3812" s="70" t="n">
        <v>0.0</v>
      </c>
      <c r="AZ3812" s="71" t="n">
        <v>0.0</v>
      </c>
      <c r="BA3812" s="72" t="n">
        <v>0.0</v>
      </c>
    </row>
    <row r="3813">
      <c r="A3813" s="20" t="inlineStr">
        <is>
          <t>Sponsored Products</t>
        </is>
      </c>
      <c r="B3813" s="21" t="inlineStr">
        <is>
          <t>Product Targeting</t>
        </is>
      </c>
      <c r="D3813" s="23" t="inlineStr">
        <is>
          <t>489934504314145</t>
        </is>
      </c>
      <c r="E3813" s="24" t="inlineStr">
        <is>
          <t>367048307500362</t>
        </is>
      </c>
      <c r="I3813" s="28" t="inlineStr">
        <is>
          <t>657886335170</t>
        </is>
      </c>
      <c r="L3813" s="31" t="inlineStr">
        <is>
          <t>HR Product Targeting</t>
        </is>
      </c>
      <c r="M3813" s="32" t="inlineStr">
        <is>
          <t>HR Product Targeting</t>
        </is>
      </c>
      <c r="N3813" s="33" t="inlineStr">
        <is>
          <t>Mala</t>
        </is>
      </c>
      <c r="R3813" s="37" t="inlineStr">
        <is>
          <t>paused</t>
        </is>
      </c>
      <c r="S3813" s="38" t="inlineStr">
        <is>
          <t>paused</t>
        </is>
      </c>
      <c r="T3813" s="39" t="inlineStr">
        <is>
          <t>enabled</t>
        </is>
      </c>
      <c r="AA3813" s="46" t="n">
        <v>3.0</v>
      </c>
      <c r="AJ3813" s="55" t="inlineStr">
        <is>
          <t>asin="B0C4TDNPRZ"</t>
        </is>
      </c>
      <c r="AK3813" s="56" t="inlineStr">
        <is>
          <t>asin="B0C4TDNPRZ"</t>
        </is>
      </c>
      <c r="AQ3813" s="62" t="n">
        <v>0.0</v>
      </c>
      <c r="AR3813" s="63" t="n">
        <v>0.0</v>
      </c>
      <c r="AS3813" s="64" t="n">
        <v>0.0</v>
      </c>
      <c r="AT3813" s="65" t="n">
        <v>0.0</v>
      </c>
      <c r="AU3813" s="66" t="n">
        <v>0.0</v>
      </c>
      <c r="AV3813" s="67" t="n">
        <v>0.0</v>
      </c>
      <c r="AW3813" s="68" t="n">
        <v>0.0</v>
      </c>
      <c r="AX3813" s="69" t="n">
        <v>0.0</v>
      </c>
      <c r="AY3813" s="70" t="n">
        <v>0.0</v>
      </c>
      <c r="AZ3813" s="71" t="n">
        <v>0.0</v>
      </c>
      <c r="BA3813" s="72" t="n">
        <v>0.0</v>
      </c>
    </row>
    <row r="3814">
      <c r="A3814" s="20" t="inlineStr">
        <is>
          <t>Sponsored Products</t>
        </is>
      </c>
      <c r="B3814" s="21" t="inlineStr">
        <is>
          <t>Product Targeting</t>
        </is>
      </c>
      <c r="D3814" s="23" t="inlineStr">
        <is>
          <t>489934504314145</t>
        </is>
      </c>
      <c r="E3814" s="24" t="inlineStr">
        <is>
          <t>367048307500362</t>
        </is>
      </c>
      <c r="I3814" s="28" t="inlineStr">
        <is>
          <t>232559781576433</t>
        </is>
      </c>
      <c r="L3814" s="31" t="inlineStr">
        <is>
          <t>HR Product Targeting</t>
        </is>
      </c>
      <c r="M3814" s="32" t="inlineStr">
        <is>
          <t>HR Product Targeting</t>
        </is>
      </c>
      <c r="N3814" s="33" t="inlineStr">
        <is>
          <t>Mala</t>
        </is>
      </c>
      <c r="R3814" s="37" t="inlineStr">
        <is>
          <t>enabled</t>
        </is>
      </c>
      <c r="S3814" s="38" t="inlineStr">
        <is>
          <t>paused</t>
        </is>
      </c>
      <c r="T3814" s="39" t="inlineStr">
        <is>
          <t>enabled</t>
        </is>
      </c>
      <c r="AA3814" s="46" t="n">
        <v>3.0</v>
      </c>
      <c r="AJ3814" s="55" t="inlineStr">
        <is>
          <t>asin="B091CXZ3YP"</t>
        </is>
      </c>
      <c r="AK3814" s="56" t="inlineStr">
        <is>
          <t>asin="B091CXZ3YP"</t>
        </is>
      </c>
      <c r="AQ3814" s="62" t="n">
        <v>0.0</v>
      </c>
      <c r="AR3814" s="63" t="n">
        <v>0.0</v>
      </c>
      <c r="AS3814" s="64" t="n">
        <v>0.0</v>
      </c>
      <c r="AT3814" s="65" t="n">
        <v>0.0</v>
      </c>
      <c r="AU3814" s="66" t="n">
        <v>0.0</v>
      </c>
      <c r="AV3814" s="67" t="n">
        <v>0.0</v>
      </c>
      <c r="AW3814" s="68" t="n">
        <v>0.0</v>
      </c>
      <c r="AX3814" s="69" t="n">
        <v>0.0</v>
      </c>
      <c r="AY3814" s="70" t="n">
        <v>0.0</v>
      </c>
      <c r="AZ3814" s="71" t="n">
        <v>0.0</v>
      </c>
      <c r="BA3814" s="72" t="n">
        <v>0.0</v>
      </c>
    </row>
    <row r="3815">
      <c r="A3815" s="20" t="inlineStr">
        <is>
          <t>Sponsored Products</t>
        </is>
      </c>
      <c r="B3815" s="21" t="inlineStr">
        <is>
          <t>Product Targeting</t>
        </is>
      </c>
      <c r="D3815" s="23" t="inlineStr">
        <is>
          <t>489934504314145</t>
        </is>
      </c>
      <c r="E3815" s="24" t="inlineStr">
        <is>
          <t>367048307500362</t>
        </is>
      </c>
      <c r="I3815" s="28" t="inlineStr">
        <is>
          <t>206087249252964</t>
        </is>
      </c>
      <c r="L3815" s="31" t="inlineStr">
        <is>
          <t>HR Product Targeting</t>
        </is>
      </c>
      <c r="M3815" s="32" t="inlineStr">
        <is>
          <t>HR Product Targeting</t>
        </is>
      </c>
      <c r="N3815" s="33" t="inlineStr">
        <is>
          <t>Mala</t>
        </is>
      </c>
      <c r="R3815" s="37" t="inlineStr">
        <is>
          <t>paused</t>
        </is>
      </c>
      <c r="S3815" s="38" t="inlineStr">
        <is>
          <t>paused</t>
        </is>
      </c>
      <c r="T3815" s="39" t="inlineStr">
        <is>
          <t>enabled</t>
        </is>
      </c>
      <c r="AA3815" s="46" t="n">
        <v>3.0</v>
      </c>
      <c r="AJ3815" s="55" t="inlineStr">
        <is>
          <t>asin="B07Q538CC5"</t>
        </is>
      </c>
      <c r="AK3815" s="56" t="inlineStr">
        <is>
          <t>asin="B07Q538CC5"</t>
        </is>
      </c>
      <c r="AQ3815" s="62" t="n">
        <v>0.0</v>
      </c>
      <c r="AR3815" s="63" t="n">
        <v>0.0</v>
      </c>
      <c r="AS3815" s="64" t="n">
        <v>0.0</v>
      </c>
      <c r="AT3815" s="65" t="n">
        <v>0.0</v>
      </c>
      <c r="AU3815" s="66" t="n">
        <v>0.0</v>
      </c>
      <c r="AV3815" s="67" t="n">
        <v>0.0</v>
      </c>
      <c r="AW3815" s="68" t="n">
        <v>0.0</v>
      </c>
      <c r="AX3815" s="69" t="n">
        <v>0.0</v>
      </c>
      <c r="AY3815" s="70" t="n">
        <v>0.0</v>
      </c>
      <c r="AZ3815" s="71" t="n">
        <v>0.0</v>
      </c>
      <c r="BA3815" s="72" t="n">
        <v>0.0</v>
      </c>
    </row>
    <row r="3816">
      <c r="A3816" s="20" t="inlineStr">
        <is>
          <t>Sponsored Products</t>
        </is>
      </c>
      <c r="B3816" s="21" t="inlineStr">
        <is>
          <t>Product Targeting</t>
        </is>
      </c>
      <c r="D3816" s="23" t="inlineStr">
        <is>
          <t>489934504314145</t>
        </is>
      </c>
      <c r="E3816" s="24" t="inlineStr">
        <is>
          <t>367048307500362</t>
        </is>
      </c>
      <c r="I3816" s="28" t="inlineStr">
        <is>
          <t>165243123351405</t>
        </is>
      </c>
      <c r="L3816" s="31" t="inlineStr">
        <is>
          <t>HR Product Targeting</t>
        </is>
      </c>
      <c r="M3816" s="32" t="inlineStr">
        <is>
          <t>HR Product Targeting</t>
        </is>
      </c>
      <c r="N3816" s="33" t="inlineStr">
        <is>
          <t>Mala</t>
        </is>
      </c>
      <c r="R3816" s="37" t="inlineStr">
        <is>
          <t>enabled</t>
        </is>
      </c>
      <c r="S3816" s="38" t="inlineStr">
        <is>
          <t>paused</t>
        </is>
      </c>
      <c r="T3816" s="39" t="inlineStr">
        <is>
          <t>enabled</t>
        </is>
      </c>
      <c r="AA3816" s="46" t="n">
        <v>3.0</v>
      </c>
      <c r="AJ3816" s="55" t="inlineStr">
        <is>
          <t>asin="B09WYV42G1"</t>
        </is>
      </c>
      <c r="AK3816" s="56" t="inlineStr">
        <is>
          <t>asin="B09WYV42G1"</t>
        </is>
      </c>
      <c r="AQ3816" s="62" t="n">
        <v>0.0</v>
      </c>
      <c r="AR3816" s="63" t="n">
        <v>0.0</v>
      </c>
      <c r="AS3816" s="64" t="n">
        <v>0.0</v>
      </c>
      <c r="AT3816" s="65" t="n">
        <v>0.0</v>
      </c>
      <c r="AU3816" s="66" t="n">
        <v>0.0</v>
      </c>
      <c r="AV3816" s="67" t="n">
        <v>0.0</v>
      </c>
      <c r="AW3816" s="68" t="n">
        <v>0.0</v>
      </c>
      <c r="AX3816" s="69" t="n">
        <v>0.0</v>
      </c>
      <c r="AY3816" s="70" t="n">
        <v>0.0</v>
      </c>
      <c r="AZ3816" s="71" t="n">
        <v>0.0</v>
      </c>
      <c r="BA3816" s="72" t="n">
        <v>0.0</v>
      </c>
    </row>
    <row r="3817">
      <c r="A3817" s="20" t="inlineStr">
        <is>
          <t>Sponsored Products</t>
        </is>
      </c>
      <c r="B3817" s="21" t="inlineStr">
        <is>
          <t>Product Targeting</t>
        </is>
      </c>
      <c r="D3817" s="23" t="inlineStr">
        <is>
          <t>489934504314145</t>
        </is>
      </c>
      <c r="E3817" s="24" t="inlineStr">
        <is>
          <t>367048307500362</t>
        </is>
      </c>
      <c r="I3817" s="28" t="inlineStr">
        <is>
          <t>105833797116497</t>
        </is>
      </c>
      <c r="L3817" s="31" t="inlineStr">
        <is>
          <t>HR Product Targeting</t>
        </is>
      </c>
      <c r="M3817" s="32" t="inlineStr">
        <is>
          <t>HR Product Targeting</t>
        </is>
      </c>
      <c r="N3817" s="33" t="inlineStr">
        <is>
          <t>Mala</t>
        </is>
      </c>
      <c r="R3817" s="37" t="inlineStr">
        <is>
          <t>paused</t>
        </is>
      </c>
      <c r="S3817" s="38" t="inlineStr">
        <is>
          <t>paused</t>
        </is>
      </c>
      <c r="T3817" s="39" t="inlineStr">
        <is>
          <t>enabled</t>
        </is>
      </c>
      <c r="AA3817" s="46" t="n">
        <v>3.0</v>
      </c>
      <c r="AJ3817" s="55" t="inlineStr">
        <is>
          <t>asin="B07LH5JMHQ"</t>
        </is>
      </c>
      <c r="AK3817" s="56" t="inlineStr">
        <is>
          <t>asin="B07LH5JMHQ"</t>
        </is>
      </c>
      <c r="AQ3817" s="62" t="n">
        <v>0.0</v>
      </c>
      <c r="AR3817" s="63" t="n">
        <v>0.0</v>
      </c>
      <c r="AS3817" s="64" t="n">
        <v>0.0</v>
      </c>
      <c r="AT3817" s="65" t="n">
        <v>0.0</v>
      </c>
      <c r="AU3817" s="66" t="n">
        <v>0.0</v>
      </c>
      <c r="AV3817" s="67" t="n">
        <v>0.0</v>
      </c>
      <c r="AW3817" s="68" t="n">
        <v>0.0</v>
      </c>
      <c r="AX3817" s="69" t="n">
        <v>0.0</v>
      </c>
      <c r="AY3817" s="70" t="n">
        <v>0.0</v>
      </c>
      <c r="AZ3817" s="71" t="n">
        <v>0.0</v>
      </c>
      <c r="BA3817" s="72" t="n">
        <v>0.0</v>
      </c>
    </row>
    <row r="3818">
      <c r="A3818" s="20" t="inlineStr">
        <is>
          <t>Sponsored Products</t>
        </is>
      </c>
      <c r="B3818" s="21" t="inlineStr">
        <is>
          <t>Product Targeting</t>
        </is>
      </c>
      <c r="D3818" s="23" t="inlineStr">
        <is>
          <t>489934504314145</t>
        </is>
      </c>
      <c r="E3818" s="24" t="inlineStr">
        <is>
          <t>367048307500362</t>
        </is>
      </c>
      <c r="I3818" s="28" t="inlineStr">
        <is>
          <t>70481868446883</t>
        </is>
      </c>
      <c r="L3818" s="31" t="inlineStr">
        <is>
          <t>HR Product Targeting</t>
        </is>
      </c>
      <c r="M3818" s="32" t="inlineStr">
        <is>
          <t>HR Product Targeting</t>
        </is>
      </c>
      <c r="N3818" s="33" t="inlineStr">
        <is>
          <t>Mala</t>
        </is>
      </c>
      <c r="R3818" s="37" t="inlineStr">
        <is>
          <t>paused</t>
        </is>
      </c>
      <c r="S3818" s="38" t="inlineStr">
        <is>
          <t>paused</t>
        </is>
      </c>
      <c r="T3818" s="39" t="inlineStr">
        <is>
          <t>enabled</t>
        </is>
      </c>
      <c r="AA3818" s="46" t="n">
        <v>3.0</v>
      </c>
      <c r="AJ3818" s="55" t="inlineStr">
        <is>
          <t>asin="B0CH589Q96"</t>
        </is>
      </c>
      <c r="AK3818" s="56" t="inlineStr">
        <is>
          <t>asin="B0CH589Q96"</t>
        </is>
      </c>
      <c r="AQ3818" s="62" t="n">
        <v>0.0</v>
      </c>
      <c r="AR3818" s="63" t="n">
        <v>0.0</v>
      </c>
      <c r="AS3818" s="64" t="n">
        <v>0.0</v>
      </c>
      <c r="AT3818" s="65" t="n">
        <v>0.0</v>
      </c>
      <c r="AU3818" s="66" t="n">
        <v>0.0</v>
      </c>
      <c r="AV3818" s="67" t="n">
        <v>0.0</v>
      </c>
      <c r="AW3818" s="68" t="n">
        <v>0.0</v>
      </c>
      <c r="AX3818" s="69" t="n">
        <v>0.0</v>
      </c>
      <c r="AY3818" s="70" t="n">
        <v>0.0</v>
      </c>
      <c r="AZ3818" s="71" t="n">
        <v>0.0</v>
      </c>
      <c r="BA3818" s="72" t="n">
        <v>0.0</v>
      </c>
    </row>
    <row r="3819">
      <c r="A3819" s="20" t="inlineStr">
        <is>
          <t>Sponsored Products</t>
        </is>
      </c>
      <c r="B3819" s="21" t="inlineStr">
        <is>
          <t>Campaign</t>
        </is>
      </c>
      <c r="D3819" s="23" t="inlineStr">
        <is>
          <t>320604400371824</t>
        </is>
      </c>
      <c r="F3819" s="25" t="inlineStr">
        <is>
          <t>156512702648012</t>
        </is>
      </c>
      <c r="J3819" s="29" t="inlineStr">
        <is>
          <t>PEA RAKHI - 188+</t>
        </is>
      </c>
      <c r="L3819" s="31" t="inlineStr">
        <is>
          <t>PEA RAKHI - 188+</t>
        </is>
      </c>
      <c r="N3819" s="33" t="inlineStr">
        <is>
          <t>RAKHIS</t>
        </is>
      </c>
      <c r="O3819" s="34" t="inlineStr">
        <is>
          <t>20250620</t>
        </is>
      </c>
      <c r="Q3819" s="36" t="inlineStr">
        <is>
          <t>Manual</t>
        </is>
      </c>
      <c r="R3819" s="37" t="inlineStr">
        <is>
          <t>paused</t>
        </is>
      </c>
      <c r="S3819" s="38" t="inlineStr">
        <is>
          <t>paused</t>
        </is>
      </c>
      <c r="U3819" s="40" t="n">
        <v>100.0</v>
      </c>
      <c r="AG3819" s="52" t="inlineStr">
        <is>
          <t>Fixed bid</t>
        </is>
      </c>
      <c r="AQ3819" s="62" t="n">
        <v>0.0</v>
      </c>
      <c r="AR3819" s="63" t="n">
        <v>0.0</v>
      </c>
      <c r="AS3819" s="64" t="n">
        <v>0.0</v>
      </c>
      <c r="AT3819" s="65" t="n">
        <v>0.0</v>
      </c>
      <c r="AU3819" s="66" t="n">
        <v>0.0</v>
      </c>
      <c r="AV3819" s="67" t="n">
        <v>0.0</v>
      </c>
      <c r="AW3819" s="68" t="n">
        <v>0.0</v>
      </c>
      <c r="AX3819" s="69" t="n">
        <v>0.0</v>
      </c>
      <c r="AY3819" s="70" t="n">
        <v>0.0</v>
      </c>
      <c r="AZ3819" s="71" t="n">
        <v>0.0</v>
      </c>
      <c r="BA3819" s="72" t="n">
        <v>0.0</v>
      </c>
    </row>
    <row r="3820">
      <c r="A3820" s="20" t="inlineStr">
        <is>
          <t>Sponsored Products</t>
        </is>
      </c>
      <c r="B3820" s="21" t="inlineStr">
        <is>
          <t>Bidding Adjustment</t>
        </is>
      </c>
      <c r="D3820" s="23" t="inlineStr">
        <is>
          <t>320604400371824</t>
        </is>
      </c>
      <c r="L3820" s="31" t="inlineStr">
        <is>
          <t>PEA RAKHI - 188+</t>
        </is>
      </c>
      <c r="N3820" s="33" t="inlineStr">
        <is>
          <t>RAKHIS</t>
        </is>
      </c>
      <c r="S3820" s="38" t="inlineStr">
        <is>
          <t>paused</t>
        </is>
      </c>
      <c r="AG3820" s="52" t="inlineStr">
        <is>
          <t>Fixed bid</t>
        </is>
      </c>
      <c r="AH3820" s="53" t="inlineStr">
        <is>
          <t>Placement Rest Of Search</t>
        </is>
      </c>
      <c r="AI3820" s="54" t="n">
        <v>0.0</v>
      </c>
      <c r="AQ3820" s="62" t="n">
        <v>0.0</v>
      </c>
      <c r="AR3820" s="63" t="n">
        <v>0.0</v>
      </c>
      <c r="AS3820" s="64" t="n">
        <v>0.0</v>
      </c>
      <c r="AT3820" s="65" t="n">
        <v>0.0</v>
      </c>
      <c r="AU3820" s="66" t="n">
        <v>0.0</v>
      </c>
      <c r="AV3820" s="67" t="n">
        <v>0.0</v>
      </c>
      <c r="AW3820" s="68" t="n">
        <v>0.0</v>
      </c>
      <c r="AX3820" s="69" t="n">
        <v>0.0</v>
      </c>
      <c r="AY3820" s="70" t="n">
        <v>0.0</v>
      </c>
      <c r="AZ3820" s="71" t="n">
        <v>0.0</v>
      </c>
      <c r="BA3820" s="72" t="n">
        <v>0.0</v>
      </c>
    </row>
    <row r="3821">
      <c r="A3821" s="20" t="inlineStr">
        <is>
          <t>Sponsored Products</t>
        </is>
      </c>
      <c r="B3821" s="21" t="inlineStr">
        <is>
          <t>Bidding Adjustment</t>
        </is>
      </c>
      <c r="D3821" s="23" t="inlineStr">
        <is>
          <t>320604400371824</t>
        </is>
      </c>
      <c r="L3821" s="31" t="inlineStr">
        <is>
          <t>PEA RAKHI - 188+</t>
        </is>
      </c>
      <c r="N3821" s="33" t="inlineStr">
        <is>
          <t>RAKHIS</t>
        </is>
      </c>
      <c r="S3821" s="38" t="inlineStr">
        <is>
          <t>paused</t>
        </is>
      </c>
      <c r="AG3821" s="52" t="inlineStr">
        <is>
          <t>Fixed bid</t>
        </is>
      </c>
      <c r="AH3821" s="53" t="inlineStr">
        <is>
          <t>Placement Top</t>
        </is>
      </c>
      <c r="AI3821" s="54" t="n">
        <v>0.0</v>
      </c>
      <c r="AQ3821" s="62" t="n">
        <v>0.0</v>
      </c>
      <c r="AR3821" s="63" t="n">
        <v>0.0</v>
      </c>
      <c r="AS3821" s="64" t="n">
        <v>0.0</v>
      </c>
      <c r="AT3821" s="65" t="n">
        <v>0.0</v>
      </c>
      <c r="AU3821" s="66" t="n">
        <v>0.0</v>
      </c>
      <c r="AV3821" s="67" t="n">
        <v>0.0</v>
      </c>
      <c r="AW3821" s="68" t="n">
        <v>0.0</v>
      </c>
      <c r="AX3821" s="69" t="n">
        <v>0.0</v>
      </c>
      <c r="AY3821" s="70" t="n">
        <v>0.0</v>
      </c>
      <c r="AZ3821" s="71" t="n">
        <v>0.0</v>
      </c>
      <c r="BA3821" s="72" t="n">
        <v>0.0</v>
      </c>
    </row>
    <row r="3822">
      <c r="A3822" s="20" t="inlineStr">
        <is>
          <t>Sponsored Products</t>
        </is>
      </c>
      <c r="B3822" s="21" t="inlineStr">
        <is>
          <t>Bidding Adjustment</t>
        </is>
      </c>
      <c r="D3822" s="23" t="inlineStr">
        <is>
          <t>320604400371824</t>
        </is>
      </c>
      <c r="L3822" s="31" t="inlineStr">
        <is>
          <t>PEA RAKHI - 188+</t>
        </is>
      </c>
      <c r="N3822" s="33" t="inlineStr">
        <is>
          <t>RAKHIS</t>
        </is>
      </c>
      <c r="S3822" s="38" t="inlineStr">
        <is>
          <t>paused</t>
        </is>
      </c>
      <c r="AG3822" s="52" t="inlineStr">
        <is>
          <t>Fixed bid</t>
        </is>
      </c>
      <c r="AH3822" s="53" t="inlineStr">
        <is>
          <t>Placement Amazon Business</t>
        </is>
      </c>
      <c r="AI3822" s="54" t="n">
        <v>0.0</v>
      </c>
      <c r="AQ3822" s="62" t="n">
        <v>0.0</v>
      </c>
      <c r="AR3822" s="63" t="n">
        <v>0.0</v>
      </c>
      <c r="AS3822" s="64" t="n">
        <v>0.0</v>
      </c>
      <c r="AT3822" s="65" t="n">
        <v>0.0</v>
      </c>
      <c r="AU3822" s="66" t="n">
        <v>0.0</v>
      </c>
      <c r="AV3822" s="67" t="n">
        <v>0.0</v>
      </c>
      <c r="AW3822" s="68" t="n">
        <v>0.0</v>
      </c>
      <c r="AX3822" s="69" t="n">
        <v>0.0</v>
      </c>
      <c r="AY3822" s="70" t="n">
        <v>0.0</v>
      </c>
      <c r="AZ3822" s="71" t="n">
        <v>0.0</v>
      </c>
      <c r="BA3822" s="72" t="n">
        <v>0.0</v>
      </c>
    </row>
    <row r="3823">
      <c r="A3823" s="20" t="inlineStr">
        <is>
          <t>Sponsored Products</t>
        </is>
      </c>
      <c r="B3823" s="21" t="inlineStr">
        <is>
          <t>Bidding Adjustment</t>
        </is>
      </c>
      <c r="D3823" s="23" t="inlineStr">
        <is>
          <t>320604400371824</t>
        </is>
      </c>
      <c r="L3823" s="31" t="inlineStr">
        <is>
          <t>PEA RAKHI - 188+</t>
        </is>
      </c>
      <c r="N3823" s="33" t="inlineStr">
        <is>
          <t>RAKHIS</t>
        </is>
      </c>
      <c r="S3823" s="38" t="inlineStr">
        <is>
          <t>paused</t>
        </is>
      </c>
      <c r="AG3823" s="52" t="inlineStr">
        <is>
          <t>Fixed bid</t>
        </is>
      </c>
      <c r="AH3823" s="53" t="inlineStr">
        <is>
          <t>Placement Product Page</t>
        </is>
      </c>
      <c r="AI3823" s="54" t="n">
        <v>0.0</v>
      </c>
      <c r="AQ3823" s="62" t="n">
        <v>0.0</v>
      </c>
      <c r="AR3823" s="63" t="n">
        <v>0.0</v>
      </c>
      <c r="AS3823" s="64" t="n">
        <v>0.0</v>
      </c>
      <c r="AT3823" s="65" t="n">
        <v>0.0</v>
      </c>
      <c r="AU3823" s="66" t="n">
        <v>0.0</v>
      </c>
      <c r="AV3823" s="67" t="n">
        <v>0.0</v>
      </c>
      <c r="AW3823" s="68" t="n">
        <v>0.0</v>
      </c>
      <c r="AX3823" s="69" t="n">
        <v>0.0</v>
      </c>
      <c r="AY3823" s="70" t="n">
        <v>0.0</v>
      </c>
      <c r="AZ3823" s="71" t="n">
        <v>0.0</v>
      </c>
      <c r="BA3823" s="72" t="n">
        <v>0.0</v>
      </c>
    </row>
    <row r="3824">
      <c r="A3824" s="20" t="inlineStr">
        <is>
          <t>Sponsored Products</t>
        </is>
      </c>
      <c r="B3824" s="21" t="inlineStr">
        <is>
          <t>Ad Group</t>
        </is>
      </c>
      <c r="D3824" s="23" t="inlineStr">
        <is>
          <t>320604400371824</t>
        </is>
      </c>
      <c r="E3824" s="24" t="inlineStr">
        <is>
          <t>330064325112493</t>
        </is>
      </c>
      <c r="K3824" s="30" t="inlineStr">
        <is>
          <t>PEA RAKHI - 188+</t>
        </is>
      </c>
      <c r="L3824" s="31" t="inlineStr">
        <is>
          <t>PEA RAKHI - 188+</t>
        </is>
      </c>
      <c r="M3824" s="32" t="inlineStr">
        <is>
          <t>PEA RAKHI - 188+</t>
        </is>
      </c>
      <c r="N3824" s="33" t="inlineStr">
        <is>
          <t>RAKHIS</t>
        </is>
      </c>
      <c r="R3824" s="37" t="inlineStr">
        <is>
          <t>enabled</t>
        </is>
      </c>
      <c r="S3824" s="38" t="inlineStr">
        <is>
          <t>paused</t>
        </is>
      </c>
      <c r="T3824" s="39" t="inlineStr">
        <is>
          <t>enabled</t>
        </is>
      </c>
      <c r="Z3824" s="45" t="n">
        <v>3.0</v>
      </c>
      <c r="AQ3824" s="62" t="n">
        <v>0.0</v>
      </c>
      <c r="AR3824" s="63" t="n">
        <v>0.0</v>
      </c>
      <c r="AS3824" s="64" t="n">
        <v>0.0</v>
      </c>
      <c r="AT3824" s="65" t="n">
        <v>0.0</v>
      </c>
      <c r="AU3824" s="66" t="n">
        <v>0.0</v>
      </c>
      <c r="AV3824" s="67" t="n">
        <v>0.0</v>
      </c>
      <c r="AW3824" s="68" t="n">
        <v>0.0</v>
      </c>
      <c r="AX3824" s="69" t="n">
        <v>0.0</v>
      </c>
      <c r="AY3824" s="70" t="n">
        <v>0.0</v>
      </c>
      <c r="AZ3824" s="71" t="n">
        <v>0.0</v>
      </c>
      <c r="BA3824" s="72" t="n">
        <v>0.0</v>
      </c>
    </row>
    <row r="3825">
      <c r="A3825" s="20" t="inlineStr">
        <is>
          <t>Sponsored Products</t>
        </is>
      </c>
      <c r="B3825" s="21" t="inlineStr">
        <is>
          <t>Product Ad</t>
        </is>
      </c>
      <c r="D3825" s="23" t="inlineStr">
        <is>
          <t>320604400371824</t>
        </is>
      </c>
      <c r="E3825" s="24" t="inlineStr">
        <is>
          <t>330064325112493</t>
        </is>
      </c>
      <c r="G3825" s="26" t="inlineStr">
        <is>
          <t>530750829754790</t>
        </is>
      </c>
      <c r="L3825" s="31" t="inlineStr">
        <is>
          <t>PEA RAKHI - 188+</t>
        </is>
      </c>
      <c r="M3825" s="32" t="inlineStr">
        <is>
          <t>PEA RAKHI - 188+</t>
        </is>
      </c>
      <c r="N3825" s="33" t="inlineStr">
        <is>
          <t>RAKHIS</t>
        </is>
      </c>
      <c r="R3825" s="37" t="inlineStr">
        <is>
          <t>enabled</t>
        </is>
      </c>
      <c r="S3825" s="38" t="inlineStr">
        <is>
          <t>paused</t>
        </is>
      </c>
      <c r="T3825" s="39" t="inlineStr">
        <is>
          <t>enabled</t>
        </is>
      </c>
      <c r="V3825" s="41" t="inlineStr">
        <is>
          <t>RAKHI_01_PEA</t>
        </is>
      </c>
      <c r="W3825" s="42" t="inlineStr">
        <is>
          <t>B0FDDH7Y75</t>
        </is>
      </c>
      <c r="X3825" s="43" t="inlineStr">
        <is>
          <t>Data is not available</t>
        </is>
      </c>
      <c r="AQ3825" s="62" t="n">
        <v>0.0</v>
      </c>
      <c r="AR3825" s="63" t="n">
        <v>0.0</v>
      </c>
      <c r="AS3825" s="64" t="n">
        <v>0.0</v>
      </c>
      <c r="AT3825" s="65" t="n">
        <v>0.0</v>
      </c>
      <c r="AU3825" s="66" t="n">
        <v>0.0</v>
      </c>
      <c r="AV3825" s="67" t="n">
        <v>0.0</v>
      </c>
      <c r="AW3825" s="68" t="n">
        <v>0.0</v>
      </c>
      <c r="AX3825" s="69" t="n">
        <v>0.0</v>
      </c>
      <c r="AY3825" s="70" t="n">
        <v>0.0</v>
      </c>
      <c r="AZ3825" s="71" t="n">
        <v>0.0</v>
      </c>
      <c r="BA3825" s="72" t="n">
        <v>0.0</v>
      </c>
    </row>
    <row r="3826">
      <c r="A3826" s="20" t="inlineStr">
        <is>
          <t>Sponsored Products</t>
        </is>
      </c>
      <c r="B3826" s="21" t="inlineStr">
        <is>
          <t>Keyword</t>
        </is>
      </c>
      <c r="D3826" s="23" t="inlineStr">
        <is>
          <t>320604400371824</t>
        </is>
      </c>
      <c r="E3826" s="24" t="inlineStr">
        <is>
          <t>330064325112493</t>
        </is>
      </c>
      <c r="H3826" s="27" t="inlineStr">
        <is>
          <t>159242997222797</t>
        </is>
      </c>
      <c r="L3826" s="31" t="inlineStr">
        <is>
          <t>PEA RAKHI - 188+</t>
        </is>
      </c>
      <c r="M3826" s="32" t="inlineStr">
        <is>
          <t>PEA RAKHI - 188+</t>
        </is>
      </c>
      <c r="N3826" s="33" t="inlineStr">
        <is>
          <t>RAKHIS</t>
        </is>
      </c>
      <c r="R3826" s="37" t="inlineStr">
        <is>
          <t>enabled</t>
        </is>
      </c>
      <c r="S3826" s="38" t="inlineStr">
        <is>
          <t>paused</t>
        </is>
      </c>
      <c r="T3826" s="39" t="inlineStr">
        <is>
          <t>enabled</t>
        </is>
      </c>
      <c r="AA3826" s="46" t="n">
        <v>3.0</v>
      </c>
      <c r="AC3826" s="48" t="inlineStr">
        <is>
          <t>rakhi bhaiya bhabhi</t>
        </is>
      </c>
      <c r="AF3826" s="51" t="inlineStr">
        <is>
          <t>Exact</t>
        </is>
      </c>
      <c r="AQ3826" s="62" t="n">
        <v>0.0</v>
      </c>
      <c r="AR3826" s="63" t="n">
        <v>0.0</v>
      </c>
      <c r="AS3826" s="64" t="n">
        <v>0.0</v>
      </c>
      <c r="AT3826" s="65" t="n">
        <v>0.0</v>
      </c>
      <c r="AU3826" s="66" t="n">
        <v>0.0</v>
      </c>
      <c r="AV3826" s="67" t="n">
        <v>0.0</v>
      </c>
      <c r="AW3826" s="68" t="n">
        <v>0.0</v>
      </c>
      <c r="AX3826" s="69" t="n">
        <v>0.0</v>
      </c>
      <c r="AY3826" s="70" t="n">
        <v>0.0</v>
      </c>
      <c r="AZ3826" s="71" t="n">
        <v>0.0</v>
      </c>
      <c r="BA3826" s="72" t="n">
        <v>0.0</v>
      </c>
    </row>
    <row r="3827">
      <c r="A3827" s="20" t="inlineStr">
        <is>
          <t>Sponsored Products</t>
        </is>
      </c>
      <c r="B3827" s="21" t="inlineStr">
        <is>
          <t>Keyword</t>
        </is>
      </c>
      <c r="D3827" s="23" t="inlineStr">
        <is>
          <t>320604400371824</t>
        </is>
      </c>
      <c r="E3827" s="24" t="inlineStr">
        <is>
          <t>330064325112493</t>
        </is>
      </c>
      <c r="H3827" s="27" t="inlineStr">
        <is>
          <t>79190558759490</t>
        </is>
      </c>
      <c r="L3827" s="31" t="inlineStr">
        <is>
          <t>PEA RAKHI - 188+</t>
        </is>
      </c>
      <c r="M3827" s="32" t="inlineStr">
        <is>
          <t>PEA RAKHI - 188+</t>
        </is>
      </c>
      <c r="N3827" s="33" t="inlineStr">
        <is>
          <t>RAKHIS</t>
        </is>
      </c>
      <c r="R3827" s="37" t="inlineStr">
        <is>
          <t>enabled</t>
        </is>
      </c>
      <c r="S3827" s="38" t="inlineStr">
        <is>
          <t>paused</t>
        </is>
      </c>
      <c r="T3827" s="39" t="inlineStr">
        <is>
          <t>enabled</t>
        </is>
      </c>
      <c r="AA3827" s="46" t="n">
        <v>3.0</v>
      </c>
      <c r="AC3827" s="48" t="inlineStr">
        <is>
          <t>latest rakhi</t>
        </is>
      </c>
      <c r="AF3827" s="51" t="inlineStr">
        <is>
          <t>Exact</t>
        </is>
      </c>
      <c r="AQ3827" s="62" t="n">
        <v>0.0</v>
      </c>
      <c r="AR3827" s="63" t="n">
        <v>0.0</v>
      </c>
      <c r="AS3827" s="64" t="n">
        <v>0.0</v>
      </c>
      <c r="AT3827" s="65" t="n">
        <v>0.0</v>
      </c>
      <c r="AU3827" s="66" t="n">
        <v>0.0</v>
      </c>
      <c r="AV3827" s="67" t="n">
        <v>0.0</v>
      </c>
      <c r="AW3827" s="68" t="n">
        <v>0.0</v>
      </c>
      <c r="AX3827" s="69" t="n">
        <v>0.0</v>
      </c>
      <c r="AY3827" s="70" t="n">
        <v>0.0</v>
      </c>
      <c r="AZ3827" s="71" t="n">
        <v>0.0</v>
      </c>
      <c r="BA3827" s="72" t="n">
        <v>0.0</v>
      </c>
    </row>
    <row r="3828">
      <c r="A3828" s="20" t="inlineStr">
        <is>
          <t>Sponsored Products</t>
        </is>
      </c>
      <c r="B3828" s="21" t="inlineStr">
        <is>
          <t>Keyword</t>
        </is>
      </c>
      <c r="D3828" s="23" t="inlineStr">
        <is>
          <t>320604400371824</t>
        </is>
      </c>
      <c r="E3828" s="24" t="inlineStr">
        <is>
          <t>330064325112493</t>
        </is>
      </c>
      <c r="H3828" s="27" t="inlineStr">
        <is>
          <t>262833274253341</t>
        </is>
      </c>
      <c r="L3828" s="31" t="inlineStr">
        <is>
          <t>PEA RAKHI - 188+</t>
        </is>
      </c>
      <c r="M3828" s="32" t="inlineStr">
        <is>
          <t>PEA RAKHI - 188+</t>
        </is>
      </c>
      <c r="N3828" s="33" t="inlineStr">
        <is>
          <t>RAKHIS</t>
        </is>
      </c>
      <c r="R3828" s="37" t="inlineStr">
        <is>
          <t>enabled</t>
        </is>
      </c>
      <c r="S3828" s="38" t="inlineStr">
        <is>
          <t>paused</t>
        </is>
      </c>
      <c r="T3828" s="39" t="inlineStr">
        <is>
          <t>enabled</t>
        </is>
      </c>
      <c r="AA3828" s="46" t="n">
        <v>3.0</v>
      </c>
      <c r="AC3828" s="48" t="inlineStr">
        <is>
          <t>2 sets of rakhi</t>
        </is>
      </c>
      <c r="AF3828" s="51" t="inlineStr">
        <is>
          <t>Exact</t>
        </is>
      </c>
      <c r="AQ3828" s="62" t="n">
        <v>0.0</v>
      </c>
      <c r="AR3828" s="63" t="n">
        <v>0.0</v>
      </c>
      <c r="AS3828" s="64" t="n">
        <v>0.0</v>
      </c>
      <c r="AT3828" s="65" t="n">
        <v>0.0</v>
      </c>
      <c r="AU3828" s="66" t="n">
        <v>0.0</v>
      </c>
      <c r="AV3828" s="67" t="n">
        <v>0.0</v>
      </c>
      <c r="AW3828" s="68" t="n">
        <v>0.0</v>
      </c>
      <c r="AX3828" s="69" t="n">
        <v>0.0</v>
      </c>
      <c r="AY3828" s="70" t="n">
        <v>0.0</v>
      </c>
      <c r="AZ3828" s="71" t="n">
        <v>0.0</v>
      </c>
      <c r="BA3828" s="72" t="n">
        <v>0.0</v>
      </c>
    </row>
    <row r="3829">
      <c r="A3829" s="20" t="inlineStr">
        <is>
          <t>Sponsored Products</t>
        </is>
      </c>
      <c r="B3829" s="21" t="inlineStr">
        <is>
          <t>Keyword</t>
        </is>
      </c>
      <c r="D3829" s="23" t="inlineStr">
        <is>
          <t>320604400371824</t>
        </is>
      </c>
      <c r="E3829" s="24" t="inlineStr">
        <is>
          <t>330064325112493</t>
        </is>
      </c>
      <c r="H3829" s="27" t="inlineStr">
        <is>
          <t>125531658743061</t>
        </is>
      </c>
      <c r="L3829" s="31" t="inlineStr">
        <is>
          <t>PEA RAKHI - 188+</t>
        </is>
      </c>
      <c r="M3829" s="32" t="inlineStr">
        <is>
          <t>PEA RAKHI - 188+</t>
        </is>
      </c>
      <c r="N3829" s="33" t="inlineStr">
        <is>
          <t>RAKHIS</t>
        </is>
      </c>
      <c r="R3829" s="37" t="inlineStr">
        <is>
          <t>enabled</t>
        </is>
      </c>
      <c r="S3829" s="38" t="inlineStr">
        <is>
          <t>paused</t>
        </is>
      </c>
      <c r="T3829" s="39" t="inlineStr">
        <is>
          <t>enabled</t>
        </is>
      </c>
      <c r="AA3829" s="46" t="n">
        <v>3.0</v>
      </c>
      <c r="AC3829" s="48" t="inlineStr">
        <is>
          <t>bhabhi rakhi</t>
        </is>
      </c>
      <c r="AF3829" s="51" t="inlineStr">
        <is>
          <t>Exact</t>
        </is>
      </c>
      <c r="AQ3829" s="62" t="n">
        <v>0.0</v>
      </c>
      <c r="AR3829" s="63" t="n">
        <v>0.0</v>
      </c>
      <c r="AS3829" s="64" t="n">
        <v>0.0</v>
      </c>
      <c r="AT3829" s="65" t="n">
        <v>0.0</v>
      </c>
      <c r="AU3829" s="66" t="n">
        <v>0.0</v>
      </c>
      <c r="AV3829" s="67" t="n">
        <v>0.0</v>
      </c>
      <c r="AW3829" s="68" t="n">
        <v>0.0</v>
      </c>
      <c r="AX3829" s="69" t="n">
        <v>0.0</v>
      </c>
      <c r="AY3829" s="70" t="n">
        <v>0.0</v>
      </c>
      <c r="AZ3829" s="71" t="n">
        <v>0.0</v>
      </c>
      <c r="BA3829" s="72" t="n">
        <v>0.0</v>
      </c>
    </row>
    <row r="3830">
      <c r="A3830" s="20" t="inlineStr">
        <is>
          <t>Sponsored Products</t>
        </is>
      </c>
      <c r="B3830" s="21" t="inlineStr">
        <is>
          <t>Keyword</t>
        </is>
      </c>
      <c r="D3830" s="23" t="inlineStr">
        <is>
          <t>320604400371824</t>
        </is>
      </c>
      <c r="E3830" s="24" t="inlineStr">
        <is>
          <t>330064325112493</t>
        </is>
      </c>
      <c r="H3830" s="27" t="inlineStr">
        <is>
          <t>219666148796714</t>
        </is>
      </c>
      <c r="L3830" s="31" t="inlineStr">
        <is>
          <t>PEA RAKHI - 188+</t>
        </is>
      </c>
      <c r="M3830" s="32" t="inlineStr">
        <is>
          <t>PEA RAKHI - 188+</t>
        </is>
      </c>
      <c r="N3830" s="33" t="inlineStr">
        <is>
          <t>RAKHIS</t>
        </is>
      </c>
      <c r="R3830" s="37" t="inlineStr">
        <is>
          <t>enabled</t>
        </is>
      </c>
      <c r="S3830" s="38" t="inlineStr">
        <is>
          <t>paused</t>
        </is>
      </c>
      <c r="T3830" s="39" t="inlineStr">
        <is>
          <t>enabled</t>
        </is>
      </c>
      <c r="AA3830" s="46" t="n">
        <v>3.0</v>
      </c>
      <c r="AC3830" s="48" t="inlineStr">
        <is>
          <t>igp rakhi for brother and bhabhi</t>
        </is>
      </c>
      <c r="AF3830" s="51" t="inlineStr">
        <is>
          <t>Exact</t>
        </is>
      </c>
      <c r="AQ3830" s="62" t="n">
        <v>0.0</v>
      </c>
      <c r="AR3830" s="63" t="n">
        <v>0.0</v>
      </c>
      <c r="AS3830" s="64" t="n">
        <v>0.0</v>
      </c>
      <c r="AT3830" s="65" t="n">
        <v>0.0</v>
      </c>
      <c r="AU3830" s="66" t="n">
        <v>0.0</v>
      </c>
      <c r="AV3830" s="67" t="n">
        <v>0.0</v>
      </c>
      <c r="AW3830" s="68" t="n">
        <v>0.0</v>
      </c>
      <c r="AX3830" s="69" t="n">
        <v>0.0</v>
      </c>
      <c r="AY3830" s="70" t="n">
        <v>0.0</v>
      </c>
      <c r="AZ3830" s="71" t="n">
        <v>0.0</v>
      </c>
      <c r="BA3830" s="72" t="n">
        <v>0.0</v>
      </c>
    </row>
    <row r="3831">
      <c r="A3831" s="20" t="inlineStr">
        <is>
          <t>Sponsored Products</t>
        </is>
      </c>
      <c r="B3831" s="21" t="inlineStr">
        <is>
          <t>Keyword</t>
        </is>
      </c>
      <c r="D3831" s="23" t="inlineStr">
        <is>
          <t>320604400371824</t>
        </is>
      </c>
      <c r="E3831" s="24" t="inlineStr">
        <is>
          <t>330064325112493</t>
        </is>
      </c>
      <c r="H3831" s="27" t="inlineStr">
        <is>
          <t>69904715507762</t>
        </is>
      </c>
      <c r="L3831" s="31" t="inlineStr">
        <is>
          <t>PEA RAKHI - 188+</t>
        </is>
      </c>
      <c r="M3831" s="32" t="inlineStr">
        <is>
          <t>PEA RAKHI - 188+</t>
        </is>
      </c>
      <c r="N3831" s="33" t="inlineStr">
        <is>
          <t>RAKHIS</t>
        </is>
      </c>
      <c r="R3831" s="37" t="inlineStr">
        <is>
          <t>enabled</t>
        </is>
      </c>
      <c r="S3831" s="38" t="inlineStr">
        <is>
          <t>paused</t>
        </is>
      </c>
      <c r="T3831" s="39" t="inlineStr">
        <is>
          <t>enabled</t>
        </is>
      </c>
      <c r="AA3831" s="46" t="n">
        <v>3.0</v>
      </c>
      <c r="AC3831" s="48" t="inlineStr">
        <is>
          <t>classic rakhi</t>
        </is>
      </c>
      <c r="AF3831" s="51" t="inlineStr">
        <is>
          <t>Exact</t>
        </is>
      </c>
      <c r="AQ3831" s="62" t="n">
        <v>0.0</v>
      </c>
      <c r="AR3831" s="63" t="n">
        <v>0.0</v>
      </c>
      <c r="AS3831" s="64" t="n">
        <v>0.0</v>
      </c>
      <c r="AT3831" s="65" t="n">
        <v>0.0</v>
      </c>
      <c r="AU3831" s="66" t="n">
        <v>0.0</v>
      </c>
      <c r="AV3831" s="67" t="n">
        <v>0.0</v>
      </c>
      <c r="AW3831" s="68" t="n">
        <v>0.0</v>
      </c>
      <c r="AX3831" s="69" t="n">
        <v>0.0</v>
      </c>
      <c r="AY3831" s="70" t="n">
        <v>0.0</v>
      </c>
      <c r="AZ3831" s="71" t="n">
        <v>0.0</v>
      </c>
      <c r="BA3831" s="72" t="n">
        <v>0.0</v>
      </c>
    </row>
    <row r="3832">
      <c r="A3832" s="20" t="inlineStr">
        <is>
          <t>Sponsored Products</t>
        </is>
      </c>
      <c r="B3832" s="21" t="inlineStr">
        <is>
          <t>Keyword</t>
        </is>
      </c>
      <c r="D3832" s="23" t="inlineStr">
        <is>
          <t>320604400371824</t>
        </is>
      </c>
      <c r="E3832" s="24" t="inlineStr">
        <is>
          <t>330064325112493</t>
        </is>
      </c>
      <c r="H3832" s="27" t="inlineStr">
        <is>
          <t>276624765851806</t>
        </is>
      </c>
      <c r="L3832" s="31" t="inlineStr">
        <is>
          <t>PEA RAKHI - 188+</t>
        </is>
      </c>
      <c r="M3832" s="32" t="inlineStr">
        <is>
          <t>PEA RAKHI - 188+</t>
        </is>
      </c>
      <c r="N3832" s="33" t="inlineStr">
        <is>
          <t>RAKHIS</t>
        </is>
      </c>
      <c r="R3832" s="37" t="inlineStr">
        <is>
          <t>enabled</t>
        </is>
      </c>
      <c r="S3832" s="38" t="inlineStr">
        <is>
          <t>paused</t>
        </is>
      </c>
      <c r="T3832" s="39" t="inlineStr">
        <is>
          <t>enabled</t>
        </is>
      </c>
      <c r="AA3832" s="46" t="n">
        <v>3.0</v>
      </c>
      <c r="AC3832" s="48" t="inlineStr">
        <is>
          <t>rakhi for set of 2</t>
        </is>
      </c>
      <c r="AF3832" s="51" t="inlineStr">
        <is>
          <t>Exact</t>
        </is>
      </c>
      <c r="AQ3832" s="62" t="n">
        <v>0.0</v>
      </c>
      <c r="AR3832" s="63" t="n">
        <v>0.0</v>
      </c>
      <c r="AS3832" s="64" t="n">
        <v>0.0</v>
      </c>
      <c r="AT3832" s="65" t="n">
        <v>0.0</v>
      </c>
      <c r="AU3832" s="66" t="n">
        <v>0.0</v>
      </c>
      <c r="AV3832" s="67" t="n">
        <v>0.0</v>
      </c>
      <c r="AW3832" s="68" t="n">
        <v>0.0</v>
      </c>
      <c r="AX3832" s="69" t="n">
        <v>0.0</v>
      </c>
      <c r="AY3832" s="70" t="n">
        <v>0.0</v>
      </c>
      <c r="AZ3832" s="71" t="n">
        <v>0.0</v>
      </c>
      <c r="BA3832" s="72" t="n">
        <v>0.0</v>
      </c>
    </row>
    <row r="3833">
      <c r="A3833" s="20" t="inlineStr">
        <is>
          <t>Sponsored Products</t>
        </is>
      </c>
      <c r="B3833" s="21" t="inlineStr">
        <is>
          <t>Keyword</t>
        </is>
      </c>
      <c r="D3833" s="23" t="inlineStr">
        <is>
          <t>320604400371824</t>
        </is>
      </c>
      <c r="E3833" s="24" t="inlineStr">
        <is>
          <t>330064325112493</t>
        </is>
      </c>
      <c r="H3833" s="27" t="inlineStr">
        <is>
          <t>260056544066092</t>
        </is>
      </c>
      <c r="L3833" s="31" t="inlineStr">
        <is>
          <t>PEA RAKHI - 188+</t>
        </is>
      </c>
      <c r="M3833" s="32" t="inlineStr">
        <is>
          <t>PEA RAKHI - 188+</t>
        </is>
      </c>
      <c r="N3833" s="33" t="inlineStr">
        <is>
          <t>RAKHIS</t>
        </is>
      </c>
      <c r="R3833" s="37" t="inlineStr">
        <is>
          <t>enabled</t>
        </is>
      </c>
      <c r="S3833" s="38" t="inlineStr">
        <is>
          <t>paused</t>
        </is>
      </c>
      <c r="T3833" s="39" t="inlineStr">
        <is>
          <t>enabled</t>
        </is>
      </c>
      <c r="AA3833" s="46" t="n">
        <v>3.0</v>
      </c>
      <c r="AC3833" s="48" t="inlineStr">
        <is>
          <t>delicate rakhi</t>
        </is>
      </c>
      <c r="AF3833" s="51" t="inlineStr">
        <is>
          <t>Exact</t>
        </is>
      </c>
      <c r="AQ3833" s="62" t="n">
        <v>0.0</v>
      </c>
      <c r="AR3833" s="63" t="n">
        <v>0.0</v>
      </c>
      <c r="AS3833" s="64" t="n">
        <v>0.0</v>
      </c>
      <c r="AT3833" s="65" t="n">
        <v>0.0</v>
      </c>
      <c r="AU3833" s="66" t="n">
        <v>0.0</v>
      </c>
      <c r="AV3833" s="67" t="n">
        <v>0.0</v>
      </c>
      <c r="AW3833" s="68" t="n">
        <v>0.0</v>
      </c>
      <c r="AX3833" s="69" t="n">
        <v>0.0</v>
      </c>
      <c r="AY3833" s="70" t="n">
        <v>0.0</v>
      </c>
      <c r="AZ3833" s="71" t="n">
        <v>0.0</v>
      </c>
      <c r="BA3833" s="72" t="n">
        <v>0.0</v>
      </c>
    </row>
    <row r="3834">
      <c r="A3834" s="20" t="inlineStr">
        <is>
          <t>Sponsored Products</t>
        </is>
      </c>
      <c r="B3834" s="21" t="inlineStr">
        <is>
          <t>Keyword</t>
        </is>
      </c>
      <c r="D3834" s="23" t="inlineStr">
        <is>
          <t>320604400371824</t>
        </is>
      </c>
      <c r="E3834" s="24" t="inlineStr">
        <is>
          <t>330064325112493</t>
        </is>
      </c>
      <c r="H3834" s="27" t="inlineStr">
        <is>
          <t>130762717715106</t>
        </is>
      </c>
      <c r="L3834" s="31" t="inlineStr">
        <is>
          <t>PEA RAKHI - 188+</t>
        </is>
      </c>
      <c r="M3834" s="32" t="inlineStr">
        <is>
          <t>PEA RAKHI - 188+</t>
        </is>
      </c>
      <c r="N3834" s="33" t="inlineStr">
        <is>
          <t>RAKHIS</t>
        </is>
      </c>
      <c r="R3834" s="37" t="inlineStr">
        <is>
          <t>enabled</t>
        </is>
      </c>
      <c r="S3834" s="38" t="inlineStr">
        <is>
          <t>paused</t>
        </is>
      </c>
      <c r="T3834" s="39" t="inlineStr">
        <is>
          <t>enabled</t>
        </is>
      </c>
      <c r="AA3834" s="46" t="n">
        <v>3.0</v>
      </c>
      <c r="AC3834" s="48" t="inlineStr">
        <is>
          <t>sukhad rakhi</t>
        </is>
      </c>
      <c r="AF3834" s="51" t="inlineStr">
        <is>
          <t>Exact</t>
        </is>
      </c>
      <c r="AQ3834" s="62" t="n">
        <v>0.0</v>
      </c>
      <c r="AR3834" s="63" t="n">
        <v>0.0</v>
      </c>
      <c r="AS3834" s="64" t="n">
        <v>0.0</v>
      </c>
      <c r="AT3834" s="65" t="n">
        <v>0.0</v>
      </c>
      <c r="AU3834" s="66" t="n">
        <v>0.0</v>
      </c>
      <c r="AV3834" s="67" t="n">
        <v>0.0</v>
      </c>
      <c r="AW3834" s="68" t="n">
        <v>0.0</v>
      </c>
      <c r="AX3834" s="69" t="n">
        <v>0.0</v>
      </c>
      <c r="AY3834" s="70" t="n">
        <v>0.0</v>
      </c>
      <c r="AZ3834" s="71" t="n">
        <v>0.0</v>
      </c>
      <c r="BA3834" s="72" t="n">
        <v>0.0</v>
      </c>
    </row>
    <row r="3835">
      <c r="A3835" s="20" t="inlineStr">
        <is>
          <t>Sponsored Products</t>
        </is>
      </c>
      <c r="B3835" s="21" t="inlineStr">
        <is>
          <t>Keyword</t>
        </is>
      </c>
      <c r="D3835" s="23" t="inlineStr">
        <is>
          <t>320604400371824</t>
        </is>
      </c>
      <c r="E3835" s="24" t="inlineStr">
        <is>
          <t>330064325112493</t>
        </is>
      </c>
      <c r="H3835" s="27" t="inlineStr">
        <is>
          <t>211865149968831</t>
        </is>
      </c>
      <c r="L3835" s="31" t="inlineStr">
        <is>
          <t>PEA RAKHI - 188+</t>
        </is>
      </c>
      <c r="M3835" s="32" t="inlineStr">
        <is>
          <t>PEA RAKHI - 188+</t>
        </is>
      </c>
      <c r="N3835" s="33" t="inlineStr">
        <is>
          <t>RAKHIS</t>
        </is>
      </c>
      <c r="R3835" s="37" t="inlineStr">
        <is>
          <t>enabled</t>
        </is>
      </c>
      <c r="S3835" s="38" t="inlineStr">
        <is>
          <t>paused</t>
        </is>
      </c>
      <c r="T3835" s="39" t="inlineStr">
        <is>
          <t>enabled</t>
        </is>
      </c>
      <c r="AA3835" s="46" t="n">
        <v>3.0</v>
      </c>
      <c r="AC3835" s="48" t="inlineStr">
        <is>
          <t>rakhi for brother and bhabhi combo</t>
        </is>
      </c>
      <c r="AF3835" s="51" t="inlineStr">
        <is>
          <t>Exact</t>
        </is>
      </c>
      <c r="AQ3835" s="62" t="n">
        <v>0.0</v>
      </c>
      <c r="AR3835" s="63" t="n">
        <v>0.0</v>
      </c>
      <c r="AS3835" s="64" t="n">
        <v>0.0</v>
      </c>
      <c r="AT3835" s="65" t="n">
        <v>0.0</v>
      </c>
      <c r="AU3835" s="66" t="n">
        <v>0.0</v>
      </c>
      <c r="AV3835" s="67" t="n">
        <v>0.0</v>
      </c>
      <c r="AW3835" s="68" t="n">
        <v>0.0</v>
      </c>
      <c r="AX3835" s="69" t="n">
        <v>0.0</v>
      </c>
      <c r="AY3835" s="70" t="n">
        <v>0.0</v>
      </c>
      <c r="AZ3835" s="71" t="n">
        <v>0.0</v>
      </c>
      <c r="BA3835" s="72" t="n">
        <v>0.0</v>
      </c>
    </row>
    <row r="3836">
      <c r="A3836" s="20" t="inlineStr">
        <is>
          <t>Sponsored Products</t>
        </is>
      </c>
      <c r="B3836" s="21" t="inlineStr">
        <is>
          <t>Negative Keyword</t>
        </is>
      </c>
      <c r="D3836" s="23" t="inlineStr">
        <is>
          <t>320604400371824</t>
        </is>
      </c>
      <c r="E3836" s="24" t="inlineStr">
        <is>
          <t>330064325112493</t>
        </is>
      </c>
      <c r="H3836" s="27" t="inlineStr">
        <is>
          <t>69240261945363</t>
        </is>
      </c>
      <c r="L3836" s="31" t="inlineStr">
        <is>
          <t>PEA RAKHI - 188+</t>
        </is>
      </c>
      <c r="M3836" s="32" t="inlineStr">
        <is>
          <t>PEA RAKHI - 188+</t>
        </is>
      </c>
      <c r="N3836" s="33" t="inlineStr">
        <is>
          <t>RAKHIS</t>
        </is>
      </c>
      <c r="R3836" s="37" t="inlineStr">
        <is>
          <t>Archived</t>
        </is>
      </c>
      <c r="S3836" s="38" t="inlineStr">
        <is>
          <t>paused</t>
        </is>
      </c>
      <c r="T3836" s="39" t="inlineStr">
        <is>
          <t>enabled</t>
        </is>
      </c>
      <c r="AC3836" s="48" t="inlineStr">
        <is>
          <t>monkey</t>
        </is>
      </c>
      <c r="AF3836" s="51" t="inlineStr">
        <is>
          <t>Negative Exact</t>
        </is>
      </c>
      <c r="AQ3836" s="62" t="n">
        <v>0.0</v>
      </c>
      <c r="AR3836" s="63" t="n">
        <v>0.0</v>
      </c>
      <c r="AS3836" s="64" t="n">
        <v>0.0</v>
      </c>
      <c r="AT3836" s="65" t="n">
        <v>0.0</v>
      </c>
      <c r="AU3836" s="66" t="n">
        <v>0.0</v>
      </c>
      <c r="AV3836" s="67" t="n">
        <v>0.0</v>
      </c>
      <c r="AW3836" s="68" t="n">
        <v>0.0</v>
      </c>
      <c r="AX3836" s="69" t="n">
        <v>0.0</v>
      </c>
      <c r="AY3836" s="70" t="n">
        <v>0.0</v>
      </c>
      <c r="AZ3836" s="71" t="n">
        <v>0.0</v>
      </c>
      <c r="BA3836" s="72" t="n">
        <v>0.0</v>
      </c>
    </row>
    <row r="3837">
      <c r="A3837" s="20" t="inlineStr">
        <is>
          <t>Sponsored Products</t>
        </is>
      </c>
      <c r="B3837" s="21" t="inlineStr">
        <is>
          <t>Negative Keyword</t>
        </is>
      </c>
      <c r="D3837" s="23" t="inlineStr">
        <is>
          <t>320604400371824</t>
        </is>
      </c>
      <c r="E3837" s="24" t="inlineStr">
        <is>
          <t>330064325112493</t>
        </is>
      </c>
      <c r="H3837" s="27" t="inlineStr">
        <is>
          <t>246071419193899</t>
        </is>
      </c>
      <c r="L3837" s="31" t="inlineStr">
        <is>
          <t>PEA RAKHI - 188+</t>
        </is>
      </c>
      <c r="M3837" s="32" t="inlineStr">
        <is>
          <t>PEA RAKHI - 188+</t>
        </is>
      </c>
      <c r="N3837" s="33" t="inlineStr">
        <is>
          <t>RAKHIS</t>
        </is>
      </c>
      <c r="R3837" s="37" t="inlineStr">
        <is>
          <t>Archived</t>
        </is>
      </c>
      <c r="S3837" s="38" t="inlineStr">
        <is>
          <t>paused</t>
        </is>
      </c>
      <c r="T3837" s="39" t="inlineStr">
        <is>
          <t>enabled</t>
        </is>
      </c>
      <c r="AC3837" s="48" t="inlineStr">
        <is>
          <t>rakhi for brother and bhabhi bhatija</t>
        </is>
      </c>
      <c r="AF3837" s="51" t="inlineStr">
        <is>
          <t>Negative Exact</t>
        </is>
      </c>
      <c r="AQ3837" s="62" t="n">
        <v>0.0</v>
      </c>
      <c r="AR3837" s="63" t="n">
        <v>0.0</v>
      </c>
      <c r="AS3837" s="64" t="n">
        <v>0.0</v>
      </c>
      <c r="AT3837" s="65" t="n">
        <v>0.0</v>
      </c>
      <c r="AU3837" s="66" t="n">
        <v>0.0</v>
      </c>
      <c r="AV3837" s="67" t="n">
        <v>0.0</v>
      </c>
      <c r="AW3837" s="68" t="n">
        <v>0.0</v>
      </c>
      <c r="AX3837" s="69" t="n">
        <v>0.0</v>
      </c>
      <c r="AY3837" s="70" t="n">
        <v>0.0</v>
      </c>
      <c r="AZ3837" s="71" t="n">
        <v>0.0</v>
      </c>
      <c r="BA3837" s="72" t="n">
        <v>0.0</v>
      </c>
    </row>
    <row r="3838">
      <c r="A3838" s="20" t="inlineStr">
        <is>
          <t>Sponsored Products</t>
        </is>
      </c>
      <c r="B3838" s="21" t="inlineStr">
        <is>
          <t>Negative Keyword</t>
        </is>
      </c>
      <c r="D3838" s="23" t="inlineStr">
        <is>
          <t>320604400371824</t>
        </is>
      </c>
      <c r="E3838" s="24" t="inlineStr">
        <is>
          <t>330064325112493</t>
        </is>
      </c>
      <c r="H3838" s="27" t="inlineStr">
        <is>
          <t>23664039296182</t>
        </is>
      </c>
      <c r="L3838" s="31" t="inlineStr">
        <is>
          <t>PEA RAKHI - 188+</t>
        </is>
      </c>
      <c r="M3838" s="32" t="inlineStr">
        <is>
          <t>PEA RAKHI - 188+</t>
        </is>
      </c>
      <c r="N3838" s="33" t="inlineStr">
        <is>
          <t>RAKHIS</t>
        </is>
      </c>
      <c r="R3838" s="37" t="inlineStr">
        <is>
          <t>Archived</t>
        </is>
      </c>
      <c r="S3838" s="38" t="inlineStr">
        <is>
          <t>paused</t>
        </is>
      </c>
      <c r="T3838" s="39" t="inlineStr">
        <is>
          <t>enabled</t>
        </is>
      </c>
      <c r="AC3838" s="48" t="inlineStr">
        <is>
          <t>rasin rakhi</t>
        </is>
      </c>
      <c r="AF3838" s="51" t="inlineStr">
        <is>
          <t>Negative Exact</t>
        </is>
      </c>
      <c r="AQ3838" s="62" t="n">
        <v>0.0</v>
      </c>
      <c r="AR3838" s="63" t="n">
        <v>0.0</v>
      </c>
      <c r="AS3838" s="64" t="n">
        <v>0.0</v>
      </c>
      <c r="AT3838" s="65" t="n">
        <v>0.0</v>
      </c>
      <c r="AU3838" s="66" t="n">
        <v>0.0</v>
      </c>
      <c r="AV3838" s="67" t="n">
        <v>0.0</v>
      </c>
      <c r="AW3838" s="68" t="n">
        <v>0.0</v>
      </c>
      <c r="AX3838" s="69" t="n">
        <v>0.0</v>
      </c>
      <c r="AY3838" s="70" t="n">
        <v>0.0</v>
      </c>
      <c r="AZ3838" s="71" t="n">
        <v>0.0</v>
      </c>
      <c r="BA3838" s="72" t="n">
        <v>0.0</v>
      </c>
    </row>
    <row r="3839">
      <c r="A3839" s="20" t="inlineStr">
        <is>
          <t>Sponsored Products</t>
        </is>
      </c>
      <c r="B3839" s="21" t="inlineStr">
        <is>
          <t>Negative Keyword</t>
        </is>
      </c>
      <c r="D3839" s="23" t="inlineStr">
        <is>
          <t>320604400371824</t>
        </is>
      </c>
      <c r="E3839" s="24" t="inlineStr">
        <is>
          <t>330064325112493</t>
        </is>
      </c>
      <c r="H3839" s="27" t="inlineStr">
        <is>
          <t>1387242199718</t>
        </is>
      </c>
      <c r="L3839" s="31" t="inlineStr">
        <is>
          <t>PEA RAKHI - 188+</t>
        </is>
      </c>
      <c r="M3839" s="32" t="inlineStr">
        <is>
          <t>PEA RAKHI - 188+</t>
        </is>
      </c>
      <c r="N3839" s="33" t="inlineStr">
        <is>
          <t>RAKHIS</t>
        </is>
      </c>
      <c r="R3839" s="37" t="inlineStr">
        <is>
          <t>Archived</t>
        </is>
      </c>
      <c r="S3839" s="38" t="inlineStr">
        <is>
          <t>paused</t>
        </is>
      </c>
      <c r="T3839" s="39" t="inlineStr">
        <is>
          <t>enabled</t>
        </is>
      </c>
      <c r="AC3839" s="48" t="inlineStr">
        <is>
          <t>2 lumba</t>
        </is>
      </c>
      <c r="AF3839" s="51" t="inlineStr">
        <is>
          <t>Negative Exact</t>
        </is>
      </c>
      <c r="AQ3839" s="62" t="n">
        <v>0.0</v>
      </c>
      <c r="AR3839" s="63" t="n">
        <v>0.0</v>
      </c>
      <c r="AS3839" s="64" t="n">
        <v>0.0</v>
      </c>
      <c r="AT3839" s="65" t="n">
        <v>0.0</v>
      </c>
      <c r="AU3839" s="66" t="n">
        <v>0.0</v>
      </c>
      <c r="AV3839" s="67" t="n">
        <v>0.0</v>
      </c>
      <c r="AW3839" s="68" t="n">
        <v>0.0</v>
      </c>
      <c r="AX3839" s="69" t="n">
        <v>0.0</v>
      </c>
      <c r="AY3839" s="70" t="n">
        <v>0.0</v>
      </c>
      <c r="AZ3839" s="71" t="n">
        <v>0.0</v>
      </c>
      <c r="BA3839" s="72" t="n">
        <v>0.0</v>
      </c>
    </row>
    <row r="3840">
      <c r="A3840" s="20" t="inlineStr">
        <is>
          <t>Sponsored Products</t>
        </is>
      </c>
      <c r="B3840" s="21" t="inlineStr">
        <is>
          <t>Negative Keyword</t>
        </is>
      </c>
      <c r="D3840" s="23" t="inlineStr">
        <is>
          <t>320604400371824</t>
        </is>
      </c>
      <c r="E3840" s="24" t="inlineStr">
        <is>
          <t>330064325112493</t>
        </is>
      </c>
      <c r="H3840" s="27" t="inlineStr">
        <is>
          <t>139456754580526</t>
        </is>
      </c>
      <c r="L3840" s="31" t="inlineStr">
        <is>
          <t>PEA RAKHI - 188+</t>
        </is>
      </c>
      <c r="M3840" s="32" t="inlineStr">
        <is>
          <t>PEA RAKHI - 188+</t>
        </is>
      </c>
      <c r="N3840" s="33" t="inlineStr">
        <is>
          <t>RAKHIS</t>
        </is>
      </c>
      <c r="R3840" s="37" t="inlineStr">
        <is>
          <t>Archived</t>
        </is>
      </c>
      <c r="S3840" s="38" t="inlineStr">
        <is>
          <t>paused</t>
        </is>
      </c>
      <c r="T3840" s="39" t="inlineStr">
        <is>
          <t>enabled</t>
        </is>
      </c>
      <c r="AC3840" s="48" t="inlineStr">
        <is>
          <t>bhabhi rakhi only</t>
        </is>
      </c>
      <c r="AF3840" s="51" t="inlineStr">
        <is>
          <t>Negative Exact</t>
        </is>
      </c>
      <c r="AQ3840" s="62" t="n">
        <v>0.0</v>
      </c>
      <c r="AR3840" s="63" t="n">
        <v>0.0</v>
      </c>
      <c r="AS3840" s="64" t="n">
        <v>0.0</v>
      </c>
      <c r="AT3840" s="65" t="n">
        <v>0.0</v>
      </c>
      <c r="AU3840" s="66" t="n">
        <v>0.0</v>
      </c>
      <c r="AV3840" s="67" t="n">
        <v>0.0</v>
      </c>
      <c r="AW3840" s="68" t="n">
        <v>0.0</v>
      </c>
      <c r="AX3840" s="69" t="n">
        <v>0.0</v>
      </c>
      <c r="AY3840" s="70" t="n">
        <v>0.0</v>
      </c>
      <c r="AZ3840" s="71" t="n">
        <v>0.0</v>
      </c>
      <c r="BA3840" s="72" t="n">
        <v>0.0</v>
      </c>
    </row>
    <row r="3841">
      <c r="A3841" s="20" t="inlineStr">
        <is>
          <t>Sponsored Products</t>
        </is>
      </c>
      <c r="B3841" s="21" t="inlineStr">
        <is>
          <t>Negative Keyword</t>
        </is>
      </c>
      <c r="D3841" s="23" t="inlineStr">
        <is>
          <t>320604400371824</t>
        </is>
      </c>
      <c r="E3841" s="24" t="inlineStr">
        <is>
          <t>330064325112493</t>
        </is>
      </c>
      <c r="H3841" s="27" t="inlineStr">
        <is>
          <t>237159093898681</t>
        </is>
      </c>
      <c r="L3841" s="31" t="inlineStr">
        <is>
          <t>PEA RAKHI - 188+</t>
        </is>
      </c>
      <c r="M3841" s="32" t="inlineStr">
        <is>
          <t>PEA RAKHI - 188+</t>
        </is>
      </c>
      <c r="N3841" s="33" t="inlineStr">
        <is>
          <t>RAKHIS</t>
        </is>
      </c>
      <c r="R3841" s="37" t="inlineStr">
        <is>
          <t>Archived</t>
        </is>
      </c>
      <c r="S3841" s="38" t="inlineStr">
        <is>
          <t>paused</t>
        </is>
      </c>
      <c r="T3841" s="39" t="inlineStr">
        <is>
          <t>enabled</t>
        </is>
      </c>
      <c r="AC3841" s="48" t="inlineStr">
        <is>
          <t>kid</t>
        </is>
      </c>
      <c r="AF3841" s="51" t="inlineStr">
        <is>
          <t>Negative Phrase</t>
        </is>
      </c>
      <c r="AQ3841" s="62" t="n">
        <v>0.0</v>
      </c>
      <c r="AR3841" s="63" t="n">
        <v>0.0</v>
      </c>
      <c r="AS3841" s="64" t="n">
        <v>0.0</v>
      </c>
      <c r="AT3841" s="65" t="n">
        <v>0.0</v>
      </c>
      <c r="AU3841" s="66" t="n">
        <v>0.0</v>
      </c>
      <c r="AV3841" s="67" t="n">
        <v>0.0</v>
      </c>
      <c r="AW3841" s="68" t="n">
        <v>0.0</v>
      </c>
      <c r="AX3841" s="69" t="n">
        <v>0.0</v>
      </c>
      <c r="AY3841" s="70" t="n">
        <v>0.0</v>
      </c>
      <c r="AZ3841" s="71" t="n">
        <v>0.0</v>
      </c>
      <c r="BA3841" s="72" t="n">
        <v>0.0</v>
      </c>
    </row>
    <row r="3842">
      <c r="A3842" s="20" t="inlineStr">
        <is>
          <t>Sponsored Products</t>
        </is>
      </c>
      <c r="B3842" s="21" t="inlineStr">
        <is>
          <t>Negative Keyword</t>
        </is>
      </c>
      <c r="D3842" s="23" t="inlineStr">
        <is>
          <t>320604400371824</t>
        </is>
      </c>
      <c r="E3842" s="24" t="inlineStr">
        <is>
          <t>330064325112493</t>
        </is>
      </c>
      <c r="H3842" s="27" t="inlineStr">
        <is>
          <t>213343522471888</t>
        </is>
      </c>
      <c r="L3842" s="31" t="inlineStr">
        <is>
          <t>PEA RAKHI - 188+</t>
        </is>
      </c>
      <c r="M3842" s="32" t="inlineStr">
        <is>
          <t>PEA RAKHI - 188+</t>
        </is>
      </c>
      <c r="N3842" s="33" t="inlineStr">
        <is>
          <t>RAKHIS</t>
        </is>
      </c>
      <c r="R3842" s="37" t="inlineStr">
        <is>
          <t>Archived</t>
        </is>
      </c>
      <c r="S3842" s="38" t="inlineStr">
        <is>
          <t>paused</t>
        </is>
      </c>
      <c r="T3842" s="39" t="inlineStr">
        <is>
          <t>enabled</t>
        </is>
      </c>
      <c r="AC3842" s="48" t="inlineStr">
        <is>
          <t>customize</t>
        </is>
      </c>
      <c r="AF3842" s="51" t="inlineStr">
        <is>
          <t>Negative Phrase</t>
        </is>
      </c>
      <c r="AQ3842" s="62" t="n">
        <v>0.0</v>
      </c>
      <c r="AR3842" s="63" t="n">
        <v>0.0</v>
      </c>
      <c r="AS3842" s="64" t="n">
        <v>0.0</v>
      </c>
      <c r="AT3842" s="65" t="n">
        <v>0.0</v>
      </c>
      <c r="AU3842" s="66" t="n">
        <v>0.0</v>
      </c>
      <c r="AV3842" s="67" t="n">
        <v>0.0</v>
      </c>
      <c r="AW3842" s="68" t="n">
        <v>0.0</v>
      </c>
      <c r="AX3842" s="69" t="n">
        <v>0.0</v>
      </c>
      <c r="AY3842" s="70" t="n">
        <v>0.0</v>
      </c>
      <c r="AZ3842" s="71" t="n">
        <v>0.0</v>
      </c>
      <c r="BA3842" s="72" t="n">
        <v>0.0</v>
      </c>
    </row>
    <row r="3843">
      <c r="A3843" s="20" t="inlineStr">
        <is>
          <t>Sponsored Products</t>
        </is>
      </c>
      <c r="B3843" s="21" t="inlineStr">
        <is>
          <t>Negative Keyword</t>
        </is>
      </c>
      <c r="D3843" s="23" t="inlineStr">
        <is>
          <t>320604400371824</t>
        </is>
      </c>
      <c r="E3843" s="24" t="inlineStr">
        <is>
          <t>330064325112493</t>
        </is>
      </c>
      <c r="H3843" s="27" t="inlineStr">
        <is>
          <t>27352301432625</t>
        </is>
      </c>
      <c r="L3843" s="31" t="inlineStr">
        <is>
          <t>PEA RAKHI - 188+</t>
        </is>
      </c>
      <c r="M3843" s="32" t="inlineStr">
        <is>
          <t>PEA RAKHI - 188+</t>
        </is>
      </c>
      <c r="N3843" s="33" t="inlineStr">
        <is>
          <t>RAKHIS</t>
        </is>
      </c>
      <c r="R3843" s="37" t="inlineStr">
        <is>
          <t>Archived</t>
        </is>
      </c>
      <c r="S3843" s="38" t="inlineStr">
        <is>
          <t>paused</t>
        </is>
      </c>
      <c r="T3843" s="39" t="inlineStr">
        <is>
          <t>enabled</t>
        </is>
      </c>
      <c r="AC3843" s="48" t="inlineStr">
        <is>
          <t>rakhi set of 6 with lumba</t>
        </is>
      </c>
      <c r="AF3843" s="51" t="inlineStr">
        <is>
          <t>Negative Exact</t>
        </is>
      </c>
      <c r="AQ3843" s="62" t="n">
        <v>0.0</v>
      </c>
      <c r="AR3843" s="63" t="n">
        <v>0.0</v>
      </c>
      <c r="AS3843" s="64" t="n">
        <v>0.0</v>
      </c>
      <c r="AT3843" s="65" t="n">
        <v>0.0</v>
      </c>
      <c r="AU3843" s="66" t="n">
        <v>0.0</v>
      </c>
      <c r="AV3843" s="67" t="n">
        <v>0.0</v>
      </c>
      <c r="AW3843" s="68" t="n">
        <v>0.0</v>
      </c>
      <c r="AX3843" s="69" t="n">
        <v>0.0</v>
      </c>
      <c r="AY3843" s="70" t="n">
        <v>0.0</v>
      </c>
      <c r="AZ3843" s="71" t="n">
        <v>0.0</v>
      </c>
      <c r="BA3843" s="72" t="n">
        <v>0.0</v>
      </c>
    </row>
    <row r="3844">
      <c r="A3844" s="20" t="inlineStr">
        <is>
          <t>Sponsored Products</t>
        </is>
      </c>
      <c r="B3844" s="21" t="inlineStr">
        <is>
          <t>Negative Keyword</t>
        </is>
      </c>
      <c r="D3844" s="23" t="inlineStr">
        <is>
          <t>320604400371824</t>
        </is>
      </c>
      <c r="E3844" s="24" t="inlineStr">
        <is>
          <t>330064325112493</t>
        </is>
      </c>
      <c r="H3844" s="27" t="inlineStr">
        <is>
          <t>54954944043342</t>
        </is>
      </c>
      <c r="L3844" s="31" t="inlineStr">
        <is>
          <t>PEA RAKHI - 188+</t>
        </is>
      </c>
      <c r="M3844" s="32" t="inlineStr">
        <is>
          <t>PEA RAKHI - 188+</t>
        </is>
      </c>
      <c r="N3844" s="33" t="inlineStr">
        <is>
          <t>RAKHIS</t>
        </is>
      </c>
      <c r="R3844" s="37" t="inlineStr">
        <is>
          <t>Archived</t>
        </is>
      </c>
      <c r="S3844" s="38" t="inlineStr">
        <is>
          <t>paused</t>
        </is>
      </c>
      <c r="T3844" s="39" t="inlineStr">
        <is>
          <t>enabled</t>
        </is>
      </c>
      <c r="AC3844" s="48" t="inlineStr">
        <is>
          <t>marvel</t>
        </is>
      </c>
      <c r="AF3844" s="51" t="inlineStr">
        <is>
          <t>Negative Phrase</t>
        </is>
      </c>
      <c r="AQ3844" s="62" t="n">
        <v>0.0</v>
      </c>
      <c r="AR3844" s="63" t="n">
        <v>0.0</v>
      </c>
      <c r="AS3844" s="64" t="n">
        <v>0.0</v>
      </c>
      <c r="AT3844" s="65" t="n">
        <v>0.0</v>
      </c>
      <c r="AU3844" s="66" t="n">
        <v>0.0</v>
      </c>
      <c r="AV3844" s="67" t="n">
        <v>0.0</v>
      </c>
      <c r="AW3844" s="68" t="n">
        <v>0.0</v>
      </c>
      <c r="AX3844" s="69" t="n">
        <v>0.0</v>
      </c>
      <c r="AY3844" s="70" t="n">
        <v>0.0</v>
      </c>
      <c r="AZ3844" s="71" t="n">
        <v>0.0</v>
      </c>
      <c r="BA3844" s="72" t="n">
        <v>0.0</v>
      </c>
    </row>
    <row r="3845">
      <c r="A3845" s="20" t="inlineStr">
        <is>
          <t>Sponsored Products</t>
        </is>
      </c>
      <c r="B3845" s="21" t="inlineStr">
        <is>
          <t>Negative Keyword</t>
        </is>
      </c>
      <c r="D3845" s="23" t="inlineStr">
        <is>
          <t>320604400371824</t>
        </is>
      </c>
      <c r="E3845" s="24" t="inlineStr">
        <is>
          <t>330064325112493</t>
        </is>
      </c>
      <c r="H3845" s="27" t="inlineStr">
        <is>
          <t>12266810721129</t>
        </is>
      </c>
      <c r="L3845" s="31" t="inlineStr">
        <is>
          <t>PEA RAKHI - 188+</t>
        </is>
      </c>
      <c r="M3845" s="32" t="inlineStr">
        <is>
          <t>PEA RAKHI - 188+</t>
        </is>
      </c>
      <c r="N3845" s="33" t="inlineStr">
        <is>
          <t>RAKHIS</t>
        </is>
      </c>
      <c r="R3845" s="37" t="inlineStr">
        <is>
          <t>Archived</t>
        </is>
      </c>
      <c r="S3845" s="38" t="inlineStr">
        <is>
          <t>paused</t>
        </is>
      </c>
      <c r="T3845" s="39" t="inlineStr">
        <is>
          <t>enabled</t>
        </is>
      </c>
      <c r="AC3845" s="48" t="inlineStr">
        <is>
          <t>shiv ji</t>
        </is>
      </c>
      <c r="AF3845" s="51" t="inlineStr">
        <is>
          <t>Negative Phrase</t>
        </is>
      </c>
      <c r="AQ3845" s="62" t="n">
        <v>0.0</v>
      </c>
      <c r="AR3845" s="63" t="n">
        <v>0.0</v>
      </c>
      <c r="AS3845" s="64" t="n">
        <v>0.0</v>
      </c>
      <c r="AT3845" s="65" t="n">
        <v>0.0</v>
      </c>
      <c r="AU3845" s="66" t="n">
        <v>0.0</v>
      </c>
      <c r="AV3845" s="67" t="n">
        <v>0.0</v>
      </c>
      <c r="AW3845" s="68" t="n">
        <v>0.0</v>
      </c>
      <c r="AX3845" s="69" t="n">
        <v>0.0</v>
      </c>
      <c r="AY3845" s="70" t="n">
        <v>0.0</v>
      </c>
      <c r="AZ3845" s="71" t="n">
        <v>0.0</v>
      </c>
      <c r="BA3845" s="72" t="n">
        <v>0.0</v>
      </c>
    </row>
    <row r="3846">
      <c r="A3846" s="20" t="inlineStr">
        <is>
          <t>Sponsored Products</t>
        </is>
      </c>
      <c r="B3846" s="21" t="inlineStr">
        <is>
          <t>Negative Keyword</t>
        </is>
      </c>
      <c r="D3846" s="23" t="inlineStr">
        <is>
          <t>320604400371824</t>
        </is>
      </c>
      <c r="E3846" s="24" t="inlineStr">
        <is>
          <t>330064325112493</t>
        </is>
      </c>
      <c r="H3846" s="27" t="inlineStr">
        <is>
          <t>142247376845807</t>
        </is>
      </c>
      <c r="L3846" s="31" t="inlineStr">
        <is>
          <t>PEA RAKHI - 188+</t>
        </is>
      </c>
      <c r="M3846" s="32" t="inlineStr">
        <is>
          <t>PEA RAKHI - 188+</t>
        </is>
      </c>
      <c r="N3846" s="33" t="inlineStr">
        <is>
          <t>RAKHIS</t>
        </is>
      </c>
      <c r="R3846" s="37" t="inlineStr">
        <is>
          <t>Archived</t>
        </is>
      </c>
      <c r="S3846" s="38" t="inlineStr">
        <is>
          <t>paused</t>
        </is>
      </c>
      <c r="T3846" s="39" t="inlineStr">
        <is>
          <t>enabled</t>
        </is>
      </c>
      <c r="AC3846" s="48" t="inlineStr">
        <is>
          <t>kids</t>
        </is>
      </c>
      <c r="AF3846" s="51" t="inlineStr">
        <is>
          <t>Negative Phrase</t>
        </is>
      </c>
      <c r="AQ3846" s="62" t="n">
        <v>0.0</v>
      </c>
      <c r="AR3846" s="63" t="n">
        <v>0.0</v>
      </c>
      <c r="AS3846" s="64" t="n">
        <v>0.0</v>
      </c>
      <c r="AT3846" s="65" t="n">
        <v>0.0</v>
      </c>
      <c r="AU3846" s="66" t="n">
        <v>0.0</v>
      </c>
      <c r="AV3846" s="67" t="n">
        <v>0.0</v>
      </c>
      <c r="AW3846" s="68" t="n">
        <v>0.0</v>
      </c>
      <c r="AX3846" s="69" t="n">
        <v>0.0</v>
      </c>
      <c r="AY3846" s="70" t="n">
        <v>0.0</v>
      </c>
      <c r="AZ3846" s="71" t="n">
        <v>0.0</v>
      </c>
      <c r="BA3846" s="72" t="n">
        <v>0.0</v>
      </c>
    </row>
    <row r="3847">
      <c r="A3847" s="20" t="inlineStr">
        <is>
          <t>Sponsored Products</t>
        </is>
      </c>
      <c r="B3847" s="21" t="inlineStr">
        <is>
          <t>Negative Keyword</t>
        </is>
      </c>
      <c r="D3847" s="23" t="inlineStr">
        <is>
          <t>320604400371824</t>
        </is>
      </c>
      <c r="E3847" s="24" t="inlineStr">
        <is>
          <t>330064325112493</t>
        </is>
      </c>
      <c r="H3847" s="27" t="inlineStr">
        <is>
          <t>269295817146818</t>
        </is>
      </c>
      <c r="L3847" s="31" t="inlineStr">
        <is>
          <t>PEA RAKHI - 188+</t>
        </is>
      </c>
      <c r="M3847" s="32" t="inlineStr">
        <is>
          <t>PEA RAKHI - 188+</t>
        </is>
      </c>
      <c r="N3847" s="33" t="inlineStr">
        <is>
          <t>RAKHIS</t>
        </is>
      </c>
      <c r="R3847" s="37" t="inlineStr">
        <is>
          <t>Archived</t>
        </is>
      </c>
      <c r="S3847" s="38" t="inlineStr">
        <is>
          <t>paused</t>
        </is>
      </c>
      <c r="T3847" s="39" t="inlineStr">
        <is>
          <t>enabled</t>
        </is>
      </c>
      <c r="AC3847" s="48" t="inlineStr">
        <is>
          <t>delivery tomorrow</t>
        </is>
      </c>
      <c r="AF3847" s="51" t="inlineStr">
        <is>
          <t>Negative Phrase</t>
        </is>
      </c>
      <c r="AQ3847" s="62" t="n">
        <v>0.0</v>
      </c>
      <c r="AR3847" s="63" t="n">
        <v>0.0</v>
      </c>
      <c r="AS3847" s="64" t="n">
        <v>0.0</v>
      </c>
      <c r="AT3847" s="65" t="n">
        <v>0.0</v>
      </c>
      <c r="AU3847" s="66" t="n">
        <v>0.0</v>
      </c>
      <c r="AV3847" s="67" t="n">
        <v>0.0</v>
      </c>
      <c r="AW3847" s="68" t="n">
        <v>0.0</v>
      </c>
      <c r="AX3847" s="69" t="n">
        <v>0.0</v>
      </c>
      <c r="AY3847" s="70" t="n">
        <v>0.0</v>
      </c>
      <c r="AZ3847" s="71" t="n">
        <v>0.0</v>
      </c>
      <c r="BA3847" s="72" t="n">
        <v>0.0</v>
      </c>
    </row>
    <row r="3848">
      <c r="A3848" s="20" t="inlineStr">
        <is>
          <t>Sponsored Products</t>
        </is>
      </c>
      <c r="B3848" s="21" t="inlineStr">
        <is>
          <t>Negative Keyword</t>
        </is>
      </c>
      <c r="D3848" s="23" t="inlineStr">
        <is>
          <t>320604400371824</t>
        </is>
      </c>
      <c r="E3848" s="24" t="inlineStr">
        <is>
          <t>330064325112493</t>
        </is>
      </c>
      <c r="H3848" s="27" t="inlineStr">
        <is>
          <t>261016811139168</t>
        </is>
      </c>
      <c r="L3848" s="31" t="inlineStr">
        <is>
          <t>PEA RAKHI - 188+</t>
        </is>
      </c>
      <c r="M3848" s="32" t="inlineStr">
        <is>
          <t>PEA RAKHI - 188+</t>
        </is>
      </c>
      <c r="N3848" s="33" t="inlineStr">
        <is>
          <t>RAKHIS</t>
        </is>
      </c>
      <c r="R3848" s="37" t="inlineStr">
        <is>
          <t>Archived</t>
        </is>
      </c>
      <c r="S3848" s="38" t="inlineStr">
        <is>
          <t>paused</t>
        </is>
      </c>
      <c r="T3848" s="39" t="inlineStr">
        <is>
          <t>enabled</t>
        </is>
      </c>
      <c r="AC3848" s="48" t="inlineStr">
        <is>
          <t>football</t>
        </is>
      </c>
      <c r="AF3848" s="51" t="inlineStr">
        <is>
          <t>Negative Phrase</t>
        </is>
      </c>
      <c r="AQ3848" s="62" t="n">
        <v>0.0</v>
      </c>
      <c r="AR3848" s="63" t="n">
        <v>0.0</v>
      </c>
      <c r="AS3848" s="64" t="n">
        <v>0.0</v>
      </c>
      <c r="AT3848" s="65" t="n">
        <v>0.0</v>
      </c>
      <c r="AU3848" s="66" t="n">
        <v>0.0</v>
      </c>
      <c r="AV3848" s="67" t="n">
        <v>0.0</v>
      </c>
      <c r="AW3848" s="68" t="n">
        <v>0.0</v>
      </c>
      <c r="AX3848" s="69" t="n">
        <v>0.0</v>
      </c>
      <c r="AY3848" s="70" t="n">
        <v>0.0</v>
      </c>
      <c r="AZ3848" s="71" t="n">
        <v>0.0</v>
      </c>
      <c r="BA3848" s="72" t="n">
        <v>0.0</v>
      </c>
    </row>
    <row r="3849">
      <c r="A3849" s="20" t="inlineStr">
        <is>
          <t>Sponsored Products</t>
        </is>
      </c>
      <c r="B3849" s="21" t="inlineStr">
        <is>
          <t>Negative Keyword</t>
        </is>
      </c>
      <c r="D3849" s="23" t="inlineStr">
        <is>
          <t>320604400371824</t>
        </is>
      </c>
      <c r="E3849" s="24" t="inlineStr">
        <is>
          <t>330064325112493</t>
        </is>
      </c>
      <c r="H3849" s="27" t="inlineStr">
        <is>
          <t>5905179897432</t>
        </is>
      </c>
      <c r="L3849" s="31" t="inlineStr">
        <is>
          <t>PEA RAKHI - 188+</t>
        </is>
      </c>
      <c r="M3849" s="32" t="inlineStr">
        <is>
          <t>PEA RAKHI - 188+</t>
        </is>
      </c>
      <c r="N3849" s="33" t="inlineStr">
        <is>
          <t>RAKHIS</t>
        </is>
      </c>
      <c r="R3849" s="37" t="inlineStr">
        <is>
          <t>Archived</t>
        </is>
      </c>
      <c r="S3849" s="38" t="inlineStr">
        <is>
          <t>paused</t>
        </is>
      </c>
      <c r="T3849" s="39" t="inlineStr">
        <is>
          <t>enabled</t>
        </is>
      </c>
      <c r="AC3849" s="48" t="inlineStr">
        <is>
          <t>9</t>
        </is>
      </c>
      <c r="AF3849" s="51" t="inlineStr">
        <is>
          <t>Negative Phrase</t>
        </is>
      </c>
      <c r="AQ3849" s="62" t="n">
        <v>0.0</v>
      </c>
      <c r="AR3849" s="63" t="n">
        <v>0.0</v>
      </c>
      <c r="AS3849" s="64" t="n">
        <v>0.0</v>
      </c>
      <c r="AT3849" s="65" t="n">
        <v>0.0</v>
      </c>
      <c r="AU3849" s="66" t="n">
        <v>0.0</v>
      </c>
      <c r="AV3849" s="67" t="n">
        <v>0.0</v>
      </c>
      <c r="AW3849" s="68" t="n">
        <v>0.0</v>
      </c>
      <c r="AX3849" s="69" t="n">
        <v>0.0</v>
      </c>
      <c r="AY3849" s="70" t="n">
        <v>0.0</v>
      </c>
      <c r="AZ3849" s="71" t="n">
        <v>0.0</v>
      </c>
      <c r="BA3849" s="72" t="n">
        <v>0.0</v>
      </c>
    </row>
    <row r="3850">
      <c r="A3850" s="20" t="inlineStr">
        <is>
          <t>Sponsored Products</t>
        </is>
      </c>
      <c r="B3850" s="21" t="inlineStr">
        <is>
          <t>Negative Keyword</t>
        </is>
      </c>
      <c r="D3850" s="23" t="inlineStr">
        <is>
          <t>320604400371824</t>
        </is>
      </c>
      <c r="E3850" s="24" t="inlineStr">
        <is>
          <t>330064325112493</t>
        </is>
      </c>
      <c r="H3850" s="27" t="inlineStr">
        <is>
          <t>161365789480690</t>
        </is>
      </c>
      <c r="L3850" s="31" t="inlineStr">
        <is>
          <t>PEA RAKHI - 188+</t>
        </is>
      </c>
      <c r="M3850" s="32" t="inlineStr">
        <is>
          <t>PEA RAKHI - 188+</t>
        </is>
      </c>
      <c r="N3850" s="33" t="inlineStr">
        <is>
          <t>RAKHIS</t>
        </is>
      </c>
      <c r="R3850" s="37" t="inlineStr">
        <is>
          <t>Archived</t>
        </is>
      </c>
      <c r="S3850" s="38" t="inlineStr">
        <is>
          <t>paused</t>
        </is>
      </c>
      <c r="T3850" s="39" t="inlineStr">
        <is>
          <t>enabled</t>
        </is>
      </c>
      <c r="AC3850" s="48" t="inlineStr">
        <is>
          <t>rakhi single for brother</t>
        </is>
      </c>
      <c r="AF3850" s="51" t="inlineStr">
        <is>
          <t>Negative Exact</t>
        </is>
      </c>
      <c r="AQ3850" s="62" t="n">
        <v>0.0</v>
      </c>
      <c r="AR3850" s="63" t="n">
        <v>0.0</v>
      </c>
      <c r="AS3850" s="64" t="n">
        <v>0.0</v>
      </c>
      <c r="AT3850" s="65" t="n">
        <v>0.0</v>
      </c>
      <c r="AU3850" s="66" t="n">
        <v>0.0</v>
      </c>
      <c r="AV3850" s="67" t="n">
        <v>0.0</v>
      </c>
      <c r="AW3850" s="68" t="n">
        <v>0.0</v>
      </c>
      <c r="AX3850" s="69" t="n">
        <v>0.0</v>
      </c>
      <c r="AY3850" s="70" t="n">
        <v>0.0</v>
      </c>
      <c r="AZ3850" s="71" t="n">
        <v>0.0</v>
      </c>
      <c r="BA3850" s="72" t="n">
        <v>0.0</v>
      </c>
    </row>
    <row r="3851">
      <c r="A3851" s="20" t="inlineStr">
        <is>
          <t>Sponsored Products</t>
        </is>
      </c>
      <c r="B3851" s="21" t="inlineStr">
        <is>
          <t>Negative Keyword</t>
        </is>
      </c>
      <c r="D3851" s="23" t="inlineStr">
        <is>
          <t>320604400371824</t>
        </is>
      </c>
      <c r="E3851" s="24" t="inlineStr">
        <is>
          <t>330064325112493</t>
        </is>
      </c>
      <c r="H3851" s="27" t="inlineStr">
        <is>
          <t>186025942683989</t>
        </is>
      </c>
      <c r="L3851" s="31" t="inlineStr">
        <is>
          <t>PEA RAKHI - 188+</t>
        </is>
      </c>
      <c r="M3851" s="32" t="inlineStr">
        <is>
          <t>PEA RAKHI - 188+</t>
        </is>
      </c>
      <c r="N3851" s="33" t="inlineStr">
        <is>
          <t>RAKHIS</t>
        </is>
      </c>
      <c r="R3851" s="37" t="inlineStr">
        <is>
          <t>Archived</t>
        </is>
      </c>
      <c r="S3851" s="38" t="inlineStr">
        <is>
          <t>paused</t>
        </is>
      </c>
      <c r="T3851" s="39" t="inlineStr">
        <is>
          <t>enabled</t>
        </is>
      </c>
      <c r="AC3851" s="48" t="inlineStr">
        <is>
          <t>bracelet</t>
        </is>
      </c>
      <c r="AF3851" s="51" t="inlineStr">
        <is>
          <t>Negative Phrase</t>
        </is>
      </c>
      <c r="AQ3851" s="62" t="n">
        <v>0.0</v>
      </c>
      <c r="AR3851" s="63" t="n">
        <v>0.0</v>
      </c>
      <c r="AS3851" s="64" t="n">
        <v>0.0</v>
      </c>
      <c r="AT3851" s="65" t="n">
        <v>0.0</v>
      </c>
      <c r="AU3851" s="66" t="n">
        <v>0.0</v>
      </c>
      <c r="AV3851" s="67" t="n">
        <v>0.0</v>
      </c>
      <c r="AW3851" s="68" t="n">
        <v>0.0</v>
      </c>
      <c r="AX3851" s="69" t="n">
        <v>0.0</v>
      </c>
      <c r="AY3851" s="70" t="n">
        <v>0.0</v>
      </c>
      <c r="AZ3851" s="71" t="n">
        <v>0.0</v>
      </c>
      <c r="BA3851" s="72" t="n">
        <v>0.0</v>
      </c>
    </row>
    <row r="3852">
      <c r="A3852" s="20" t="inlineStr">
        <is>
          <t>Sponsored Products</t>
        </is>
      </c>
      <c r="B3852" s="21" t="inlineStr">
        <is>
          <t>Negative Keyword</t>
        </is>
      </c>
      <c r="D3852" s="23" t="inlineStr">
        <is>
          <t>320604400371824</t>
        </is>
      </c>
      <c r="E3852" s="24" t="inlineStr">
        <is>
          <t>330064325112493</t>
        </is>
      </c>
      <c r="H3852" s="27" t="inlineStr">
        <is>
          <t>278404879190650</t>
        </is>
      </c>
      <c r="L3852" s="31" t="inlineStr">
        <is>
          <t>PEA RAKHI - 188+</t>
        </is>
      </c>
      <c r="M3852" s="32" t="inlineStr">
        <is>
          <t>PEA RAKHI - 188+</t>
        </is>
      </c>
      <c r="N3852" s="33" t="inlineStr">
        <is>
          <t>RAKHIS</t>
        </is>
      </c>
      <c r="R3852" s="37" t="inlineStr">
        <is>
          <t>Archived</t>
        </is>
      </c>
      <c r="S3852" s="38" t="inlineStr">
        <is>
          <t>paused</t>
        </is>
      </c>
      <c r="T3852" s="39" t="inlineStr">
        <is>
          <t>enabled</t>
        </is>
      </c>
      <c r="AC3852" s="48" t="inlineStr">
        <is>
          <t>2 set rakhi for brother</t>
        </is>
      </c>
      <c r="AF3852" s="51" t="inlineStr">
        <is>
          <t>Negative Exact</t>
        </is>
      </c>
      <c r="AQ3852" s="62" t="n">
        <v>0.0</v>
      </c>
      <c r="AR3852" s="63" t="n">
        <v>0.0</v>
      </c>
      <c r="AS3852" s="64" t="n">
        <v>0.0</v>
      </c>
      <c r="AT3852" s="65" t="n">
        <v>0.0</v>
      </c>
      <c r="AU3852" s="66" t="n">
        <v>0.0</v>
      </c>
      <c r="AV3852" s="67" t="n">
        <v>0.0</v>
      </c>
      <c r="AW3852" s="68" t="n">
        <v>0.0</v>
      </c>
      <c r="AX3852" s="69" t="n">
        <v>0.0</v>
      </c>
      <c r="AY3852" s="70" t="n">
        <v>0.0</v>
      </c>
      <c r="AZ3852" s="71" t="n">
        <v>0.0</v>
      </c>
      <c r="BA3852" s="72" t="n">
        <v>0.0</v>
      </c>
    </row>
    <row r="3853">
      <c r="A3853" s="20" t="inlineStr">
        <is>
          <t>Sponsored Products</t>
        </is>
      </c>
      <c r="B3853" s="21" t="inlineStr">
        <is>
          <t>Negative Keyword</t>
        </is>
      </c>
      <c r="D3853" s="23" t="inlineStr">
        <is>
          <t>320604400371824</t>
        </is>
      </c>
      <c r="E3853" s="24" t="inlineStr">
        <is>
          <t>330064325112493</t>
        </is>
      </c>
      <c r="H3853" s="27" t="inlineStr">
        <is>
          <t>77798379250430</t>
        </is>
      </c>
      <c r="L3853" s="31" t="inlineStr">
        <is>
          <t>PEA RAKHI - 188+</t>
        </is>
      </c>
      <c r="M3853" s="32" t="inlineStr">
        <is>
          <t>PEA RAKHI - 188+</t>
        </is>
      </c>
      <c r="N3853" s="33" t="inlineStr">
        <is>
          <t>RAKHIS</t>
        </is>
      </c>
      <c r="R3853" s="37" t="inlineStr">
        <is>
          <t>Archived</t>
        </is>
      </c>
      <c r="S3853" s="38" t="inlineStr">
        <is>
          <t>paused</t>
        </is>
      </c>
      <c r="T3853" s="39" t="inlineStr">
        <is>
          <t>enabled</t>
        </is>
      </c>
      <c r="AC3853" s="48" t="inlineStr">
        <is>
          <t>2 bhaiya 1 bhabhi rakhi set</t>
        </is>
      </c>
      <c r="AF3853" s="51" t="inlineStr">
        <is>
          <t>Negative Exact</t>
        </is>
      </c>
      <c r="AQ3853" s="62" t="n">
        <v>0.0</v>
      </c>
      <c r="AR3853" s="63" t="n">
        <v>0.0</v>
      </c>
      <c r="AS3853" s="64" t="n">
        <v>0.0</v>
      </c>
      <c r="AT3853" s="65" t="n">
        <v>0.0</v>
      </c>
      <c r="AU3853" s="66" t="n">
        <v>0.0</v>
      </c>
      <c r="AV3853" s="67" t="n">
        <v>0.0</v>
      </c>
      <c r="AW3853" s="68" t="n">
        <v>0.0</v>
      </c>
      <c r="AX3853" s="69" t="n">
        <v>0.0</v>
      </c>
      <c r="AY3853" s="70" t="n">
        <v>0.0</v>
      </c>
      <c r="AZ3853" s="71" t="n">
        <v>0.0</v>
      </c>
      <c r="BA3853" s="72" t="n">
        <v>0.0</v>
      </c>
    </row>
    <row r="3854">
      <c r="A3854" s="20" t="inlineStr">
        <is>
          <t>Sponsored Products</t>
        </is>
      </c>
      <c r="B3854" s="21" t="inlineStr">
        <is>
          <t>Negative Keyword</t>
        </is>
      </c>
      <c r="D3854" s="23" t="inlineStr">
        <is>
          <t>320604400371824</t>
        </is>
      </c>
      <c r="E3854" s="24" t="inlineStr">
        <is>
          <t>330064325112493</t>
        </is>
      </c>
      <c r="H3854" s="27" t="inlineStr">
        <is>
          <t>35286563726191</t>
        </is>
      </c>
      <c r="L3854" s="31" t="inlineStr">
        <is>
          <t>PEA RAKHI - 188+</t>
        </is>
      </c>
      <c r="M3854" s="32" t="inlineStr">
        <is>
          <t>PEA RAKHI - 188+</t>
        </is>
      </c>
      <c r="N3854" s="33" t="inlineStr">
        <is>
          <t>RAKHIS</t>
        </is>
      </c>
      <c r="R3854" s="37" t="inlineStr">
        <is>
          <t>Archived</t>
        </is>
      </c>
      <c r="S3854" s="38" t="inlineStr">
        <is>
          <t>paused</t>
        </is>
      </c>
      <c r="T3854" s="39" t="inlineStr">
        <is>
          <t>enabled</t>
        </is>
      </c>
      <c r="AC3854" s="48" t="inlineStr">
        <is>
          <t>single</t>
        </is>
      </c>
      <c r="AF3854" s="51" t="inlineStr">
        <is>
          <t>Negative Phrase</t>
        </is>
      </c>
      <c r="AQ3854" s="62" t="n">
        <v>0.0</v>
      </c>
      <c r="AR3854" s="63" t="n">
        <v>0.0</v>
      </c>
      <c r="AS3854" s="64" t="n">
        <v>0.0</v>
      </c>
      <c r="AT3854" s="65" t="n">
        <v>0.0</v>
      </c>
      <c r="AU3854" s="66" t="n">
        <v>0.0</v>
      </c>
      <c r="AV3854" s="67" t="n">
        <v>0.0</v>
      </c>
      <c r="AW3854" s="68" t="n">
        <v>0.0</v>
      </c>
      <c r="AX3854" s="69" t="n">
        <v>0.0</v>
      </c>
      <c r="AY3854" s="70" t="n">
        <v>0.0</v>
      </c>
      <c r="AZ3854" s="71" t="n">
        <v>0.0</v>
      </c>
      <c r="BA3854" s="72" t="n">
        <v>0.0</v>
      </c>
    </row>
    <row r="3855">
      <c r="A3855" s="20" t="inlineStr">
        <is>
          <t>Sponsored Products</t>
        </is>
      </c>
      <c r="B3855" s="21" t="inlineStr">
        <is>
          <t>Negative Keyword</t>
        </is>
      </c>
      <c r="D3855" s="23" t="inlineStr">
        <is>
          <t>320604400371824</t>
        </is>
      </c>
      <c r="E3855" s="24" t="inlineStr">
        <is>
          <t>330064325112493</t>
        </is>
      </c>
      <c r="H3855" s="27" t="inlineStr">
        <is>
          <t>109581272650634</t>
        </is>
      </c>
      <c r="L3855" s="31" t="inlineStr">
        <is>
          <t>PEA RAKHI - 188+</t>
        </is>
      </c>
      <c r="M3855" s="32" t="inlineStr">
        <is>
          <t>PEA RAKHI - 188+</t>
        </is>
      </c>
      <c r="N3855" s="33" t="inlineStr">
        <is>
          <t>RAKHIS</t>
        </is>
      </c>
      <c r="R3855" s="37" t="inlineStr">
        <is>
          <t>Archived</t>
        </is>
      </c>
      <c r="S3855" s="38" t="inlineStr">
        <is>
          <t>paused</t>
        </is>
      </c>
      <c r="T3855" s="39" t="inlineStr">
        <is>
          <t>enabled</t>
        </is>
      </c>
      <c r="AC3855" s="48" t="inlineStr">
        <is>
          <t>15 year old</t>
        </is>
      </c>
      <c r="AF3855" s="51" t="inlineStr">
        <is>
          <t>Negative Phrase</t>
        </is>
      </c>
      <c r="AQ3855" s="62" t="n">
        <v>0.0</v>
      </c>
      <c r="AR3855" s="63" t="n">
        <v>0.0</v>
      </c>
      <c r="AS3855" s="64" t="n">
        <v>0.0</v>
      </c>
      <c r="AT3855" s="65" t="n">
        <v>0.0</v>
      </c>
      <c r="AU3855" s="66" t="n">
        <v>0.0</v>
      </c>
      <c r="AV3855" s="67" t="n">
        <v>0.0</v>
      </c>
      <c r="AW3855" s="68" t="n">
        <v>0.0</v>
      </c>
      <c r="AX3855" s="69" t="n">
        <v>0.0</v>
      </c>
      <c r="AY3855" s="70" t="n">
        <v>0.0</v>
      </c>
      <c r="AZ3855" s="71" t="n">
        <v>0.0</v>
      </c>
      <c r="BA3855" s="72" t="n">
        <v>0.0</v>
      </c>
    </row>
    <row r="3856">
      <c r="A3856" s="20" t="inlineStr">
        <is>
          <t>Sponsored Products</t>
        </is>
      </c>
      <c r="B3856" s="21" t="inlineStr">
        <is>
          <t>Negative Keyword</t>
        </is>
      </c>
      <c r="D3856" s="23" t="inlineStr">
        <is>
          <t>320604400371824</t>
        </is>
      </c>
      <c r="E3856" s="24" t="inlineStr">
        <is>
          <t>330064325112493</t>
        </is>
      </c>
      <c r="H3856" s="27" t="inlineStr">
        <is>
          <t>244814199655679</t>
        </is>
      </c>
      <c r="L3856" s="31" t="inlineStr">
        <is>
          <t>PEA RAKHI - 188+</t>
        </is>
      </c>
      <c r="M3856" s="32" t="inlineStr">
        <is>
          <t>PEA RAKHI - 188+</t>
        </is>
      </c>
      <c r="N3856" s="33" t="inlineStr">
        <is>
          <t>RAKHIS</t>
        </is>
      </c>
      <c r="R3856" s="37" t="inlineStr">
        <is>
          <t>Archived</t>
        </is>
      </c>
      <c r="S3856" s="38" t="inlineStr">
        <is>
          <t>paused</t>
        </is>
      </c>
      <c r="T3856" s="39" t="inlineStr">
        <is>
          <t>enabled</t>
        </is>
      </c>
      <c r="AC3856" s="48" t="inlineStr">
        <is>
          <t>light</t>
        </is>
      </c>
      <c r="AF3856" s="51" t="inlineStr">
        <is>
          <t>Negative Phrase</t>
        </is>
      </c>
      <c r="AQ3856" s="62" t="n">
        <v>0.0</v>
      </c>
      <c r="AR3856" s="63" t="n">
        <v>0.0</v>
      </c>
      <c r="AS3856" s="64" t="n">
        <v>0.0</v>
      </c>
      <c r="AT3856" s="65" t="n">
        <v>0.0</v>
      </c>
      <c r="AU3856" s="66" t="n">
        <v>0.0</v>
      </c>
      <c r="AV3856" s="67" t="n">
        <v>0.0</v>
      </c>
      <c r="AW3856" s="68" t="n">
        <v>0.0</v>
      </c>
      <c r="AX3856" s="69" t="n">
        <v>0.0</v>
      </c>
      <c r="AY3856" s="70" t="n">
        <v>0.0</v>
      </c>
      <c r="AZ3856" s="71" t="n">
        <v>0.0</v>
      </c>
      <c r="BA3856" s="72" t="n">
        <v>0.0</v>
      </c>
    </row>
    <row r="3857">
      <c r="A3857" s="20" t="inlineStr">
        <is>
          <t>Sponsored Products</t>
        </is>
      </c>
      <c r="B3857" s="21" t="inlineStr">
        <is>
          <t>Negative Keyword</t>
        </is>
      </c>
      <c r="D3857" s="23" t="inlineStr">
        <is>
          <t>320604400371824</t>
        </is>
      </c>
      <c r="E3857" s="24" t="inlineStr">
        <is>
          <t>330064325112493</t>
        </is>
      </c>
      <c r="H3857" s="27" t="inlineStr">
        <is>
          <t>29527226299286</t>
        </is>
      </c>
      <c r="L3857" s="31" t="inlineStr">
        <is>
          <t>PEA RAKHI - 188+</t>
        </is>
      </c>
      <c r="M3857" s="32" t="inlineStr">
        <is>
          <t>PEA RAKHI - 188+</t>
        </is>
      </c>
      <c r="N3857" s="33" t="inlineStr">
        <is>
          <t>RAKHIS</t>
        </is>
      </c>
      <c r="R3857" s="37" t="inlineStr">
        <is>
          <t>Archived</t>
        </is>
      </c>
      <c r="S3857" s="38" t="inlineStr">
        <is>
          <t>paused</t>
        </is>
      </c>
      <c r="T3857" s="39" t="inlineStr">
        <is>
          <t>enabled</t>
        </is>
      </c>
      <c r="AC3857" s="48" t="inlineStr">
        <is>
          <t>2 rakhi with lumba</t>
        </is>
      </c>
      <c r="AF3857" s="51" t="inlineStr">
        <is>
          <t>Negative Exact</t>
        </is>
      </c>
      <c r="AQ3857" s="62" t="n">
        <v>0.0</v>
      </c>
      <c r="AR3857" s="63" t="n">
        <v>0.0</v>
      </c>
      <c r="AS3857" s="64" t="n">
        <v>0.0</v>
      </c>
      <c r="AT3857" s="65" t="n">
        <v>0.0</v>
      </c>
      <c r="AU3857" s="66" t="n">
        <v>0.0</v>
      </c>
      <c r="AV3857" s="67" t="n">
        <v>0.0</v>
      </c>
      <c r="AW3857" s="68" t="n">
        <v>0.0</v>
      </c>
      <c r="AX3857" s="69" t="n">
        <v>0.0</v>
      </c>
      <c r="AY3857" s="70" t="n">
        <v>0.0</v>
      </c>
      <c r="AZ3857" s="71" t="n">
        <v>0.0</v>
      </c>
      <c r="BA3857" s="72" t="n">
        <v>0.0</v>
      </c>
    </row>
    <row r="3858">
      <c r="A3858" s="20" t="inlineStr">
        <is>
          <t>Sponsored Products</t>
        </is>
      </c>
      <c r="B3858" s="21" t="inlineStr">
        <is>
          <t>Negative Keyword</t>
        </is>
      </c>
      <c r="D3858" s="23" t="inlineStr">
        <is>
          <t>320604400371824</t>
        </is>
      </c>
      <c r="E3858" s="24" t="inlineStr">
        <is>
          <t>330064325112493</t>
        </is>
      </c>
      <c r="H3858" s="27" t="inlineStr">
        <is>
          <t>9501296962845</t>
        </is>
      </c>
      <c r="L3858" s="31" t="inlineStr">
        <is>
          <t>PEA RAKHI - 188+</t>
        </is>
      </c>
      <c r="M3858" s="32" t="inlineStr">
        <is>
          <t>PEA RAKHI - 188+</t>
        </is>
      </c>
      <c r="N3858" s="33" t="inlineStr">
        <is>
          <t>RAKHIS</t>
        </is>
      </c>
      <c r="R3858" s="37" t="inlineStr">
        <is>
          <t>Archived</t>
        </is>
      </c>
      <c r="S3858" s="38" t="inlineStr">
        <is>
          <t>paused</t>
        </is>
      </c>
      <c r="T3858" s="39" t="inlineStr">
        <is>
          <t>enabled</t>
        </is>
      </c>
      <c r="AC3858" s="48" t="inlineStr">
        <is>
          <t>2 year old</t>
        </is>
      </c>
      <c r="AF3858" s="51" t="inlineStr">
        <is>
          <t>Negative Phrase</t>
        </is>
      </c>
      <c r="AQ3858" s="62" t="n">
        <v>0.0</v>
      </c>
      <c r="AR3858" s="63" t="n">
        <v>0.0</v>
      </c>
      <c r="AS3858" s="64" t="n">
        <v>0.0</v>
      </c>
      <c r="AT3858" s="65" t="n">
        <v>0.0</v>
      </c>
      <c r="AU3858" s="66" t="n">
        <v>0.0</v>
      </c>
      <c r="AV3858" s="67" t="n">
        <v>0.0</v>
      </c>
      <c r="AW3858" s="68" t="n">
        <v>0.0</v>
      </c>
      <c r="AX3858" s="69" t="n">
        <v>0.0</v>
      </c>
      <c r="AY3858" s="70" t="n">
        <v>0.0</v>
      </c>
      <c r="AZ3858" s="71" t="n">
        <v>0.0</v>
      </c>
      <c r="BA3858" s="72" t="n">
        <v>0.0</v>
      </c>
    </row>
    <row r="3859">
      <c r="A3859" s="20" t="inlineStr">
        <is>
          <t>Sponsored Products</t>
        </is>
      </c>
      <c r="B3859" s="21" t="inlineStr">
        <is>
          <t>Negative Keyword</t>
        </is>
      </c>
      <c r="D3859" s="23" t="inlineStr">
        <is>
          <t>320604400371824</t>
        </is>
      </c>
      <c r="E3859" s="24" t="inlineStr">
        <is>
          <t>330064325112493</t>
        </is>
      </c>
      <c r="H3859" s="27" t="inlineStr">
        <is>
          <t>276523018060436</t>
        </is>
      </c>
      <c r="L3859" s="31" t="inlineStr">
        <is>
          <t>PEA RAKHI - 188+</t>
        </is>
      </c>
      <c r="M3859" s="32" t="inlineStr">
        <is>
          <t>PEA RAKHI - 188+</t>
        </is>
      </c>
      <c r="N3859" s="33" t="inlineStr">
        <is>
          <t>RAKHIS</t>
        </is>
      </c>
      <c r="R3859" s="37" t="inlineStr">
        <is>
          <t>Archived</t>
        </is>
      </c>
      <c r="S3859" s="38" t="inlineStr">
        <is>
          <t>paused</t>
        </is>
      </c>
      <c r="T3859" s="39" t="inlineStr">
        <is>
          <t>enabled</t>
        </is>
      </c>
      <c r="AC3859" s="48" t="inlineStr">
        <is>
          <t>4</t>
        </is>
      </c>
      <c r="AF3859" s="51" t="inlineStr">
        <is>
          <t>Negative Phrase</t>
        </is>
      </c>
      <c r="AQ3859" s="62" t="n">
        <v>0.0</v>
      </c>
      <c r="AR3859" s="63" t="n">
        <v>0.0</v>
      </c>
      <c r="AS3859" s="64" t="n">
        <v>0.0</v>
      </c>
      <c r="AT3859" s="65" t="n">
        <v>0.0</v>
      </c>
      <c r="AU3859" s="66" t="n">
        <v>0.0</v>
      </c>
      <c r="AV3859" s="67" t="n">
        <v>0.0</v>
      </c>
      <c r="AW3859" s="68" t="n">
        <v>0.0</v>
      </c>
      <c r="AX3859" s="69" t="n">
        <v>0.0</v>
      </c>
      <c r="AY3859" s="70" t="n">
        <v>0.0</v>
      </c>
      <c r="AZ3859" s="71" t="n">
        <v>0.0</v>
      </c>
      <c r="BA3859" s="72" t="n">
        <v>0.0</v>
      </c>
    </row>
    <row r="3860">
      <c r="A3860" s="20" t="inlineStr">
        <is>
          <t>Sponsored Products</t>
        </is>
      </c>
      <c r="B3860" s="21" t="inlineStr">
        <is>
          <t>Negative Keyword</t>
        </is>
      </c>
      <c r="D3860" s="23" t="inlineStr">
        <is>
          <t>320604400371824</t>
        </is>
      </c>
      <c r="E3860" s="24" t="inlineStr">
        <is>
          <t>330064325112493</t>
        </is>
      </c>
      <c r="H3860" s="27" t="inlineStr">
        <is>
          <t>137129178671337</t>
        </is>
      </c>
      <c r="L3860" s="31" t="inlineStr">
        <is>
          <t>PEA RAKHI - 188+</t>
        </is>
      </c>
      <c r="M3860" s="32" t="inlineStr">
        <is>
          <t>PEA RAKHI - 188+</t>
        </is>
      </c>
      <c r="N3860" s="33" t="inlineStr">
        <is>
          <t>RAKHIS</t>
        </is>
      </c>
      <c r="R3860" s="37" t="inlineStr">
        <is>
          <t>Archived</t>
        </is>
      </c>
      <c r="S3860" s="38" t="inlineStr">
        <is>
          <t>paused</t>
        </is>
      </c>
      <c r="T3860" s="39" t="inlineStr">
        <is>
          <t>enabled</t>
        </is>
      </c>
      <c r="AC3860" s="48" t="inlineStr">
        <is>
          <t>1</t>
        </is>
      </c>
      <c r="AF3860" s="51" t="inlineStr">
        <is>
          <t>Negative Phrase</t>
        </is>
      </c>
      <c r="AQ3860" s="62" t="n">
        <v>0.0</v>
      </c>
      <c r="AR3860" s="63" t="n">
        <v>0.0</v>
      </c>
      <c r="AS3860" s="64" t="n">
        <v>0.0</v>
      </c>
      <c r="AT3860" s="65" t="n">
        <v>0.0</v>
      </c>
      <c r="AU3860" s="66" t="n">
        <v>0.0</v>
      </c>
      <c r="AV3860" s="67" t="n">
        <v>0.0</v>
      </c>
      <c r="AW3860" s="68" t="n">
        <v>0.0</v>
      </c>
      <c r="AX3860" s="69" t="n">
        <v>0.0</v>
      </c>
      <c r="AY3860" s="70" t="n">
        <v>0.0</v>
      </c>
      <c r="AZ3860" s="71" t="n">
        <v>0.0</v>
      </c>
      <c r="BA3860" s="72" t="n">
        <v>0.0</v>
      </c>
    </row>
    <row r="3861">
      <c r="A3861" s="20" t="inlineStr">
        <is>
          <t>Sponsored Products</t>
        </is>
      </c>
      <c r="B3861" s="21" t="inlineStr">
        <is>
          <t>Negative Keyword</t>
        </is>
      </c>
      <c r="D3861" s="23" t="inlineStr">
        <is>
          <t>320604400371824</t>
        </is>
      </c>
      <c r="E3861" s="24" t="inlineStr">
        <is>
          <t>330064325112493</t>
        </is>
      </c>
      <c r="H3861" s="27" t="inlineStr">
        <is>
          <t>34013141587945</t>
        </is>
      </c>
      <c r="L3861" s="31" t="inlineStr">
        <is>
          <t>PEA RAKHI - 188+</t>
        </is>
      </c>
      <c r="M3861" s="32" t="inlineStr">
        <is>
          <t>PEA RAKHI - 188+</t>
        </is>
      </c>
      <c r="N3861" s="33" t="inlineStr">
        <is>
          <t>RAKHIS</t>
        </is>
      </c>
      <c r="R3861" s="37" t="inlineStr">
        <is>
          <t>Archived</t>
        </is>
      </c>
      <c r="S3861" s="38" t="inlineStr">
        <is>
          <t>paused</t>
        </is>
      </c>
      <c r="T3861" s="39" t="inlineStr">
        <is>
          <t>enabled</t>
        </is>
      </c>
      <c r="AC3861" s="48" t="inlineStr">
        <is>
          <t>lumba set of 6</t>
        </is>
      </c>
      <c r="AF3861" s="51" t="inlineStr">
        <is>
          <t>Negative Exact</t>
        </is>
      </c>
      <c r="AQ3861" s="62" t="n">
        <v>0.0</v>
      </c>
      <c r="AR3861" s="63" t="n">
        <v>0.0</v>
      </c>
      <c r="AS3861" s="64" t="n">
        <v>0.0</v>
      </c>
      <c r="AT3861" s="65" t="n">
        <v>0.0</v>
      </c>
      <c r="AU3861" s="66" t="n">
        <v>0.0</v>
      </c>
      <c r="AV3861" s="67" t="n">
        <v>0.0</v>
      </c>
      <c r="AW3861" s="68" t="n">
        <v>0.0</v>
      </c>
      <c r="AX3861" s="69" t="n">
        <v>0.0</v>
      </c>
      <c r="AY3861" s="70" t="n">
        <v>0.0</v>
      </c>
      <c r="AZ3861" s="71" t="n">
        <v>0.0</v>
      </c>
      <c r="BA3861" s="72" t="n">
        <v>0.0</v>
      </c>
    </row>
    <row r="3862">
      <c r="A3862" s="20" t="inlineStr">
        <is>
          <t>Sponsored Products</t>
        </is>
      </c>
      <c r="B3862" s="21" t="inlineStr">
        <is>
          <t>Negative Keyword</t>
        </is>
      </c>
      <c r="D3862" s="23" t="inlineStr">
        <is>
          <t>320604400371824</t>
        </is>
      </c>
      <c r="E3862" s="24" t="inlineStr">
        <is>
          <t>330064325112493</t>
        </is>
      </c>
      <c r="H3862" s="27" t="inlineStr">
        <is>
          <t>225620624489260</t>
        </is>
      </c>
      <c r="L3862" s="31" t="inlineStr">
        <is>
          <t>PEA RAKHI - 188+</t>
        </is>
      </c>
      <c r="M3862" s="32" t="inlineStr">
        <is>
          <t>PEA RAKHI - 188+</t>
        </is>
      </c>
      <c r="N3862" s="33" t="inlineStr">
        <is>
          <t>RAKHIS</t>
        </is>
      </c>
      <c r="R3862" s="37" t="inlineStr">
        <is>
          <t>Archived</t>
        </is>
      </c>
      <c r="S3862" s="38" t="inlineStr">
        <is>
          <t>paused</t>
        </is>
      </c>
      <c r="T3862" s="39" t="inlineStr">
        <is>
          <t>enabled</t>
        </is>
      </c>
      <c r="AC3862" s="48" t="inlineStr">
        <is>
          <t>new born</t>
        </is>
      </c>
      <c r="AF3862" s="51" t="inlineStr">
        <is>
          <t>Negative Phrase</t>
        </is>
      </c>
      <c r="AQ3862" s="62" t="n">
        <v>0.0</v>
      </c>
      <c r="AR3862" s="63" t="n">
        <v>0.0</v>
      </c>
      <c r="AS3862" s="64" t="n">
        <v>0.0</v>
      </c>
      <c r="AT3862" s="65" t="n">
        <v>0.0</v>
      </c>
      <c r="AU3862" s="66" t="n">
        <v>0.0</v>
      </c>
      <c r="AV3862" s="67" t="n">
        <v>0.0</v>
      </c>
      <c r="AW3862" s="68" t="n">
        <v>0.0</v>
      </c>
      <c r="AX3862" s="69" t="n">
        <v>0.0</v>
      </c>
      <c r="AY3862" s="70" t="n">
        <v>0.0</v>
      </c>
      <c r="AZ3862" s="71" t="n">
        <v>0.0</v>
      </c>
      <c r="BA3862" s="72" t="n">
        <v>0.0</v>
      </c>
    </row>
    <row r="3863">
      <c r="A3863" s="20" t="inlineStr">
        <is>
          <t>Sponsored Products</t>
        </is>
      </c>
      <c r="B3863" s="21" t="inlineStr">
        <is>
          <t>Negative Keyword</t>
        </is>
      </c>
      <c r="D3863" s="23" t="inlineStr">
        <is>
          <t>320604400371824</t>
        </is>
      </c>
      <c r="E3863" s="24" t="inlineStr">
        <is>
          <t>330064325112493</t>
        </is>
      </c>
      <c r="H3863" s="27" t="inlineStr">
        <is>
          <t>232010175585818</t>
        </is>
      </c>
      <c r="L3863" s="31" t="inlineStr">
        <is>
          <t>PEA RAKHI - 188+</t>
        </is>
      </c>
      <c r="M3863" s="32" t="inlineStr">
        <is>
          <t>PEA RAKHI - 188+</t>
        </is>
      </c>
      <c r="N3863" s="33" t="inlineStr">
        <is>
          <t>RAKHIS</t>
        </is>
      </c>
      <c r="R3863" s="37" t="inlineStr">
        <is>
          <t>Archived</t>
        </is>
      </c>
      <c r="S3863" s="38" t="inlineStr">
        <is>
          <t>paused</t>
        </is>
      </c>
      <c r="T3863" s="39" t="inlineStr">
        <is>
          <t>enabled</t>
        </is>
      </c>
      <c r="AC3863" s="48" t="inlineStr">
        <is>
          <t>rakhi for brother and bhabhi and niece</t>
        </is>
      </c>
      <c r="AF3863" s="51" t="inlineStr">
        <is>
          <t>Negative Exact</t>
        </is>
      </c>
      <c r="AQ3863" s="62" t="n">
        <v>0.0</v>
      </c>
      <c r="AR3863" s="63" t="n">
        <v>0.0</v>
      </c>
      <c r="AS3863" s="64" t="n">
        <v>0.0</v>
      </c>
      <c r="AT3863" s="65" t="n">
        <v>0.0</v>
      </c>
      <c r="AU3863" s="66" t="n">
        <v>0.0</v>
      </c>
      <c r="AV3863" s="67" t="n">
        <v>0.0</v>
      </c>
      <c r="AW3863" s="68" t="n">
        <v>0.0</v>
      </c>
      <c r="AX3863" s="69" t="n">
        <v>0.0</v>
      </c>
      <c r="AY3863" s="70" t="n">
        <v>0.0</v>
      </c>
      <c r="AZ3863" s="71" t="n">
        <v>0.0</v>
      </c>
      <c r="BA3863" s="72" t="n">
        <v>0.0</v>
      </c>
    </row>
    <row r="3864">
      <c r="A3864" s="20" t="inlineStr">
        <is>
          <t>Sponsored Products</t>
        </is>
      </c>
      <c r="B3864" s="21" t="inlineStr">
        <is>
          <t>Negative Keyword</t>
        </is>
      </c>
      <c r="D3864" s="23" t="inlineStr">
        <is>
          <t>320604400371824</t>
        </is>
      </c>
      <c r="E3864" s="24" t="inlineStr">
        <is>
          <t>330064325112493</t>
        </is>
      </c>
      <c r="H3864" s="27" t="inlineStr">
        <is>
          <t>27164621301200</t>
        </is>
      </c>
      <c r="L3864" s="31" t="inlineStr">
        <is>
          <t>PEA RAKHI - 188+</t>
        </is>
      </c>
      <c r="M3864" s="32" t="inlineStr">
        <is>
          <t>PEA RAKHI - 188+</t>
        </is>
      </c>
      <c r="N3864" s="33" t="inlineStr">
        <is>
          <t>RAKHIS</t>
        </is>
      </c>
      <c r="R3864" s="37" t="inlineStr">
        <is>
          <t>Archived</t>
        </is>
      </c>
      <c r="S3864" s="38" t="inlineStr">
        <is>
          <t>paused</t>
        </is>
      </c>
      <c r="T3864" s="39" t="inlineStr">
        <is>
          <t>enabled</t>
        </is>
      </c>
      <c r="AC3864" s="48" t="inlineStr">
        <is>
          <t>small brother</t>
        </is>
      </c>
      <c r="AF3864" s="51" t="inlineStr">
        <is>
          <t>Negative Phrase</t>
        </is>
      </c>
      <c r="AQ3864" s="62" t="n">
        <v>0.0</v>
      </c>
      <c r="AR3864" s="63" t="n">
        <v>0.0</v>
      </c>
      <c r="AS3864" s="64" t="n">
        <v>0.0</v>
      </c>
      <c r="AT3864" s="65" t="n">
        <v>0.0</v>
      </c>
      <c r="AU3864" s="66" t="n">
        <v>0.0</v>
      </c>
      <c r="AV3864" s="67" t="n">
        <v>0.0</v>
      </c>
      <c r="AW3864" s="68" t="n">
        <v>0.0</v>
      </c>
      <c r="AX3864" s="69" t="n">
        <v>0.0</v>
      </c>
      <c r="AY3864" s="70" t="n">
        <v>0.0</v>
      </c>
      <c r="AZ3864" s="71" t="n">
        <v>0.0</v>
      </c>
      <c r="BA3864" s="72" t="n">
        <v>0.0</v>
      </c>
    </row>
    <row r="3865">
      <c r="A3865" s="20" t="inlineStr">
        <is>
          <t>Sponsored Products</t>
        </is>
      </c>
      <c r="B3865" s="21" t="inlineStr">
        <is>
          <t>Negative Keyword</t>
        </is>
      </c>
      <c r="D3865" s="23" t="inlineStr">
        <is>
          <t>320604400371824</t>
        </is>
      </c>
      <c r="E3865" s="24" t="inlineStr">
        <is>
          <t>330064325112493</t>
        </is>
      </c>
      <c r="H3865" s="27" t="inlineStr">
        <is>
          <t>116959704609683</t>
        </is>
      </c>
      <c r="L3865" s="31" t="inlineStr">
        <is>
          <t>PEA RAKHI - 188+</t>
        </is>
      </c>
      <c r="M3865" s="32" t="inlineStr">
        <is>
          <t>PEA RAKHI - 188+</t>
        </is>
      </c>
      <c r="N3865" s="33" t="inlineStr">
        <is>
          <t>RAKHIS</t>
        </is>
      </c>
      <c r="R3865" s="37" t="inlineStr">
        <is>
          <t>Archived</t>
        </is>
      </c>
      <c r="S3865" s="38" t="inlineStr">
        <is>
          <t>paused</t>
        </is>
      </c>
      <c r="T3865" s="39" t="inlineStr">
        <is>
          <t>enabled</t>
        </is>
      </c>
      <c r="AC3865" s="48" t="inlineStr">
        <is>
          <t>kundan</t>
        </is>
      </c>
      <c r="AF3865" s="51" t="inlineStr">
        <is>
          <t>Negative Phrase</t>
        </is>
      </c>
      <c r="AQ3865" s="62" t="n">
        <v>0.0</v>
      </c>
      <c r="AR3865" s="63" t="n">
        <v>0.0</v>
      </c>
      <c r="AS3865" s="64" t="n">
        <v>0.0</v>
      </c>
      <c r="AT3865" s="65" t="n">
        <v>0.0</v>
      </c>
      <c r="AU3865" s="66" t="n">
        <v>0.0</v>
      </c>
      <c r="AV3865" s="67" t="n">
        <v>0.0</v>
      </c>
      <c r="AW3865" s="68" t="n">
        <v>0.0</v>
      </c>
      <c r="AX3865" s="69" t="n">
        <v>0.0</v>
      </c>
      <c r="AY3865" s="70" t="n">
        <v>0.0</v>
      </c>
      <c r="AZ3865" s="71" t="n">
        <v>0.0</v>
      </c>
      <c r="BA3865" s="72" t="n">
        <v>0.0</v>
      </c>
    </row>
    <row r="3866">
      <c r="A3866" s="20" t="inlineStr">
        <is>
          <t>Sponsored Products</t>
        </is>
      </c>
      <c r="B3866" s="21" t="inlineStr">
        <is>
          <t>Negative Keyword</t>
        </is>
      </c>
      <c r="D3866" s="23" t="inlineStr">
        <is>
          <t>320604400371824</t>
        </is>
      </c>
      <c r="E3866" s="24" t="inlineStr">
        <is>
          <t>330064325112493</t>
        </is>
      </c>
      <c r="H3866" s="27" t="inlineStr">
        <is>
          <t>78089599946096</t>
        </is>
      </c>
      <c r="L3866" s="31" t="inlineStr">
        <is>
          <t>PEA RAKHI - 188+</t>
        </is>
      </c>
      <c r="M3866" s="32" t="inlineStr">
        <is>
          <t>PEA RAKHI - 188+</t>
        </is>
      </c>
      <c r="N3866" s="33" t="inlineStr">
        <is>
          <t>RAKHIS</t>
        </is>
      </c>
      <c r="R3866" s="37" t="inlineStr">
        <is>
          <t>Archived</t>
        </is>
      </c>
      <c r="S3866" s="38" t="inlineStr">
        <is>
          <t>paused</t>
        </is>
      </c>
      <c r="T3866" s="39" t="inlineStr">
        <is>
          <t>enabled</t>
        </is>
      </c>
      <c r="AC3866" s="48" t="inlineStr">
        <is>
          <t>doctor rakhi</t>
        </is>
      </c>
      <c r="AF3866" s="51" t="inlineStr">
        <is>
          <t>Negative Exact</t>
        </is>
      </c>
      <c r="AQ3866" s="62" t="n">
        <v>0.0</v>
      </c>
      <c r="AR3866" s="63" t="n">
        <v>0.0</v>
      </c>
      <c r="AS3866" s="64" t="n">
        <v>0.0</v>
      </c>
      <c r="AT3866" s="65" t="n">
        <v>0.0</v>
      </c>
      <c r="AU3866" s="66" t="n">
        <v>0.0</v>
      </c>
      <c r="AV3866" s="67" t="n">
        <v>0.0</v>
      </c>
      <c r="AW3866" s="68" t="n">
        <v>0.0</v>
      </c>
      <c r="AX3866" s="69" t="n">
        <v>0.0</v>
      </c>
      <c r="AY3866" s="70" t="n">
        <v>0.0</v>
      </c>
      <c r="AZ3866" s="71" t="n">
        <v>0.0</v>
      </c>
      <c r="BA3866" s="72" t="n">
        <v>0.0</v>
      </c>
    </row>
    <row r="3867">
      <c r="A3867" s="20" t="inlineStr">
        <is>
          <t>Sponsored Products</t>
        </is>
      </c>
      <c r="B3867" s="21" t="inlineStr">
        <is>
          <t>Negative Keyword</t>
        </is>
      </c>
      <c r="D3867" s="23" t="inlineStr">
        <is>
          <t>320604400371824</t>
        </is>
      </c>
      <c r="E3867" s="24" t="inlineStr">
        <is>
          <t>330064325112493</t>
        </is>
      </c>
      <c r="H3867" s="27" t="inlineStr">
        <is>
          <t>187716986793788</t>
        </is>
      </c>
      <c r="L3867" s="31" t="inlineStr">
        <is>
          <t>PEA RAKHI - 188+</t>
        </is>
      </c>
      <c r="M3867" s="32" t="inlineStr">
        <is>
          <t>PEA RAKHI - 188+</t>
        </is>
      </c>
      <c r="N3867" s="33" t="inlineStr">
        <is>
          <t>RAKHIS</t>
        </is>
      </c>
      <c r="R3867" s="37" t="inlineStr">
        <is>
          <t>Archived</t>
        </is>
      </c>
      <c r="S3867" s="38" t="inlineStr">
        <is>
          <t>paused</t>
        </is>
      </c>
      <c r="T3867" s="39" t="inlineStr">
        <is>
          <t>enabled</t>
        </is>
      </c>
      <c r="AC3867" s="48" t="inlineStr">
        <is>
          <t>gayatri mantra</t>
        </is>
      </c>
      <c r="AF3867" s="51" t="inlineStr">
        <is>
          <t>Negative Phrase</t>
        </is>
      </c>
      <c r="AQ3867" s="62" t="n">
        <v>0.0</v>
      </c>
      <c r="AR3867" s="63" t="n">
        <v>0.0</v>
      </c>
      <c r="AS3867" s="64" t="n">
        <v>0.0</v>
      </c>
      <c r="AT3867" s="65" t="n">
        <v>0.0</v>
      </c>
      <c r="AU3867" s="66" t="n">
        <v>0.0</v>
      </c>
      <c r="AV3867" s="67" t="n">
        <v>0.0</v>
      </c>
      <c r="AW3867" s="68" t="n">
        <v>0.0</v>
      </c>
      <c r="AX3867" s="69" t="n">
        <v>0.0</v>
      </c>
      <c r="AY3867" s="70" t="n">
        <v>0.0</v>
      </c>
      <c r="AZ3867" s="71" t="n">
        <v>0.0</v>
      </c>
      <c r="BA3867" s="72" t="n">
        <v>0.0</v>
      </c>
    </row>
    <row r="3868">
      <c r="A3868" s="20" t="inlineStr">
        <is>
          <t>Sponsored Products</t>
        </is>
      </c>
      <c r="B3868" s="21" t="inlineStr">
        <is>
          <t>Negative Keyword</t>
        </is>
      </c>
      <c r="D3868" s="23" t="inlineStr">
        <is>
          <t>320604400371824</t>
        </is>
      </c>
      <c r="E3868" s="24" t="inlineStr">
        <is>
          <t>330064325112493</t>
        </is>
      </c>
      <c r="H3868" s="27" t="inlineStr">
        <is>
          <t>157443683902617</t>
        </is>
      </c>
      <c r="L3868" s="31" t="inlineStr">
        <is>
          <t>PEA RAKHI - 188+</t>
        </is>
      </c>
      <c r="M3868" s="32" t="inlineStr">
        <is>
          <t>PEA RAKHI - 188+</t>
        </is>
      </c>
      <c r="N3868" s="33" t="inlineStr">
        <is>
          <t>RAKHIS</t>
        </is>
      </c>
      <c r="R3868" s="37" t="inlineStr">
        <is>
          <t>Archived</t>
        </is>
      </c>
      <c r="S3868" s="38" t="inlineStr">
        <is>
          <t>paused</t>
        </is>
      </c>
      <c r="T3868" s="39" t="inlineStr">
        <is>
          <t>enabled</t>
        </is>
      </c>
      <c r="AC3868" s="48" t="inlineStr">
        <is>
          <t>rakhi for brother set 4</t>
        </is>
      </c>
      <c r="AF3868" s="51" t="inlineStr">
        <is>
          <t>Negative Exact</t>
        </is>
      </c>
      <c r="AQ3868" s="62" t="n">
        <v>0.0</v>
      </c>
      <c r="AR3868" s="63" t="n">
        <v>0.0</v>
      </c>
      <c r="AS3868" s="64" t="n">
        <v>0.0</v>
      </c>
      <c r="AT3868" s="65" t="n">
        <v>0.0</v>
      </c>
      <c r="AU3868" s="66" t="n">
        <v>0.0</v>
      </c>
      <c r="AV3868" s="67" t="n">
        <v>0.0</v>
      </c>
      <c r="AW3868" s="68" t="n">
        <v>0.0</v>
      </c>
      <c r="AX3868" s="69" t="n">
        <v>0.0</v>
      </c>
      <c r="AY3868" s="70" t="n">
        <v>0.0</v>
      </c>
      <c r="AZ3868" s="71" t="n">
        <v>0.0</v>
      </c>
      <c r="BA3868" s="72" t="n">
        <v>0.0</v>
      </c>
    </row>
    <row r="3869">
      <c r="A3869" s="20" t="inlineStr">
        <is>
          <t>Sponsored Products</t>
        </is>
      </c>
      <c r="B3869" s="21" t="inlineStr">
        <is>
          <t>Negative Keyword</t>
        </is>
      </c>
      <c r="D3869" s="23" t="inlineStr">
        <is>
          <t>320604400371824</t>
        </is>
      </c>
      <c r="E3869" s="24" t="inlineStr">
        <is>
          <t>330064325112493</t>
        </is>
      </c>
      <c r="H3869" s="27" t="inlineStr">
        <is>
          <t>274006381061623</t>
        </is>
      </c>
      <c r="L3869" s="31" t="inlineStr">
        <is>
          <t>PEA RAKHI - 188+</t>
        </is>
      </c>
      <c r="M3869" s="32" t="inlineStr">
        <is>
          <t>PEA RAKHI - 188+</t>
        </is>
      </c>
      <c r="N3869" s="33" t="inlineStr">
        <is>
          <t>RAKHIS</t>
        </is>
      </c>
      <c r="R3869" s="37" t="inlineStr">
        <is>
          <t>Archived</t>
        </is>
      </c>
      <c r="S3869" s="38" t="inlineStr">
        <is>
          <t>paused</t>
        </is>
      </c>
      <c r="T3869" s="39" t="inlineStr">
        <is>
          <t>enabled</t>
        </is>
      </c>
      <c r="AC3869" s="48" t="inlineStr">
        <is>
          <t>naming</t>
        </is>
      </c>
      <c r="AF3869" s="51" t="inlineStr">
        <is>
          <t>Negative Phrase</t>
        </is>
      </c>
      <c r="AQ3869" s="62" t="n">
        <v>0.0</v>
      </c>
      <c r="AR3869" s="63" t="n">
        <v>0.0</v>
      </c>
      <c r="AS3869" s="64" t="n">
        <v>0.0</v>
      </c>
      <c r="AT3869" s="65" t="n">
        <v>0.0</v>
      </c>
      <c r="AU3869" s="66" t="n">
        <v>0.0</v>
      </c>
      <c r="AV3869" s="67" t="n">
        <v>0.0</v>
      </c>
      <c r="AW3869" s="68" t="n">
        <v>0.0</v>
      </c>
      <c r="AX3869" s="69" t="n">
        <v>0.0</v>
      </c>
      <c r="AY3869" s="70" t="n">
        <v>0.0</v>
      </c>
      <c r="AZ3869" s="71" t="n">
        <v>0.0</v>
      </c>
      <c r="BA3869" s="72" t="n">
        <v>0.0</v>
      </c>
    </row>
    <row r="3870">
      <c r="A3870" s="20" t="inlineStr">
        <is>
          <t>Sponsored Products</t>
        </is>
      </c>
      <c r="B3870" s="21" t="inlineStr">
        <is>
          <t>Negative Keyword</t>
        </is>
      </c>
      <c r="D3870" s="23" t="inlineStr">
        <is>
          <t>320604400371824</t>
        </is>
      </c>
      <c r="E3870" s="24" t="inlineStr">
        <is>
          <t>330064325112493</t>
        </is>
      </c>
      <c r="H3870" s="27" t="inlineStr">
        <is>
          <t>85540941794607</t>
        </is>
      </c>
      <c r="L3870" s="31" t="inlineStr">
        <is>
          <t>PEA RAKHI - 188+</t>
        </is>
      </c>
      <c r="M3870" s="32" t="inlineStr">
        <is>
          <t>PEA RAKHI - 188+</t>
        </is>
      </c>
      <c r="N3870" s="33" t="inlineStr">
        <is>
          <t>RAKHIS</t>
        </is>
      </c>
      <c r="R3870" s="37" t="inlineStr">
        <is>
          <t>Archived</t>
        </is>
      </c>
      <c r="S3870" s="38" t="inlineStr">
        <is>
          <t>paused</t>
        </is>
      </c>
      <c r="T3870" s="39" t="inlineStr">
        <is>
          <t>enabled</t>
        </is>
      </c>
      <c r="AC3870" s="48" t="inlineStr">
        <is>
          <t>bracelet style rakhi for brother</t>
        </is>
      </c>
      <c r="AF3870" s="51" t="inlineStr">
        <is>
          <t>Negative Exact</t>
        </is>
      </c>
      <c r="AQ3870" s="62" t="n">
        <v>0.0</v>
      </c>
      <c r="AR3870" s="63" t="n">
        <v>0.0</v>
      </c>
      <c r="AS3870" s="64" t="n">
        <v>0.0</v>
      </c>
      <c r="AT3870" s="65" t="n">
        <v>0.0</v>
      </c>
      <c r="AU3870" s="66" t="n">
        <v>0.0</v>
      </c>
      <c r="AV3870" s="67" t="n">
        <v>0.0</v>
      </c>
      <c r="AW3870" s="68" t="n">
        <v>0.0</v>
      </c>
      <c r="AX3870" s="69" t="n">
        <v>0.0</v>
      </c>
      <c r="AY3870" s="70" t="n">
        <v>0.0</v>
      </c>
      <c r="AZ3870" s="71" t="n">
        <v>0.0</v>
      </c>
      <c r="BA3870" s="72" t="n">
        <v>0.0</v>
      </c>
    </row>
    <row r="3871">
      <c r="A3871" s="20" t="inlineStr">
        <is>
          <t>Sponsored Products</t>
        </is>
      </c>
      <c r="B3871" s="21" t="inlineStr">
        <is>
          <t>Negative Keyword</t>
        </is>
      </c>
      <c r="D3871" s="23" t="inlineStr">
        <is>
          <t>320604400371824</t>
        </is>
      </c>
      <c r="E3871" s="24" t="inlineStr">
        <is>
          <t>330064325112493</t>
        </is>
      </c>
      <c r="H3871" s="27" t="inlineStr">
        <is>
          <t>122743581059107</t>
        </is>
      </c>
      <c r="L3871" s="31" t="inlineStr">
        <is>
          <t>PEA RAKHI - 188+</t>
        </is>
      </c>
      <c r="M3871" s="32" t="inlineStr">
        <is>
          <t>PEA RAKHI - 188+</t>
        </is>
      </c>
      <c r="N3871" s="33" t="inlineStr">
        <is>
          <t>RAKHIS</t>
        </is>
      </c>
      <c r="R3871" s="37" t="inlineStr">
        <is>
          <t>Archived</t>
        </is>
      </c>
      <c r="S3871" s="38" t="inlineStr">
        <is>
          <t>paused</t>
        </is>
      </c>
      <c r="T3871" s="39" t="inlineStr">
        <is>
          <t>enabled</t>
        </is>
      </c>
      <c r="AC3871" s="48" t="inlineStr">
        <is>
          <t>5 rakhi for brother and bhabhi</t>
        </is>
      </c>
      <c r="AF3871" s="51" t="inlineStr">
        <is>
          <t>Negative Exact</t>
        </is>
      </c>
      <c r="AQ3871" s="62" t="n">
        <v>0.0</v>
      </c>
      <c r="AR3871" s="63" t="n">
        <v>0.0</v>
      </c>
      <c r="AS3871" s="64" t="n">
        <v>0.0</v>
      </c>
      <c r="AT3871" s="65" t="n">
        <v>0.0</v>
      </c>
      <c r="AU3871" s="66" t="n">
        <v>0.0</v>
      </c>
      <c r="AV3871" s="67" t="n">
        <v>0.0</v>
      </c>
      <c r="AW3871" s="68" t="n">
        <v>0.0</v>
      </c>
      <c r="AX3871" s="69" t="n">
        <v>0.0</v>
      </c>
      <c r="AY3871" s="70" t="n">
        <v>0.0</v>
      </c>
      <c r="AZ3871" s="71" t="n">
        <v>0.0</v>
      </c>
      <c r="BA3871" s="72" t="n">
        <v>0.0</v>
      </c>
    </row>
    <row r="3872">
      <c r="A3872" s="20" t="inlineStr">
        <is>
          <t>Sponsored Products</t>
        </is>
      </c>
      <c r="B3872" s="21" t="inlineStr">
        <is>
          <t>Negative Keyword</t>
        </is>
      </c>
      <c r="D3872" s="23" t="inlineStr">
        <is>
          <t>320604400371824</t>
        </is>
      </c>
      <c r="E3872" s="24" t="inlineStr">
        <is>
          <t>330064325112493</t>
        </is>
      </c>
      <c r="H3872" s="27" t="inlineStr">
        <is>
          <t>261476150934572</t>
        </is>
      </c>
      <c r="L3872" s="31" t="inlineStr">
        <is>
          <t>PEA RAKHI - 188+</t>
        </is>
      </c>
      <c r="M3872" s="32" t="inlineStr">
        <is>
          <t>PEA RAKHI - 188+</t>
        </is>
      </c>
      <c r="N3872" s="33" t="inlineStr">
        <is>
          <t>RAKHIS</t>
        </is>
      </c>
      <c r="R3872" s="37" t="inlineStr">
        <is>
          <t>Archived</t>
        </is>
      </c>
      <c r="S3872" s="38" t="inlineStr">
        <is>
          <t>paused</t>
        </is>
      </c>
      <c r="T3872" s="39" t="inlineStr">
        <is>
          <t>enabled</t>
        </is>
      </c>
      <c r="AC3872" s="48" t="inlineStr">
        <is>
          <t>chandi</t>
        </is>
      </c>
      <c r="AF3872" s="51" t="inlineStr">
        <is>
          <t>Negative Phrase</t>
        </is>
      </c>
      <c r="AQ3872" s="62" t="n">
        <v>0.0</v>
      </c>
      <c r="AR3872" s="63" t="n">
        <v>0.0</v>
      </c>
      <c r="AS3872" s="64" t="n">
        <v>0.0</v>
      </c>
      <c r="AT3872" s="65" t="n">
        <v>0.0</v>
      </c>
      <c r="AU3872" s="66" t="n">
        <v>0.0</v>
      </c>
      <c r="AV3872" s="67" t="n">
        <v>0.0</v>
      </c>
      <c r="AW3872" s="68" t="n">
        <v>0.0</v>
      </c>
      <c r="AX3872" s="69" t="n">
        <v>0.0</v>
      </c>
      <c r="AY3872" s="70" t="n">
        <v>0.0</v>
      </c>
      <c r="AZ3872" s="71" t="n">
        <v>0.0</v>
      </c>
      <c r="BA3872" s="72" t="n">
        <v>0.0</v>
      </c>
    </row>
    <row r="3873">
      <c r="A3873" s="20" t="inlineStr">
        <is>
          <t>Sponsored Products</t>
        </is>
      </c>
      <c r="B3873" s="21" t="inlineStr">
        <is>
          <t>Negative Keyword</t>
        </is>
      </c>
      <c r="D3873" s="23" t="inlineStr">
        <is>
          <t>320604400371824</t>
        </is>
      </c>
      <c r="E3873" s="24" t="inlineStr">
        <is>
          <t>330064325112493</t>
        </is>
      </c>
      <c r="H3873" s="27" t="inlineStr">
        <is>
          <t>272780993972196</t>
        </is>
      </c>
      <c r="L3873" s="31" t="inlineStr">
        <is>
          <t>PEA RAKHI - 188+</t>
        </is>
      </c>
      <c r="M3873" s="32" t="inlineStr">
        <is>
          <t>PEA RAKHI - 188+</t>
        </is>
      </c>
      <c r="N3873" s="33" t="inlineStr">
        <is>
          <t>RAKHIS</t>
        </is>
      </c>
      <c r="R3873" s="37" t="inlineStr">
        <is>
          <t>Archived</t>
        </is>
      </c>
      <c r="S3873" s="38" t="inlineStr">
        <is>
          <t>paused</t>
        </is>
      </c>
      <c r="T3873" s="39" t="inlineStr">
        <is>
          <t>enabled</t>
        </is>
      </c>
      <c r="AC3873" s="48" t="inlineStr">
        <is>
          <t>2 rakhi 2 lumba set</t>
        </is>
      </c>
      <c r="AF3873" s="51" t="inlineStr">
        <is>
          <t>Negative Exact</t>
        </is>
      </c>
      <c r="AQ3873" s="62" t="n">
        <v>0.0</v>
      </c>
      <c r="AR3873" s="63" t="n">
        <v>0.0</v>
      </c>
      <c r="AS3873" s="64" t="n">
        <v>0.0</v>
      </c>
      <c r="AT3873" s="65" t="n">
        <v>0.0</v>
      </c>
      <c r="AU3873" s="66" t="n">
        <v>0.0</v>
      </c>
      <c r="AV3873" s="67" t="n">
        <v>0.0</v>
      </c>
      <c r="AW3873" s="68" t="n">
        <v>0.0</v>
      </c>
      <c r="AX3873" s="69" t="n">
        <v>0.0</v>
      </c>
      <c r="AY3873" s="70" t="n">
        <v>0.0</v>
      </c>
      <c r="AZ3873" s="71" t="n">
        <v>0.0</v>
      </c>
      <c r="BA3873" s="72" t="n">
        <v>0.0</v>
      </c>
    </row>
    <row r="3874">
      <c r="A3874" s="20" t="inlineStr">
        <is>
          <t>Sponsored Products</t>
        </is>
      </c>
      <c r="B3874" s="21" t="inlineStr">
        <is>
          <t>Negative Keyword</t>
        </is>
      </c>
      <c r="D3874" s="23" t="inlineStr">
        <is>
          <t>320604400371824</t>
        </is>
      </c>
      <c r="E3874" s="24" t="inlineStr">
        <is>
          <t>330064325112493</t>
        </is>
      </c>
      <c r="H3874" s="27" t="inlineStr">
        <is>
          <t>92719434927352</t>
        </is>
      </c>
      <c r="L3874" s="31" t="inlineStr">
        <is>
          <t>PEA RAKHI - 188+</t>
        </is>
      </c>
      <c r="M3874" s="32" t="inlineStr">
        <is>
          <t>PEA RAKHI - 188+</t>
        </is>
      </c>
      <c r="N3874" s="33" t="inlineStr">
        <is>
          <t>RAKHIS</t>
        </is>
      </c>
      <c r="R3874" s="37" t="inlineStr">
        <is>
          <t>Archived</t>
        </is>
      </c>
      <c r="S3874" s="38" t="inlineStr">
        <is>
          <t>paused</t>
        </is>
      </c>
      <c r="T3874" s="39" t="inlineStr">
        <is>
          <t>enabled</t>
        </is>
      </c>
      <c r="AC3874" s="48" t="inlineStr">
        <is>
          <t>lumba bracelet for bhabhi</t>
        </is>
      </c>
      <c r="AF3874" s="51" t="inlineStr">
        <is>
          <t>Negative Exact</t>
        </is>
      </c>
      <c r="AQ3874" s="62" t="n">
        <v>0.0</v>
      </c>
      <c r="AR3874" s="63" t="n">
        <v>0.0</v>
      </c>
      <c r="AS3874" s="64" t="n">
        <v>0.0</v>
      </c>
      <c r="AT3874" s="65" t="n">
        <v>0.0</v>
      </c>
      <c r="AU3874" s="66" t="n">
        <v>0.0</v>
      </c>
      <c r="AV3874" s="67" t="n">
        <v>0.0</v>
      </c>
      <c r="AW3874" s="68" t="n">
        <v>0.0</v>
      </c>
      <c r="AX3874" s="69" t="n">
        <v>0.0</v>
      </c>
      <c r="AY3874" s="70" t="n">
        <v>0.0</v>
      </c>
      <c r="AZ3874" s="71" t="n">
        <v>0.0</v>
      </c>
      <c r="BA3874" s="72" t="n">
        <v>0.0</v>
      </c>
    </row>
    <row r="3875">
      <c r="A3875" s="20" t="inlineStr">
        <is>
          <t>Sponsored Products</t>
        </is>
      </c>
      <c r="B3875" s="21" t="inlineStr">
        <is>
          <t>Negative Keyword</t>
        </is>
      </c>
      <c r="D3875" s="23" t="inlineStr">
        <is>
          <t>320604400371824</t>
        </is>
      </c>
      <c r="E3875" s="24" t="inlineStr">
        <is>
          <t>330064325112493</t>
        </is>
      </c>
      <c r="H3875" s="27" t="inlineStr">
        <is>
          <t>114499949983746</t>
        </is>
      </c>
      <c r="L3875" s="31" t="inlineStr">
        <is>
          <t>PEA RAKHI - 188+</t>
        </is>
      </c>
      <c r="M3875" s="32" t="inlineStr">
        <is>
          <t>PEA RAKHI - 188+</t>
        </is>
      </c>
      <c r="N3875" s="33" t="inlineStr">
        <is>
          <t>RAKHIS</t>
        </is>
      </c>
      <c r="R3875" s="37" t="inlineStr">
        <is>
          <t>Archived</t>
        </is>
      </c>
      <c r="S3875" s="38" t="inlineStr">
        <is>
          <t>paused</t>
        </is>
      </c>
      <c r="T3875" s="39" t="inlineStr">
        <is>
          <t>enabled</t>
        </is>
      </c>
      <c r="AC3875" s="48" t="inlineStr">
        <is>
          <t>cow</t>
        </is>
      </c>
      <c r="AF3875" s="51" t="inlineStr">
        <is>
          <t>Negative Phrase</t>
        </is>
      </c>
      <c r="AQ3875" s="62" t="n">
        <v>0.0</v>
      </c>
      <c r="AR3875" s="63" t="n">
        <v>0.0</v>
      </c>
      <c r="AS3875" s="64" t="n">
        <v>0.0</v>
      </c>
      <c r="AT3875" s="65" t="n">
        <v>0.0</v>
      </c>
      <c r="AU3875" s="66" t="n">
        <v>0.0</v>
      </c>
      <c r="AV3875" s="67" t="n">
        <v>0.0</v>
      </c>
      <c r="AW3875" s="68" t="n">
        <v>0.0</v>
      </c>
      <c r="AX3875" s="69" t="n">
        <v>0.0</v>
      </c>
      <c r="AY3875" s="70" t="n">
        <v>0.0</v>
      </c>
      <c r="AZ3875" s="71" t="n">
        <v>0.0</v>
      </c>
      <c r="BA3875" s="72" t="n">
        <v>0.0</v>
      </c>
    </row>
    <row r="3876">
      <c r="A3876" s="20" t="inlineStr">
        <is>
          <t>Sponsored Products</t>
        </is>
      </c>
      <c r="B3876" s="21" t="inlineStr">
        <is>
          <t>Negative Keyword</t>
        </is>
      </c>
      <c r="D3876" s="23" t="inlineStr">
        <is>
          <t>320604400371824</t>
        </is>
      </c>
      <c r="E3876" s="24" t="inlineStr">
        <is>
          <t>330064325112493</t>
        </is>
      </c>
      <c r="H3876" s="27" t="inlineStr">
        <is>
          <t>167928163713908</t>
        </is>
      </c>
      <c r="L3876" s="31" t="inlineStr">
        <is>
          <t>PEA RAKHI - 188+</t>
        </is>
      </c>
      <c r="M3876" s="32" t="inlineStr">
        <is>
          <t>PEA RAKHI - 188+</t>
        </is>
      </c>
      <c r="N3876" s="33" t="inlineStr">
        <is>
          <t>RAKHIS</t>
        </is>
      </c>
      <c r="R3876" s="37" t="inlineStr">
        <is>
          <t>Archived</t>
        </is>
      </c>
      <c r="S3876" s="38" t="inlineStr">
        <is>
          <t>paused</t>
        </is>
      </c>
      <c r="T3876" s="39" t="inlineStr">
        <is>
          <t>enabled</t>
        </is>
      </c>
      <c r="AC3876" s="48" t="inlineStr">
        <is>
          <t>10</t>
        </is>
      </c>
      <c r="AF3876" s="51" t="inlineStr">
        <is>
          <t>Negative Phrase</t>
        </is>
      </c>
      <c r="AQ3876" s="62" t="n">
        <v>0.0</v>
      </c>
      <c r="AR3876" s="63" t="n">
        <v>0.0</v>
      </c>
      <c r="AS3876" s="64" t="n">
        <v>0.0</v>
      </c>
      <c r="AT3876" s="65" t="n">
        <v>0.0</v>
      </c>
      <c r="AU3876" s="66" t="n">
        <v>0.0</v>
      </c>
      <c r="AV3876" s="67" t="n">
        <v>0.0</v>
      </c>
      <c r="AW3876" s="68" t="n">
        <v>0.0</v>
      </c>
      <c r="AX3876" s="69" t="n">
        <v>0.0</v>
      </c>
      <c r="AY3876" s="70" t="n">
        <v>0.0</v>
      </c>
      <c r="AZ3876" s="71" t="n">
        <v>0.0</v>
      </c>
      <c r="BA3876" s="72" t="n">
        <v>0.0</v>
      </c>
    </row>
    <row r="3877">
      <c r="A3877" s="20" t="inlineStr">
        <is>
          <t>Sponsored Products</t>
        </is>
      </c>
      <c r="B3877" s="21" t="inlineStr">
        <is>
          <t>Negative Keyword</t>
        </is>
      </c>
      <c r="D3877" s="23" t="inlineStr">
        <is>
          <t>320604400371824</t>
        </is>
      </c>
      <c r="E3877" s="24" t="inlineStr">
        <is>
          <t>330064325112493</t>
        </is>
      </c>
      <c r="H3877" s="27" t="inlineStr">
        <is>
          <t>69873970289056</t>
        </is>
      </c>
      <c r="L3877" s="31" t="inlineStr">
        <is>
          <t>PEA RAKHI - 188+</t>
        </is>
      </c>
      <c r="M3877" s="32" t="inlineStr">
        <is>
          <t>PEA RAKHI - 188+</t>
        </is>
      </c>
      <c r="N3877" s="33" t="inlineStr">
        <is>
          <t>RAKHIS</t>
        </is>
      </c>
      <c r="R3877" s="37" t="inlineStr">
        <is>
          <t>Archived</t>
        </is>
      </c>
      <c r="S3877" s="38" t="inlineStr">
        <is>
          <t>paused</t>
        </is>
      </c>
      <c r="T3877" s="39" t="inlineStr">
        <is>
          <t>enabled</t>
        </is>
      </c>
      <c r="AC3877" s="48" t="inlineStr">
        <is>
          <t>rakhi for brother bracelet</t>
        </is>
      </c>
      <c r="AF3877" s="51" t="inlineStr">
        <is>
          <t>Negative Exact</t>
        </is>
      </c>
      <c r="AQ3877" s="62" t="n">
        <v>0.0</v>
      </c>
      <c r="AR3877" s="63" t="n">
        <v>0.0</v>
      </c>
      <c r="AS3877" s="64" t="n">
        <v>0.0</v>
      </c>
      <c r="AT3877" s="65" t="n">
        <v>0.0</v>
      </c>
      <c r="AU3877" s="66" t="n">
        <v>0.0</v>
      </c>
      <c r="AV3877" s="67" t="n">
        <v>0.0</v>
      </c>
      <c r="AW3877" s="68" t="n">
        <v>0.0</v>
      </c>
      <c r="AX3877" s="69" t="n">
        <v>0.0</v>
      </c>
      <c r="AY3877" s="70" t="n">
        <v>0.0</v>
      </c>
      <c r="AZ3877" s="71" t="n">
        <v>0.0</v>
      </c>
      <c r="BA3877" s="72" t="n">
        <v>0.0</v>
      </c>
    </row>
    <row r="3878">
      <c r="A3878" s="20" t="inlineStr">
        <is>
          <t>Sponsored Products</t>
        </is>
      </c>
      <c r="B3878" s="21" t="inlineStr">
        <is>
          <t>Negative Keyword</t>
        </is>
      </c>
      <c r="D3878" s="23" t="inlineStr">
        <is>
          <t>320604400371824</t>
        </is>
      </c>
      <c r="E3878" s="24" t="inlineStr">
        <is>
          <t>330064325112493</t>
        </is>
      </c>
      <c r="H3878" s="27" t="inlineStr">
        <is>
          <t>61717548026737</t>
        </is>
      </c>
      <c r="L3878" s="31" t="inlineStr">
        <is>
          <t>PEA RAKHI - 188+</t>
        </is>
      </c>
      <c r="M3878" s="32" t="inlineStr">
        <is>
          <t>PEA RAKHI - 188+</t>
        </is>
      </c>
      <c r="N3878" s="33" t="inlineStr">
        <is>
          <t>RAKHIS</t>
        </is>
      </c>
      <c r="R3878" s="37" t="inlineStr">
        <is>
          <t>Archived</t>
        </is>
      </c>
      <c r="S3878" s="38" t="inlineStr">
        <is>
          <t>paused</t>
        </is>
      </c>
      <c r="T3878" s="39" t="inlineStr">
        <is>
          <t>enabled</t>
        </is>
      </c>
      <c r="AC3878" s="48" t="inlineStr">
        <is>
          <t>8</t>
        </is>
      </c>
      <c r="AF3878" s="51" t="inlineStr">
        <is>
          <t>Negative Phrase</t>
        </is>
      </c>
      <c r="AQ3878" s="62" t="n">
        <v>0.0</v>
      </c>
      <c r="AR3878" s="63" t="n">
        <v>0.0</v>
      </c>
      <c r="AS3878" s="64" t="n">
        <v>0.0</v>
      </c>
      <c r="AT3878" s="65" t="n">
        <v>0.0</v>
      </c>
      <c r="AU3878" s="66" t="n">
        <v>0.0</v>
      </c>
      <c r="AV3878" s="67" t="n">
        <v>0.0</v>
      </c>
      <c r="AW3878" s="68" t="n">
        <v>0.0</v>
      </c>
      <c r="AX3878" s="69" t="n">
        <v>0.0</v>
      </c>
      <c r="AY3878" s="70" t="n">
        <v>0.0</v>
      </c>
      <c r="AZ3878" s="71" t="n">
        <v>0.0</v>
      </c>
      <c r="BA3878" s="72" t="n">
        <v>0.0</v>
      </c>
    </row>
    <row r="3879">
      <c r="A3879" s="20" t="inlineStr">
        <is>
          <t>Sponsored Products</t>
        </is>
      </c>
      <c r="B3879" s="21" t="inlineStr">
        <is>
          <t>Negative Keyword</t>
        </is>
      </c>
      <c r="D3879" s="23" t="inlineStr">
        <is>
          <t>320604400371824</t>
        </is>
      </c>
      <c r="E3879" s="24" t="inlineStr">
        <is>
          <t>330064325112493</t>
        </is>
      </c>
      <c r="H3879" s="27" t="inlineStr">
        <is>
          <t>17732316795838</t>
        </is>
      </c>
      <c r="L3879" s="31" t="inlineStr">
        <is>
          <t>PEA RAKHI - 188+</t>
        </is>
      </c>
      <c r="M3879" s="32" t="inlineStr">
        <is>
          <t>PEA RAKHI - 188+</t>
        </is>
      </c>
      <c r="N3879" s="33" t="inlineStr">
        <is>
          <t>RAKHIS</t>
        </is>
      </c>
      <c r="R3879" s="37" t="inlineStr">
        <is>
          <t>Archived</t>
        </is>
      </c>
      <c r="S3879" s="38" t="inlineStr">
        <is>
          <t>paused</t>
        </is>
      </c>
      <c r="T3879" s="39" t="inlineStr">
        <is>
          <t>enabled</t>
        </is>
      </c>
      <c r="AC3879" s="48" t="inlineStr">
        <is>
          <t>6</t>
        </is>
      </c>
      <c r="AF3879" s="51" t="inlineStr">
        <is>
          <t>Negative Phrase</t>
        </is>
      </c>
      <c r="AQ3879" s="62" t="n">
        <v>0.0</v>
      </c>
      <c r="AR3879" s="63" t="n">
        <v>0.0</v>
      </c>
      <c r="AS3879" s="64" t="n">
        <v>0.0</v>
      </c>
      <c r="AT3879" s="65" t="n">
        <v>0.0</v>
      </c>
      <c r="AU3879" s="66" t="n">
        <v>0.0</v>
      </c>
      <c r="AV3879" s="67" t="n">
        <v>0.0</v>
      </c>
      <c r="AW3879" s="68" t="n">
        <v>0.0</v>
      </c>
      <c r="AX3879" s="69" t="n">
        <v>0.0</v>
      </c>
      <c r="AY3879" s="70" t="n">
        <v>0.0</v>
      </c>
      <c r="AZ3879" s="71" t="n">
        <v>0.0</v>
      </c>
      <c r="BA3879" s="72" t="n">
        <v>0.0</v>
      </c>
    </row>
    <row r="3880">
      <c r="A3880" s="20" t="inlineStr">
        <is>
          <t>Sponsored Products</t>
        </is>
      </c>
      <c r="B3880" s="21" t="inlineStr">
        <is>
          <t>Negative Keyword</t>
        </is>
      </c>
      <c r="D3880" s="23" t="inlineStr">
        <is>
          <t>320604400371824</t>
        </is>
      </c>
      <c r="E3880" s="24" t="inlineStr">
        <is>
          <t>330064325112493</t>
        </is>
      </c>
      <c r="H3880" s="27" t="inlineStr">
        <is>
          <t>35766913845336</t>
        </is>
      </c>
      <c r="L3880" s="31" t="inlineStr">
        <is>
          <t>PEA RAKHI - 188+</t>
        </is>
      </c>
      <c r="M3880" s="32" t="inlineStr">
        <is>
          <t>PEA RAKHI - 188+</t>
        </is>
      </c>
      <c r="N3880" s="33" t="inlineStr">
        <is>
          <t>RAKHIS</t>
        </is>
      </c>
      <c r="R3880" s="37" t="inlineStr">
        <is>
          <t>Archived</t>
        </is>
      </c>
      <c r="S3880" s="38" t="inlineStr">
        <is>
          <t>paused</t>
        </is>
      </c>
      <c r="T3880" s="39" t="inlineStr">
        <is>
          <t>enabled</t>
        </is>
      </c>
      <c r="AC3880" s="48" t="inlineStr">
        <is>
          <t>sponge</t>
        </is>
      </c>
      <c r="AF3880" s="51" t="inlineStr">
        <is>
          <t>Negative Phrase</t>
        </is>
      </c>
      <c r="AQ3880" s="62" t="n">
        <v>0.0</v>
      </c>
      <c r="AR3880" s="63" t="n">
        <v>0.0</v>
      </c>
      <c r="AS3880" s="64" t="n">
        <v>0.0</v>
      </c>
      <c r="AT3880" s="65" t="n">
        <v>0.0</v>
      </c>
      <c r="AU3880" s="66" t="n">
        <v>0.0</v>
      </c>
      <c r="AV3880" s="67" t="n">
        <v>0.0</v>
      </c>
      <c r="AW3880" s="68" t="n">
        <v>0.0</v>
      </c>
      <c r="AX3880" s="69" t="n">
        <v>0.0</v>
      </c>
      <c r="AY3880" s="70" t="n">
        <v>0.0</v>
      </c>
      <c r="AZ3880" s="71" t="n">
        <v>0.0</v>
      </c>
      <c r="BA3880" s="72" t="n">
        <v>0.0</v>
      </c>
    </row>
    <row r="3881">
      <c r="A3881" s="20" t="inlineStr">
        <is>
          <t>Sponsored Products</t>
        </is>
      </c>
      <c r="B3881" s="21" t="inlineStr">
        <is>
          <t>Negative Keyword</t>
        </is>
      </c>
      <c r="D3881" s="23" t="inlineStr">
        <is>
          <t>320604400371824</t>
        </is>
      </c>
      <c r="E3881" s="24" t="inlineStr">
        <is>
          <t>330064325112493</t>
        </is>
      </c>
      <c r="H3881" s="27" t="inlineStr">
        <is>
          <t>233284721664179</t>
        </is>
      </c>
      <c r="L3881" s="31" t="inlineStr">
        <is>
          <t>PEA RAKHI - 188+</t>
        </is>
      </c>
      <c r="M3881" s="32" t="inlineStr">
        <is>
          <t>PEA RAKHI - 188+</t>
        </is>
      </c>
      <c r="N3881" s="33" t="inlineStr">
        <is>
          <t>RAKHIS</t>
        </is>
      </c>
      <c r="R3881" s="37" t="inlineStr">
        <is>
          <t>Archived</t>
        </is>
      </c>
      <c r="S3881" s="38" t="inlineStr">
        <is>
          <t>paused</t>
        </is>
      </c>
      <c r="T3881" s="39" t="inlineStr">
        <is>
          <t>enabled</t>
        </is>
      </c>
      <c r="AC3881" s="48" t="inlineStr">
        <is>
          <t>5</t>
        </is>
      </c>
      <c r="AF3881" s="51" t="inlineStr">
        <is>
          <t>Negative Phrase</t>
        </is>
      </c>
      <c r="AQ3881" s="62" t="n">
        <v>0.0</v>
      </c>
      <c r="AR3881" s="63" t="n">
        <v>0.0</v>
      </c>
      <c r="AS3881" s="64" t="n">
        <v>0.0</v>
      </c>
      <c r="AT3881" s="65" t="n">
        <v>0.0</v>
      </c>
      <c r="AU3881" s="66" t="n">
        <v>0.0</v>
      </c>
      <c r="AV3881" s="67" t="n">
        <v>0.0</v>
      </c>
      <c r="AW3881" s="68" t="n">
        <v>0.0</v>
      </c>
      <c r="AX3881" s="69" t="n">
        <v>0.0</v>
      </c>
      <c r="AY3881" s="70" t="n">
        <v>0.0</v>
      </c>
      <c r="AZ3881" s="71" t="n">
        <v>0.0</v>
      </c>
      <c r="BA3881" s="72" t="n">
        <v>0.0</v>
      </c>
    </row>
    <row r="3882">
      <c r="A3882" s="20" t="inlineStr">
        <is>
          <t>Sponsored Products</t>
        </is>
      </c>
      <c r="B3882" s="21" t="inlineStr">
        <is>
          <t>Negative Keyword</t>
        </is>
      </c>
      <c r="D3882" s="23" t="inlineStr">
        <is>
          <t>320604400371824</t>
        </is>
      </c>
      <c r="E3882" s="24" t="inlineStr">
        <is>
          <t>330064325112493</t>
        </is>
      </c>
      <c r="H3882" s="27" t="inlineStr">
        <is>
          <t>49985281867046</t>
        </is>
      </c>
      <c r="L3882" s="31" t="inlineStr">
        <is>
          <t>PEA RAKHI - 188+</t>
        </is>
      </c>
      <c r="M3882" s="32" t="inlineStr">
        <is>
          <t>PEA RAKHI - 188+</t>
        </is>
      </c>
      <c r="N3882" s="33" t="inlineStr">
        <is>
          <t>RAKHIS</t>
        </is>
      </c>
      <c r="R3882" s="37" t="inlineStr">
        <is>
          <t>Archived</t>
        </is>
      </c>
      <c r="S3882" s="38" t="inlineStr">
        <is>
          <t>paused</t>
        </is>
      </c>
      <c r="T3882" s="39" t="inlineStr">
        <is>
          <t>enabled</t>
        </is>
      </c>
      <c r="AC3882" s="48" t="inlineStr">
        <is>
          <t>band</t>
        </is>
      </c>
      <c r="AF3882" s="51" t="inlineStr">
        <is>
          <t>Negative Phrase</t>
        </is>
      </c>
      <c r="AQ3882" s="62" t="n">
        <v>0.0</v>
      </c>
      <c r="AR3882" s="63" t="n">
        <v>0.0</v>
      </c>
      <c r="AS3882" s="64" t="n">
        <v>0.0</v>
      </c>
      <c r="AT3882" s="65" t="n">
        <v>0.0</v>
      </c>
      <c r="AU3882" s="66" t="n">
        <v>0.0</v>
      </c>
      <c r="AV3882" s="67" t="n">
        <v>0.0</v>
      </c>
      <c r="AW3882" s="68" t="n">
        <v>0.0</v>
      </c>
      <c r="AX3882" s="69" t="n">
        <v>0.0</v>
      </c>
      <c r="AY3882" s="70" t="n">
        <v>0.0</v>
      </c>
      <c r="AZ3882" s="71" t="n">
        <v>0.0</v>
      </c>
      <c r="BA3882" s="72" t="n">
        <v>0.0</v>
      </c>
    </row>
    <row r="3883">
      <c r="A3883" s="20" t="inlineStr">
        <is>
          <t>Sponsored Products</t>
        </is>
      </c>
      <c r="B3883" s="21" t="inlineStr">
        <is>
          <t>Negative Keyword</t>
        </is>
      </c>
      <c r="D3883" s="23" t="inlineStr">
        <is>
          <t>320604400371824</t>
        </is>
      </c>
      <c r="E3883" s="24" t="inlineStr">
        <is>
          <t>330064325112493</t>
        </is>
      </c>
      <c r="H3883" s="27" t="inlineStr">
        <is>
          <t>114181022568570</t>
        </is>
      </c>
      <c r="L3883" s="31" t="inlineStr">
        <is>
          <t>PEA RAKHI - 188+</t>
        </is>
      </c>
      <c r="M3883" s="32" t="inlineStr">
        <is>
          <t>PEA RAKHI - 188+</t>
        </is>
      </c>
      <c r="N3883" s="33" t="inlineStr">
        <is>
          <t>RAKHIS</t>
        </is>
      </c>
      <c r="R3883" s="37" t="inlineStr">
        <is>
          <t>Archived</t>
        </is>
      </c>
      <c r="S3883" s="38" t="inlineStr">
        <is>
          <t>paused</t>
        </is>
      </c>
      <c r="T3883" s="39" t="inlineStr">
        <is>
          <t>enabled</t>
        </is>
      </c>
      <c r="AC3883" s="48" t="inlineStr">
        <is>
          <t>canada</t>
        </is>
      </c>
      <c r="AF3883" s="51" t="inlineStr">
        <is>
          <t>Negative Phrase</t>
        </is>
      </c>
      <c r="AQ3883" s="62" t="n">
        <v>0.0</v>
      </c>
      <c r="AR3883" s="63" t="n">
        <v>0.0</v>
      </c>
      <c r="AS3883" s="64" t="n">
        <v>0.0</v>
      </c>
      <c r="AT3883" s="65" t="n">
        <v>0.0</v>
      </c>
      <c r="AU3883" s="66" t="n">
        <v>0.0</v>
      </c>
      <c r="AV3883" s="67" t="n">
        <v>0.0</v>
      </c>
      <c r="AW3883" s="68" t="n">
        <v>0.0</v>
      </c>
      <c r="AX3883" s="69" t="n">
        <v>0.0</v>
      </c>
      <c r="AY3883" s="70" t="n">
        <v>0.0</v>
      </c>
      <c r="AZ3883" s="71" t="n">
        <v>0.0</v>
      </c>
      <c r="BA3883" s="72" t="n">
        <v>0.0</v>
      </c>
    </row>
    <row r="3884">
      <c r="A3884" s="20" t="inlineStr">
        <is>
          <t>Sponsored Products</t>
        </is>
      </c>
      <c r="B3884" s="21" t="inlineStr">
        <is>
          <t>Negative Keyword</t>
        </is>
      </c>
      <c r="D3884" s="23" t="inlineStr">
        <is>
          <t>320604400371824</t>
        </is>
      </c>
      <c r="E3884" s="24" t="inlineStr">
        <is>
          <t>330064325112493</t>
        </is>
      </c>
      <c r="H3884" s="27" t="inlineStr">
        <is>
          <t>135904002067464</t>
        </is>
      </c>
      <c r="L3884" s="31" t="inlineStr">
        <is>
          <t>PEA RAKHI - 188+</t>
        </is>
      </c>
      <c r="M3884" s="32" t="inlineStr">
        <is>
          <t>PEA RAKHI - 188+</t>
        </is>
      </c>
      <c r="N3884" s="33" t="inlineStr">
        <is>
          <t>RAKHIS</t>
        </is>
      </c>
      <c r="R3884" s="37" t="inlineStr">
        <is>
          <t>Archived</t>
        </is>
      </c>
      <c r="S3884" s="38" t="inlineStr">
        <is>
          <t>paused</t>
        </is>
      </c>
      <c r="T3884" s="39" t="inlineStr">
        <is>
          <t>enabled</t>
        </is>
      </c>
      <c r="AC3884" s="48" t="inlineStr">
        <is>
          <t>one day delivery</t>
        </is>
      </c>
      <c r="AF3884" s="51" t="inlineStr">
        <is>
          <t>Negative Phrase</t>
        </is>
      </c>
      <c r="AQ3884" s="62" t="n">
        <v>0.0</v>
      </c>
      <c r="AR3884" s="63" t="n">
        <v>0.0</v>
      </c>
      <c r="AS3884" s="64" t="n">
        <v>0.0</v>
      </c>
      <c r="AT3884" s="65" t="n">
        <v>0.0</v>
      </c>
      <c r="AU3884" s="66" t="n">
        <v>0.0</v>
      </c>
      <c r="AV3884" s="67" t="n">
        <v>0.0</v>
      </c>
      <c r="AW3884" s="68" t="n">
        <v>0.0</v>
      </c>
      <c r="AX3884" s="69" t="n">
        <v>0.0</v>
      </c>
      <c r="AY3884" s="70" t="n">
        <v>0.0</v>
      </c>
      <c r="AZ3884" s="71" t="n">
        <v>0.0</v>
      </c>
      <c r="BA3884" s="72" t="n">
        <v>0.0</v>
      </c>
    </row>
    <row r="3885">
      <c r="A3885" s="20" t="inlineStr">
        <is>
          <t>Sponsored Products</t>
        </is>
      </c>
      <c r="B3885" s="21" t="inlineStr">
        <is>
          <t>Negative Keyword</t>
        </is>
      </c>
      <c r="D3885" s="23" t="inlineStr">
        <is>
          <t>320604400371824</t>
        </is>
      </c>
      <c r="E3885" s="24" t="inlineStr">
        <is>
          <t>330064325112493</t>
        </is>
      </c>
      <c r="H3885" s="27" t="inlineStr">
        <is>
          <t>142697915626193</t>
        </is>
      </c>
      <c r="L3885" s="31" t="inlineStr">
        <is>
          <t>PEA RAKHI - 188+</t>
        </is>
      </c>
      <c r="M3885" s="32" t="inlineStr">
        <is>
          <t>PEA RAKHI - 188+</t>
        </is>
      </c>
      <c r="N3885" s="33" t="inlineStr">
        <is>
          <t>RAKHIS</t>
        </is>
      </c>
      <c r="R3885" s="37" t="inlineStr">
        <is>
          <t>Archived</t>
        </is>
      </c>
      <c r="S3885" s="38" t="inlineStr">
        <is>
          <t>paused</t>
        </is>
      </c>
      <c r="T3885" s="39" t="inlineStr">
        <is>
          <t>enabled</t>
        </is>
      </c>
      <c r="AC3885" s="48" t="inlineStr">
        <is>
          <t>zari</t>
        </is>
      </c>
      <c r="AF3885" s="51" t="inlineStr">
        <is>
          <t>Negative Phrase</t>
        </is>
      </c>
      <c r="AQ3885" s="62" t="n">
        <v>0.0</v>
      </c>
      <c r="AR3885" s="63" t="n">
        <v>0.0</v>
      </c>
      <c r="AS3885" s="64" t="n">
        <v>0.0</v>
      </c>
      <c r="AT3885" s="65" t="n">
        <v>0.0</v>
      </c>
      <c r="AU3885" s="66" t="n">
        <v>0.0</v>
      </c>
      <c r="AV3885" s="67" t="n">
        <v>0.0</v>
      </c>
      <c r="AW3885" s="68" t="n">
        <v>0.0</v>
      </c>
      <c r="AX3885" s="69" t="n">
        <v>0.0</v>
      </c>
      <c r="AY3885" s="70" t="n">
        <v>0.0</v>
      </c>
      <c r="AZ3885" s="71" t="n">
        <v>0.0</v>
      </c>
      <c r="BA3885" s="72" t="n">
        <v>0.0</v>
      </c>
    </row>
    <row r="3886">
      <c r="A3886" s="20" t="inlineStr">
        <is>
          <t>Sponsored Products</t>
        </is>
      </c>
      <c r="B3886" s="21" t="inlineStr">
        <is>
          <t>Negative Keyword</t>
        </is>
      </c>
      <c r="D3886" s="23" t="inlineStr">
        <is>
          <t>320604400371824</t>
        </is>
      </c>
      <c r="E3886" s="24" t="inlineStr">
        <is>
          <t>330064325112493</t>
        </is>
      </c>
      <c r="H3886" s="27" t="inlineStr">
        <is>
          <t>59933665199662</t>
        </is>
      </c>
      <c r="L3886" s="31" t="inlineStr">
        <is>
          <t>PEA RAKHI - 188+</t>
        </is>
      </c>
      <c r="M3886" s="32" t="inlineStr">
        <is>
          <t>PEA RAKHI - 188+</t>
        </is>
      </c>
      <c r="N3886" s="33" t="inlineStr">
        <is>
          <t>RAKHIS</t>
        </is>
      </c>
      <c r="R3886" s="37" t="inlineStr">
        <is>
          <t>Archived</t>
        </is>
      </c>
      <c r="S3886" s="38" t="inlineStr">
        <is>
          <t>paused</t>
        </is>
      </c>
      <c r="T3886" s="39" t="inlineStr">
        <is>
          <t>enabled</t>
        </is>
      </c>
      <c r="AC3886" s="48" t="inlineStr">
        <is>
          <t>7</t>
        </is>
      </c>
      <c r="AF3886" s="51" t="inlineStr">
        <is>
          <t>Negative Phrase</t>
        </is>
      </c>
      <c r="AQ3886" s="62" t="n">
        <v>0.0</v>
      </c>
      <c r="AR3886" s="63" t="n">
        <v>0.0</v>
      </c>
      <c r="AS3886" s="64" t="n">
        <v>0.0</v>
      </c>
      <c r="AT3886" s="65" t="n">
        <v>0.0</v>
      </c>
      <c r="AU3886" s="66" t="n">
        <v>0.0</v>
      </c>
      <c r="AV3886" s="67" t="n">
        <v>0.0</v>
      </c>
      <c r="AW3886" s="68" t="n">
        <v>0.0</v>
      </c>
      <c r="AX3886" s="69" t="n">
        <v>0.0</v>
      </c>
      <c r="AY3886" s="70" t="n">
        <v>0.0</v>
      </c>
      <c r="AZ3886" s="71" t="n">
        <v>0.0</v>
      </c>
      <c r="BA3886" s="72" t="n">
        <v>0.0</v>
      </c>
    </row>
    <row r="3887">
      <c r="A3887" s="20" t="inlineStr">
        <is>
          <t>Sponsored Products</t>
        </is>
      </c>
      <c r="B3887" s="21" t="inlineStr">
        <is>
          <t>Negative Keyword</t>
        </is>
      </c>
      <c r="D3887" s="23" t="inlineStr">
        <is>
          <t>320604400371824</t>
        </is>
      </c>
      <c r="E3887" s="24" t="inlineStr">
        <is>
          <t>330064325112493</t>
        </is>
      </c>
      <c r="H3887" s="27" t="inlineStr">
        <is>
          <t>250685107722565</t>
        </is>
      </c>
      <c r="L3887" s="31" t="inlineStr">
        <is>
          <t>PEA RAKHI - 188+</t>
        </is>
      </c>
      <c r="M3887" s="32" t="inlineStr">
        <is>
          <t>PEA RAKHI - 188+</t>
        </is>
      </c>
      <c r="N3887" s="33" t="inlineStr">
        <is>
          <t>RAKHIS</t>
        </is>
      </c>
      <c r="R3887" s="37" t="inlineStr">
        <is>
          <t>Archived</t>
        </is>
      </c>
      <c r="S3887" s="38" t="inlineStr">
        <is>
          <t>paused</t>
        </is>
      </c>
      <c r="T3887" s="39" t="inlineStr">
        <is>
          <t>enabled</t>
        </is>
      </c>
      <c r="AC3887" s="48" t="inlineStr">
        <is>
          <t>singal</t>
        </is>
      </c>
      <c r="AF3887" s="51" t="inlineStr">
        <is>
          <t>Negative Phrase</t>
        </is>
      </c>
      <c r="AQ3887" s="62" t="n">
        <v>0.0</v>
      </c>
      <c r="AR3887" s="63" t="n">
        <v>0.0</v>
      </c>
      <c r="AS3887" s="64" t="n">
        <v>0.0</v>
      </c>
      <c r="AT3887" s="65" t="n">
        <v>0.0</v>
      </c>
      <c r="AU3887" s="66" t="n">
        <v>0.0</v>
      </c>
      <c r="AV3887" s="67" t="n">
        <v>0.0</v>
      </c>
      <c r="AW3887" s="68" t="n">
        <v>0.0</v>
      </c>
      <c r="AX3887" s="69" t="n">
        <v>0.0</v>
      </c>
      <c r="AY3887" s="70" t="n">
        <v>0.0</v>
      </c>
      <c r="AZ3887" s="71" t="n">
        <v>0.0</v>
      </c>
      <c r="BA3887" s="72" t="n">
        <v>0.0</v>
      </c>
    </row>
    <row r="3888">
      <c r="A3888" s="20" t="inlineStr">
        <is>
          <t>Sponsored Products</t>
        </is>
      </c>
      <c r="B3888" s="21" t="inlineStr">
        <is>
          <t>Negative Keyword</t>
        </is>
      </c>
      <c r="D3888" s="23" t="inlineStr">
        <is>
          <t>320604400371824</t>
        </is>
      </c>
      <c r="E3888" s="24" t="inlineStr">
        <is>
          <t>330064325112493</t>
        </is>
      </c>
      <c r="H3888" s="27" t="inlineStr">
        <is>
          <t>212383263100878</t>
        </is>
      </c>
      <c r="L3888" s="31" t="inlineStr">
        <is>
          <t>PEA RAKHI - 188+</t>
        </is>
      </c>
      <c r="M3888" s="32" t="inlineStr">
        <is>
          <t>PEA RAKHI - 188+</t>
        </is>
      </c>
      <c r="N3888" s="33" t="inlineStr">
        <is>
          <t>RAKHIS</t>
        </is>
      </c>
      <c r="R3888" s="37" t="inlineStr">
        <is>
          <t>Archived</t>
        </is>
      </c>
      <c r="S3888" s="38" t="inlineStr">
        <is>
          <t>paused</t>
        </is>
      </c>
      <c r="T3888" s="39" t="inlineStr">
        <is>
          <t>enabled</t>
        </is>
      </c>
      <c r="AC3888" s="48" t="inlineStr">
        <is>
          <t>rakhi for bhabhi single</t>
        </is>
      </c>
      <c r="AF3888" s="51" t="inlineStr">
        <is>
          <t>Negative Exact</t>
        </is>
      </c>
      <c r="AQ3888" s="62" t="n">
        <v>0.0</v>
      </c>
      <c r="AR3888" s="63" t="n">
        <v>0.0</v>
      </c>
      <c r="AS3888" s="64" t="n">
        <v>0.0</v>
      </c>
      <c r="AT3888" s="65" t="n">
        <v>0.0</v>
      </c>
      <c r="AU3888" s="66" t="n">
        <v>0.0</v>
      </c>
      <c r="AV3888" s="67" t="n">
        <v>0.0</v>
      </c>
      <c r="AW3888" s="68" t="n">
        <v>0.0</v>
      </c>
      <c r="AX3888" s="69" t="n">
        <v>0.0</v>
      </c>
      <c r="AY3888" s="70" t="n">
        <v>0.0</v>
      </c>
      <c r="AZ3888" s="71" t="n">
        <v>0.0</v>
      </c>
      <c r="BA3888" s="72" t="n">
        <v>0.0</v>
      </c>
    </row>
    <row r="3889">
      <c r="A3889" s="20" t="inlineStr">
        <is>
          <t>Sponsored Products</t>
        </is>
      </c>
      <c r="B3889" s="21" t="inlineStr">
        <is>
          <t>Negative Keyword</t>
        </is>
      </c>
      <c r="D3889" s="23" t="inlineStr">
        <is>
          <t>320604400371824</t>
        </is>
      </c>
      <c r="E3889" s="24" t="inlineStr">
        <is>
          <t>330064325112493</t>
        </is>
      </c>
      <c r="H3889" s="27" t="inlineStr">
        <is>
          <t>184639568033560</t>
        </is>
      </c>
      <c r="L3889" s="31" t="inlineStr">
        <is>
          <t>PEA RAKHI - 188+</t>
        </is>
      </c>
      <c r="M3889" s="32" t="inlineStr">
        <is>
          <t>PEA RAKHI - 188+</t>
        </is>
      </c>
      <c r="N3889" s="33" t="inlineStr">
        <is>
          <t>RAKHIS</t>
        </is>
      </c>
      <c r="R3889" s="37" t="inlineStr">
        <is>
          <t>Archived</t>
        </is>
      </c>
      <c r="S3889" s="38" t="inlineStr">
        <is>
          <t>paused</t>
        </is>
      </c>
      <c r="T3889" s="39" t="inlineStr">
        <is>
          <t>enabled</t>
        </is>
      </c>
      <c r="AC3889" s="48" t="inlineStr">
        <is>
          <t>bhai bhabhi bhatija rakhi set</t>
        </is>
      </c>
      <c r="AF3889" s="51" t="inlineStr">
        <is>
          <t>Negative Exact</t>
        </is>
      </c>
      <c r="AQ3889" s="62" t="n">
        <v>0.0</v>
      </c>
      <c r="AR3889" s="63" t="n">
        <v>0.0</v>
      </c>
      <c r="AS3889" s="64" t="n">
        <v>0.0</v>
      </c>
      <c r="AT3889" s="65" t="n">
        <v>0.0</v>
      </c>
      <c r="AU3889" s="66" t="n">
        <v>0.0</v>
      </c>
      <c r="AV3889" s="67" t="n">
        <v>0.0</v>
      </c>
      <c r="AW3889" s="68" t="n">
        <v>0.0</v>
      </c>
      <c r="AX3889" s="69" t="n">
        <v>0.0</v>
      </c>
      <c r="AY3889" s="70" t="n">
        <v>0.0</v>
      </c>
      <c r="AZ3889" s="71" t="n">
        <v>0.0</v>
      </c>
      <c r="BA3889" s="72" t="n">
        <v>0.0</v>
      </c>
    </row>
    <row r="3890">
      <c r="A3890" s="20" t="inlineStr">
        <is>
          <t>Sponsored Products</t>
        </is>
      </c>
      <c r="B3890" s="21" t="inlineStr">
        <is>
          <t>Negative Keyword</t>
        </is>
      </c>
      <c r="D3890" s="23" t="inlineStr">
        <is>
          <t>320604400371824</t>
        </is>
      </c>
      <c r="E3890" s="24" t="inlineStr">
        <is>
          <t>330064325112493</t>
        </is>
      </c>
      <c r="H3890" s="27" t="inlineStr">
        <is>
          <t>265539978625583</t>
        </is>
      </c>
      <c r="L3890" s="31" t="inlineStr">
        <is>
          <t>PEA RAKHI - 188+</t>
        </is>
      </c>
      <c r="M3890" s="32" t="inlineStr">
        <is>
          <t>PEA RAKHI - 188+</t>
        </is>
      </c>
      <c r="N3890" s="33" t="inlineStr">
        <is>
          <t>RAKHIS</t>
        </is>
      </c>
      <c r="R3890" s="37" t="inlineStr">
        <is>
          <t>Archived</t>
        </is>
      </c>
      <c r="S3890" s="38" t="inlineStr">
        <is>
          <t>paused</t>
        </is>
      </c>
      <c r="T3890" s="39" t="inlineStr">
        <is>
          <t>enabled</t>
        </is>
      </c>
      <c r="AC3890" s="48" t="inlineStr">
        <is>
          <t>usa</t>
        </is>
      </c>
      <c r="AF3890" s="51" t="inlineStr">
        <is>
          <t>Negative Phrase</t>
        </is>
      </c>
      <c r="AQ3890" s="62" t="n">
        <v>0.0</v>
      </c>
      <c r="AR3890" s="63" t="n">
        <v>0.0</v>
      </c>
      <c r="AS3890" s="64" t="n">
        <v>0.0</v>
      </c>
      <c r="AT3890" s="65" t="n">
        <v>0.0</v>
      </c>
      <c r="AU3890" s="66" t="n">
        <v>0.0</v>
      </c>
      <c r="AV3890" s="67" t="n">
        <v>0.0</v>
      </c>
      <c r="AW3890" s="68" t="n">
        <v>0.0</v>
      </c>
      <c r="AX3890" s="69" t="n">
        <v>0.0</v>
      </c>
      <c r="AY3890" s="70" t="n">
        <v>0.0</v>
      </c>
      <c r="AZ3890" s="71" t="n">
        <v>0.0</v>
      </c>
      <c r="BA3890" s="72" t="n">
        <v>0.0</v>
      </c>
    </row>
    <row r="3891">
      <c r="A3891" s="20" t="inlineStr">
        <is>
          <t>Sponsored Products</t>
        </is>
      </c>
      <c r="B3891" s="21" t="inlineStr">
        <is>
          <t>Negative Keyword</t>
        </is>
      </c>
      <c r="D3891" s="23" t="inlineStr">
        <is>
          <t>320604400371824</t>
        </is>
      </c>
      <c r="E3891" s="24" t="inlineStr">
        <is>
          <t>330064325112493</t>
        </is>
      </c>
      <c r="H3891" s="27" t="inlineStr">
        <is>
          <t>110845860054554</t>
        </is>
      </c>
      <c r="L3891" s="31" t="inlineStr">
        <is>
          <t>PEA RAKHI - 188+</t>
        </is>
      </c>
      <c r="M3891" s="32" t="inlineStr">
        <is>
          <t>PEA RAKHI - 188+</t>
        </is>
      </c>
      <c r="N3891" s="33" t="inlineStr">
        <is>
          <t>RAKHIS</t>
        </is>
      </c>
      <c r="R3891" s="37" t="inlineStr">
        <is>
          <t>Archived</t>
        </is>
      </c>
      <c r="S3891" s="38" t="inlineStr">
        <is>
          <t>paused</t>
        </is>
      </c>
      <c r="T3891" s="39" t="inlineStr">
        <is>
          <t>enabled</t>
        </is>
      </c>
      <c r="AC3891" s="48" t="inlineStr">
        <is>
          <t>lil brother</t>
        </is>
      </c>
      <c r="AF3891" s="51" t="inlineStr">
        <is>
          <t>Negative Phrase</t>
        </is>
      </c>
      <c r="AQ3891" s="62" t="n">
        <v>0.0</v>
      </c>
      <c r="AR3891" s="63" t="n">
        <v>0.0</v>
      </c>
      <c r="AS3891" s="64" t="n">
        <v>0.0</v>
      </c>
      <c r="AT3891" s="65" t="n">
        <v>0.0</v>
      </c>
      <c r="AU3891" s="66" t="n">
        <v>0.0</v>
      </c>
      <c r="AV3891" s="67" t="n">
        <v>0.0</v>
      </c>
      <c r="AW3891" s="68" t="n">
        <v>0.0</v>
      </c>
      <c r="AX3891" s="69" t="n">
        <v>0.0</v>
      </c>
      <c r="AY3891" s="70" t="n">
        <v>0.0</v>
      </c>
      <c r="AZ3891" s="71" t="n">
        <v>0.0</v>
      </c>
      <c r="BA3891" s="72" t="n">
        <v>0.0</v>
      </c>
    </row>
    <row r="3892">
      <c r="A3892" s="20" t="inlineStr">
        <is>
          <t>Sponsored Products</t>
        </is>
      </c>
      <c r="B3892" s="21" t="inlineStr">
        <is>
          <t>Negative Keyword</t>
        </is>
      </c>
      <c r="D3892" s="23" t="inlineStr">
        <is>
          <t>320604400371824</t>
        </is>
      </c>
      <c r="E3892" s="24" t="inlineStr">
        <is>
          <t>330064325112493</t>
        </is>
      </c>
      <c r="H3892" s="27" t="inlineStr">
        <is>
          <t>34545578407039</t>
        </is>
      </c>
      <c r="L3892" s="31" t="inlineStr">
        <is>
          <t>PEA RAKHI - 188+</t>
        </is>
      </c>
      <c r="M3892" s="32" t="inlineStr">
        <is>
          <t>PEA RAKHI - 188+</t>
        </is>
      </c>
      <c r="N3892" s="33" t="inlineStr">
        <is>
          <t>RAKHIS</t>
        </is>
      </c>
      <c r="R3892" s="37" t="inlineStr">
        <is>
          <t>Archived</t>
        </is>
      </c>
      <c r="S3892" s="38" t="inlineStr">
        <is>
          <t>paused</t>
        </is>
      </c>
      <c r="T3892" s="39" t="inlineStr">
        <is>
          <t>enabled</t>
        </is>
      </c>
      <c r="AC3892" s="48" t="inlineStr">
        <is>
          <t>sikh</t>
        </is>
      </c>
      <c r="AF3892" s="51" t="inlineStr">
        <is>
          <t>Negative Phrase</t>
        </is>
      </c>
      <c r="AQ3892" s="62" t="n">
        <v>0.0</v>
      </c>
      <c r="AR3892" s="63" t="n">
        <v>0.0</v>
      </c>
      <c r="AS3892" s="64" t="n">
        <v>0.0</v>
      </c>
      <c r="AT3892" s="65" t="n">
        <v>0.0</v>
      </c>
      <c r="AU3892" s="66" t="n">
        <v>0.0</v>
      </c>
      <c r="AV3892" s="67" t="n">
        <v>0.0</v>
      </c>
      <c r="AW3892" s="68" t="n">
        <v>0.0</v>
      </c>
      <c r="AX3892" s="69" t="n">
        <v>0.0</v>
      </c>
      <c r="AY3892" s="70" t="n">
        <v>0.0</v>
      </c>
      <c r="AZ3892" s="71" t="n">
        <v>0.0</v>
      </c>
      <c r="BA3892" s="72" t="n">
        <v>0.0</v>
      </c>
    </row>
    <row r="3893">
      <c r="A3893" s="20" t="inlineStr">
        <is>
          <t>Sponsored Products</t>
        </is>
      </c>
      <c r="B3893" s="21" t="inlineStr">
        <is>
          <t>Negative Keyword</t>
        </is>
      </c>
      <c r="D3893" s="23" t="inlineStr">
        <is>
          <t>320604400371824</t>
        </is>
      </c>
      <c r="E3893" s="24" t="inlineStr">
        <is>
          <t>330064325112493</t>
        </is>
      </c>
      <c r="H3893" s="27" t="inlineStr">
        <is>
          <t>45103432892497</t>
        </is>
      </c>
      <c r="L3893" s="31" t="inlineStr">
        <is>
          <t>PEA RAKHI - 188+</t>
        </is>
      </c>
      <c r="M3893" s="32" t="inlineStr">
        <is>
          <t>PEA RAKHI - 188+</t>
        </is>
      </c>
      <c r="N3893" s="33" t="inlineStr">
        <is>
          <t>RAKHIS</t>
        </is>
      </c>
      <c r="R3893" s="37" t="inlineStr">
        <is>
          <t>Archived</t>
        </is>
      </c>
      <c r="S3893" s="38" t="inlineStr">
        <is>
          <t>paused</t>
        </is>
      </c>
      <c r="T3893" s="39" t="inlineStr">
        <is>
          <t>enabled</t>
        </is>
      </c>
      <c r="AC3893" s="48" t="inlineStr">
        <is>
          <t>2rakhi for brother</t>
        </is>
      </c>
      <c r="AF3893" s="51" t="inlineStr">
        <is>
          <t>Negative Exact</t>
        </is>
      </c>
      <c r="AQ3893" s="62" t="n">
        <v>0.0</v>
      </c>
      <c r="AR3893" s="63" t="n">
        <v>0.0</v>
      </c>
      <c r="AS3893" s="64" t="n">
        <v>0.0</v>
      </c>
      <c r="AT3893" s="65" t="n">
        <v>0.0</v>
      </c>
      <c r="AU3893" s="66" t="n">
        <v>0.0</v>
      </c>
      <c r="AV3893" s="67" t="n">
        <v>0.0</v>
      </c>
      <c r="AW3893" s="68" t="n">
        <v>0.0</v>
      </c>
      <c r="AX3893" s="69" t="n">
        <v>0.0</v>
      </c>
      <c r="AY3893" s="70" t="n">
        <v>0.0</v>
      </c>
      <c r="AZ3893" s="71" t="n">
        <v>0.0</v>
      </c>
      <c r="BA3893" s="72" t="n">
        <v>0.0</v>
      </c>
    </row>
    <row r="3894">
      <c r="A3894" s="20" t="inlineStr">
        <is>
          <t>Sponsored Products</t>
        </is>
      </c>
      <c r="B3894" s="21" t="inlineStr">
        <is>
          <t>Negative Keyword</t>
        </is>
      </c>
      <c r="D3894" s="23" t="inlineStr">
        <is>
          <t>320604400371824</t>
        </is>
      </c>
      <c r="E3894" s="24" t="inlineStr">
        <is>
          <t>330064325112493</t>
        </is>
      </c>
      <c r="H3894" s="27" t="inlineStr">
        <is>
          <t>32062002767048</t>
        </is>
      </c>
      <c r="L3894" s="31" t="inlineStr">
        <is>
          <t>PEA RAKHI - 188+</t>
        </is>
      </c>
      <c r="M3894" s="32" t="inlineStr">
        <is>
          <t>PEA RAKHI - 188+</t>
        </is>
      </c>
      <c r="N3894" s="33" t="inlineStr">
        <is>
          <t>RAKHIS</t>
        </is>
      </c>
      <c r="R3894" s="37" t="inlineStr">
        <is>
          <t>Archived</t>
        </is>
      </c>
      <c r="S3894" s="38" t="inlineStr">
        <is>
          <t>paused</t>
        </is>
      </c>
      <c r="T3894" s="39" t="inlineStr">
        <is>
          <t>enabled</t>
        </is>
      </c>
      <c r="AC3894" s="48" t="inlineStr">
        <is>
          <t>silver</t>
        </is>
      </c>
      <c r="AF3894" s="51" t="inlineStr">
        <is>
          <t>Negative Phrase</t>
        </is>
      </c>
      <c r="AQ3894" s="62" t="n">
        <v>0.0</v>
      </c>
      <c r="AR3894" s="63" t="n">
        <v>0.0</v>
      </c>
      <c r="AS3894" s="64" t="n">
        <v>0.0</v>
      </c>
      <c r="AT3894" s="65" t="n">
        <v>0.0</v>
      </c>
      <c r="AU3894" s="66" t="n">
        <v>0.0</v>
      </c>
      <c r="AV3894" s="67" t="n">
        <v>0.0</v>
      </c>
      <c r="AW3894" s="68" t="n">
        <v>0.0</v>
      </c>
      <c r="AX3894" s="69" t="n">
        <v>0.0</v>
      </c>
      <c r="AY3894" s="70" t="n">
        <v>0.0</v>
      </c>
      <c r="AZ3894" s="71" t="n">
        <v>0.0</v>
      </c>
      <c r="BA3894" s="72" t="n">
        <v>0.0</v>
      </c>
    </row>
    <row r="3895">
      <c r="A3895" s="20" t="inlineStr">
        <is>
          <t>Sponsored Products</t>
        </is>
      </c>
      <c r="B3895" s="21" t="inlineStr">
        <is>
          <t>Negative Keyword</t>
        </is>
      </c>
      <c r="D3895" s="23" t="inlineStr">
        <is>
          <t>320604400371824</t>
        </is>
      </c>
      <c r="E3895" s="24" t="inlineStr">
        <is>
          <t>330064325112493</t>
        </is>
      </c>
      <c r="H3895" s="27" t="inlineStr">
        <is>
          <t>112892089744601</t>
        </is>
      </c>
      <c r="L3895" s="31" t="inlineStr">
        <is>
          <t>PEA RAKHI - 188+</t>
        </is>
      </c>
      <c r="M3895" s="32" t="inlineStr">
        <is>
          <t>PEA RAKHI - 188+</t>
        </is>
      </c>
      <c r="N3895" s="33" t="inlineStr">
        <is>
          <t>RAKHIS</t>
        </is>
      </c>
      <c r="R3895" s="37" t="inlineStr">
        <is>
          <t>Archived</t>
        </is>
      </c>
      <c r="S3895" s="38" t="inlineStr">
        <is>
          <t>paused</t>
        </is>
      </c>
      <c r="T3895" s="39" t="inlineStr">
        <is>
          <t>enabled</t>
        </is>
      </c>
      <c r="AC3895" s="48" t="inlineStr">
        <is>
          <t>6 pack of rakhi</t>
        </is>
      </c>
      <c r="AF3895" s="51" t="inlineStr">
        <is>
          <t>Negative Exact</t>
        </is>
      </c>
      <c r="AQ3895" s="62" t="n">
        <v>0.0</v>
      </c>
      <c r="AR3895" s="63" t="n">
        <v>0.0</v>
      </c>
      <c r="AS3895" s="64" t="n">
        <v>0.0</v>
      </c>
      <c r="AT3895" s="65" t="n">
        <v>0.0</v>
      </c>
      <c r="AU3895" s="66" t="n">
        <v>0.0</v>
      </c>
      <c r="AV3895" s="67" t="n">
        <v>0.0</v>
      </c>
      <c r="AW3895" s="68" t="n">
        <v>0.0</v>
      </c>
      <c r="AX3895" s="69" t="n">
        <v>0.0</v>
      </c>
      <c r="AY3895" s="70" t="n">
        <v>0.0</v>
      </c>
      <c r="AZ3895" s="71" t="n">
        <v>0.0</v>
      </c>
      <c r="BA3895" s="72" t="n">
        <v>0.0</v>
      </c>
    </row>
    <row r="3896">
      <c r="A3896" s="20" t="inlineStr">
        <is>
          <t>Sponsored Products</t>
        </is>
      </c>
      <c r="B3896" s="21" t="inlineStr">
        <is>
          <t>Negative Keyword</t>
        </is>
      </c>
      <c r="D3896" s="23" t="inlineStr">
        <is>
          <t>320604400371824</t>
        </is>
      </c>
      <c r="E3896" s="24" t="inlineStr">
        <is>
          <t>330064325112493</t>
        </is>
      </c>
      <c r="H3896" s="27" t="inlineStr">
        <is>
          <t>187396411167933</t>
        </is>
      </c>
      <c r="L3896" s="31" t="inlineStr">
        <is>
          <t>PEA RAKHI - 188+</t>
        </is>
      </c>
      <c r="M3896" s="32" t="inlineStr">
        <is>
          <t>PEA RAKHI - 188+</t>
        </is>
      </c>
      <c r="N3896" s="33" t="inlineStr">
        <is>
          <t>RAKHIS</t>
        </is>
      </c>
      <c r="R3896" s="37" t="inlineStr">
        <is>
          <t>Archived</t>
        </is>
      </c>
      <c r="S3896" s="38" t="inlineStr">
        <is>
          <t>paused</t>
        </is>
      </c>
      <c r="T3896" s="39" t="inlineStr">
        <is>
          <t>enabled</t>
        </is>
      </c>
      <c r="AC3896" s="48" t="inlineStr">
        <is>
          <t>3</t>
        </is>
      </c>
      <c r="AF3896" s="51" t="inlineStr">
        <is>
          <t>Negative Phrase</t>
        </is>
      </c>
      <c r="AQ3896" s="62" t="n">
        <v>0.0</v>
      </c>
      <c r="AR3896" s="63" t="n">
        <v>0.0</v>
      </c>
      <c r="AS3896" s="64" t="n">
        <v>0.0</v>
      </c>
      <c r="AT3896" s="65" t="n">
        <v>0.0</v>
      </c>
      <c r="AU3896" s="66" t="n">
        <v>0.0</v>
      </c>
      <c r="AV3896" s="67" t="n">
        <v>0.0</v>
      </c>
      <c r="AW3896" s="68" t="n">
        <v>0.0</v>
      </c>
      <c r="AX3896" s="69" t="n">
        <v>0.0</v>
      </c>
      <c r="AY3896" s="70" t="n">
        <v>0.0</v>
      </c>
      <c r="AZ3896" s="71" t="n">
        <v>0.0</v>
      </c>
      <c r="BA3896" s="72" t="n">
        <v>0.0</v>
      </c>
    </row>
    <row r="3897">
      <c r="A3897" s="20" t="inlineStr">
        <is>
          <t>Sponsored Products</t>
        </is>
      </c>
      <c r="B3897" s="21" t="inlineStr">
        <is>
          <t>Negative Keyword</t>
        </is>
      </c>
      <c r="D3897" s="23" t="inlineStr">
        <is>
          <t>320604400371824</t>
        </is>
      </c>
      <c r="E3897" s="24" t="inlineStr">
        <is>
          <t>330064325112493</t>
        </is>
      </c>
      <c r="H3897" s="27" t="inlineStr">
        <is>
          <t>37780472292379</t>
        </is>
      </c>
      <c r="L3897" s="31" t="inlineStr">
        <is>
          <t>PEA RAKHI - 188+</t>
        </is>
      </c>
      <c r="M3897" s="32" t="inlineStr">
        <is>
          <t>PEA RAKHI - 188+</t>
        </is>
      </c>
      <c r="N3897" s="33" t="inlineStr">
        <is>
          <t>RAKHIS</t>
        </is>
      </c>
      <c r="R3897" s="37" t="inlineStr">
        <is>
          <t>Archived</t>
        </is>
      </c>
      <c r="S3897" s="38" t="inlineStr">
        <is>
          <t>paused</t>
        </is>
      </c>
      <c r="T3897" s="39" t="inlineStr">
        <is>
          <t>enabled</t>
        </is>
      </c>
      <c r="AC3897" s="48" t="inlineStr">
        <is>
          <t>gonda</t>
        </is>
      </c>
      <c r="AF3897" s="51" t="inlineStr">
        <is>
          <t>Negative Phrase</t>
        </is>
      </c>
      <c r="AQ3897" s="62" t="n">
        <v>0.0</v>
      </c>
      <c r="AR3897" s="63" t="n">
        <v>0.0</v>
      </c>
      <c r="AS3897" s="64" t="n">
        <v>0.0</v>
      </c>
      <c r="AT3897" s="65" t="n">
        <v>0.0</v>
      </c>
      <c r="AU3897" s="66" t="n">
        <v>0.0</v>
      </c>
      <c r="AV3897" s="67" t="n">
        <v>0.0</v>
      </c>
      <c r="AW3897" s="68" t="n">
        <v>0.0</v>
      </c>
      <c r="AX3897" s="69" t="n">
        <v>0.0</v>
      </c>
      <c r="AY3897" s="70" t="n">
        <v>0.0</v>
      </c>
      <c r="AZ3897" s="71" t="n">
        <v>0.0</v>
      </c>
      <c r="BA3897" s="72" t="n">
        <v>0.0</v>
      </c>
    </row>
    <row r="3898">
      <c r="A3898" s="20" t="inlineStr">
        <is>
          <t>Sponsored Products</t>
        </is>
      </c>
      <c r="B3898" s="21" t="inlineStr">
        <is>
          <t>Negative Keyword</t>
        </is>
      </c>
      <c r="D3898" s="23" t="inlineStr">
        <is>
          <t>320604400371824</t>
        </is>
      </c>
      <c r="E3898" s="24" t="inlineStr">
        <is>
          <t>330064325112493</t>
        </is>
      </c>
      <c r="H3898" s="27" t="inlineStr">
        <is>
          <t>271719021900012</t>
        </is>
      </c>
      <c r="L3898" s="31" t="inlineStr">
        <is>
          <t>PEA RAKHI - 188+</t>
        </is>
      </c>
      <c r="M3898" s="32" t="inlineStr">
        <is>
          <t>PEA RAKHI - 188+</t>
        </is>
      </c>
      <c r="N3898" s="33" t="inlineStr">
        <is>
          <t>RAKHIS</t>
        </is>
      </c>
      <c r="R3898" s="37" t="inlineStr">
        <is>
          <t>Archived</t>
        </is>
      </c>
      <c r="S3898" s="38" t="inlineStr">
        <is>
          <t>paused</t>
        </is>
      </c>
      <c r="T3898" s="39" t="inlineStr">
        <is>
          <t>enabled</t>
        </is>
      </c>
      <c r="AC3898" s="48" t="inlineStr">
        <is>
          <t>bhaiya bhabhi nephew rakhi set</t>
        </is>
      </c>
      <c r="AF3898" s="51" t="inlineStr">
        <is>
          <t>Negative Exact</t>
        </is>
      </c>
      <c r="AQ3898" s="62" t="n">
        <v>0.0</v>
      </c>
      <c r="AR3898" s="63" t="n">
        <v>0.0</v>
      </c>
      <c r="AS3898" s="64" t="n">
        <v>0.0</v>
      </c>
      <c r="AT3898" s="65" t="n">
        <v>0.0</v>
      </c>
      <c r="AU3898" s="66" t="n">
        <v>0.0</v>
      </c>
      <c r="AV3898" s="67" t="n">
        <v>0.0</v>
      </c>
      <c r="AW3898" s="68" t="n">
        <v>0.0</v>
      </c>
      <c r="AX3898" s="69" t="n">
        <v>0.0</v>
      </c>
      <c r="AY3898" s="70" t="n">
        <v>0.0</v>
      </c>
      <c r="AZ3898" s="71" t="n">
        <v>0.0</v>
      </c>
      <c r="BA3898" s="72" t="n">
        <v>0.0</v>
      </c>
    </row>
    <row r="3899">
      <c r="A3899" s="20" t="inlineStr">
        <is>
          <t>Sponsored Products</t>
        </is>
      </c>
      <c r="B3899" s="21" t="inlineStr">
        <is>
          <t>Campaign</t>
        </is>
      </c>
      <c r="D3899" s="23" t="inlineStr">
        <is>
          <t>382875525609771</t>
        </is>
      </c>
      <c r="F3899" s="25" t="inlineStr">
        <is>
          <t>156512702648012</t>
        </is>
      </c>
      <c r="J3899" s="29" t="inlineStr">
        <is>
          <t>RAKHI PEA - KWTIO (Broad)</t>
        </is>
      </c>
      <c r="L3899" s="31" t="inlineStr">
        <is>
          <t>RAKHI PEA - KWTIO (Broad)</t>
        </is>
      </c>
      <c r="N3899" s="33" t="inlineStr">
        <is>
          <t>RAKHIS</t>
        </is>
      </c>
      <c r="O3899" s="34" t="inlineStr">
        <is>
          <t>20250627</t>
        </is>
      </c>
      <c r="Q3899" s="36" t="inlineStr">
        <is>
          <t>Manual</t>
        </is>
      </c>
      <c r="R3899" s="37" t="inlineStr">
        <is>
          <t>paused</t>
        </is>
      </c>
      <c r="S3899" s="38" t="inlineStr">
        <is>
          <t>paused</t>
        </is>
      </c>
      <c r="U3899" s="40" t="n">
        <v>100.0</v>
      </c>
      <c r="AG3899" s="52" t="inlineStr">
        <is>
          <t>Fixed bid</t>
        </is>
      </c>
      <c r="AQ3899" s="62" t="n">
        <v>0.0</v>
      </c>
      <c r="AR3899" s="63" t="n">
        <v>0.0</v>
      </c>
      <c r="AS3899" s="64" t="n">
        <v>0.0</v>
      </c>
      <c r="AT3899" s="65" t="n">
        <v>0.0</v>
      </c>
      <c r="AU3899" s="66" t="n">
        <v>0.0</v>
      </c>
      <c r="AV3899" s="67" t="n">
        <v>0.0</v>
      </c>
      <c r="AW3899" s="68" t="n">
        <v>0.0</v>
      </c>
      <c r="AX3899" s="69" t="n">
        <v>0.0</v>
      </c>
      <c r="AY3899" s="70" t="n">
        <v>0.0</v>
      </c>
      <c r="AZ3899" s="71" t="n">
        <v>0.0</v>
      </c>
      <c r="BA3899" s="72" t="n">
        <v>0.0</v>
      </c>
    </row>
    <row r="3900">
      <c r="A3900" s="20" t="inlineStr">
        <is>
          <t>Sponsored Products</t>
        </is>
      </c>
      <c r="B3900" s="21" t="inlineStr">
        <is>
          <t>Bidding Adjustment</t>
        </is>
      </c>
      <c r="D3900" s="23" t="inlineStr">
        <is>
          <t>382875525609771</t>
        </is>
      </c>
      <c r="L3900" s="31" t="inlineStr">
        <is>
          <t>RAKHI PEA - KWTIO (Broad)</t>
        </is>
      </c>
      <c r="N3900" s="33" t="inlineStr">
        <is>
          <t>RAKHIS</t>
        </is>
      </c>
      <c r="S3900" s="38" t="inlineStr">
        <is>
          <t>paused</t>
        </is>
      </c>
      <c r="AG3900" s="52" t="inlineStr">
        <is>
          <t>Fixed bid</t>
        </is>
      </c>
      <c r="AH3900" s="53" t="inlineStr">
        <is>
          <t>Placement Amazon Business</t>
        </is>
      </c>
      <c r="AI3900" s="54" t="n">
        <v>0.0</v>
      </c>
      <c r="AQ3900" s="62" t="n">
        <v>0.0</v>
      </c>
      <c r="AR3900" s="63" t="n">
        <v>0.0</v>
      </c>
      <c r="AS3900" s="64" t="n">
        <v>0.0</v>
      </c>
      <c r="AT3900" s="65" t="n">
        <v>0.0</v>
      </c>
      <c r="AU3900" s="66" t="n">
        <v>0.0</v>
      </c>
      <c r="AV3900" s="67" t="n">
        <v>0.0</v>
      </c>
      <c r="AW3900" s="68" t="n">
        <v>0.0</v>
      </c>
      <c r="AX3900" s="69" t="n">
        <v>0.0</v>
      </c>
      <c r="AY3900" s="70" t="n">
        <v>0.0</v>
      </c>
      <c r="AZ3900" s="71" t="n">
        <v>0.0</v>
      </c>
      <c r="BA3900" s="72" t="n">
        <v>0.0</v>
      </c>
    </row>
    <row r="3901">
      <c r="A3901" s="20" t="inlineStr">
        <is>
          <t>Sponsored Products</t>
        </is>
      </c>
      <c r="B3901" s="21" t="inlineStr">
        <is>
          <t>Bidding Adjustment</t>
        </is>
      </c>
      <c r="D3901" s="23" t="inlineStr">
        <is>
          <t>382875525609771</t>
        </is>
      </c>
      <c r="L3901" s="31" t="inlineStr">
        <is>
          <t>RAKHI PEA - KWTIO (Broad)</t>
        </is>
      </c>
      <c r="N3901" s="33" t="inlineStr">
        <is>
          <t>RAKHIS</t>
        </is>
      </c>
      <c r="S3901" s="38" t="inlineStr">
        <is>
          <t>paused</t>
        </is>
      </c>
      <c r="AG3901" s="52" t="inlineStr">
        <is>
          <t>Fixed bid</t>
        </is>
      </c>
      <c r="AH3901" s="53" t="inlineStr">
        <is>
          <t>Placement Rest Of Search</t>
        </is>
      </c>
      <c r="AI3901" s="54" t="n">
        <v>0.0</v>
      </c>
      <c r="AQ3901" s="62" t="n">
        <v>0.0</v>
      </c>
      <c r="AR3901" s="63" t="n">
        <v>0.0</v>
      </c>
      <c r="AS3901" s="64" t="n">
        <v>0.0</v>
      </c>
      <c r="AT3901" s="65" t="n">
        <v>0.0</v>
      </c>
      <c r="AU3901" s="66" t="n">
        <v>0.0</v>
      </c>
      <c r="AV3901" s="67" t="n">
        <v>0.0</v>
      </c>
      <c r="AW3901" s="68" t="n">
        <v>0.0</v>
      </c>
      <c r="AX3901" s="69" t="n">
        <v>0.0</v>
      </c>
      <c r="AY3901" s="70" t="n">
        <v>0.0</v>
      </c>
      <c r="AZ3901" s="71" t="n">
        <v>0.0</v>
      </c>
      <c r="BA3901" s="72" t="n">
        <v>0.0</v>
      </c>
    </row>
    <row r="3902">
      <c r="A3902" s="20" t="inlineStr">
        <is>
          <t>Sponsored Products</t>
        </is>
      </c>
      <c r="B3902" s="21" t="inlineStr">
        <is>
          <t>Bidding Adjustment</t>
        </is>
      </c>
      <c r="D3902" s="23" t="inlineStr">
        <is>
          <t>382875525609771</t>
        </is>
      </c>
      <c r="L3902" s="31" t="inlineStr">
        <is>
          <t>RAKHI PEA - KWTIO (Broad)</t>
        </is>
      </c>
      <c r="N3902" s="33" t="inlineStr">
        <is>
          <t>RAKHIS</t>
        </is>
      </c>
      <c r="S3902" s="38" t="inlineStr">
        <is>
          <t>paused</t>
        </is>
      </c>
      <c r="AG3902" s="52" t="inlineStr">
        <is>
          <t>Fixed bid</t>
        </is>
      </c>
      <c r="AH3902" s="53" t="inlineStr">
        <is>
          <t>Placement Top</t>
        </is>
      </c>
      <c r="AI3902" s="54" t="n">
        <v>0.0</v>
      </c>
      <c r="AQ3902" s="62" t="n">
        <v>0.0</v>
      </c>
      <c r="AR3902" s="63" t="n">
        <v>0.0</v>
      </c>
      <c r="AS3902" s="64" t="n">
        <v>0.0</v>
      </c>
      <c r="AT3902" s="65" t="n">
        <v>0.0</v>
      </c>
      <c r="AU3902" s="66" t="n">
        <v>0.0</v>
      </c>
      <c r="AV3902" s="67" t="n">
        <v>0.0</v>
      </c>
      <c r="AW3902" s="68" t="n">
        <v>0.0</v>
      </c>
      <c r="AX3902" s="69" t="n">
        <v>0.0</v>
      </c>
      <c r="AY3902" s="70" t="n">
        <v>0.0</v>
      </c>
      <c r="AZ3902" s="71" t="n">
        <v>0.0</v>
      </c>
      <c r="BA3902" s="72" t="n">
        <v>0.0</v>
      </c>
    </row>
    <row r="3903">
      <c r="A3903" s="20" t="inlineStr">
        <is>
          <t>Sponsored Products</t>
        </is>
      </c>
      <c r="B3903" s="21" t="inlineStr">
        <is>
          <t>Bidding Adjustment</t>
        </is>
      </c>
      <c r="D3903" s="23" t="inlineStr">
        <is>
          <t>382875525609771</t>
        </is>
      </c>
      <c r="L3903" s="31" t="inlineStr">
        <is>
          <t>RAKHI PEA - KWTIO (Broad)</t>
        </is>
      </c>
      <c r="N3903" s="33" t="inlineStr">
        <is>
          <t>RAKHIS</t>
        </is>
      </c>
      <c r="S3903" s="38" t="inlineStr">
        <is>
          <t>paused</t>
        </is>
      </c>
      <c r="AG3903" s="52" t="inlineStr">
        <is>
          <t>Fixed bid</t>
        </is>
      </c>
      <c r="AH3903" s="53" t="inlineStr">
        <is>
          <t>Placement Product Page</t>
        </is>
      </c>
      <c r="AI3903" s="54" t="n">
        <v>0.0</v>
      </c>
      <c r="AQ3903" s="62" t="n">
        <v>0.0</v>
      </c>
      <c r="AR3903" s="63" t="n">
        <v>0.0</v>
      </c>
      <c r="AS3903" s="64" t="n">
        <v>0.0</v>
      </c>
      <c r="AT3903" s="65" t="n">
        <v>0.0</v>
      </c>
      <c r="AU3903" s="66" t="n">
        <v>0.0</v>
      </c>
      <c r="AV3903" s="67" t="n">
        <v>0.0</v>
      </c>
      <c r="AW3903" s="68" t="n">
        <v>0.0</v>
      </c>
      <c r="AX3903" s="69" t="n">
        <v>0.0</v>
      </c>
      <c r="AY3903" s="70" t="n">
        <v>0.0</v>
      </c>
      <c r="AZ3903" s="71" t="n">
        <v>0.0</v>
      </c>
      <c r="BA3903" s="72" t="n">
        <v>0.0</v>
      </c>
    </row>
    <row r="3904">
      <c r="A3904" s="20" t="inlineStr">
        <is>
          <t>Sponsored Products</t>
        </is>
      </c>
      <c r="B3904" s="21" t="inlineStr">
        <is>
          <t>Ad Group</t>
        </is>
      </c>
      <c r="D3904" s="23" t="inlineStr">
        <is>
          <t>382875525609771</t>
        </is>
      </c>
      <c r="E3904" s="24" t="inlineStr">
        <is>
          <t>407103370112282</t>
        </is>
      </c>
      <c r="K3904" s="30" t="inlineStr">
        <is>
          <t>RAKHI PEA - KWTIO (Broad)</t>
        </is>
      </c>
      <c r="L3904" s="31" t="inlineStr">
        <is>
          <t>RAKHI PEA - KWTIO (Broad)</t>
        </is>
      </c>
      <c r="M3904" s="32" t="inlineStr">
        <is>
          <t>RAKHI PEA - KWTIO (Broad)</t>
        </is>
      </c>
      <c r="N3904" s="33" t="inlineStr">
        <is>
          <t>RAKHIS</t>
        </is>
      </c>
      <c r="R3904" s="37" t="inlineStr">
        <is>
          <t>enabled</t>
        </is>
      </c>
      <c r="S3904" s="38" t="inlineStr">
        <is>
          <t>paused</t>
        </is>
      </c>
      <c r="T3904" s="39" t="inlineStr">
        <is>
          <t>enabled</t>
        </is>
      </c>
      <c r="Z3904" s="45" t="n">
        <v>19.82</v>
      </c>
      <c r="AQ3904" s="62" t="n">
        <v>0.0</v>
      </c>
      <c r="AR3904" s="63" t="n">
        <v>0.0</v>
      </c>
      <c r="AS3904" s="64" t="n">
        <v>0.0</v>
      </c>
      <c r="AT3904" s="65" t="n">
        <v>0.0</v>
      </c>
      <c r="AU3904" s="66" t="n">
        <v>0.0</v>
      </c>
      <c r="AV3904" s="67" t="n">
        <v>0.0</v>
      </c>
      <c r="AW3904" s="68" t="n">
        <v>0.0</v>
      </c>
      <c r="AX3904" s="69" t="n">
        <v>0.0</v>
      </c>
      <c r="AY3904" s="70" t="n">
        <v>0.0</v>
      </c>
      <c r="AZ3904" s="71" t="n">
        <v>0.0</v>
      </c>
      <c r="BA3904" s="72" t="n">
        <v>0.0</v>
      </c>
    </row>
    <row r="3905">
      <c r="A3905" s="20" t="inlineStr">
        <is>
          <t>Sponsored Products</t>
        </is>
      </c>
      <c r="B3905" s="21" t="inlineStr">
        <is>
          <t>Product Ad</t>
        </is>
      </c>
      <c r="D3905" s="23" t="inlineStr">
        <is>
          <t>382875525609771</t>
        </is>
      </c>
      <c r="E3905" s="24" t="inlineStr">
        <is>
          <t>407103370112282</t>
        </is>
      </c>
      <c r="G3905" s="26" t="inlineStr">
        <is>
          <t>372149182793045</t>
        </is>
      </c>
      <c r="L3905" s="31" t="inlineStr">
        <is>
          <t>RAKHI PEA - KWTIO (Broad)</t>
        </is>
      </c>
      <c r="M3905" s="32" t="inlineStr">
        <is>
          <t>RAKHI PEA - KWTIO (Broad)</t>
        </is>
      </c>
      <c r="N3905" s="33" t="inlineStr">
        <is>
          <t>RAKHIS</t>
        </is>
      </c>
      <c r="R3905" s="37" t="inlineStr">
        <is>
          <t>enabled</t>
        </is>
      </c>
      <c r="S3905" s="38" t="inlineStr">
        <is>
          <t>paused</t>
        </is>
      </c>
      <c r="T3905" s="39" t="inlineStr">
        <is>
          <t>enabled</t>
        </is>
      </c>
      <c r="V3905" s="41" t="inlineStr">
        <is>
          <t>RAKHI_01_PEA</t>
        </is>
      </c>
      <c r="W3905" s="42" t="inlineStr">
        <is>
          <t>B0FDDH7Y75</t>
        </is>
      </c>
      <c r="X3905" s="43" t="inlineStr">
        <is>
          <t>Data is not available</t>
        </is>
      </c>
      <c r="AQ3905" s="62" t="n">
        <v>0.0</v>
      </c>
      <c r="AR3905" s="63" t="n">
        <v>0.0</v>
      </c>
      <c r="AS3905" s="64" t="n">
        <v>0.0</v>
      </c>
      <c r="AT3905" s="65" t="n">
        <v>0.0</v>
      </c>
      <c r="AU3905" s="66" t="n">
        <v>0.0</v>
      </c>
      <c r="AV3905" s="67" t="n">
        <v>0.0</v>
      </c>
      <c r="AW3905" s="68" t="n">
        <v>0.0</v>
      </c>
      <c r="AX3905" s="69" t="n">
        <v>0.0</v>
      </c>
      <c r="AY3905" s="70" t="n">
        <v>0.0</v>
      </c>
      <c r="AZ3905" s="71" t="n">
        <v>0.0</v>
      </c>
      <c r="BA3905" s="72" t="n">
        <v>0.0</v>
      </c>
    </row>
    <row r="3906">
      <c r="A3906" s="20" t="inlineStr">
        <is>
          <t>Sponsored Products</t>
        </is>
      </c>
      <c r="B3906" s="21" t="inlineStr">
        <is>
          <t>Keyword</t>
        </is>
      </c>
      <c r="D3906" s="23" t="inlineStr">
        <is>
          <t>382875525609771</t>
        </is>
      </c>
      <c r="E3906" s="24" t="inlineStr">
        <is>
          <t>407103370112282</t>
        </is>
      </c>
      <c r="H3906" s="27" t="inlineStr">
        <is>
          <t>23235922015641</t>
        </is>
      </c>
      <c r="L3906" s="31" t="inlineStr">
        <is>
          <t>RAKHI PEA - KWTIO (Broad)</t>
        </is>
      </c>
      <c r="M3906" s="32" t="inlineStr">
        <is>
          <t>RAKHI PEA - KWTIO (Broad)</t>
        </is>
      </c>
      <c r="N3906" s="33" t="inlineStr">
        <is>
          <t>RAKHIS</t>
        </is>
      </c>
      <c r="R3906" s="37" t="inlineStr">
        <is>
          <t>enabled</t>
        </is>
      </c>
      <c r="S3906" s="38" t="inlineStr">
        <is>
          <t>paused</t>
        </is>
      </c>
      <c r="T3906" s="39" t="inlineStr">
        <is>
          <t>enabled</t>
        </is>
      </c>
      <c r="AA3906" s="46" t="n">
        <v>19.82</v>
      </c>
      <c r="AC3906" s="48" t="inlineStr">
        <is>
          <t>rakhi jewellery</t>
        </is>
      </c>
      <c r="AF3906" s="51" t="inlineStr">
        <is>
          <t>Broad</t>
        </is>
      </c>
      <c r="AQ3906" s="62" t="n">
        <v>0.0</v>
      </c>
      <c r="AR3906" s="63" t="n">
        <v>0.0</v>
      </c>
      <c r="AS3906" s="64" t="n">
        <v>0.0</v>
      </c>
      <c r="AT3906" s="65" t="n">
        <v>0.0</v>
      </c>
      <c r="AU3906" s="66" t="n">
        <v>0.0</v>
      </c>
      <c r="AV3906" s="67" t="n">
        <v>0.0</v>
      </c>
      <c r="AW3906" s="68" t="n">
        <v>0.0</v>
      </c>
      <c r="AX3906" s="69" t="n">
        <v>0.0</v>
      </c>
      <c r="AY3906" s="70" t="n">
        <v>0.0</v>
      </c>
      <c r="AZ3906" s="71" t="n">
        <v>0.0</v>
      </c>
      <c r="BA3906" s="72" t="n">
        <v>0.0</v>
      </c>
    </row>
    <row r="3907">
      <c r="A3907" s="20" t="inlineStr">
        <is>
          <t>Sponsored Products</t>
        </is>
      </c>
      <c r="B3907" s="21" t="inlineStr">
        <is>
          <t>Keyword</t>
        </is>
      </c>
      <c r="D3907" s="23" t="inlineStr">
        <is>
          <t>382875525609771</t>
        </is>
      </c>
      <c r="E3907" s="24" t="inlineStr">
        <is>
          <t>407103370112282</t>
        </is>
      </c>
      <c r="H3907" s="27" t="inlineStr">
        <is>
          <t>110702455905702</t>
        </is>
      </c>
      <c r="L3907" s="31" t="inlineStr">
        <is>
          <t>RAKHI PEA - KWTIO (Broad)</t>
        </is>
      </c>
      <c r="M3907" s="32" t="inlineStr">
        <is>
          <t>RAKHI PEA - KWTIO (Broad)</t>
        </is>
      </c>
      <c r="N3907" s="33" t="inlineStr">
        <is>
          <t>RAKHIS</t>
        </is>
      </c>
      <c r="R3907" s="37" t="inlineStr">
        <is>
          <t>enabled</t>
        </is>
      </c>
      <c r="S3907" s="38" t="inlineStr">
        <is>
          <t>paused</t>
        </is>
      </c>
      <c r="T3907" s="39" t="inlineStr">
        <is>
          <t>enabled</t>
        </is>
      </c>
      <c r="AA3907" s="46" t="n">
        <v>19.82</v>
      </c>
      <c r="AC3907" s="48" t="inlineStr">
        <is>
          <t>ferns n petals rakhi set</t>
        </is>
      </c>
      <c r="AF3907" s="51" t="inlineStr">
        <is>
          <t>Broad</t>
        </is>
      </c>
      <c r="AQ3907" s="62" t="n">
        <v>0.0</v>
      </c>
      <c r="AR3907" s="63" t="n">
        <v>0.0</v>
      </c>
      <c r="AS3907" s="64" t="n">
        <v>0.0</v>
      </c>
      <c r="AT3907" s="65" t="n">
        <v>0.0</v>
      </c>
      <c r="AU3907" s="66" t="n">
        <v>0.0</v>
      </c>
      <c r="AV3907" s="67" t="n">
        <v>0.0</v>
      </c>
      <c r="AW3907" s="68" t="n">
        <v>0.0</v>
      </c>
      <c r="AX3907" s="69" t="n">
        <v>0.0</v>
      </c>
      <c r="AY3907" s="70" t="n">
        <v>0.0</v>
      </c>
      <c r="AZ3907" s="71" t="n">
        <v>0.0</v>
      </c>
      <c r="BA3907" s="72" t="n">
        <v>0.0</v>
      </c>
    </row>
    <row r="3908">
      <c r="A3908" s="20" t="inlineStr">
        <is>
          <t>Sponsored Products</t>
        </is>
      </c>
      <c r="B3908" s="21" t="inlineStr">
        <is>
          <t>Keyword</t>
        </is>
      </c>
      <c r="D3908" s="23" t="inlineStr">
        <is>
          <t>382875525609771</t>
        </is>
      </c>
      <c r="E3908" s="24" t="inlineStr">
        <is>
          <t>407103370112282</t>
        </is>
      </c>
      <c r="H3908" s="27" t="inlineStr">
        <is>
          <t>214270945002042</t>
        </is>
      </c>
      <c r="L3908" s="31" t="inlineStr">
        <is>
          <t>RAKHI PEA - KWTIO (Broad)</t>
        </is>
      </c>
      <c r="M3908" s="32" t="inlineStr">
        <is>
          <t>RAKHI PEA - KWTIO (Broad)</t>
        </is>
      </c>
      <c r="N3908" s="33" t="inlineStr">
        <is>
          <t>RAKHIS</t>
        </is>
      </c>
      <c r="R3908" s="37" t="inlineStr">
        <is>
          <t>enabled</t>
        </is>
      </c>
      <c r="S3908" s="38" t="inlineStr">
        <is>
          <t>paused</t>
        </is>
      </c>
      <c r="T3908" s="39" t="inlineStr">
        <is>
          <t>enabled</t>
        </is>
      </c>
      <c r="AA3908" s="46" t="n">
        <v>19.82</v>
      </c>
      <c r="AC3908" s="48" t="inlineStr">
        <is>
          <t>rakhi set for brother with gift</t>
        </is>
      </c>
      <c r="AF3908" s="51" t="inlineStr">
        <is>
          <t>Broad</t>
        </is>
      </c>
      <c r="AQ3908" s="62" t="n">
        <v>0.0</v>
      </c>
      <c r="AR3908" s="63" t="n">
        <v>0.0</v>
      </c>
      <c r="AS3908" s="64" t="n">
        <v>0.0</v>
      </c>
      <c r="AT3908" s="65" t="n">
        <v>0.0</v>
      </c>
      <c r="AU3908" s="66" t="n">
        <v>0.0</v>
      </c>
      <c r="AV3908" s="67" t="n">
        <v>0.0</v>
      </c>
      <c r="AW3908" s="68" t="n">
        <v>0.0</v>
      </c>
      <c r="AX3908" s="69" t="n">
        <v>0.0</v>
      </c>
      <c r="AY3908" s="70" t="n">
        <v>0.0</v>
      </c>
      <c r="AZ3908" s="71" t="n">
        <v>0.0</v>
      </c>
      <c r="BA3908" s="72" t="n">
        <v>0.0</v>
      </c>
    </row>
    <row r="3909">
      <c r="A3909" s="20" t="inlineStr">
        <is>
          <t>Sponsored Products</t>
        </is>
      </c>
      <c r="B3909" s="21" t="inlineStr">
        <is>
          <t>Keyword</t>
        </is>
      </c>
      <c r="D3909" s="23" t="inlineStr">
        <is>
          <t>382875525609771</t>
        </is>
      </c>
      <c r="E3909" s="24" t="inlineStr">
        <is>
          <t>407103370112282</t>
        </is>
      </c>
      <c r="H3909" s="27" t="inlineStr">
        <is>
          <t>28647029090824</t>
        </is>
      </c>
      <c r="L3909" s="31" t="inlineStr">
        <is>
          <t>RAKHI PEA - KWTIO (Broad)</t>
        </is>
      </c>
      <c r="M3909" s="32" t="inlineStr">
        <is>
          <t>RAKHI PEA - KWTIO (Broad)</t>
        </is>
      </c>
      <c r="N3909" s="33" t="inlineStr">
        <is>
          <t>RAKHIS</t>
        </is>
      </c>
      <c r="R3909" s="37" t="inlineStr">
        <is>
          <t>enabled</t>
        </is>
      </c>
      <c r="S3909" s="38" t="inlineStr">
        <is>
          <t>paused</t>
        </is>
      </c>
      <c r="T3909" s="39" t="inlineStr">
        <is>
          <t>enabled</t>
        </is>
      </c>
      <c r="AA3909" s="46" t="n">
        <v>19.82</v>
      </c>
      <c r="AC3909" s="48" t="inlineStr">
        <is>
          <t>2 rakhi set for brother</t>
        </is>
      </c>
      <c r="AF3909" s="51" t="inlineStr">
        <is>
          <t>Broad</t>
        </is>
      </c>
      <c r="AQ3909" s="62" t="n">
        <v>0.0</v>
      </c>
      <c r="AR3909" s="63" t="n">
        <v>0.0</v>
      </c>
      <c r="AS3909" s="64" t="n">
        <v>0.0</v>
      </c>
      <c r="AT3909" s="65" t="n">
        <v>0.0</v>
      </c>
      <c r="AU3909" s="66" t="n">
        <v>0.0</v>
      </c>
      <c r="AV3909" s="67" t="n">
        <v>0.0</v>
      </c>
      <c r="AW3909" s="68" t="n">
        <v>0.0</v>
      </c>
      <c r="AX3909" s="69" t="n">
        <v>0.0</v>
      </c>
      <c r="AY3909" s="70" t="n">
        <v>0.0</v>
      </c>
      <c r="AZ3909" s="71" t="n">
        <v>0.0</v>
      </c>
      <c r="BA3909" s="72" t="n">
        <v>0.0</v>
      </c>
    </row>
    <row r="3910">
      <c r="A3910" s="20" t="inlineStr">
        <is>
          <t>Sponsored Products</t>
        </is>
      </c>
      <c r="B3910" s="21" t="inlineStr">
        <is>
          <t>Keyword</t>
        </is>
      </c>
      <c r="D3910" s="23" t="inlineStr">
        <is>
          <t>382875525609771</t>
        </is>
      </c>
      <c r="E3910" s="24" t="inlineStr">
        <is>
          <t>407103370112282</t>
        </is>
      </c>
      <c r="H3910" s="27" t="inlineStr">
        <is>
          <t>20965593483130</t>
        </is>
      </c>
      <c r="L3910" s="31" t="inlineStr">
        <is>
          <t>RAKHI PEA - KWTIO (Broad)</t>
        </is>
      </c>
      <c r="M3910" s="32" t="inlineStr">
        <is>
          <t>RAKHI PEA - KWTIO (Broad)</t>
        </is>
      </c>
      <c r="N3910" s="33" t="inlineStr">
        <is>
          <t>RAKHIS</t>
        </is>
      </c>
      <c r="R3910" s="37" t="inlineStr">
        <is>
          <t>enabled</t>
        </is>
      </c>
      <c r="S3910" s="38" t="inlineStr">
        <is>
          <t>paused</t>
        </is>
      </c>
      <c r="T3910" s="39" t="inlineStr">
        <is>
          <t>enabled</t>
        </is>
      </c>
      <c r="AA3910" s="46" t="n">
        <v>19.82</v>
      </c>
      <c r="AC3910" s="48" t="inlineStr">
        <is>
          <t>rakhi 2025</t>
        </is>
      </c>
      <c r="AF3910" s="51" t="inlineStr">
        <is>
          <t>Broad</t>
        </is>
      </c>
      <c r="AQ3910" s="62" t="n">
        <v>0.0</v>
      </c>
      <c r="AR3910" s="63" t="n">
        <v>0.0</v>
      </c>
      <c r="AS3910" s="64" t="n">
        <v>0.0</v>
      </c>
      <c r="AT3910" s="65" t="n">
        <v>0.0</v>
      </c>
      <c r="AU3910" s="66" t="n">
        <v>0.0</v>
      </c>
      <c r="AV3910" s="67" t="n">
        <v>0.0</v>
      </c>
      <c r="AW3910" s="68" t="n">
        <v>0.0</v>
      </c>
      <c r="AX3910" s="69" t="n">
        <v>0.0</v>
      </c>
      <c r="AY3910" s="70" t="n">
        <v>0.0</v>
      </c>
      <c r="AZ3910" s="71" t="n">
        <v>0.0</v>
      </c>
      <c r="BA3910" s="72" t="n">
        <v>0.0</v>
      </c>
    </row>
    <row r="3911">
      <c r="A3911" s="20" t="inlineStr">
        <is>
          <t>Sponsored Products</t>
        </is>
      </c>
      <c r="B3911" s="21" t="inlineStr">
        <is>
          <t>Keyword</t>
        </is>
      </c>
      <c r="D3911" s="23" t="inlineStr">
        <is>
          <t>382875525609771</t>
        </is>
      </c>
      <c r="E3911" s="24" t="inlineStr">
        <is>
          <t>407103370112282</t>
        </is>
      </c>
      <c r="H3911" s="27" t="inlineStr">
        <is>
          <t>29937085305723</t>
        </is>
      </c>
      <c r="L3911" s="31" t="inlineStr">
        <is>
          <t>RAKHI PEA - KWTIO (Broad)</t>
        </is>
      </c>
      <c r="M3911" s="32" t="inlineStr">
        <is>
          <t>RAKHI PEA - KWTIO (Broad)</t>
        </is>
      </c>
      <c r="N3911" s="33" t="inlineStr">
        <is>
          <t>RAKHIS</t>
        </is>
      </c>
      <c r="R3911" s="37" t="inlineStr">
        <is>
          <t>enabled</t>
        </is>
      </c>
      <c r="S3911" s="38" t="inlineStr">
        <is>
          <t>paused</t>
        </is>
      </c>
      <c r="T3911" s="39" t="inlineStr">
        <is>
          <t>enabled</t>
        </is>
      </c>
      <c r="AA3911" s="46" t="n">
        <v>19.82</v>
      </c>
      <c r="AC3911" s="48" t="inlineStr">
        <is>
          <t>r r rakhi</t>
        </is>
      </c>
      <c r="AF3911" s="51" t="inlineStr">
        <is>
          <t>Broad</t>
        </is>
      </c>
      <c r="AQ3911" s="62" t="n">
        <v>0.0</v>
      </c>
      <c r="AR3911" s="63" t="n">
        <v>0.0</v>
      </c>
      <c r="AS3911" s="64" t="n">
        <v>0.0</v>
      </c>
      <c r="AT3911" s="65" t="n">
        <v>0.0</v>
      </c>
      <c r="AU3911" s="66" t="n">
        <v>0.0</v>
      </c>
      <c r="AV3911" s="67" t="n">
        <v>0.0</v>
      </c>
      <c r="AW3911" s="68" t="n">
        <v>0.0</v>
      </c>
      <c r="AX3911" s="69" t="n">
        <v>0.0</v>
      </c>
      <c r="AY3911" s="70" t="n">
        <v>0.0</v>
      </c>
      <c r="AZ3911" s="71" t="n">
        <v>0.0</v>
      </c>
      <c r="BA3911" s="72" t="n">
        <v>0.0</v>
      </c>
    </row>
    <row r="3912">
      <c r="A3912" s="20" t="inlineStr">
        <is>
          <t>Sponsored Products</t>
        </is>
      </c>
      <c r="B3912" s="21" t="inlineStr">
        <is>
          <t>Keyword</t>
        </is>
      </c>
      <c r="D3912" s="23" t="inlineStr">
        <is>
          <t>382875525609771</t>
        </is>
      </c>
      <c r="E3912" s="24" t="inlineStr">
        <is>
          <t>407103370112282</t>
        </is>
      </c>
      <c r="H3912" s="27" t="inlineStr">
        <is>
          <t>127398935118849</t>
        </is>
      </c>
      <c r="L3912" s="31" t="inlineStr">
        <is>
          <t>RAKHI PEA - KWTIO (Broad)</t>
        </is>
      </c>
      <c r="M3912" s="32" t="inlineStr">
        <is>
          <t>RAKHI PEA - KWTIO (Broad)</t>
        </is>
      </c>
      <c r="N3912" s="33" t="inlineStr">
        <is>
          <t>RAKHIS</t>
        </is>
      </c>
      <c r="R3912" s="37" t="inlineStr">
        <is>
          <t>enabled</t>
        </is>
      </c>
      <c r="S3912" s="38" t="inlineStr">
        <is>
          <t>paused</t>
        </is>
      </c>
      <c r="T3912" s="39" t="inlineStr">
        <is>
          <t>enabled</t>
        </is>
      </c>
      <c r="AA3912" s="46" t="n">
        <v>19.82</v>
      </c>
      <c r="AC3912" s="48" t="inlineStr">
        <is>
          <t>rakhi 2 set for brother with gift</t>
        </is>
      </c>
      <c r="AF3912" s="51" t="inlineStr">
        <is>
          <t>Broad</t>
        </is>
      </c>
      <c r="AQ3912" s="62" t="n">
        <v>0.0</v>
      </c>
      <c r="AR3912" s="63" t="n">
        <v>0.0</v>
      </c>
      <c r="AS3912" s="64" t="n">
        <v>0.0</v>
      </c>
      <c r="AT3912" s="65" t="n">
        <v>0.0</v>
      </c>
      <c r="AU3912" s="66" t="n">
        <v>0.0</v>
      </c>
      <c r="AV3912" s="67" t="n">
        <v>0.0</v>
      </c>
      <c r="AW3912" s="68" t="n">
        <v>0.0</v>
      </c>
      <c r="AX3912" s="69" t="n">
        <v>0.0</v>
      </c>
      <c r="AY3912" s="70" t="n">
        <v>0.0</v>
      </c>
      <c r="AZ3912" s="71" t="n">
        <v>0.0</v>
      </c>
      <c r="BA3912" s="72" t="n">
        <v>0.0</v>
      </c>
    </row>
    <row r="3913">
      <c r="A3913" s="20" t="inlineStr">
        <is>
          <t>Sponsored Products</t>
        </is>
      </c>
      <c r="B3913" s="21" t="inlineStr">
        <is>
          <t>Keyword</t>
        </is>
      </c>
      <c r="D3913" s="23" t="inlineStr">
        <is>
          <t>382875525609771</t>
        </is>
      </c>
      <c r="E3913" s="24" t="inlineStr">
        <is>
          <t>407103370112282</t>
        </is>
      </c>
      <c r="H3913" s="27" t="inlineStr">
        <is>
          <t>44528996587755</t>
        </is>
      </c>
      <c r="L3913" s="31" t="inlineStr">
        <is>
          <t>RAKHI PEA - KWTIO (Broad)</t>
        </is>
      </c>
      <c r="M3913" s="32" t="inlineStr">
        <is>
          <t>RAKHI PEA - KWTIO (Broad)</t>
        </is>
      </c>
      <c r="N3913" s="33" t="inlineStr">
        <is>
          <t>RAKHIS</t>
        </is>
      </c>
      <c r="R3913" s="37" t="inlineStr">
        <is>
          <t>enabled</t>
        </is>
      </c>
      <c r="S3913" s="38" t="inlineStr">
        <is>
          <t>paused</t>
        </is>
      </c>
      <c r="T3913" s="39" t="inlineStr">
        <is>
          <t>enabled</t>
        </is>
      </c>
      <c r="AA3913" s="46" t="n">
        <v>19.82</v>
      </c>
      <c r="AC3913" s="48" t="inlineStr">
        <is>
          <t>rakhi accessories</t>
        </is>
      </c>
      <c r="AF3913" s="51" t="inlineStr">
        <is>
          <t>Broad</t>
        </is>
      </c>
      <c r="AQ3913" s="62" t="n">
        <v>0.0</v>
      </c>
      <c r="AR3913" s="63" t="n">
        <v>0.0</v>
      </c>
      <c r="AS3913" s="64" t="n">
        <v>0.0</v>
      </c>
      <c r="AT3913" s="65" t="n">
        <v>0.0</v>
      </c>
      <c r="AU3913" s="66" t="n">
        <v>0.0</v>
      </c>
      <c r="AV3913" s="67" t="n">
        <v>0.0</v>
      </c>
      <c r="AW3913" s="68" t="n">
        <v>0.0</v>
      </c>
      <c r="AX3913" s="69" t="n">
        <v>0.0</v>
      </c>
      <c r="AY3913" s="70" t="n">
        <v>0.0</v>
      </c>
      <c r="AZ3913" s="71" t="n">
        <v>0.0</v>
      </c>
      <c r="BA3913" s="72" t="n">
        <v>0.0</v>
      </c>
    </row>
    <row r="3914">
      <c r="A3914" s="20" t="inlineStr">
        <is>
          <t>Sponsored Products</t>
        </is>
      </c>
      <c r="B3914" s="21" t="inlineStr">
        <is>
          <t>Keyword</t>
        </is>
      </c>
      <c r="D3914" s="23" t="inlineStr">
        <is>
          <t>382875525609771</t>
        </is>
      </c>
      <c r="E3914" s="24" t="inlineStr">
        <is>
          <t>407103370112282</t>
        </is>
      </c>
      <c r="H3914" s="27" t="inlineStr">
        <is>
          <t>255623900499556</t>
        </is>
      </c>
      <c r="L3914" s="31" t="inlineStr">
        <is>
          <t>RAKHI PEA - KWTIO (Broad)</t>
        </is>
      </c>
      <c r="M3914" s="32" t="inlineStr">
        <is>
          <t>RAKHI PEA - KWTIO (Broad)</t>
        </is>
      </c>
      <c r="N3914" s="33" t="inlineStr">
        <is>
          <t>RAKHIS</t>
        </is>
      </c>
      <c r="R3914" s="37" t="inlineStr">
        <is>
          <t>enabled</t>
        </is>
      </c>
      <c r="S3914" s="38" t="inlineStr">
        <is>
          <t>paused</t>
        </is>
      </c>
      <c r="T3914" s="39" t="inlineStr">
        <is>
          <t>enabled</t>
        </is>
      </c>
      <c r="AA3914" s="46" t="n">
        <v>19.82</v>
      </c>
      <c r="AC3914" s="48" t="inlineStr">
        <is>
          <t>rakhi lumbi set</t>
        </is>
      </c>
      <c r="AF3914" s="51" t="inlineStr">
        <is>
          <t>Broad</t>
        </is>
      </c>
      <c r="AQ3914" s="62" t="n">
        <v>0.0</v>
      </c>
      <c r="AR3914" s="63" t="n">
        <v>0.0</v>
      </c>
      <c r="AS3914" s="64" t="n">
        <v>0.0</v>
      </c>
      <c r="AT3914" s="65" t="n">
        <v>0.0</v>
      </c>
      <c r="AU3914" s="66" t="n">
        <v>0.0</v>
      </c>
      <c r="AV3914" s="67" t="n">
        <v>0.0</v>
      </c>
      <c r="AW3914" s="68" t="n">
        <v>0.0</v>
      </c>
      <c r="AX3914" s="69" t="n">
        <v>0.0</v>
      </c>
      <c r="AY3914" s="70" t="n">
        <v>0.0</v>
      </c>
      <c r="AZ3914" s="71" t="n">
        <v>0.0</v>
      </c>
      <c r="BA3914" s="72" t="n">
        <v>0.0</v>
      </c>
    </row>
    <row r="3915">
      <c r="A3915" s="20" t="inlineStr">
        <is>
          <t>Sponsored Products</t>
        </is>
      </c>
      <c r="B3915" s="21" t="inlineStr">
        <is>
          <t>Keyword</t>
        </is>
      </c>
      <c r="D3915" s="23" t="inlineStr">
        <is>
          <t>382875525609771</t>
        </is>
      </c>
      <c r="E3915" s="24" t="inlineStr">
        <is>
          <t>407103370112282</t>
        </is>
      </c>
      <c r="H3915" s="27" t="inlineStr">
        <is>
          <t>34580003331169</t>
        </is>
      </c>
      <c r="L3915" s="31" t="inlineStr">
        <is>
          <t>RAKHI PEA - KWTIO (Broad)</t>
        </is>
      </c>
      <c r="M3915" s="32" t="inlineStr">
        <is>
          <t>RAKHI PEA - KWTIO (Broad)</t>
        </is>
      </c>
      <c r="N3915" s="33" t="inlineStr">
        <is>
          <t>RAKHIS</t>
        </is>
      </c>
      <c r="R3915" s="37" t="inlineStr">
        <is>
          <t>enabled</t>
        </is>
      </c>
      <c r="S3915" s="38" t="inlineStr">
        <is>
          <t>paused</t>
        </is>
      </c>
      <c r="T3915" s="39" t="inlineStr">
        <is>
          <t>enabled</t>
        </is>
      </c>
      <c r="AA3915" s="46" t="n">
        <v>19.82</v>
      </c>
      <c r="AC3915" s="48" t="inlineStr">
        <is>
          <t>peacock k rakhi</t>
        </is>
      </c>
      <c r="AF3915" s="51" t="inlineStr">
        <is>
          <t>Broad</t>
        </is>
      </c>
      <c r="AQ3915" s="62" t="n">
        <v>0.0</v>
      </c>
      <c r="AR3915" s="63" t="n">
        <v>0.0</v>
      </c>
      <c r="AS3915" s="64" t="n">
        <v>0.0</v>
      </c>
      <c r="AT3915" s="65" t="n">
        <v>0.0</v>
      </c>
      <c r="AU3915" s="66" t="n">
        <v>0.0</v>
      </c>
      <c r="AV3915" s="67" t="n">
        <v>0.0</v>
      </c>
      <c r="AW3915" s="68" t="n">
        <v>0.0</v>
      </c>
      <c r="AX3915" s="69" t="n">
        <v>0.0</v>
      </c>
      <c r="AY3915" s="70" t="n">
        <v>0.0</v>
      </c>
      <c r="AZ3915" s="71" t="n">
        <v>0.0</v>
      </c>
      <c r="BA3915" s="72" t="n">
        <v>0.0</v>
      </c>
    </row>
    <row r="3916">
      <c r="A3916" s="20" t="inlineStr">
        <is>
          <t>Sponsored Products</t>
        </is>
      </c>
      <c r="B3916" s="21" t="inlineStr">
        <is>
          <t>Keyword</t>
        </is>
      </c>
      <c r="D3916" s="23" t="inlineStr">
        <is>
          <t>382875525609771</t>
        </is>
      </c>
      <c r="E3916" s="24" t="inlineStr">
        <is>
          <t>407103370112282</t>
        </is>
      </c>
      <c r="H3916" s="27" t="inlineStr">
        <is>
          <t>65405555180550</t>
        </is>
      </c>
      <c r="L3916" s="31" t="inlineStr">
        <is>
          <t>RAKHI PEA - KWTIO (Broad)</t>
        </is>
      </c>
      <c r="M3916" s="32" t="inlineStr">
        <is>
          <t>RAKHI PEA - KWTIO (Broad)</t>
        </is>
      </c>
      <c r="N3916" s="33" t="inlineStr">
        <is>
          <t>RAKHIS</t>
        </is>
      </c>
      <c r="R3916" s="37" t="inlineStr">
        <is>
          <t>enabled</t>
        </is>
      </c>
      <c r="S3916" s="38" t="inlineStr">
        <is>
          <t>paused</t>
        </is>
      </c>
      <c r="T3916" s="39" t="inlineStr">
        <is>
          <t>enabled</t>
        </is>
      </c>
      <c r="AA3916" s="46" t="n">
        <v>19.82</v>
      </c>
      <c r="AC3916" s="48" t="inlineStr">
        <is>
          <t>rakhi 200</t>
        </is>
      </c>
      <c r="AF3916" s="51" t="inlineStr">
        <is>
          <t>Broad</t>
        </is>
      </c>
      <c r="AQ3916" s="62" t="n">
        <v>0.0</v>
      </c>
      <c r="AR3916" s="63" t="n">
        <v>0.0</v>
      </c>
      <c r="AS3916" s="64" t="n">
        <v>0.0</v>
      </c>
      <c r="AT3916" s="65" t="n">
        <v>0.0</v>
      </c>
      <c r="AU3916" s="66" t="n">
        <v>0.0</v>
      </c>
      <c r="AV3916" s="67" t="n">
        <v>0.0</v>
      </c>
      <c r="AW3916" s="68" t="n">
        <v>0.0</v>
      </c>
      <c r="AX3916" s="69" t="n">
        <v>0.0</v>
      </c>
      <c r="AY3916" s="70" t="n">
        <v>0.0</v>
      </c>
      <c r="AZ3916" s="71" t="n">
        <v>0.0</v>
      </c>
      <c r="BA3916" s="72" t="n">
        <v>0.0</v>
      </c>
    </row>
    <row r="3917">
      <c r="A3917" s="20" t="inlineStr">
        <is>
          <t>Sponsored Products</t>
        </is>
      </c>
      <c r="B3917" s="21" t="inlineStr">
        <is>
          <t>Keyword</t>
        </is>
      </c>
      <c r="D3917" s="23" t="inlineStr">
        <is>
          <t>382875525609771</t>
        </is>
      </c>
      <c r="E3917" s="24" t="inlineStr">
        <is>
          <t>407103370112282</t>
        </is>
      </c>
      <c r="H3917" s="27" t="inlineStr">
        <is>
          <t>201455196135209</t>
        </is>
      </c>
      <c r="L3917" s="31" t="inlineStr">
        <is>
          <t>RAKHI PEA - KWTIO (Broad)</t>
        </is>
      </c>
      <c r="M3917" s="32" t="inlineStr">
        <is>
          <t>RAKHI PEA - KWTIO (Broad)</t>
        </is>
      </c>
      <c r="N3917" s="33" t="inlineStr">
        <is>
          <t>RAKHIS</t>
        </is>
      </c>
      <c r="R3917" s="37" t="inlineStr">
        <is>
          <t>enabled</t>
        </is>
      </c>
      <c r="S3917" s="38" t="inlineStr">
        <is>
          <t>paused</t>
        </is>
      </c>
      <c r="T3917" s="39" t="inlineStr">
        <is>
          <t>enabled</t>
        </is>
      </c>
      <c r="AA3917" s="46" t="n">
        <v>19.82</v>
      </c>
      <c r="AC3917" s="48" t="inlineStr">
        <is>
          <t>2 rakhi set for big brother with gift</t>
        </is>
      </c>
      <c r="AF3917" s="51" t="inlineStr">
        <is>
          <t>Broad</t>
        </is>
      </c>
      <c r="AQ3917" s="62" t="n">
        <v>0.0</v>
      </c>
      <c r="AR3917" s="63" t="n">
        <v>0.0</v>
      </c>
      <c r="AS3917" s="64" t="n">
        <v>0.0</v>
      </c>
      <c r="AT3917" s="65" t="n">
        <v>0.0</v>
      </c>
      <c r="AU3917" s="66" t="n">
        <v>0.0</v>
      </c>
      <c r="AV3917" s="67" t="n">
        <v>0.0</v>
      </c>
      <c r="AW3917" s="68" t="n">
        <v>0.0</v>
      </c>
      <c r="AX3917" s="69" t="n">
        <v>0.0</v>
      </c>
      <c r="AY3917" s="70" t="n">
        <v>0.0</v>
      </c>
      <c r="AZ3917" s="71" t="n">
        <v>0.0</v>
      </c>
      <c r="BA3917" s="72" t="n">
        <v>0.0</v>
      </c>
    </row>
    <row r="3918">
      <c r="A3918" s="20" t="inlineStr">
        <is>
          <t>Sponsored Products</t>
        </is>
      </c>
      <c r="B3918" s="21" t="inlineStr">
        <is>
          <t>Keyword</t>
        </is>
      </c>
      <c r="D3918" s="23" t="inlineStr">
        <is>
          <t>382875525609771</t>
        </is>
      </c>
      <c r="E3918" s="24" t="inlineStr">
        <is>
          <t>407103370112282</t>
        </is>
      </c>
      <c r="H3918" s="27" t="inlineStr">
        <is>
          <t>133463075811207</t>
        </is>
      </c>
      <c r="L3918" s="31" t="inlineStr">
        <is>
          <t>RAKHI PEA - KWTIO (Broad)</t>
        </is>
      </c>
      <c r="M3918" s="32" t="inlineStr">
        <is>
          <t>RAKHI PEA - KWTIO (Broad)</t>
        </is>
      </c>
      <c r="N3918" s="33" t="inlineStr">
        <is>
          <t>RAKHIS</t>
        </is>
      </c>
      <c r="R3918" s="37" t="inlineStr">
        <is>
          <t>enabled</t>
        </is>
      </c>
      <c r="S3918" s="38" t="inlineStr">
        <is>
          <t>paused</t>
        </is>
      </c>
      <c r="T3918" s="39" t="inlineStr">
        <is>
          <t>enabled</t>
        </is>
      </c>
      <c r="AA3918" s="46" t="n">
        <v>19.82</v>
      </c>
      <c r="AC3918" s="48" t="inlineStr">
        <is>
          <t>rakhi thread dori</t>
        </is>
      </c>
      <c r="AF3918" s="51" t="inlineStr">
        <is>
          <t>Broad</t>
        </is>
      </c>
      <c r="AQ3918" s="62" t="n">
        <v>0.0</v>
      </c>
      <c r="AR3918" s="63" t="n">
        <v>0.0</v>
      </c>
      <c r="AS3918" s="64" t="n">
        <v>0.0</v>
      </c>
      <c r="AT3918" s="65" t="n">
        <v>0.0</v>
      </c>
      <c r="AU3918" s="66" t="n">
        <v>0.0</v>
      </c>
      <c r="AV3918" s="67" t="n">
        <v>0.0</v>
      </c>
      <c r="AW3918" s="68" t="n">
        <v>0.0</v>
      </c>
      <c r="AX3918" s="69" t="n">
        <v>0.0</v>
      </c>
      <c r="AY3918" s="70" t="n">
        <v>0.0</v>
      </c>
      <c r="AZ3918" s="71" t="n">
        <v>0.0</v>
      </c>
      <c r="BA3918" s="72" t="n">
        <v>0.0</v>
      </c>
    </row>
    <row r="3919">
      <c r="A3919" s="20" t="inlineStr">
        <is>
          <t>Sponsored Products</t>
        </is>
      </c>
      <c r="B3919" s="21" t="inlineStr">
        <is>
          <t>Keyword</t>
        </is>
      </c>
      <c r="D3919" s="23" t="inlineStr">
        <is>
          <t>382875525609771</t>
        </is>
      </c>
      <c r="E3919" s="24" t="inlineStr">
        <is>
          <t>407103370112282</t>
        </is>
      </c>
      <c r="H3919" s="27" t="inlineStr">
        <is>
          <t>62329840274409</t>
        </is>
      </c>
      <c r="L3919" s="31" t="inlineStr">
        <is>
          <t>RAKHI PEA - KWTIO (Broad)</t>
        </is>
      </c>
      <c r="M3919" s="32" t="inlineStr">
        <is>
          <t>RAKHI PEA - KWTIO (Broad)</t>
        </is>
      </c>
      <c r="N3919" s="33" t="inlineStr">
        <is>
          <t>RAKHIS</t>
        </is>
      </c>
      <c r="R3919" s="37" t="inlineStr">
        <is>
          <t>enabled</t>
        </is>
      </c>
      <c r="S3919" s="38" t="inlineStr">
        <is>
          <t>paused</t>
        </is>
      </c>
      <c r="T3919" s="39" t="inlineStr">
        <is>
          <t>enabled</t>
        </is>
      </c>
      <c r="AA3919" s="46" t="n">
        <v>19.82</v>
      </c>
      <c r="AC3919" s="48" t="inlineStr">
        <is>
          <t>rakhi unique design</t>
        </is>
      </c>
      <c r="AF3919" s="51" t="inlineStr">
        <is>
          <t>Broad</t>
        </is>
      </c>
      <c r="AQ3919" s="62" t="n">
        <v>0.0</v>
      </c>
      <c r="AR3919" s="63" t="n">
        <v>0.0</v>
      </c>
      <c r="AS3919" s="64" t="n">
        <v>0.0</v>
      </c>
      <c r="AT3919" s="65" t="n">
        <v>0.0</v>
      </c>
      <c r="AU3919" s="66" t="n">
        <v>0.0</v>
      </c>
      <c r="AV3919" s="67" t="n">
        <v>0.0</v>
      </c>
      <c r="AW3919" s="68" t="n">
        <v>0.0</v>
      </c>
      <c r="AX3919" s="69" t="n">
        <v>0.0</v>
      </c>
      <c r="AY3919" s="70" t="n">
        <v>0.0</v>
      </c>
      <c r="AZ3919" s="71" t="n">
        <v>0.0</v>
      </c>
      <c r="BA3919" s="72" t="n">
        <v>0.0</v>
      </c>
    </row>
    <row r="3920">
      <c r="A3920" s="20" t="inlineStr">
        <is>
          <t>Sponsored Products</t>
        </is>
      </c>
      <c r="B3920" s="21" t="inlineStr">
        <is>
          <t>Keyword</t>
        </is>
      </c>
      <c r="D3920" s="23" t="inlineStr">
        <is>
          <t>382875525609771</t>
        </is>
      </c>
      <c r="E3920" s="24" t="inlineStr">
        <is>
          <t>407103370112282</t>
        </is>
      </c>
      <c r="H3920" s="27" t="inlineStr">
        <is>
          <t>129470014069802</t>
        </is>
      </c>
      <c r="L3920" s="31" t="inlineStr">
        <is>
          <t>RAKHI PEA - KWTIO (Broad)</t>
        </is>
      </c>
      <c r="M3920" s="32" t="inlineStr">
        <is>
          <t>RAKHI PEA - KWTIO (Broad)</t>
        </is>
      </c>
      <c r="N3920" s="33" t="inlineStr">
        <is>
          <t>RAKHIS</t>
        </is>
      </c>
      <c r="R3920" s="37" t="inlineStr">
        <is>
          <t>enabled</t>
        </is>
      </c>
      <c r="S3920" s="38" t="inlineStr">
        <is>
          <t>paused</t>
        </is>
      </c>
      <c r="T3920" s="39" t="inlineStr">
        <is>
          <t>enabled</t>
        </is>
      </c>
      <c r="AA3920" s="46" t="n">
        <v>19.82</v>
      </c>
      <c r="AC3920" s="48" t="inlineStr">
        <is>
          <t>2 rakhi set for brother with gift</t>
        </is>
      </c>
      <c r="AF3920" s="51" t="inlineStr">
        <is>
          <t>Broad</t>
        </is>
      </c>
      <c r="AQ3920" s="62" t="n">
        <v>0.0</v>
      </c>
      <c r="AR3920" s="63" t="n">
        <v>0.0</v>
      </c>
      <c r="AS3920" s="64" t="n">
        <v>0.0</v>
      </c>
      <c r="AT3920" s="65" t="n">
        <v>0.0</v>
      </c>
      <c r="AU3920" s="66" t="n">
        <v>0.0</v>
      </c>
      <c r="AV3920" s="67" t="n">
        <v>0.0</v>
      </c>
      <c r="AW3920" s="68" t="n">
        <v>0.0</v>
      </c>
      <c r="AX3920" s="69" t="n">
        <v>0.0</v>
      </c>
      <c r="AY3920" s="70" t="n">
        <v>0.0</v>
      </c>
      <c r="AZ3920" s="71" t="n">
        <v>0.0</v>
      </c>
      <c r="BA3920" s="72" t="n">
        <v>0.0</v>
      </c>
    </row>
    <row r="3921">
      <c r="A3921" s="20" t="inlineStr">
        <is>
          <t>Sponsored Products</t>
        </is>
      </c>
      <c r="B3921" s="21" t="inlineStr">
        <is>
          <t>Keyword</t>
        </is>
      </c>
      <c r="D3921" s="23" t="inlineStr">
        <is>
          <t>382875525609771</t>
        </is>
      </c>
      <c r="E3921" s="24" t="inlineStr">
        <is>
          <t>407103370112282</t>
        </is>
      </c>
      <c r="H3921" s="27" t="inlineStr">
        <is>
          <t>71608352696312</t>
        </is>
      </c>
      <c r="L3921" s="31" t="inlineStr">
        <is>
          <t>RAKHI PEA - KWTIO (Broad)</t>
        </is>
      </c>
      <c r="M3921" s="32" t="inlineStr">
        <is>
          <t>RAKHI PEA - KWTIO (Broad)</t>
        </is>
      </c>
      <c r="N3921" s="33" t="inlineStr">
        <is>
          <t>RAKHIS</t>
        </is>
      </c>
      <c r="R3921" s="37" t="inlineStr">
        <is>
          <t>enabled</t>
        </is>
      </c>
      <c r="S3921" s="38" t="inlineStr">
        <is>
          <t>paused</t>
        </is>
      </c>
      <c r="T3921" s="39" t="inlineStr">
        <is>
          <t>enabled</t>
        </is>
      </c>
      <c r="AA3921" s="46" t="n">
        <v>19.82</v>
      </c>
      <c r="AC3921" s="48" t="inlineStr">
        <is>
          <t>rakhi combo of 2</t>
        </is>
      </c>
      <c r="AF3921" s="51" t="inlineStr">
        <is>
          <t>Broad</t>
        </is>
      </c>
      <c r="AQ3921" s="62" t="n">
        <v>0.0</v>
      </c>
      <c r="AR3921" s="63" t="n">
        <v>0.0</v>
      </c>
      <c r="AS3921" s="64" t="n">
        <v>0.0</v>
      </c>
      <c r="AT3921" s="65" t="n">
        <v>0.0</v>
      </c>
      <c r="AU3921" s="66" t="n">
        <v>0.0</v>
      </c>
      <c r="AV3921" s="67" t="n">
        <v>0.0</v>
      </c>
      <c r="AW3921" s="68" t="n">
        <v>0.0</v>
      </c>
      <c r="AX3921" s="69" t="n">
        <v>0.0</v>
      </c>
      <c r="AY3921" s="70" t="n">
        <v>0.0</v>
      </c>
      <c r="AZ3921" s="71" t="n">
        <v>0.0</v>
      </c>
      <c r="BA3921" s="72" t="n">
        <v>0.0</v>
      </c>
    </row>
    <row r="3922">
      <c r="A3922" s="20" t="inlineStr">
        <is>
          <t>Sponsored Products</t>
        </is>
      </c>
      <c r="B3922" s="21" t="inlineStr">
        <is>
          <t>Keyword</t>
        </is>
      </c>
      <c r="D3922" s="23" t="inlineStr">
        <is>
          <t>382875525609771</t>
        </is>
      </c>
      <c r="E3922" s="24" t="inlineStr">
        <is>
          <t>407103370112282</t>
        </is>
      </c>
      <c r="H3922" s="27" t="inlineStr">
        <is>
          <t>113878936411292</t>
        </is>
      </c>
      <c r="L3922" s="31" t="inlineStr">
        <is>
          <t>RAKHI PEA - KWTIO (Broad)</t>
        </is>
      </c>
      <c r="M3922" s="32" t="inlineStr">
        <is>
          <t>RAKHI PEA - KWTIO (Broad)</t>
        </is>
      </c>
      <c r="N3922" s="33" t="inlineStr">
        <is>
          <t>RAKHIS</t>
        </is>
      </c>
      <c r="R3922" s="37" t="inlineStr">
        <is>
          <t>enabled</t>
        </is>
      </c>
      <c r="S3922" s="38" t="inlineStr">
        <is>
          <t>paused</t>
        </is>
      </c>
      <c r="T3922" s="39" t="inlineStr">
        <is>
          <t>enabled</t>
        </is>
      </c>
      <c r="AA3922" s="46" t="n">
        <v>19.82</v>
      </c>
      <c r="AC3922" s="48" t="inlineStr">
        <is>
          <t>rakhi design</t>
        </is>
      </c>
      <c r="AF3922" s="51" t="inlineStr">
        <is>
          <t>Broad</t>
        </is>
      </c>
      <c r="AQ3922" s="62" t="n">
        <v>0.0</v>
      </c>
      <c r="AR3922" s="63" t="n">
        <v>0.0</v>
      </c>
      <c r="AS3922" s="64" t="n">
        <v>0.0</v>
      </c>
      <c r="AT3922" s="65" t="n">
        <v>0.0</v>
      </c>
      <c r="AU3922" s="66" t="n">
        <v>0.0</v>
      </c>
      <c r="AV3922" s="67" t="n">
        <v>0.0</v>
      </c>
      <c r="AW3922" s="68" t="n">
        <v>0.0</v>
      </c>
      <c r="AX3922" s="69" t="n">
        <v>0.0</v>
      </c>
      <c r="AY3922" s="70" t="n">
        <v>0.0</v>
      </c>
      <c r="AZ3922" s="71" t="n">
        <v>0.0</v>
      </c>
      <c r="BA3922" s="72" t="n">
        <v>0.0</v>
      </c>
    </row>
    <row r="3923">
      <c r="A3923" s="20" t="inlineStr">
        <is>
          <t>Sponsored Products</t>
        </is>
      </c>
      <c r="B3923" s="21" t="inlineStr">
        <is>
          <t>Keyword</t>
        </is>
      </c>
      <c r="D3923" s="23" t="inlineStr">
        <is>
          <t>382875525609771</t>
        </is>
      </c>
      <c r="E3923" s="24" t="inlineStr">
        <is>
          <t>407103370112282</t>
        </is>
      </c>
      <c r="H3923" s="27" t="inlineStr">
        <is>
          <t>112347409672964</t>
        </is>
      </c>
      <c r="L3923" s="31" t="inlineStr">
        <is>
          <t>RAKHI PEA - KWTIO (Broad)</t>
        </is>
      </c>
      <c r="M3923" s="32" t="inlineStr">
        <is>
          <t>RAKHI PEA - KWTIO (Broad)</t>
        </is>
      </c>
      <c r="N3923" s="33" t="inlineStr">
        <is>
          <t>RAKHIS</t>
        </is>
      </c>
      <c r="R3923" s="37" t="inlineStr">
        <is>
          <t>enabled</t>
        </is>
      </c>
      <c r="S3923" s="38" t="inlineStr">
        <is>
          <t>paused</t>
        </is>
      </c>
      <c r="T3923" s="39" t="inlineStr">
        <is>
          <t>enabled</t>
        </is>
      </c>
      <c r="AA3923" s="46" t="n">
        <v>19.82</v>
      </c>
      <c r="AC3923" s="48" t="inlineStr">
        <is>
          <t>rakhi combo set</t>
        </is>
      </c>
      <c r="AF3923" s="51" t="inlineStr">
        <is>
          <t>Broad</t>
        </is>
      </c>
      <c r="AQ3923" s="62" t="n">
        <v>0.0</v>
      </c>
      <c r="AR3923" s="63" t="n">
        <v>0.0</v>
      </c>
      <c r="AS3923" s="64" t="n">
        <v>0.0</v>
      </c>
      <c r="AT3923" s="65" t="n">
        <v>0.0</v>
      </c>
      <c r="AU3923" s="66" t="n">
        <v>0.0</v>
      </c>
      <c r="AV3923" s="67" t="n">
        <v>0.0</v>
      </c>
      <c r="AW3923" s="68" t="n">
        <v>0.0</v>
      </c>
      <c r="AX3923" s="69" t="n">
        <v>0.0</v>
      </c>
      <c r="AY3923" s="70" t="n">
        <v>0.0</v>
      </c>
      <c r="AZ3923" s="71" t="n">
        <v>0.0</v>
      </c>
      <c r="BA3923" s="72" t="n">
        <v>0.0</v>
      </c>
    </row>
    <row r="3924">
      <c r="A3924" s="20" t="inlineStr">
        <is>
          <t>Sponsored Products</t>
        </is>
      </c>
      <c r="B3924" s="21" t="inlineStr">
        <is>
          <t>Keyword</t>
        </is>
      </c>
      <c r="D3924" s="23" t="inlineStr">
        <is>
          <t>382875525609771</t>
        </is>
      </c>
      <c r="E3924" s="24" t="inlineStr">
        <is>
          <t>407103370112282</t>
        </is>
      </c>
      <c r="H3924" s="27" t="inlineStr">
        <is>
          <t>86641607633150</t>
        </is>
      </c>
      <c r="L3924" s="31" t="inlineStr">
        <is>
          <t>RAKHI PEA - KWTIO (Broad)</t>
        </is>
      </c>
      <c r="M3924" s="32" t="inlineStr">
        <is>
          <t>RAKHI PEA - KWTIO (Broad)</t>
        </is>
      </c>
      <c r="N3924" s="33" t="inlineStr">
        <is>
          <t>RAKHIS</t>
        </is>
      </c>
      <c r="R3924" s="37" t="inlineStr">
        <is>
          <t>enabled</t>
        </is>
      </c>
      <c r="S3924" s="38" t="inlineStr">
        <is>
          <t>paused</t>
        </is>
      </c>
      <c r="T3924" s="39" t="inlineStr">
        <is>
          <t>enabled</t>
        </is>
      </c>
      <c r="AA3924" s="46" t="n">
        <v>19.82</v>
      </c>
      <c r="AC3924" s="48" t="inlineStr">
        <is>
          <t>rakhi latkan</t>
        </is>
      </c>
      <c r="AF3924" s="51" t="inlineStr">
        <is>
          <t>Broad</t>
        </is>
      </c>
      <c r="AQ3924" s="62" t="n">
        <v>0.0</v>
      </c>
      <c r="AR3924" s="63" t="n">
        <v>0.0</v>
      </c>
      <c r="AS3924" s="64" t="n">
        <v>0.0</v>
      </c>
      <c r="AT3924" s="65" t="n">
        <v>0.0</v>
      </c>
      <c r="AU3924" s="66" t="n">
        <v>0.0</v>
      </c>
      <c r="AV3924" s="67" t="n">
        <v>0.0</v>
      </c>
      <c r="AW3924" s="68" t="n">
        <v>0.0</v>
      </c>
      <c r="AX3924" s="69" t="n">
        <v>0.0</v>
      </c>
      <c r="AY3924" s="70" t="n">
        <v>0.0</v>
      </c>
      <c r="AZ3924" s="71" t="n">
        <v>0.0</v>
      </c>
      <c r="BA3924" s="72" t="n">
        <v>0.0</v>
      </c>
    </row>
    <row r="3925">
      <c r="A3925" s="20" t="inlineStr">
        <is>
          <t>Sponsored Products</t>
        </is>
      </c>
      <c r="B3925" s="21" t="inlineStr">
        <is>
          <t>Keyword</t>
        </is>
      </c>
      <c r="D3925" s="23" t="inlineStr">
        <is>
          <t>382875525609771</t>
        </is>
      </c>
      <c r="E3925" s="24" t="inlineStr">
        <is>
          <t>407103370112282</t>
        </is>
      </c>
      <c r="H3925" s="27" t="inlineStr">
        <is>
          <t>179548586737022</t>
        </is>
      </c>
      <c r="L3925" s="31" t="inlineStr">
        <is>
          <t>RAKHI PEA - KWTIO (Broad)</t>
        </is>
      </c>
      <c r="M3925" s="32" t="inlineStr">
        <is>
          <t>RAKHI PEA - KWTIO (Broad)</t>
        </is>
      </c>
      <c r="N3925" s="33" t="inlineStr">
        <is>
          <t>RAKHIS</t>
        </is>
      </c>
      <c r="R3925" s="37" t="inlineStr">
        <is>
          <t>enabled</t>
        </is>
      </c>
      <c r="S3925" s="38" t="inlineStr">
        <is>
          <t>paused</t>
        </is>
      </c>
      <c r="T3925" s="39" t="inlineStr">
        <is>
          <t>enabled</t>
        </is>
      </c>
      <c r="AA3925" s="46" t="n">
        <v>19.82</v>
      </c>
      <c r="AC3925" s="48" t="inlineStr">
        <is>
          <t>rakhi dori</t>
        </is>
      </c>
      <c r="AF3925" s="51" t="inlineStr">
        <is>
          <t>Broad</t>
        </is>
      </c>
      <c r="AQ3925" s="62" t="n">
        <v>0.0</v>
      </c>
      <c r="AR3925" s="63" t="n">
        <v>0.0</v>
      </c>
      <c r="AS3925" s="64" t="n">
        <v>0.0</v>
      </c>
      <c r="AT3925" s="65" t="n">
        <v>0.0</v>
      </c>
      <c r="AU3925" s="66" t="n">
        <v>0.0</v>
      </c>
      <c r="AV3925" s="67" t="n">
        <v>0.0</v>
      </c>
      <c r="AW3925" s="68" t="n">
        <v>0.0</v>
      </c>
      <c r="AX3925" s="69" t="n">
        <v>0.0</v>
      </c>
      <c r="AY3925" s="70" t="n">
        <v>0.0</v>
      </c>
      <c r="AZ3925" s="71" t="n">
        <v>0.0</v>
      </c>
      <c r="BA3925" s="72" t="n">
        <v>0.0</v>
      </c>
    </row>
    <row r="3926">
      <c r="A3926" s="20" t="inlineStr">
        <is>
          <t>Sponsored Products</t>
        </is>
      </c>
      <c r="B3926" s="21" t="inlineStr">
        <is>
          <t>Keyword</t>
        </is>
      </c>
      <c r="D3926" s="23" t="inlineStr">
        <is>
          <t>382875525609771</t>
        </is>
      </c>
      <c r="E3926" s="24" t="inlineStr">
        <is>
          <t>407103370112282</t>
        </is>
      </c>
      <c r="H3926" s="27" t="inlineStr">
        <is>
          <t>59874674755374</t>
        </is>
      </c>
      <c r="L3926" s="31" t="inlineStr">
        <is>
          <t>RAKHI PEA - KWTIO (Broad)</t>
        </is>
      </c>
      <c r="M3926" s="32" t="inlineStr">
        <is>
          <t>RAKHI PEA - KWTIO (Broad)</t>
        </is>
      </c>
      <c r="N3926" s="33" t="inlineStr">
        <is>
          <t>RAKHIS</t>
        </is>
      </c>
      <c r="R3926" s="37" t="inlineStr">
        <is>
          <t>enabled</t>
        </is>
      </c>
      <c r="S3926" s="38" t="inlineStr">
        <is>
          <t>paused</t>
        </is>
      </c>
      <c r="T3926" s="39" t="inlineStr">
        <is>
          <t>enabled</t>
        </is>
      </c>
      <c r="AA3926" s="46" t="n">
        <v>19.82</v>
      </c>
      <c r="AC3926" s="48" t="inlineStr">
        <is>
          <t>rakhi archies</t>
        </is>
      </c>
      <c r="AF3926" s="51" t="inlineStr">
        <is>
          <t>Broad</t>
        </is>
      </c>
      <c r="AQ3926" s="62" t="n">
        <v>0.0</v>
      </c>
      <c r="AR3926" s="63" t="n">
        <v>0.0</v>
      </c>
      <c r="AS3926" s="64" t="n">
        <v>0.0</v>
      </c>
      <c r="AT3926" s="65" t="n">
        <v>0.0</v>
      </c>
      <c r="AU3926" s="66" t="n">
        <v>0.0</v>
      </c>
      <c r="AV3926" s="67" t="n">
        <v>0.0</v>
      </c>
      <c r="AW3926" s="68" t="n">
        <v>0.0</v>
      </c>
      <c r="AX3926" s="69" t="n">
        <v>0.0</v>
      </c>
      <c r="AY3926" s="70" t="n">
        <v>0.0</v>
      </c>
      <c r="AZ3926" s="71" t="n">
        <v>0.0</v>
      </c>
      <c r="BA3926" s="72" t="n">
        <v>0.0</v>
      </c>
    </row>
    <row r="3927">
      <c r="A3927" s="20" t="inlineStr">
        <is>
          <t>Sponsored Products</t>
        </is>
      </c>
      <c r="B3927" s="21" t="inlineStr">
        <is>
          <t>Keyword</t>
        </is>
      </c>
      <c r="D3927" s="23" t="inlineStr">
        <is>
          <t>382875525609771</t>
        </is>
      </c>
      <c r="E3927" s="24" t="inlineStr">
        <is>
          <t>407103370112282</t>
        </is>
      </c>
      <c r="H3927" s="27" t="inlineStr">
        <is>
          <t>83068165357788</t>
        </is>
      </c>
      <c r="L3927" s="31" t="inlineStr">
        <is>
          <t>RAKHI PEA - KWTIO (Broad)</t>
        </is>
      </c>
      <c r="M3927" s="32" t="inlineStr">
        <is>
          <t>RAKHI PEA - KWTIO (Broad)</t>
        </is>
      </c>
      <c r="N3927" s="33" t="inlineStr">
        <is>
          <t>RAKHIS</t>
        </is>
      </c>
      <c r="R3927" s="37" t="inlineStr">
        <is>
          <t>enabled</t>
        </is>
      </c>
      <c r="S3927" s="38" t="inlineStr">
        <is>
          <t>paused</t>
        </is>
      </c>
      <c r="T3927" s="39" t="inlineStr">
        <is>
          <t>enabled</t>
        </is>
      </c>
      <c r="AA3927" s="46" t="n">
        <v>19.82</v>
      </c>
      <c r="AC3927" s="48" t="inlineStr">
        <is>
          <t>rakhi and gift</t>
        </is>
      </c>
      <c r="AF3927" s="51" t="inlineStr">
        <is>
          <t>Broad</t>
        </is>
      </c>
      <c r="AQ3927" s="62" t="n">
        <v>0.0</v>
      </c>
      <c r="AR3927" s="63" t="n">
        <v>0.0</v>
      </c>
      <c r="AS3927" s="64" t="n">
        <v>0.0</v>
      </c>
      <c r="AT3927" s="65" t="n">
        <v>0.0</v>
      </c>
      <c r="AU3927" s="66" t="n">
        <v>0.0</v>
      </c>
      <c r="AV3927" s="67" t="n">
        <v>0.0</v>
      </c>
      <c r="AW3927" s="68" t="n">
        <v>0.0</v>
      </c>
      <c r="AX3927" s="69" t="n">
        <v>0.0</v>
      </c>
      <c r="AY3927" s="70" t="n">
        <v>0.0</v>
      </c>
      <c r="AZ3927" s="71" t="n">
        <v>0.0</v>
      </c>
      <c r="BA3927" s="72" t="n">
        <v>0.0</v>
      </c>
    </row>
    <row r="3928">
      <c r="A3928" s="20" t="inlineStr">
        <is>
          <t>Sponsored Products</t>
        </is>
      </c>
      <c r="B3928" s="21" t="inlineStr">
        <is>
          <t>Keyword</t>
        </is>
      </c>
      <c r="D3928" s="23" t="inlineStr">
        <is>
          <t>382875525609771</t>
        </is>
      </c>
      <c r="E3928" s="24" t="inlineStr">
        <is>
          <t>407103370112282</t>
        </is>
      </c>
      <c r="H3928" s="27" t="inlineStr">
        <is>
          <t>276028521647651</t>
        </is>
      </c>
      <c r="L3928" s="31" t="inlineStr">
        <is>
          <t>RAKHI PEA - KWTIO (Broad)</t>
        </is>
      </c>
      <c r="M3928" s="32" t="inlineStr">
        <is>
          <t>RAKHI PEA - KWTIO (Broad)</t>
        </is>
      </c>
      <c r="N3928" s="33" t="inlineStr">
        <is>
          <t>RAKHIS</t>
        </is>
      </c>
      <c r="R3928" s="37" t="inlineStr">
        <is>
          <t>enabled</t>
        </is>
      </c>
      <c r="S3928" s="38" t="inlineStr">
        <is>
          <t>paused</t>
        </is>
      </c>
      <c r="T3928" s="39" t="inlineStr">
        <is>
          <t>enabled</t>
        </is>
      </c>
      <c r="AA3928" s="46" t="n">
        <v>19.82</v>
      </c>
      <c r="AC3928" s="48" t="inlineStr">
        <is>
          <t>i jewels rakhi</t>
        </is>
      </c>
      <c r="AF3928" s="51" t="inlineStr">
        <is>
          <t>Broad</t>
        </is>
      </c>
      <c r="AQ3928" s="62" t="n">
        <v>0.0</v>
      </c>
      <c r="AR3928" s="63" t="n">
        <v>0.0</v>
      </c>
      <c r="AS3928" s="64" t="n">
        <v>0.0</v>
      </c>
      <c r="AT3928" s="65" t="n">
        <v>0.0</v>
      </c>
      <c r="AU3928" s="66" t="n">
        <v>0.0</v>
      </c>
      <c r="AV3928" s="67" t="n">
        <v>0.0</v>
      </c>
      <c r="AW3928" s="68" t="n">
        <v>0.0</v>
      </c>
      <c r="AX3928" s="69" t="n">
        <v>0.0</v>
      </c>
      <c r="AY3928" s="70" t="n">
        <v>0.0</v>
      </c>
      <c r="AZ3928" s="71" t="n">
        <v>0.0</v>
      </c>
      <c r="BA3928" s="72" t="n">
        <v>0.0</v>
      </c>
    </row>
    <row r="3929">
      <c r="A3929" s="20" t="inlineStr">
        <is>
          <t>Sponsored Products</t>
        </is>
      </c>
      <c r="B3929" s="21" t="inlineStr">
        <is>
          <t>Campaign</t>
        </is>
      </c>
      <c r="D3929" s="23" t="inlineStr">
        <is>
          <t>438881920104104</t>
        </is>
      </c>
      <c r="F3929" s="25" t="inlineStr">
        <is>
          <t>192655957179010</t>
        </is>
      </c>
      <c r="J3929" s="29" t="inlineStr">
        <is>
          <t>Yellow</t>
        </is>
      </c>
      <c r="L3929" s="31" t="inlineStr">
        <is>
          <t>Yellow</t>
        </is>
      </c>
      <c r="N3929" s="33" t="inlineStr">
        <is>
          <t>Mala</t>
        </is>
      </c>
      <c r="O3929" s="34" t="inlineStr">
        <is>
          <t>20240404</t>
        </is>
      </c>
      <c r="Q3929" s="36" t="inlineStr">
        <is>
          <t>Manual</t>
        </is>
      </c>
      <c r="R3929" s="37" t="inlineStr">
        <is>
          <t>paused</t>
        </is>
      </c>
      <c r="S3929" s="38" t="inlineStr">
        <is>
          <t>paused</t>
        </is>
      </c>
      <c r="U3929" s="40" t="n">
        <v>50.0</v>
      </c>
      <c r="AG3929" s="52" t="inlineStr">
        <is>
          <t>dynamic bids - down only</t>
        </is>
      </c>
      <c r="AQ3929" s="62" t="n">
        <v>0.0</v>
      </c>
      <c r="AR3929" s="63" t="n">
        <v>0.0</v>
      </c>
      <c r="AS3929" s="64" t="n">
        <v>0.0</v>
      </c>
      <c r="AT3929" s="65" t="n">
        <v>0.0</v>
      </c>
      <c r="AU3929" s="66" t="n">
        <v>0.0</v>
      </c>
      <c r="AV3929" s="67" t="n">
        <v>0.0</v>
      </c>
      <c r="AW3929" s="68" t="n">
        <v>0.0</v>
      </c>
      <c r="AX3929" s="69" t="n">
        <v>0.0</v>
      </c>
      <c r="AY3929" s="70" t="n">
        <v>0.0</v>
      </c>
      <c r="AZ3929" s="71" t="n">
        <v>0.0</v>
      </c>
      <c r="BA3929" s="72" t="n">
        <v>0.0</v>
      </c>
    </row>
    <row r="3930">
      <c r="A3930" s="20" t="inlineStr">
        <is>
          <t>Sponsored Products</t>
        </is>
      </c>
      <c r="B3930" s="21" t="inlineStr">
        <is>
          <t>Bidding Adjustment</t>
        </is>
      </c>
      <c r="D3930" s="23" t="inlineStr">
        <is>
          <t>438881920104104</t>
        </is>
      </c>
      <c r="L3930" s="31" t="inlineStr">
        <is>
          <t>Yellow</t>
        </is>
      </c>
      <c r="N3930" s="33" t="inlineStr">
        <is>
          <t>Mala</t>
        </is>
      </c>
      <c r="S3930" s="38" t="inlineStr">
        <is>
          <t>paused</t>
        </is>
      </c>
      <c r="AG3930" s="52" t="inlineStr">
        <is>
          <t>dynamic bids - down only</t>
        </is>
      </c>
      <c r="AH3930" s="53" t="inlineStr">
        <is>
          <t>Placement Top</t>
        </is>
      </c>
      <c r="AI3930" s="54" t="n">
        <v>0.0</v>
      </c>
      <c r="AQ3930" s="62" t="n">
        <v>0.0</v>
      </c>
      <c r="AR3930" s="63" t="n">
        <v>0.0</v>
      </c>
      <c r="AS3930" s="64" t="n">
        <v>0.0</v>
      </c>
      <c r="AT3930" s="65" t="n">
        <v>0.0</v>
      </c>
      <c r="AU3930" s="66" t="n">
        <v>0.0</v>
      </c>
      <c r="AV3930" s="67" t="n">
        <v>0.0</v>
      </c>
      <c r="AW3930" s="68" t="n">
        <v>0.0</v>
      </c>
      <c r="AX3930" s="69" t="n">
        <v>0.0</v>
      </c>
      <c r="AY3930" s="70" t="n">
        <v>0.0</v>
      </c>
      <c r="AZ3930" s="71" t="n">
        <v>0.0</v>
      </c>
      <c r="BA3930" s="72" t="n">
        <v>0.0</v>
      </c>
    </row>
    <row r="3931">
      <c r="A3931" s="20" t="inlineStr">
        <is>
          <t>Sponsored Products</t>
        </is>
      </c>
      <c r="B3931" s="21" t="inlineStr">
        <is>
          <t>Bidding Adjustment</t>
        </is>
      </c>
      <c r="D3931" s="23" t="inlineStr">
        <is>
          <t>438881920104104</t>
        </is>
      </c>
      <c r="L3931" s="31" t="inlineStr">
        <is>
          <t>Yellow</t>
        </is>
      </c>
      <c r="N3931" s="33" t="inlineStr">
        <is>
          <t>Mala</t>
        </is>
      </c>
      <c r="S3931" s="38" t="inlineStr">
        <is>
          <t>paused</t>
        </is>
      </c>
      <c r="AG3931" s="52" t="inlineStr">
        <is>
          <t>dynamic bids - down only</t>
        </is>
      </c>
      <c r="AH3931" s="53" t="inlineStr">
        <is>
          <t>Placement Product Page</t>
        </is>
      </c>
      <c r="AI3931" s="54" t="n">
        <v>0.0</v>
      </c>
      <c r="AQ3931" s="62" t="n">
        <v>0.0</v>
      </c>
      <c r="AR3931" s="63" t="n">
        <v>0.0</v>
      </c>
      <c r="AS3931" s="64" t="n">
        <v>0.0</v>
      </c>
      <c r="AT3931" s="65" t="n">
        <v>0.0</v>
      </c>
      <c r="AU3931" s="66" t="n">
        <v>0.0</v>
      </c>
      <c r="AV3931" s="67" t="n">
        <v>0.0</v>
      </c>
      <c r="AW3931" s="68" t="n">
        <v>0.0</v>
      </c>
      <c r="AX3931" s="69" t="n">
        <v>0.0</v>
      </c>
      <c r="AY3931" s="70" t="n">
        <v>0.0</v>
      </c>
      <c r="AZ3931" s="71" t="n">
        <v>0.0</v>
      </c>
      <c r="BA3931" s="72" t="n">
        <v>0.0</v>
      </c>
    </row>
    <row r="3932">
      <c r="A3932" s="20" t="inlineStr">
        <is>
          <t>Sponsored Products</t>
        </is>
      </c>
      <c r="B3932" s="21" t="inlineStr">
        <is>
          <t>Bidding Adjustment</t>
        </is>
      </c>
      <c r="D3932" s="23" t="inlineStr">
        <is>
          <t>438881920104104</t>
        </is>
      </c>
      <c r="L3932" s="31" t="inlineStr">
        <is>
          <t>Yellow</t>
        </is>
      </c>
      <c r="N3932" s="33" t="inlineStr">
        <is>
          <t>Mala</t>
        </is>
      </c>
      <c r="S3932" s="38" t="inlineStr">
        <is>
          <t>paused</t>
        </is>
      </c>
      <c r="AG3932" s="52" t="inlineStr">
        <is>
          <t>dynamic bids - down only</t>
        </is>
      </c>
      <c r="AH3932" s="53" t="inlineStr">
        <is>
          <t>Placement Rest Of Search</t>
        </is>
      </c>
      <c r="AI3932" s="54" t="n">
        <v>0.0</v>
      </c>
      <c r="AQ3932" s="62" t="n">
        <v>0.0</v>
      </c>
      <c r="AR3932" s="63" t="n">
        <v>0.0</v>
      </c>
      <c r="AS3932" s="64" t="n">
        <v>0.0</v>
      </c>
      <c r="AT3932" s="65" t="n">
        <v>0.0</v>
      </c>
      <c r="AU3932" s="66" t="n">
        <v>0.0</v>
      </c>
      <c r="AV3932" s="67" t="n">
        <v>0.0</v>
      </c>
      <c r="AW3932" s="68" t="n">
        <v>0.0</v>
      </c>
      <c r="AX3932" s="69" t="n">
        <v>0.0</v>
      </c>
      <c r="AY3932" s="70" t="n">
        <v>0.0</v>
      </c>
      <c r="AZ3932" s="71" t="n">
        <v>0.0</v>
      </c>
      <c r="BA3932" s="72" t="n">
        <v>0.0</v>
      </c>
    </row>
    <row r="3933">
      <c r="A3933" s="20" t="inlineStr">
        <is>
          <t>Sponsored Products</t>
        </is>
      </c>
      <c r="B3933" s="21" t="inlineStr">
        <is>
          <t>Bidding Adjustment</t>
        </is>
      </c>
      <c r="D3933" s="23" t="inlineStr">
        <is>
          <t>438881920104104</t>
        </is>
      </c>
      <c r="L3933" s="31" t="inlineStr">
        <is>
          <t>Yellow</t>
        </is>
      </c>
      <c r="N3933" s="33" t="inlineStr">
        <is>
          <t>Mala</t>
        </is>
      </c>
      <c r="S3933" s="38" t="inlineStr">
        <is>
          <t>paused</t>
        </is>
      </c>
      <c r="AG3933" s="52" t="inlineStr">
        <is>
          <t>dynamic bids - down only</t>
        </is>
      </c>
      <c r="AH3933" s="53" t="inlineStr">
        <is>
          <t>Placement Amazon Business</t>
        </is>
      </c>
      <c r="AI3933" s="54" t="n">
        <v>0.0</v>
      </c>
      <c r="AQ3933" s="62" t="n">
        <v>0.0</v>
      </c>
      <c r="AR3933" s="63" t="n">
        <v>0.0</v>
      </c>
      <c r="AS3933" s="64" t="n">
        <v>0.0</v>
      </c>
      <c r="AT3933" s="65" t="n">
        <v>0.0</v>
      </c>
      <c r="AU3933" s="66" t="n">
        <v>0.0</v>
      </c>
      <c r="AV3933" s="67" t="n">
        <v>0.0</v>
      </c>
      <c r="AW3933" s="68" t="n">
        <v>0.0</v>
      </c>
      <c r="AX3933" s="69" t="n">
        <v>0.0</v>
      </c>
      <c r="AY3933" s="70" t="n">
        <v>0.0</v>
      </c>
      <c r="AZ3933" s="71" t="n">
        <v>0.0</v>
      </c>
      <c r="BA3933" s="72" t="n">
        <v>0.0</v>
      </c>
    </row>
    <row r="3934">
      <c r="A3934" s="20" t="inlineStr">
        <is>
          <t>Sponsored Products</t>
        </is>
      </c>
      <c r="B3934" s="21" t="inlineStr">
        <is>
          <t>Ad Group</t>
        </is>
      </c>
      <c r="D3934" s="23" t="inlineStr">
        <is>
          <t>438881920104104</t>
        </is>
      </c>
      <c r="E3934" s="24" t="inlineStr">
        <is>
          <t>520290333748136</t>
        </is>
      </c>
      <c r="K3934" s="30" t="inlineStr">
        <is>
          <t>Yellow</t>
        </is>
      </c>
      <c r="L3934" s="31" t="inlineStr">
        <is>
          <t>Yellow</t>
        </is>
      </c>
      <c r="M3934" s="32" t="inlineStr">
        <is>
          <t>Yellow</t>
        </is>
      </c>
      <c r="N3934" s="33" t="inlineStr">
        <is>
          <t>Mala</t>
        </is>
      </c>
      <c r="R3934" s="37" t="inlineStr">
        <is>
          <t>enabled</t>
        </is>
      </c>
      <c r="S3934" s="38" t="inlineStr">
        <is>
          <t>paused</t>
        </is>
      </c>
      <c r="T3934" s="39" t="inlineStr">
        <is>
          <t>enabled</t>
        </is>
      </c>
      <c r="Z3934" s="45" t="n">
        <v>3.0</v>
      </c>
      <c r="AQ3934" s="62" t="n">
        <v>0.0</v>
      </c>
      <c r="AR3934" s="63" t="n">
        <v>0.0</v>
      </c>
      <c r="AS3934" s="64" t="n">
        <v>0.0</v>
      </c>
      <c r="AT3934" s="65" t="n">
        <v>0.0</v>
      </c>
      <c r="AU3934" s="66" t="n">
        <v>0.0</v>
      </c>
      <c r="AV3934" s="67" t="n">
        <v>0.0</v>
      </c>
      <c r="AW3934" s="68" t="n">
        <v>0.0</v>
      </c>
      <c r="AX3934" s="69" t="n">
        <v>0.0</v>
      </c>
      <c r="AY3934" s="70" t="n">
        <v>0.0</v>
      </c>
      <c r="AZ3934" s="71" t="n">
        <v>0.0</v>
      </c>
      <c r="BA3934" s="72" t="n">
        <v>0.0</v>
      </c>
    </row>
    <row r="3935">
      <c r="A3935" s="20" t="inlineStr">
        <is>
          <t>Sponsored Products</t>
        </is>
      </c>
      <c r="B3935" s="21" t="inlineStr">
        <is>
          <t>Product Ad</t>
        </is>
      </c>
      <c r="D3935" s="23" t="inlineStr">
        <is>
          <t>438881920104104</t>
        </is>
      </c>
      <c r="E3935" s="24" t="inlineStr">
        <is>
          <t>520290333748136</t>
        </is>
      </c>
      <c r="G3935" s="26" t="inlineStr">
        <is>
          <t>413752438909885</t>
        </is>
      </c>
      <c r="L3935" s="31" t="inlineStr">
        <is>
          <t>Yellow</t>
        </is>
      </c>
      <c r="M3935" s="32" t="inlineStr">
        <is>
          <t>Yellow</t>
        </is>
      </c>
      <c r="N3935" s="33" t="inlineStr">
        <is>
          <t>Mala</t>
        </is>
      </c>
      <c r="R3935" s="37" t="inlineStr">
        <is>
          <t>enabled</t>
        </is>
      </c>
      <c r="S3935" s="38" t="inlineStr">
        <is>
          <t>paused</t>
        </is>
      </c>
      <c r="T3935" s="39" t="inlineStr">
        <is>
          <t>enabled</t>
        </is>
      </c>
      <c r="V3935" s="41" t="inlineStr">
        <is>
          <t>NECKLONGYEL</t>
        </is>
      </c>
      <c r="W3935" s="42" t="inlineStr">
        <is>
          <t>B0CZPNXVRM</t>
        </is>
      </c>
      <c r="X3935" s="43" t="inlineStr">
        <is>
          <t>Data is not available</t>
        </is>
      </c>
      <c r="AQ3935" s="62" t="n">
        <v>0.0</v>
      </c>
      <c r="AR3935" s="63" t="n">
        <v>0.0</v>
      </c>
      <c r="AS3935" s="64" t="n">
        <v>0.0</v>
      </c>
      <c r="AT3935" s="65" t="n">
        <v>0.0</v>
      </c>
      <c r="AU3935" s="66" t="n">
        <v>0.0</v>
      </c>
      <c r="AV3935" s="67" t="n">
        <v>0.0</v>
      </c>
      <c r="AW3935" s="68" t="n">
        <v>0.0</v>
      </c>
      <c r="AX3935" s="69" t="n">
        <v>0.0</v>
      </c>
      <c r="AY3935" s="70" t="n">
        <v>0.0</v>
      </c>
      <c r="AZ3935" s="71" t="n">
        <v>0.0</v>
      </c>
      <c r="BA3935" s="72" t="n">
        <v>0.0</v>
      </c>
    </row>
    <row r="3936">
      <c r="A3936" s="20" t="inlineStr">
        <is>
          <t>Sponsored Products</t>
        </is>
      </c>
      <c r="B3936" s="21" t="inlineStr">
        <is>
          <t>Keyword</t>
        </is>
      </c>
      <c r="D3936" s="23" t="inlineStr">
        <is>
          <t>438881920104104</t>
        </is>
      </c>
      <c r="E3936" s="24" t="inlineStr">
        <is>
          <t>520290333748136</t>
        </is>
      </c>
      <c r="H3936" s="27" t="inlineStr">
        <is>
          <t>102951140103647</t>
        </is>
      </c>
      <c r="L3936" s="31" t="inlineStr">
        <is>
          <t>Yellow</t>
        </is>
      </c>
      <c r="M3936" s="32" t="inlineStr">
        <is>
          <t>Yellow</t>
        </is>
      </c>
      <c r="N3936" s="33" t="inlineStr">
        <is>
          <t>Mala</t>
        </is>
      </c>
      <c r="R3936" s="37" t="inlineStr">
        <is>
          <t>enabled</t>
        </is>
      </c>
      <c r="S3936" s="38" t="inlineStr">
        <is>
          <t>paused</t>
        </is>
      </c>
      <c r="T3936" s="39" t="inlineStr">
        <is>
          <t>enabled</t>
        </is>
      </c>
      <c r="AA3936" s="46" t="n">
        <v>3.0</v>
      </c>
      <c r="AC3936" s="48" t="inlineStr">
        <is>
          <t>yellow necklace set</t>
        </is>
      </c>
      <c r="AF3936" s="51" t="inlineStr">
        <is>
          <t>Exact</t>
        </is>
      </c>
      <c r="AQ3936" s="62" t="n">
        <v>0.0</v>
      </c>
      <c r="AR3936" s="63" t="n">
        <v>0.0</v>
      </c>
      <c r="AS3936" s="64" t="n">
        <v>0.0</v>
      </c>
      <c r="AT3936" s="65" t="n">
        <v>0.0</v>
      </c>
      <c r="AU3936" s="66" t="n">
        <v>0.0</v>
      </c>
      <c r="AV3936" s="67" t="n">
        <v>0.0</v>
      </c>
      <c r="AW3936" s="68" t="n">
        <v>0.0</v>
      </c>
      <c r="AX3936" s="69" t="n">
        <v>0.0</v>
      </c>
      <c r="AY3936" s="70" t="n">
        <v>0.0</v>
      </c>
      <c r="AZ3936" s="71" t="n">
        <v>0.0</v>
      </c>
      <c r="BA3936" s="72" t="n">
        <v>0.0</v>
      </c>
    </row>
    <row r="3937">
      <c r="A3937" s="20" t="inlineStr">
        <is>
          <t>Sponsored Products</t>
        </is>
      </c>
      <c r="B3937" s="21" t="inlineStr">
        <is>
          <t>Keyword</t>
        </is>
      </c>
      <c r="D3937" s="23" t="inlineStr">
        <is>
          <t>438881920104104</t>
        </is>
      </c>
      <c r="E3937" s="24" t="inlineStr">
        <is>
          <t>520290333748136</t>
        </is>
      </c>
      <c r="H3937" s="27" t="inlineStr">
        <is>
          <t>46666950266465</t>
        </is>
      </c>
      <c r="L3937" s="31" t="inlineStr">
        <is>
          <t>Yellow</t>
        </is>
      </c>
      <c r="M3937" s="32" t="inlineStr">
        <is>
          <t>Yellow</t>
        </is>
      </c>
      <c r="N3937" s="33" t="inlineStr">
        <is>
          <t>Mala</t>
        </is>
      </c>
      <c r="R3937" s="37" t="inlineStr">
        <is>
          <t>paused</t>
        </is>
      </c>
      <c r="S3937" s="38" t="inlineStr">
        <is>
          <t>paused</t>
        </is>
      </c>
      <c r="T3937" s="39" t="inlineStr">
        <is>
          <t>enabled</t>
        </is>
      </c>
      <c r="AA3937" s="46" t="n">
        <v>3.0</v>
      </c>
      <c r="AC3937" s="48" t="inlineStr">
        <is>
          <t>bridal haldi jewellery set yellow</t>
        </is>
      </c>
      <c r="AF3937" s="51" t="inlineStr">
        <is>
          <t>Exact</t>
        </is>
      </c>
      <c r="AQ3937" s="62" t="n">
        <v>0.0</v>
      </c>
      <c r="AR3937" s="63" t="n">
        <v>0.0</v>
      </c>
      <c r="AS3937" s="64" t="n">
        <v>0.0</v>
      </c>
      <c r="AT3937" s="65" t="n">
        <v>0.0</v>
      </c>
      <c r="AU3937" s="66" t="n">
        <v>0.0</v>
      </c>
      <c r="AV3937" s="67" t="n">
        <v>0.0</v>
      </c>
      <c r="AW3937" s="68" t="n">
        <v>0.0</v>
      </c>
      <c r="AX3937" s="69" t="n">
        <v>0.0</v>
      </c>
      <c r="AY3937" s="70" t="n">
        <v>0.0</v>
      </c>
      <c r="AZ3937" s="71" t="n">
        <v>0.0</v>
      </c>
      <c r="BA3937" s="72" t="n">
        <v>0.0</v>
      </c>
    </row>
    <row r="3938">
      <c r="A3938" s="20" t="inlineStr">
        <is>
          <t>Sponsored Products</t>
        </is>
      </c>
      <c r="B3938" s="21" t="inlineStr">
        <is>
          <t>Keyword</t>
        </is>
      </c>
      <c r="D3938" s="23" t="inlineStr">
        <is>
          <t>438881920104104</t>
        </is>
      </c>
      <c r="E3938" s="24" t="inlineStr">
        <is>
          <t>520290333748136</t>
        </is>
      </c>
      <c r="H3938" s="27" t="inlineStr">
        <is>
          <t>242924698360904</t>
        </is>
      </c>
      <c r="L3938" s="31" t="inlineStr">
        <is>
          <t>Yellow</t>
        </is>
      </c>
      <c r="M3938" s="32" t="inlineStr">
        <is>
          <t>Yellow</t>
        </is>
      </c>
      <c r="N3938" s="33" t="inlineStr">
        <is>
          <t>Mala</t>
        </is>
      </c>
      <c r="R3938" s="37" t="inlineStr">
        <is>
          <t>enabled</t>
        </is>
      </c>
      <c r="S3938" s="38" t="inlineStr">
        <is>
          <t>paused</t>
        </is>
      </c>
      <c r="T3938" s="39" t="inlineStr">
        <is>
          <t>enabled</t>
        </is>
      </c>
      <c r="AA3938" s="46" t="n">
        <v>3.0</v>
      </c>
      <c r="AC3938" s="48" t="inlineStr">
        <is>
          <t>yellow jewellery set for haldi</t>
        </is>
      </c>
      <c r="AF3938" s="51" t="inlineStr">
        <is>
          <t>Exact</t>
        </is>
      </c>
      <c r="AQ3938" s="62" t="n">
        <v>0.0</v>
      </c>
      <c r="AR3938" s="63" t="n">
        <v>0.0</v>
      </c>
      <c r="AS3938" s="64" t="n">
        <v>0.0</v>
      </c>
      <c r="AT3938" s="65" t="n">
        <v>0.0</v>
      </c>
      <c r="AU3938" s="66" t="n">
        <v>0.0</v>
      </c>
      <c r="AV3938" s="67" t="n">
        <v>0.0</v>
      </c>
      <c r="AW3938" s="68" t="n">
        <v>0.0</v>
      </c>
      <c r="AX3938" s="69" t="n">
        <v>0.0</v>
      </c>
      <c r="AY3938" s="70" t="n">
        <v>0.0</v>
      </c>
      <c r="AZ3938" s="71" t="n">
        <v>0.0</v>
      </c>
      <c r="BA3938" s="72" t="n">
        <v>0.0</v>
      </c>
    </row>
    <row r="3939">
      <c r="A3939" s="20" t="inlineStr">
        <is>
          <t>Sponsored Products</t>
        </is>
      </c>
      <c r="B3939" s="21" t="inlineStr">
        <is>
          <t>Keyword</t>
        </is>
      </c>
      <c r="D3939" s="23" t="inlineStr">
        <is>
          <t>438881920104104</t>
        </is>
      </c>
      <c r="E3939" s="24" t="inlineStr">
        <is>
          <t>520290333748136</t>
        </is>
      </c>
      <c r="H3939" s="27" t="inlineStr">
        <is>
          <t>152978094247523</t>
        </is>
      </c>
      <c r="L3939" s="31" t="inlineStr">
        <is>
          <t>Yellow</t>
        </is>
      </c>
      <c r="M3939" s="32" t="inlineStr">
        <is>
          <t>Yellow</t>
        </is>
      </c>
      <c r="N3939" s="33" t="inlineStr">
        <is>
          <t>Mala</t>
        </is>
      </c>
      <c r="R3939" s="37" t="inlineStr">
        <is>
          <t>enabled</t>
        </is>
      </c>
      <c r="S3939" s="38" t="inlineStr">
        <is>
          <t>paused</t>
        </is>
      </c>
      <c r="T3939" s="39" t="inlineStr">
        <is>
          <t>enabled</t>
        </is>
      </c>
      <c r="AA3939" s="46" t="n">
        <v>3.0</v>
      </c>
      <c r="AC3939" s="48" t="inlineStr">
        <is>
          <t>yellow jewellery set for women</t>
        </is>
      </c>
      <c r="AF3939" s="51" t="inlineStr">
        <is>
          <t>Exact</t>
        </is>
      </c>
      <c r="AQ3939" s="62" t="n">
        <v>0.0</v>
      </c>
      <c r="AR3939" s="63" t="n">
        <v>0.0</v>
      </c>
      <c r="AS3939" s="64" t="n">
        <v>0.0</v>
      </c>
      <c r="AT3939" s="65" t="n">
        <v>0.0</v>
      </c>
      <c r="AU3939" s="66" t="n">
        <v>0.0</v>
      </c>
      <c r="AV3939" s="67" t="n">
        <v>0.0</v>
      </c>
      <c r="AW3939" s="68" t="n">
        <v>0.0</v>
      </c>
      <c r="AX3939" s="69" t="n">
        <v>0.0</v>
      </c>
      <c r="AY3939" s="70" t="n">
        <v>0.0</v>
      </c>
      <c r="AZ3939" s="71" t="n">
        <v>0.0</v>
      </c>
      <c r="BA3939" s="72" t="n">
        <v>0.0</v>
      </c>
    </row>
    <row r="3940">
      <c r="A3940" s="20" t="inlineStr">
        <is>
          <t>Sponsored Products</t>
        </is>
      </c>
      <c r="B3940" s="21" t="inlineStr">
        <is>
          <t>Keyword</t>
        </is>
      </c>
      <c r="D3940" s="23" t="inlineStr">
        <is>
          <t>438881920104104</t>
        </is>
      </c>
      <c r="E3940" s="24" t="inlineStr">
        <is>
          <t>520290333748136</t>
        </is>
      </c>
      <c r="H3940" s="27" t="inlineStr">
        <is>
          <t>147249181576979</t>
        </is>
      </c>
      <c r="L3940" s="31" t="inlineStr">
        <is>
          <t>Yellow</t>
        </is>
      </c>
      <c r="M3940" s="32" t="inlineStr">
        <is>
          <t>Yellow</t>
        </is>
      </c>
      <c r="N3940" s="33" t="inlineStr">
        <is>
          <t>Mala</t>
        </is>
      </c>
      <c r="R3940" s="37" t="inlineStr">
        <is>
          <t>enabled</t>
        </is>
      </c>
      <c r="S3940" s="38" t="inlineStr">
        <is>
          <t>paused</t>
        </is>
      </c>
      <c r="T3940" s="39" t="inlineStr">
        <is>
          <t>enabled</t>
        </is>
      </c>
      <c r="AA3940" s="46" t="n">
        <v>3.0</v>
      </c>
      <c r="AC3940" s="48" t="inlineStr">
        <is>
          <t>yellow jewellery set</t>
        </is>
      </c>
      <c r="AF3940" s="51" t="inlineStr">
        <is>
          <t>Exact</t>
        </is>
      </c>
      <c r="AQ3940" s="62" t="n">
        <v>0.0</v>
      </c>
      <c r="AR3940" s="63" t="n">
        <v>0.0</v>
      </c>
      <c r="AS3940" s="64" t="n">
        <v>0.0</v>
      </c>
      <c r="AT3940" s="65" t="n">
        <v>0.0</v>
      </c>
      <c r="AU3940" s="66" t="n">
        <v>0.0</v>
      </c>
      <c r="AV3940" s="67" t="n">
        <v>0.0</v>
      </c>
      <c r="AW3940" s="68" t="n">
        <v>0.0</v>
      </c>
      <c r="AX3940" s="69" t="n">
        <v>0.0</v>
      </c>
      <c r="AY3940" s="70" t="n">
        <v>0.0</v>
      </c>
      <c r="AZ3940" s="71" t="n">
        <v>0.0</v>
      </c>
      <c r="BA3940" s="72" t="n">
        <v>0.0</v>
      </c>
    </row>
    <row r="3941">
      <c r="A3941" s="20" t="inlineStr">
        <is>
          <t>Sponsored Products</t>
        </is>
      </c>
      <c r="B3941" s="21" t="inlineStr">
        <is>
          <t>Campaign</t>
        </is>
      </c>
      <c r="D3941" s="23" t="inlineStr">
        <is>
          <t>468036771447687</t>
        </is>
      </c>
      <c r="J3941" s="29" t="inlineStr">
        <is>
          <t>BRAC-HEA PRODUCT</t>
        </is>
      </c>
      <c r="L3941" s="31" t="inlineStr">
        <is>
          <t>BRAC-HEA PRODUCT</t>
        </is>
      </c>
      <c r="O3941" s="34" t="inlineStr">
        <is>
          <t>20240517</t>
        </is>
      </c>
      <c r="Q3941" s="36" t="inlineStr">
        <is>
          <t>Manual</t>
        </is>
      </c>
      <c r="R3941" s="37" t="inlineStr">
        <is>
          <t>paused</t>
        </is>
      </c>
      <c r="S3941" s="38" t="inlineStr">
        <is>
          <t>paused</t>
        </is>
      </c>
      <c r="U3941" s="40" t="n">
        <v>100.0</v>
      </c>
      <c r="AG3941" s="52" t="inlineStr">
        <is>
          <t>dynamic bids - down only</t>
        </is>
      </c>
      <c r="AQ3941" s="62" t="n">
        <v>0.0</v>
      </c>
      <c r="AR3941" s="63" t="n">
        <v>0.0</v>
      </c>
      <c r="AS3941" s="64" t="n">
        <v>0.0</v>
      </c>
      <c r="AT3941" s="65" t="n">
        <v>0.0</v>
      </c>
      <c r="AU3941" s="66" t="n">
        <v>0.0</v>
      </c>
      <c r="AV3941" s="67" t="n">
        <v>0.0</v>
      </c>
      <c r="AW3941" s="68" t="n">
        <v>0.0</v>
      </c>
      <c r="AX3941" s="69" t="n">
        <v>0.0</v>
      </c>
      <c r="AY3941" s="70" t="n">
        <v>0.0</v>
      </c>
      <c r="AZ3941" s="71" t="n">
        <v>0.0</v>
      </c>
      <c r="BA3941" s="72" t="n">
        <v>0.0</v>
      </c>
    </row>
    <row r="3942">
      <c r="A3942" s="20" t="inlineStr">
        <is>
          <t>Sponsored Products</t>
        </is>
      </c>
      <c r="B3942" s="21" t="inlineStr">
        <is>
          <t>Bidding Adjustment</t>
        </is>
      </c>
      <c r="D3942" s="23" t="inlineStr">
        <is>
          <t>468036771447687</t>
        </is>
      </c>
      <c r="L3942" s="31" t="inlineStr">
        <is>
          <t>BRAC-HEA PRODUCT</t>
        </is>
      </c>
      <c r="S3942" s="38" t="inlineStr">
        <is>
          <t>paused</t>
        </is>
      </c>
      <c r="AG3942" s="52" t="inlineStr">
        <is>
          <t>dynamic bids - down only</t>
        </is>
      </c>
      <c r="AH3942" s="53" t="inlineStr">
        <is>
          <t>Placement Top</t>
        </is>
      </c>
      <c r="AI3942" s="54" t="n">
        <v>0.0</v>
      </c>
      <c r="AQ3942" s="62" t="n">
        <v>0.0</v>
      </c>
      <c r="AR3942" s="63" t="n">
        <v>0.0</v>
      </c>
      <c r="AS3942" s="64" t="n">
        <v>0.0</v>
      </c>
      <c r="AT3942" s="65" t="n">
        <v>0.0</v>
      </c>
      <c r="AU3942" s="66" t="n">
        <v>0.0</v>
      </c>
      <c r="AV3942" s="67" t="n">
        <v>0.0</v>
      </c>
      <c r="AW3942" s="68" t="n">
        <v>0.0</v>
      </c>
      <c r="AX3942" s="69" t="n">
        <v>0.0</v>
      </c>
      <c r="AY3942" s="70" t="n">
        <v>0.0</v>
      </c>
      <c r="AZ3942" s="71" t="n">
        <v>0.0</v>
      </c>
      <c r="BA3942" s="72" t="n">
        <v>0.0</v>
      </c>
    </row>
    <row r="3943">
      <c r="A3943" s="20" t="inlineStr">
        <is>
          <t>Sponsored Products</t>
        </is>
      </c>
      <c r="B3943" s="21" t="inlineStr">
        <is>
          <t>Bidding Adjustment</t>
        </is>
      </c>
      <c r="D3943" s="23" t="inlineStr">
        <is>
          <t>468036771447687</t>
        </is>
      </c>
      <c r="L3943" s="31" t="inlineStr">
        <is>
          <t>BRAC-HEA PRODUCT</t>
        </is>
      </c>
      <c r="S3943" s="38" t="inlineStr">
        <is>
          <t>paused</t>
        </is>
      </c>
      <c r="AG3943" s="52" t="inlineStr">
        <is>
          <t>dynamic bids - down only</t>
        </is>
      </c>
      <c r="AH3943" s="53" t="inlineStr">
        <is>
          <t>Placement Rest Of Search</t>
        </is>
      </c>
      <c r="AI3943" s="54" t="n">
        <v>0.0</v>
      </c>
      <c r="AQ3943" s="62" t="n">
        <v>0.0</v>
      </c>
      <c r="AR3943" s="63" t="n">
        <v>0.0</v>
      </c>
      <c r="AS3943" s="64" t="n">
        <v>0.0</v>
      </c>
      <c r="AT3943" s="65" t="n">
        <v>0.0</v>
      </c>
      <c r="AU3943" s="66" t="n">
        <v>0.0</v>
      </c>
      <c r="AV3943" s="67" t="n">
        <v>0.0</v>
      </c>
      <c r="AW3943" s="68" t="n">
        <v>0.0</v>
      </c>
      <c r="AX3943" s="69" t="n">
        <v>0.0</v>
      </c>
      <c r="AY3943" s="70" t="n">
        <v>0.0</v>
      </c>
      <c r="AZ3943" s="71" t="n">
        <v>0.0</v>
      </c>
      <c r="BA3943" s="72" t="n">
        <v>0.0</v>
      </c>
    </row>
    <row r="3944">
      <c r="A3944" s="20" t="inlineStr">
        <is>
          <t>Sponsored Products</t>
        </is>
      </c>
      <c r="B3944" s="21" t="inlineStr">
        <is>
          <t>Bidding Adjustment</t>
        </is>
      </c>
      <c r="D3944" s="23" t="inlineStr">
        <is>
          <t>468036771447687</t>
        </is>
      </c>
      <c r="L3944" s="31" t="inlineStr">
        <is>
          <t>BRAC-HEA PRODUCT</t>
        </is>
      </c>
      <c r="S3944" s="38" t="inlineStr">
        <is>
          <t>paused</t>
        </is>
      </c>
      <c r="AG3944" s="52" t="inlineStr">
        <is>
          <t>dynamic bids - down only</t>
        </is>
      </c>
      <c r="AH3944" s="53" t="inlineStr">
        <is>
          <t>Placement Amazon Business</t>
        </is>
      </c>
      <c r="AI3944" s="54" t="n">
        <v>0.0</v>
      </c>
      <c r="AQ3944" s="62" t="n">
        <v>0.0</v>
      </c>
      <c r="AR3944" s="63" t="n">
        <v>0.0</v>
      </c>
      <c r="AS3944" s="64" t="n">
        <v>0.0</v>
      </c>
      <c r="AT3944" s="65" t="n">
        <v>0.0</v>
      </c>
      <c r="AU3944" s="66" t="n">
        <v>0.0</v>
      </c>
      <c r="AV3944" s="67" t="n">
        <v>0.0</v>
      </c>
      <c r="AW3944" s="68" t="n">
        <v>0.0</v>
      </c>
      <c r="AX3944" s="69" t="n">
        <v>0.0</v>
      </c>
      <c r="AY3944" s="70" t="n">
        <v>0.0</v>
      </c>
      <c r="AZ3944" s="71" t="n">
        <v>0.0</v>
      </c>
      <c r="BA3944" s="72" t="n">
        <v>0.0</v>
      </c>
    </row>
    <row r="3945">
      <c r="A3945" s="20" t="inlineStr">
        <is>
          <t>Sponsored Products</t>
        </is>
      </c>
      <c r="B3945" s="21" t="inlineStr">
        <is>
          <t>Bidding Adjustment</t>
        </is>
      </c>
      <c r="D3945" s="23" t="inlineStr">
        <is>
          <t>468036771447687</t>
        </is>
      </c>
      <c r="L3945" s="31" t="inlineStr">
        <is>
          <t>BRAC-HEA PRODUCT</t>
        </is>
      </c>
      <c r="S3945" s="38" t="inlineStr">
        <is>
          <t>paused</t>
        </is>
      </c>
      <c r="AG3945" s="52" t="inlineStr">
        <is>
          <t>dynamic bids - down only</t>
        </is>
      </c>
      <c r="AH3945" s="53" t="inlineStr">
        <is>
          <t>Placement Product Page</t>
        </is>
      </c>
      <c r="AI3945" s="54" t="n">
        <v>0.0</v>
      </c>
      <c r="AQ3945" s="62" t="n">
        <v>0.0</v>
      </c>
      <c r="AR3945" s="63" t="n">
        <v>0.0</v>
      </c>
      <c r="AS3945" s="64" t="n">
        <v>0.0</v>
      </c>
      <c r="AT3945" s="65" t="n">
        <v>0.0</v>
      </c>
      <c r="AU3945" s="66" t="n">
        <v>0.0</v>
      </c>
      <c r="AV3945" s="67" t="n">
        <v>0.0</v>
      </c>
      <c r="AW3945" s="68" t="n">
        <v>0.0</v>
      </c>
      <c r="AX3945" s="69" t="n">
        <v>0.0</v>
      </c>
      <c r="AY3945" s="70" t="n">
        <v>0.0</v>
      </c>
      <c r="AZ3945" s="71" t="n">
        <v>0.0</v>
      </c>
      <c r="BA3945" s="72" t="n">
        <v>0.0</v>
      </c>
    </row>
    <row r="3946">
      <c r="A3946" s="20" t="inlineStr">
        <is>
          <t>Sponsored Products</t>
        </is>
      </c>
      <c r="B3946" s="21" t="inlineStr">
        <is>
          <t>Ad Group</t>
        </is>
      </c>
      <c r="D3946" s="23" t="inlineStr">
        <is>
          <t>468036771447687</t>
        </is>
      </c>
      <c r="E3946" s="24" t="inlineStr">
        <is>
          <t>392435399701580</t>
        </is>
      </c>
      <c r="K3946" s="30" t="inlineStr">
        <is>
          <t>BRAC- HEA PRODUCT</t>
        </is>
      </c>
      <c r="L3946" s="31" t="inlineStr">
        <is>
          <t>BRAC-HEA PRODUCT</t>
        </is>
      </c>
      <c r="M3946" s="32" t="inlineStr">
        <is>
          <t>BRAC- HEA PRODUCT</t>
        </is>
      </c>
      <c r="R3946" s="37" t="inlineStr">
        <is>
          <t>enabled</t>
        </is>
      </c>
      <c r="S3946" s="38" t="inlineStr">
        <is>
          <t>paused</t>
        </is>
      </c>
      <c r="T3946" s="39" t="inlineStr">
        <is>
          <t>enabled</t>
        </is>
      </c>
      <c r="Z3946" s="45" t="n">
        <v>24.71</v>
      </c>
      <c r="AQ3946" s="62" t="n">
        <v>0.0</v>
      </c>
      <c r="AR3946" s="63" t="n">
        <v>0.0</v>
      </c>
      <c r="AS3946" s="64" t="n">
        <v>0.0</v>
      </c>
      <c r="AT3946" s="65" t="n">
        <v>0.0</v>
      </c>
      <c r="AU3946" s="66" t="n">
        <v>0.0</v>
      </c>
      <c r="AV3946" s="67" t="n">
        <v>0.0</v>
      </c>
      <c r="AW3946" s="68" t="n">
        <v>0.0</v>
      </c>
      <c r="AX3946" s="69" t="n">
        <v>0.0</v>
      </c>
      <c r="AY3946" s="70" t="n">
        <v>0.0</v>
      </c>
      <c r="AZ3946" s="71" t="n">
        <v>0.0</v>
      </c>
      <c r="BA3946" s="72" t="n">
        <v>0.0</v>
      </c>
    </row>
    <row r="3947">
      <c r="A3947" s="20" t="inlineStr">
        <is>
          <t>Sponsored Products</t>
        </is>
      </c>
      <c r="B3947" s="21" t="inlineStr">
        <is>
          <t>Product Ad</t>
        </is>
      </c>
      <c r="D3947" s="23" t="inlineStr">
        <is>
          <t>468036771447687</t>
        </is>
      </c>
      <c r="E3947" s="24" t="inlineStr">
        <is>
          <t>392435399701580</t>
        </is>
      </c>
      <c r="G3947" s="26" t="inlineStr">
        <is>
          <t>323681515556380</t>
        </is>
      </c>
      <c r="L3947" s="31" t="inlineStr">
        <is>
          <t>BRAC-HEA PRODUCT</t>
        </is>
      </c>
      <c r="M3947" s="32" t="inlineStr">
        <is>
          <t>BRAC- HEA PRODUCT</t>
        </is>
      </c>
      <c r="R3947" s="37" t="inlineStr">
        <is>
          <t>enabled</t>
        </is>
      </c>
      <c r="S3947" s="38" t="inlineStr">
        <is>
          <t>paused</t>
        </is>
      </c>
      <c r="T3947" s="39" t="inlineStr">
        <is>
          <t>enabled</t>
        </is>
      </c>
      <c r="V3947" s="41" t="inlineStr">
        <is>
          <t>BRA-HEA-GOLD</t>
        </is>
      </c>
      <c r="W3947" s="42" t="inlineStr">
        <is>
          <t>B0D29XLDH7</t>
        </is>
      </c>
      <c r="X3947" s="43" t="inlineStr">
        <is>
          <t>Data is not available</t>
        </is>
      </c>
      <c r="AQ3947" s="62" t="n">
        <v>0.0</v>
      </c>
      <c r="AR3947" s="63" t="n">
        <v>0.0</v>
      </c>
      <c r="AS3947" s="64" t="n">
        <v>0.0</v>
      </c>
      <c r="AT3947" s="65" t="n">
        <v>0.0</v>
      </c>
      <c r="AU3947" s="66" t="n">
        <v>0.0</v>
      </c>
      <c r="AV3947" s="67" t="n">
        <v>0.0</v>
      </c>
      <c r="AW3947" s="68" t="n">
        <v>0.0</v>
      </c>
      <c r="AX3947" s="69" t="n">
        <v>0.0</v>
      </c>
      <c r="AY3947" s="70" t="n">
        <v>0.0</v>
      </c>
      <c r="AZ3947" s="71" t="n">
        <v>0.0</v>
      </c>
      <c r="BA3947" s="72" t="n">
        <v>0.0</v>
      </c>
    </row>
    <row r="3948">
      <c r="A3948" s="20" t="inlineStr">
        <is>
          <t>Sponsored Products</t>
        </is>
      </c>
      <c r="B3948" s="21" t="inlineStr">
        <is>
          <t>Product Ad</t>
        </is>
      </c>
      <c r="D3948" s="23" t="inlineStr">
        <is>
          <t>468036771447687</t>
        </is>
      </c>
      <c r="E3948" s="24" t="inlineStr">
        <is>
          <t>392435399701580</t>
        </is>
      </c>
      <c r="G3948" s="26" t="inlineStr">
        <is>
          <t>339480888249863</t>
        </is>
      </c>
      <c r="L3948" s="31" t="inlineStr">
        <is>
          <t>BRAC-HEA PRODUCT</t>
        </is>
      </c>
      <c r="M3948" s="32" t="inlineStr">
        <is>
          <t>BRAC- HEA PRODUCT</t>
        </is>
      </c>
      <c r="R3948" s="37" t="inlineStr">
        <is>
          <t>enabled</t>
        </is>
      </c>
      <c r="S3948" s="38" t="inlineStr">
        <is>
          <t>paused</t>
        </is>
      </c>
      <c r="T3948" s="39" t="inlineStr">
        <is>
          <t>enabled</t>
        </is>
      </c>
      <c r="V3948" s="41" t="inlineStr">
        <is>
          <t>BRA-HEA-SILV</t>
        </is>
      </c>
      <c r="W3948" s="42" t="inlineStr">
        <is>
          <t>B0D29WNGTP</t>
        </is>
      </c>
      <c r="X3948" s="43" t="inlineStr">
        <is>
          <t>Data is not available</t>
        </is>
      </c>
      <c r="AQ3948" s="62" t="n">
        <v>0.0</v>
      </c>
      <c r="AR3948" s="63" t="n">
        <v>0.0</v>
      </c>
      <c r="AS3948" s="64" t="n">
        <v>0.0</v>
      </c>
      <c r="AT3948" s="65" t="n">
        <v>0.0</v>
      </c>
      <c r="AU3948" s="66" t="n">
        <v>0.0</v>
      </c>
      <c r="AV3948" s="67" t="n">
        <v>0.0</v>
      </c>
      <c r="AW3948" s="68" t="n">
        <v>0.0</v>
      </c>
      <c r="AX3948" s="69" t="n">
        <v>0.0</v>
      </c>
      <c r="AY3948" s="70" t="n">
        <v>0.0</v>
      </c>
      <c r="AZ3948" s="71" t="n">
        <v>0.0</v>
      </c>
      <c r="BA3948" s="72" t="n">
        <v>0.0</v>
      </c>
    </row>
    <row r="3949">
      <c r="A3949" s="20" t="inlineStr">
        <is>
          <t>Sponsored Products</t>
        </is>
      </c>
      <c r="B3949" s="21" t="inlineStr">
        <is>
          <t>Product Targeting</t>
        </is>
      </c>
      <c r="D3949" s="23" t="inlineStr">
        <is>
          <t>468036771447687</t>
        </is>
      </c>
      <c r="E3949" s="24" t="inlineStr">
        <is>
          <t>392435399701580</t>
        </is>
      </c>
      <c r="I3949" s="28" t="inlineStr">
        <is>
          <t>80397154891323</t>
        </is>
      </c>
      <c r="L3949" s="31" t="inlineStr">
        <is>
          <t>BRAC-HEA PRODUCT</t>
        </is>
      </c>
      <c r="M3949" s="32" t="inlineStr">
        <is>
          <t>BRAC- HEA PRODUCT</t>
        </is>
      </c>
      <c r="R3949" s="37" t="inlineStr">
        <is>
          <t>enabled</t>
        </is>
      </c>
      <c r="S3949" s="38" t="inlineStr">
        <is>
          <t>paused</t>
        </is>
      </c>
      <c r="T3949" s="39" t="inlineStr">
        <is>
          <t>enabled</t>
        </is>
      </c>
      <c r="AA3949" s="46" t="n">
        <v>24.71</v>
      </c>
      <c r="AJ3949" s="55" t="inlineStr">
        <is>
          <t>asin="B083P2RQRB"</t>
        </is>
      </c>
      <c r="AK3949" s="56" t="inlineStr">
        <is>
          <t>asin="B083P2RQRB"</t>
        </is>
      </c>
      <c r="AQ3949" s="62" t="n">
        <v>0.0</v>
      </c>
      <c r="AR3949" s="63" t="n">
        <v>0.0</v>
      </c>
      <c r="AS3949" s="64" t="n">
        <v>0.0</v>
      </c>
      <c r="AT3949" s="65" t="n">
        <v>0.0</v>
      </c>
      <c r="AU3949" s="66" t="n">
        <v>0.0</v>
      </c>
      <c r="AV3949" s="67" t="n">
        <v>0.0</v>
      </c>
      <c r="AW3949" s="68" t="n">
        <v>0.0</v>
      </c>
      <c r="AX3949" s="69" t="n">
        <v>0.0</v>
      </c>
      <c r="AY3949" s="70" t="n">
        <v>0.0</v>
      </c>
      <c r="AZ3949" s="71" t="n">
        <v>0.0</v>
      </c>
      <c r="BA3949" s="72" t="n">
        <v>0.0</v>
      </c>
    </row>
    <row r="3950">
      <c r="A3950" s="20" t="inlineStr">
        <is>
          <t>Sponsored Products</t>
        </is>
      </c>
      <c r="B3950" s="21" t="inlineStr">
        <is>
          <t>Product Targeting</t>
        </is>
      </c>
      <c r="D3950" s="23" t="inlineStr">
        <is>
          <t>468036771447687</t>
        </is>
      </c>
      <c r="E3950" s="24" t="inlineStr">
        <is>
          <t>392435399701580</t>
        </is>
      </c>
      <c r="I3950" s="28" t="inlineStr">
        <is>
          <t>253068945361821</t>
        </is>
      </c>
      <c r="L3950" s="31" t="inlineStr">
        <is>
          <t>BRAC-HEA PRODUCT</t>
        </is>
      </c>
      <c r="M3950" s="32" t="inlineStr">
        <is>
          <t>BRAC- HEA PRODUCT</t>
        </is>
      </c>
      <c r="R3950" s="37" t="inlineStr">
        <is>
          <t>enabled</t>
        </is>
      </c>
      <c r="S3950" s="38" t="inlineStr">
        <is>
          <t>paused</t>
        </is>
      </c>
      <c r="T3950" s="39" t="inlineStr">
        <is>
          <t>enabled</t>
        </is>
      </c>
      <c r="AA3950" s="46" t="n">
        <v>24.71</v>
      </c>
      <c r="AJ3950" s="55" t="inlineStr">
        <is>
          <t>asin="B0CN11XNPG"</t>
        </is>
      </c>
      <c r="AK3950" s="56" t="inlineStr">
        <is>
          <t>asin="B0CN11XNPG"</t>
        </is>
      </c>
      <c r="AQ3950" s="62" t="n">
        <v>0.0</v>
      </c>
      <c r="AR3950" s="63" t="n">
        <v>0.0</v>
      </c>
      <c r="AS3950" s="64" t="n">
        <v>0.0</v>
      </c>
      <c r="AT3950" s="65" t="n">
        <v>0.0</v>
      </c>
      <c r="AU3950" s="66" t="n">
        <v>0.0</v>
      </c>
      <c r="AV3950" s="67" t="n">
        <v>0.0</v>
      </c>
      <c r="AW3950" s="68" t="n">
        <v>0.0</v>
      </c>
      <c r="AX3950" s="69" t="n">
        <v>0.0</v>
      </c>
      <c r="AY3950" s="70" t="n">
        <v>0.0</v>
      </c>
      <c r="AZ3950" s="71" t="n">
        <v>0.0</v>
      </c>
      <c r="BA3950" s="72" t="n">
        <v>0.0</v>
      </c>
    </row>
    <row r="3951">
      <c r="A3951" s="20" t="inlineStr">
        <is>
          <t>Sponsored Products</t>
        </is>
      </c>
      <c r="B3951" s="21" t="inlineStr">
        <is>
          <t>Product Targeting</t>
        </is>
      </c>
      <c r="D3951" s="23" t="inlineStr">
        <is>
          <t>468036771447687</t>
        </is>
      </c>
      <c r="E3951" s="24" t="inlineStr">
        <is>
          <t>392435399701580</t>
        </is>
      </c>
      <c r="I3951" s="28" t="inlineStr">
        <is>
          <t>224121305009153</t>
        </is>
      </c>
      <c r="L3951" s="31" t="inlineStr">
        <is>
          <t>BRAC-HEA PRODUCT</t>
        </is>
      </c>
      <c r="M3951" s="32" t="inlineStr">
        <is>
          <t>BRAC- HEA PRODUCT</t>
        </is>
      </c>
      <c r="R3951" s="37" t="inlineStr">
        <is>
          <t>Archived</t>
        </is>
      </c>
      <c r="S3951" s="38" t="inlineStr">
        <is>
          <t>paused</t>
        </is>
      </c>
      <c r="T3951" s="39" t="inlineStr">
        <is>
          <t>enabled</t>
        </is>
      </c>
      <c r="AA3951" s="46" t="n">
        <v>24.71</v>
      </c>
      <c r="AB3951" s="47" t="n">
        <v>24.71</v>
      </c>
      <c r="AJ3951" s="55" t="inlineStr">
        <is>
          <t>category="15752576031"</t>
        </is>
      </c>
      <c r="AK3951" s="56" t="inlineStr">
        <is>
          <t>category="Women's Bracelets"</t>
        </is>
      </c>
      <c r="AQ3951" s="62" t="n">
        <v>0.0</v>
      </c>
      <c r="AR3951" s="63" t="n">
        <v>0.0</v>
      </c>
      <c r="AS3951" s="64" t="n">
        <v>0.0</v>
      </c>
      <c r="AT3951" s="65" t="n">
        <v>0.0</v>
      </c>
      <c r="AU3951" s="66" t="n">
        <v>0.0</v>
      </c>
      <c r="AV3951" s="67" t="n">
        <v>0.0</v>
      </c>
      <c r="AW3951" s="68" t="n">
        <v>0.0</v>
      </c>
      <c r="AX3951" s="69" t="n">
        <v>0.0</v>
      </c>
      <c r="AY3951" s="70" t="n">
        <v>0.0</v>
      </c>
      <c r="AZ3951" s="71" t="n">
        <v>0.0</v>
      </c>
      <c r="BA3951" s="72" t="n">
        <v>0.0</v>
      </c>
    </row>
    <row r="3952">
      <c r="A3952" s="20" t="inlineStr">
        <is>
          <t>Sponsored Products</t>
        </is>
      </c>
      <c r="B3952" s="21" t="inlineStr">
        <is>
          <t>Product Targeting</t>
        </is>
      </c>
      <c r="D3952" s="23" t="inlineStr">
        <is>
          <t>468036771447687</t>
        </is>
      </c>
      <c r="E3952" s="24" t="inlineStr">
        <is>
          <t>392435399701580</t>
        </is>
      </c>
      <c r="I3952" s="28" t="inlineStr">
        <is>
          <t>109961103201261</t>
        </is>
      </c>
      <c r="L3952" s="31" t="inlineStr">
        <is>
          <t>BRAC-HEA PRODUCT</t>
        </is>
      </c>
      <c r="M3952" s="32" t="inlineStr">
        <is>
          <t>BRAC- HEA PRODUCT</t>
        </is>
      </c>
      <c r="R3952" s="37" t="inlineStr">
        <is>
          <t>enabled</t>
        </is>
      </c>
      <c r="S3952" s="38" t="inlineStr">
        <is>
          <t>paused</t>
        </is>
      </c>
      <c r="T3952" s="39" t="inlineStr">
        <is>
          <t>enabled</t>
        </is>
      </c>
      <c r="AA3952" s="46" t="n">
        <v>24.71</v>
      </c>
      <c r="AJ3952" s="55" t="inlineStr">
        <is>
          <t>asin="B07RY8K8X9"</t>
        </is>
      </c>
      <c r="AK3952" s="56" t="inlineStr">
        <is>
          <t>asin="B07RY8K8X9"</t>
        </is>
      </c>
      <c r="AQ3952" s="62" t="n">
        <v>0.0</v>
      </c>
      <c r="AR3952" s="63" t="n">
        <v>0.0</v>
      </c>
      <c r="AS3952" s="64" t="n">
        <v>0.0</v>
      </c>
      <c r="AT3952" s="65" t="n">
        <v>0.0</v>
      </c>
      <c r="AU3952" s="66" t="n">
        <v>0.0</v>
      </c>
      <c r="AV3952" s="67" t="n">
        <v>0.0</v>
      </c>
      <c r="AW3952" s="68" t="n">
        <v>0.0</v>
      </c>
      <c r="AX3952" s="69" t="n">
        <v>0.0</v>
      </c>
      <c r="AY3952" s="70" t="n">
        <v>0.0</v>
      </c>
      <c r="AZ3952" s="71" t="n">
        <v>0.0</v>
      </c>
      <c r="BA3952" s="72" t="n">
        <v>0.0</v>
      </c>
    </row>
    <row r="3953">
      <c r="A3953" s="20" t="inlineStr">
        <is>
          <t>Sponsored Products</t>
        </is>
      </c>
      <c r="B3953" s="21" t="inlineStr">
        <is>
          <t>Product Targeting</t>
        </is>
      </c>
      <c r="D3953" s="23" t="inlineStr">
        <is>
          <t>468036771447687</t>
        </is>
      </c>
      <c r="E3953" s="24" t="inlineStr">
        <is>
          <t>392435399701580</t>
        </is>
      </c>
      <c r="I3953" s="28" t="inlineStr">
        <is>
          <t>202329661788070</t>
        </is>
      </c>
      <c r="L3953" s="31" t="inlineStr">
        <is>
          <t>BRAC-HEA PRODUCT</t>
        </is>
      </c>
      <c r="M3953" s="32" t="inlineStr">
        <is>
          <t>BRAC- HEA PRODUCT</t>
        </is>
      </c>
      <c r="R3953" s="37" t="inlineStr">
        <is>
          <t>enabled</t>
        </is>
      </c>
      <c r="S3953" s="38" t="inlineStr">
        <is>
          <t>paused</t>
        </is>
      </c>
      <c r="T3953" s="39" t="inlineStr">
        <is>
          <t>enabled</t>
        </is>
      </c>
      <c r="AA3953" s="46" t="n">
        <v>24.71</v>
      </c>
      <c r="AJ3953" s="55" t="inlineStr">
        <is>
          <t>asin="B07NPWP1Q6"</t>
        </is>
      </c>
      <c r="AK3953" s="56" t="inlineStr">
        <is>
          <t>asin="B07NPWP1Q6"</t>
        </is>
      </c>
      <c r="AQ3953" s="62" t="n">
        <v>0.0</v>
      </c>
      <c r="AR3953" s="63" t="n">
        <v>0.0</v>
      </c>
      <c r="AS3953" s="64" t="n">
        <v>0.0</v>
      </c>
      <c r="AT3953" s="65" t="n">
        <v>0.0</v>
      </c>
      <c r="AU3953" s="66" t="n">
        <v>0.0</v>
      </c>
      <c r="AV3953" s="67" t="n">
        <v>0.0</v>
      </c>
      <c r="AW3953" s="68" t="n">
        <v>0.0</v>
      </c>
      <c r="AX3953" s="69" t="n">
        <v>0.0</v>
      </c>
      <c r="AY3953" s="70" t="n">
        <v>0.0</v>
      </c>
      <c r="AZ3953" s="71" t="n">
        <v>0.0</v>
      </c>
      <c r="BA3953" s="72" t="n">
        <v>0.0</v>
      </c>
    </row>
    <row r="3954">
      <c r="A3954" s="20" t="inlineStr">
        <is>
          <t>Sponsored Products</t>
        </is>
      </c>
      <c r="B3954" s="21" t="inlineStr">
        <is>
          <t>Product Targeting</t>
        </is>
      </c>
      <c r="D3954" s="23" t="inlineStr">
        <is>
          <t>468036771447687</t>
        </is>
      </c>
      <c r="E3954" s="24" t="inlineStr">
        <is>
          <t>392435399701580</t>
        </is>
      </c>
      <c r="I3954" s="28" t="inlineStr">
        <is>
          <t>146572568544951</t>
        </is>
      </c>
      <c r="L3954" s="31" t="inlineStr">
        <is>
          <t>BRAC-HEA PRODUCT</t>
        </is>
      </c>
      <c r="M3954" s="32" t="inlineStr">
        <is>
          <t>BRAC- HEA PRODUCT</t>
        </is>
      </c>
      <c r="R3954" s="37" t="inlineStr">
        <is>
          <t>enabled</t>
        </is>
      </c>
      <c r="S3954" s="38" t="inlineStr">
        <is>
          <t>paused</t>
        </is>
      </c>
      <c r="T3954" s="39" t="inlineStr">
        <is>
          <t>enabled</t>
        </is>
      </c>
      <c r="AA3954" s="46" t="n">
        <v>24.71</v>
      </c>
      <c r="AJ3954" s="55" t="inlineStr">
        <is>
          <t>asin="B07NPWRJVH"</t>
        </is>
      </c>
      <c r="AK3954" s="56" t="inlineStr">
        <is>
          <t>asin="B07NPWRJVH"</t>
        </is>
      </c>
      <c r="AQ3954" s="62" t="n">
        <v>0.0</v>
      </c>
      <c r="AR3954" s="63" t="n">
        <v>0.0</v>
      </c>
      <c r="AS3954" s="64" t="n">
        <v>0.0</v>
      </c>
      <c r="AT3954" s="65" t="n">
        <v>0.0</v>
      </c>
      <c r="AU3954" s="66" t="n">
        <v>0.0</v>
      </c>
      <c r="AV3954" s="67" t="n">
        <v>0.0</v>
      </c>
      <c r="AW3954" s="68" t="n">
        <v>0.0</v>
      </c>
      <c r="AX3954" s="69" t="n">
        <v>0.0</v>
      </c>
      <c r="AY3954" s="70" t="n">
        <v>0.0</v>
      </c>
      <c r="AZ3954" s="71" t="n">
        <v>0.0</v>
      </c>
      <c r="BA3954" s="72" t="n">
        <v>0.0</v>
      </c>
    </row>
    <row r="3955">
      <c r="A3955" s="20" t="inlineStr">
        <is>
          <t>Sponsored Products</t>
        </is>
      </c>
      <c r="B3955" s="21" t="inlineStr">
        <is>
          <t>Product Targeting</t>
        </is>
      </c>
      <c r="D3955" s="23" t="inlineStr">
        <is>
          <t>468036771447687</t>
        </is>
      </c>
      <c r="E3955" s="24" t="inlineStr">
        <is>
          <t>392435399701580</t>
        </is>
      </c>
      <c r="I3955" s="28" t="inlineStr">
        <is>
          <t>28757375699496</t>
        </is>
      </c>
      <c r="L3955" s="31" t="inlineStr">
        <is>
          <t>BRAC-HEA PRODUCT</t>
        </is>
      </c>
      <c r="M3955" s="32" t="inlineStr">
        <is>
          <t>BRAC- HEA PRODUCT</t>
        </is>
      </c>
      <c r="R3955" s="37" t="inlineStr">
        <is>
          <t>enabled</t>
        </is>
      </c>
      <c r="S3955" s="38" t="inlineStr">
        <is>
          <t>paused</t>
        </is>
      </c>
      <c r="T3955" s="39" t="inlineStr">
        <is>
          <t>enabled</t>
        </is>
      </c>
      <c r="AA3955" s="46" t="n">
        <v>24.71</v>
      </c>
      <c r="AJ3955" s="55" t="inlineStr">
        <is>
          <t>asin="B094H79X6L"</t>
        </is>
      </c>
      <c r="AK3955" s="56" t="inlineStr">
        <is>
          <t>asin="B094H79X6L"</t>
        </is>
      </c>
      <c r="AQ3955" s="62" t="n">
        <v>0.0</v>
      </c>
      <c r="AR3955" s="63" t="n">
        <v>0.0</v>
      </c>
      <c r="AS3955" s="64" t="n">
        <v>0.0</v>
      </c>
      <c r="AT3955" s="65" t="n">
        <v>0.0</v>
      </c>
      <c r="AU3955" s="66" t="n">
        <v>0.0</v>
      </c>
      <c r="AV3955" s="67" t="n">
        <v>0.0</v>
      </c>
      <c r="AW3955" s="68" t="n">
        <v>0.0</v>
      </c>
      <c r="AX3955" s="69" t="n">
        <v>0.0</v>
      </c>
      <c r="AY3955" s="70" t="n">
        <v>0.0</v>
      </c>
      <c r="AZ3955" s="71" t="n">
        <v>0.0</v>
      </c>
      <c r="BA3955" s="72" t="n">
        <v>0.0</v>
      </c>
    </row>
    <row r="3956">
      <c r="A3956" s="20" t="inlineStr">
        <is>
          <t>Sponsored Products</t>
        </is>
      </c>
      <c r="B3956" s="21" t="inlineStr">
        <is>
          <t>Campaign</t>
        </is>
      </c>
      <c r="D3956" s="23" t="inlineStr">
        <is>
          <t>388883687884400</t>
        </is>
      </c>
      <c r="F3956" s="25" t="inlineStr">
        <is>
          <t>156512702648012</t>
        </is>
      </c>
      <c r="J3956" s="29" t="inlineStr">
        <is>
          <t>SILVDOTS RAKHI</t>
        </is>
      </c>
      <c r="L3956" s="31" t="inlineStr">
        <is>
          <t>SILVDOTS RAKHI</t>
        </is>
      </c>
      <c r="N3956" s="33" t="inlineStr">
        <is>
          <t>RAKHIS</t>
        </is>
      </c>
      <c r="O3956" s="34" t="inlineStr">
        <is>
          <t>20250625</t>
        </is>
      </c>
      <c r="Q3956" s="36" t="inlineStr">
        <is>
          <t>Manual</t>
        </is>
      </c>
      <c r="R3956" s="37" t="inlineStr">
        <is>
          <t>paused</t>
        </is>
      </c>
      <c r="S3956" s="38" t="inlineStr">
        <is>
          <t>paused</t>
        </is>
      </c>
      <c r="U3956" s="40" t="n">
        <v>50.0</v>
      </c>
      <c r="AG3956" s="52" t="inlineStr">
        <is>
          <t>Fixed bid</t>
        </is>
      </c>
      <c r="AQ3956" s="62" t="n">
        <v>0.0</v>
      </c>
      <c r="AR3956" s="63" t="n">
        <v>0.0</v>
      </c>
      <c r="AS3956" s="64" t="n">
        <v>0.0</v>
      </c>
      <c r="AT3956" s="65" t="n">
        <v>0.0</v>
      </c>
      <c r="AU3956" s="66" t="n">
        <v>0.0</v>
      </c>
      <c r="AV3956" s="67" t="n">
        <v>0.0</v>
      </c>
      <c r="AW3956" s="68" t="n">
        <v>0.0</v>
      </c>
      <c r="AX3956" s="69" t="n">
        <v>0.0</v>
      </c>
      <c r="AY3956" s="70" t="n">
        <v>0.0</v>
      </c>
      <c r="AZ3956" s="71" t="n">
        <v>0.0</v>
      </c>
      <c r="BA3956" s="72" t="n">
        <v>0.0</v>
      </c>
    </row>
    <row r="3957">
      <c r="A3957" s="20" t="inlineStr">
        <is>
          <t>Sponsored Products</t>
        </is>
      </c>
      <c r="B3957" s="21" t="inlineStr">
        <is>
          <t>Bidding Adjustment</t>
        </is>
      </c>
      <c r="D3957" s="23" t="inlineStr">
        <is>
          <t>388883687884400</t>
        </is>
      </c>
      <c r="L3957" s="31" t="inlineStr">
        <is>
          <t>SILVDOTS RAKHI</t>
        </is>
      </c>
      <c r="N3957" s="33" t="inlineStr">
        <is>
          <t>RAKHIS</t>
        </is>
      </c>
      <c r="S3957" s="38" t="inlineStr">
        <is>
          <t>paused</t>
        </is>
      </c>
      <c r="AG3957" s="52" t="inlineStr">
        <is>
          <t>Fixed bid</t>
        </is>
      </c>
      <c r="AH3957" s="53" t="inlineStr">
        <is>
          <t>Placement Product Page</t>
        </is>
      </c>
      <c r="AI3957" s="54" t="n">
        <v>0.0</v>
      </c>
      <c r="AQ3957" s="62" t="n">
        <v>0.0</v>
      </c>
      <c r="AR3957" s="63" t="n">
        <v>0.0</v>
      </c>
      <c r="AS3957" s="64" t="n">
        <v>0.0</v>
      </c>
      <c r="AT3957" s="65" t="n">
        <v>0.0</v>
      </c>
      <c r="AU3957" s="66" t="n">
        <v>0.0</v>
      </c>
      <c r="AV3957" s="67" t="n">
        <v>0.0</v>
      </c>
      <c r="AW3957" s="68" t="n">
        <v>0.0</v>
      </c>
      <c r="AX3957" s="69" t="n">
        <v>0.0</v>
      </c>
      <c r="AY3957" s="70" t="n">
        <v>0.0</v>
      </c>
      <c r="AZ3957" s="71" t="n">
        <v>0.0</v>
      </c>
      <c r="BA3957" s="72" t="n">
        <v>0.0</v>
      </c>
    </row>
    <row r="3958">
      <c r="A3958" s="20" t="inlineStr">
        <is>
          <t>Sponsored Products</t>
        </is>
      </c>
      <c r="B3958" s="21" t="inlineStr">
        <is>
          <t>Bidding Adjustment</t>
        </is>
      </c>
      <c r="D3958" s="23" t="inlineStr">
        <is>
          <t>388883687884400</t>
        </is>
      </c>
      <c r="L3958" s="31" t="inlineStr">
        <is>
          <t>SILVDOTS RAKHI</t>
        </is>
      </c>
      <c r="N3958" s="33" t="inlineStr">
        <is>
          <t>RAKHIS</t>
        </is>
      </c>
      <c r="S3958" s="38" t="inlineStr">
        <is>
          <t>paused</t>
        </is>
      </c>
      <c r="AG3958" s="52" t="inlineStr">
        <is>
          <t>Fixed bid</t>
        </is>
      </c>
      <c r="AH3958" s="53" t="inlineStr">
        <is>
          <t>Placement Amazon Business</t>
        </is>
      </c>
      <c r="AI3958" s="54" t="n">
        <v>0.0</v>
      </c>
      <c r="AQ3958" s="62" t="n">
        <v>0.0</v>
      </c>
      <c r="AR3958" s="63" t="n">
        <v>0.0</v>
      </c>
      <c r="AS3958" s="64" t="n">
        <v>0.0</v>
      </c>
      <c r="AT3958" s="65" t="n">
        <v>0.0</v>
      </c>
      <c r="AU3958" s="66" t="n">
        <v>0.0</v>
      </c>
      <c r="AV3958" s="67" t="n">
        <v>0.0</v>
      </c>
      <c r="AW3958" s="68" t="n">
        <v>0.0</v>
      </c>
      <c r="AX3958" s="69" t="n">
        <v>0.0</v>
      </c>
      <c r="AY3958" s="70" t="n">
        <v>0.0</v>
      </c>
      <c r="AZ3958" s="71" t="n">
        <v>0.0</v>
      </c>
      <c r="BA3958" s="72" t="n">
        <v>0.0</v>
      </c>
    </row>
    <row r="3959">
      <c r="A3959" s="20" t="inlineStr">
        <is>
          <t>Sponsored Products</t>
        </is>
      </c>
      <c r="B3959" s="21" t="inlineStr">
        <is>
          <t>Bidding Adjustment</t>
        </is>
      </c>
      <c r="D3959" s="23" t="inlineStr">
        <is>
          <t>388883687884400</t>
        </is>
      </c>
      <c r="L3959" s="31" t="inlineStr">
        <is>
          <t>SILVDOTS RAKHI</t>
        </is>
      </c>
      <c r="N3959" s="33" t="inlineStr">
        <is>
          <t>RAKHIS</t>
        </is>
      </c>
      <c r="S3959" s="38" t="inlineStr">
        <is>
          <t>paused</t>
        </is>
      </c>
      <c r="AG3959" s="52" t="inlineStr">
        <is>
          <t>Fixed bid</t>
        </is>
      </c>
      <c r="AH3959" s="53" t="inlineStr">
        <is>
          <t>Placement Rest Of Search</t>
        </is>
      </c>
      <c r="AI3959" s="54" t="n">
        <v>0.0</v>
      </c>
      <c r="AQ3959" s="62" t="n">
        <v>0.0</v>
      </c>
      <c r="AR3959" s="63" t="n">
        <v>0.0</v>
      </c>
      <c r="AS3959" s="64" t="n">
        <v>0.0</v>
      </c>
      <c r="AT3959" s="65" t="n">
        <v>0.0</v>
      </c>
      <c r="AU3959" s="66" t="n">
        <v>0.0</v>
      </c>
      <c r="AV3959" s="67" t="n">
        <v>0.0</v>
      </c>
      <c r="AW3959" s="68" t="n">
        <v>0.0</v>
      </c>
      <c r="AX3959" s="69" t="n">
        <v>0.0</v>
      </c>
      <c r="AY3959" s="70" t="n">
        <v>0.0</v>
      </c>
      <c r="AZ3959" s="71" t="n">
        <v>0.0</v>
      </c>
      <c r="BA3959" s="72" t="n">
        <v>0.0</v>
      </c>
    </row>
    <row r="3960">
      <c r="A3960" s="20" t="inlineStr">
        <is>
          <t>Sponsored Products</t>
        </is>
      </c>
      <c r="B3960" s="21" t="inlineStr">
        <is>
          <t>Bidding Adjustment</t>
        </is>
      </c>
      <c r="D3960" s="23" t="inlineStr">
        <is>
          <t>388883687884400</t>
        </is>
      </c>
      <c r="L3960" s="31" t="inlineStr">
        <is>
          <t>SILVDOTS RAKHI</t>
        </is>
      </c>
      <c r="N3960" s="33" t="inlineStr">
        <is>
          <t>RAKHIS</t>
        </is>
      </c>
      <c r="S3960" s="38" t="inlineStr">
        <is>
          <t>paused</t>
        </is>
      </c>
      <c r="AG3960" s="52" t="inlineStr">
        <is>
          <t>Fixed bid</t>
        </is>
      </c>
      <c r="AH3960" s="53" t="inlineStr">
        <is>
          <t>Placement Top</t>
        </is>
      </c>
      <c r="AI3960" s="54" t="n">
        <v>0.0</v>
      </c>
      <c r="AQ3960" s="62" t="n">
        <v>0.0</v>
      </c>
      <c r="AR3960" s="63" t="n">
        <v>0.0</v>
      </c>
      <c r="AS3960" s="64" t="n">
        <v>0.0</v>
      </c>
      <c r="AT3960" s="65" t="n">
        <v>0.0</v>
      </c>
      <c r="AU3960" s="66" t="n">
        <v>0.0</v>
      </c>
      <c r="AV3960" s="67" t="n">
        <v>0.0</v>
      </c>
      <c r="AW3960" s="68" t="n">
        <v>0.0</v>
      </c>
      <c r="AX3960" s="69" t="n">
        <v>0.0</v>
      </c>
      <c r="AY3960" s="70" t="n">
        <v>0.0</v>
      </c>
      <c r="AZ3960" s="71" t="n">
        <v>0.0</v>
      </c>
      <c r="BA3960" s="72" t="n">
        <v>0.0</v>
      </c>
    </row>
    <row r="3961">
      <c r="A3961" s="20" t="inlineStr">
        <is>
          <t>Sponsored Products</t>
        </is>
      </c>
      <c r="B3961" s="21" t="inlineStr">
        <is>
          <t>Ad Group</t>
        </is>
      </c>
      <c r="D3961" s="23" t="inlineStr">
        <is>
          <t>388883687884400</t>
        </is>
      </c>
      <c r="E3961" s="24" t="inlineStr">
        <is>
          <t>547086173631759</t>
        </is>
      </c>
      <c r="K3961" s="30" t="inlineStr">
        <is>
          <t>SILVDOTS RAKHI</t>
        </is>
      </c>
      <c r="L3961" s="31" t="inlineStr">
        <is>
          <t>SILVDOTS RAKHI</t>
        </is>
      </c>
      <c r="M3961" s="32" t="inlineStr">
        <is>
          <t>SILVDOTS RAKHI</t>
        </is>
      </c>
      <c r="N3961" s="33" t="inlineStr">
        <is>
          <t>RAKHIS</t>
        </is>
      </c>
      <c r="R3961" s="37" t="inlineStr">
        <is>
          <t>enabled</t>
        </is>
      </c>
      <c r="S3961" s="38" t="inlineStr">
        <is>
          <t>paused</t>
        </is>
      </c>
      <c r="T3961" s="39" t="inlineStr">
        <is>
          <t>enabled</t>
        </is>
      </c>
      <c r="Z3961" s="45" t="n">
        <v>3.0</v>
      </c>
      <c r="AQ3961" s="62" t="n">
        <v>0.0</v>
      </c>
      <c r="AR3961" s="63" t="n">
        <v>0.0</v>
      </c>
      <c r="AS3961" s="64" t="n">
        <v>0.0</v>
      </c>
      <c r="AT3961" s="65" t="n">
        <v>0.0</v>
      </c>
      <c r="AU3961" s="66" t="n">
        <v>0.0</v>
      </c>
      <c r="AV3961" s="67" t="n">
        <v>0.0</v>
      </c>
      <c r="AW3961" s="68" t="n">
        <v>0.0</v>
      </c>
      <c r="AX3961" s="69" t="n">
        <v>0.0</v>
      </c>
      <c r="AY3961" s="70" t="n">
        <v>0.0</v>
      </c>
      <c r="AZ3961" s="71" t="n">
        <v>0.0</v>
      </c>
      <c r="BA3961" s="72" t="n">
        <v>0.0</v>
      </c>
    </row>
    <row r="3962">
      <c r="A3962" s="20" t="inlineStr">
        <is>
          <t>Sponsored Products</t>
        </is>
      </c>
      <c r="B3962" s="21" t="inlineStr">
        <is>
          <t>Product Ad</t>
        </is>
      </c>
      <c r="D3962" s="23" t="inlineStr">
        <is>
          <t>388883687884400</t>
        </is>
      </c>
      <c r="E3962" s="24" t="inlineStr">
        <is>
          <t>547086173631759</t>
        </is>
      </c>
      <c r="G3962" s="26" t="inlineStr">
        <is>
          <t>378430472621613</t>
        </is>
      </c>
      <c r="L3962" s="31" t="inlineStr">
        <is>
          <t>SILVDOTS RAKHI</t>
        </is>
      </c>
      <c r="M3962" s="32" t="inlineStr">
        <is>
          <t>SILVDOTS RAKHI</t>
        </is>
      </c>
      <c r="N3962" s="33" t="inlineStr">
        <is>
          <t>RAKHIS</t>
        </is>
      </c>
      <c r="R3962" s="37" t="inlineStr">
        <is>
          <t>enabled</t>
        </is>
      </c>
      <c r="S3962" s="38" t="inlineStr">
        <is>
          <t>paused</t>
        </is>
      </c>
      <c r="T3962" s="39" t="inlineStr">
        <is>
          <t>enabled</t>
        </is>
      </c>
      <c r="V3962" s="41" t="inlineStr">
        <is>
          <t>RAKHI_07_SILVDOTS</t>
        </is>
      </c>
      <c r="W3962" s="42" t="inlineStr">
        <is>
          <t>B0FDDH977H</t>
        </is>
      </c>
      <c r="X3962" s="43" t="inlineStr">
        <is>
          <t>Data is not available</t>
        </is>
      </c>
      <c r="AQ3962" s="62" t="n">
        <v>0.0</v>
      </c>
      <c r="AR3962" s="63" t="n">
        <v>0.0</v>
      </c>
      <c r="AS3962" s="64" t="n">
        <v>0.0</v>
      </c>
      <c r="AT3962" s="65" t="n">
        <v>0.0</v>
      </c>
      <c r="AU3962" s="66" t="n">
        <v>0.0</v>
      </c>
      <c r="AV3962" s="67" t="n">
        <v>0.0</v>
      </c>
      <c r="AW3962" s="68" t="n">
        <v>0.0</v>
      </c>
      <c r="AX3962" s="69" t="n">
        <v>0.0</v>
      </c>
      <c r="AY3962" s="70" t="n">
        <v>0.0</v>
      </c>
      <c r="AZ3962" s="71" t="n">
        <v>0.0</v>
      </c>
      <c r="BA3962" s="72" t="n">
        <v>0.0</v>
      </c>
    </row>
    <row r="3963">
      <c r="A3963" s="20" t="inlineStr">
        <is>
          <t>Sponsored Products</t>
        </is>
      </c>
      <c r="B3963" s="21" t="inlineStr">
        <is>
          <t>Keyword</t>
        </is>
      </c>
      <c r="D3963" s="23" t="inlineStr">
        <is>
          <t>388883687884400</t>
        </is>
      </c>
      <c r="E3963" s="24" t="inlineStr">
        <is>
          <t>547086173631759</t>
        </is>
      </c>
      <c r="H3963" s="27" t="inlineStr">
        <is>
          <t>68874645219299</t>
        </is>
      </c>
      <c r="L3963" s="31" t="inlineStr">
        <is>
          <t>SILVDOTS RAKHI</t>
        </is>
      </c>
      <c r="M3963" s="32" t="inlineStr">
        <is>
          <t>SILVDOTS RAKHI</t>
        </is>
      </c>
      <c r="N3963" s="33" t="inlineStr">
        <is>
          <t>RAKHIS</t>
        </is>
      </c>
      <c r="R3963" s="37" t="inlineStr">
        <is>
          <t>enabled</t>
        </is>
      </c>
      <c r="S3963" s="38" t="inlineStr">
        <is>
          <t>paused</t>
        </is>
      </c>
      <c r="T3963" s="39" t="inlineStr">
        <is>
          <t>enabled</t>
        </is>
      </c>
      <c r="AA3963" s="46" t="n">
        <v>3.0</v>
      </c>
      <c r="AC3963" s="48" t="inlineStr">
        <is>
          <t>silver rakhi for bhai</t>
        </is>
      </c>
      <c r="AF3963" s="51" t="inlineStr">
        <is>
          <t>Exact</t>
        </is>
      </c>
      <c r="AQ3963" s="62" t="n">
        <v>0.0</v>
      </c>
      <c r="AR3963" s="63" t="n">
        <v>0.0</v>
      </c>
      <c r="AS3963" s="64" t="n">
        <v>0.0</v>
      </c>
      <c r="AT3963" s="65" t="n">
        <v>0.0</v>
      </c>
      <c r="AU3963" s="66" t="n">
        <v>0.0</v>
      </c>
      <c r="AV3963" s="67" t="n">
        <v>0.0</v>
      </c>
      <c r="AW3963" s="68" t="n">
        <v>0.0</v>
      </c>
      <c r="AX3963" s="69" t="n">
        <v>0.0</v>
      </c>
      <c r="AY3963" s="70" t="n">
        <v>0.0</v>
      </c>
      <c r="AZ3963" s="71" t="n">
        <v>0.0</v>
      </c>
      <c r="BA3963" s="72" t="n">
        <v>0.0</v>
      </c>
    </row>
    <row r="3964">
      <c r="A3964" s="20" t="inlineStr">
        <is>
          <t>Sponsored Products</t>
        </is>
      </c>
      <c r="B3964" s="21" t="inlineStr">
        <is>
          <t>Keyword</t>
        </is>
      </c>
      <c r="D3964" s="23" t="inlineStr">
        <is>
          <t>388883687884400</t>
        </is>
      </c>
      <c r="E3964" s="24" t="inlineStr">
        <is>
          <t>547086173631759</t>
        </is>
      </c>
      <c r="H3964" s="27" t="inlineStr">
        <is>
          <t>256897238969694</t>
        </is>
      </c>
      <c r="L3964" s="31" t="inlineStr">
        <is>
          <t>SILVDOTS RAKHI</t>
        </is>
      </c>
      <c r="M3964" s="32" t="inlineStr">
        <is>
          <t>SILVDOTS RAKHI</t>
        </is>
      </c>
      <c r="N3964" s="33" t="inlineStr">
        <is>
          <t>RAKHIS</t>
        </is>
      </c>
      <c r="R3964" s="37" t="inlineStr">
        <is>
          <t>enabled</t>
        </is>
      </c>
      <c r="S3964" s="38" t="inlineStr">
        <is>
          <t>paused</t>
        </is>
      </c>
      <c r="T3964" s="39" t="inlineStr">
        <is>
          <t>enabled</t>
        </is>
      </c>
      <c r="AA3964" s="46" t="n">
        <v>3.0</v>
      </c>
      <c r="AC3964" s="48" t="inlineStr">
        <is>
          <t>chandi ki rakhi</t>
        </is>
      </c>
      <c r="AF3964" s="51" t="inlineStr">
        <is>
          <t>Exact</t>
        </is>
      </c>
      <c r="AQ3964" s="62" t="n">
        <v>0.0</v>
      </c>
      <c r="AR3964" s="63" t="n">
        <v>0.0</v>
      </c>
      <c r="AS3964" s="64" t="n">
        <v>0.0</v>
      </c>
      <c r="AT3964" s="65" t="n">
        <v>0.0</v>
      </c>
      <c r="AU3964" s="66" t="n">
        <v>0.0</v>
      </c>
      <c r="AV3964" s="67" t="n">
        <v>0.0</v>
      </c>
      <c r="AW3964" s="68" t="n">
        <v>0.0</v>
      </c>
      <c r="AX3964" s="69" t="n">
        <v>0.0</v>
      </c>
      <c r="AY3964" s="70" t="n">
        <v>0.0</v>
      </c>
      <c r="AZ3964" s="71" t="n">
        <v>0.0</v>
      </c>
      <c r="BA3964" s="72" t="n">
        <v>0.0</v>
      </c>
    </row>
    <row r="3965">
      <c r="A3965" s="20" t="inlineStr">
        <is>
          <t>Sponsored Products</t>
        </is>
      </c>
      <c r="B3965" s="21" t="inlineStr">
        <is>
          <t>Keyword</t>
        </is>
      </c>
      <c r="D3965" s="23" t="inlineStr">
        <is>
          <t>388883687884400</t>
        </is>
      </c>
      <c r="E3965" s="24" t="inlineStr">
        <is>
          <t>547086173631759</t>
        </is>
      </c>
      <c r="H3965" s="27" t="inlineStr">
        <is>
          <t>202539610955047</t>
        </is>
      </c>
      <c r="L3965" s="31" t="inlineStr">
        <is>
          <t>SILVDOTS RAKHI</t>
        </is>
      </c>
      <c r="M3965" s="32" t="inlineStr">
        <is>
          <t>SILVDOTS RAKHI</t>
        </is>
      </c>
      <c r="N3965" s="33" t="inlineStr">
        <is>
          <t>RAKHIS</t>
        </is>
      </c>
      <c r="R3965" s="37" t="inlineStr">
        <is>
          <t>paused</t>
        </is>
      </c>
      <c r="S3965" s="38" t="inlineStr">
        <is>
          <t>paused</t>
        </is>
      </c>
      <c r="T3965" s="39" t="inlineStr">
        <is>
          <t>enabled</t>
        </is>
      </c>
      <c r="AA3965" s="46" t="n">
        <v>3.0</v>
      </c>
      <c r="AC3965" s="48" t="inlineStr">
        <is>
          <t>silver rakhi</t>
        </is>
      </c>
      <c r="AF3965" s="51" t="inlineStr">
        <is>
          <t>Exact</t>
        </is>
      </c>
      <c r="AQ3965" s="62" t="n">
        <v>0.0</v>
      </c>
      <c r="AR3965" s="63" t="n">
        <v>0.0</v>
      </c>
      <c r="AS3965" s="64" t="n">
        <v>0.0</v>
      </c>
      <c r="AT3965" s="65" t="n">
        <v>0.0</v>
      </c>
      <c r="AU3965" s="66" t="n">
        <v>0.0</v>
      </c>
      <c r="AV3965" s="67" t="n">
        <v>0.0</v>
      </c>
      <c r="AW3965" s="68" t="n">
        <v>0.0</v>
      </c>
      <c r="AX3965" s="69" t="n">
        <v>0.0</v>
      </c>
      <c r="AY3965" s="70" t="n">
        <v>0.0</v>
      </c>
      <c r="AZ3965" s="71" t="n">
        <v>0.0</v>
      </c>
      <c r="BA3965" s="72" t="n">
        <v>0.0</v>
      </c>
    </row>
    <row r="3966">
      <c r="A3966" s="20" t="inlineStr">
        <is>
          <t>Sponsored Products</t>
        </is>
      </c>
      <c r="B3966" s="21" t="inlineStr">
        <is>
          <t>Keyword</t>
        </is>
      </c>
      <c r="D3966" s="23" t="inlineStr">
        <is>
          <t>388883687884400</t>
        </is>
      </c>
      <c r="E3966" s="24" t="inlineStr">
        <is>
          <t>547086173631759</t>
        </is>
      </c>
      <c r="H3966" s="27" t="inlineStr">
        <is>
          <t>19064275145833</t>
        </is>
      </c>
      <c r="L3966" s="31" t="inlineStr">
        <is>
          <t>SILVDOTS RAKHI</t>
        </is>
      </c>
      <c r="M3966" s="32" t="inlineStr">
        <is>
          <t>SILVDOTS RAKHI</t>
        </is>
      </c>
      <c r="N3966" s="33" t="inlineStr">
        <is>
          <t>RAKHIS</t>
        </is>
      </c>
      <c r="R3966" s="37" t="inlineStr">
        <is>
          <t>enabled</t>
        </is>
      </c>
      <c r="S3966" s="38" t="inlineStr">
        <is>
          <t>paused</t>
        </is>
      </c>
      <c r="T3966" s="39" t="inlineStr">
        <is>
          <t>enabled</t>
        </is>
      </c>
      <c r="AA3966" s="46" t="n">
        <v>3.0</v>
      </c>
      <c r="AC3966" s="48" t="inlineStr">
        <is>
          <t>silver rakhi for brother</t>
        </is>
      </c>
      <c r="AF3966" s="51" t="inlineStr">
        <is>
          <t>Exact</t>
        </is>
      </c>
      <c r="AQ3966" s="62" t="n">
        <v>0.0</v>
      </c>
      <c r="AR3966" s="63" t="n">
        <v>0.0</v>
      </c>
      <c r="AS3966" s="64" t="n">
        <v>0.0</v>
      </c>
      <c r="AT3966" s="65" t="n">
        <v>0.0</v>
      </c>
      <c r="AU3966" s="66" t="n">
        <v>0.0</v>
      </c>
      <c r="AV3966" s="67" t="n">
        <v>0.0</v>
      </c>
      <c r="AW3966" s="68" t="n">
        <v>0.0</v>
      </c>
      <c r="AX3966" s="69" t="n">
        <v>0.0</v>
      </c>
      <c r="AY3966" s="70" t="n">
        <v>0.0</v>
      </c>
      <c r="AZ3966" s="71" t="n">
        <v>0.0</v>
      </c>
      <c r="BA3966" s="72" t="n">
        <v>0.0</v>
      </c>
    </row>
    <row r="3967">
      <c r="A3967" s="20" t="inlineStr">
        <is>
          <t>Sponsored Products</t>
        </is>
      </c>
      <c r="B3967" s="21" t="inlineStr">
        <is>
          <t>Keyword</t>
        </is>
      </c>
      <c r="D3967" s="23" t="inlineStr">
        <is>
          <t>388883687884400</t>
        </is>
      </c>
      <c r="E3967" s="24" t="inlineStr">
        <is>
          <t>547086173631759</t>
        </is>
      </c>
      <c r="H3967" s="27" t="inlineStr">
        <is>
          <t>89783490293561</t>
        </is>
      </c>
      <c r="L3967" s="31" t="inlineStr">
        <is>
          <t>SILVDOTS RAKHI</t>
        </is>
      </c>
      <c r="M3967" s="32" t="inlineStr">
        <is>
          <t>SILVDOTS RAKHI</t>
        </is>
      </c>
      <c r="N3967" s="33" t="inlineStr">
        <is>
          <t>RAKHIS</t>
        </is>
      </c>
      <c r="R3967" s="37" t="inlineStr">
        <is>
          <t>enabled</t>
        </is>
      </c>
      <c r="S3967" s="38" t="inlineStr">
        <is>
          <t>paused</t>
        </is>
      </c>
      <c r="T3967" s="39" t="inlineStr">
        <is>
          <t>enabled</t>
        </is>
      </c>
      <c r="AA3967" s="46" t="n">
        <v>3.0</v>
      </c>
      <c r="AC3967" s="48" t="inlineStr">
        <is>
          <t>rakhi for brother in silver</t>
        </is>
      </c>
      <c r="AF3967" s="51" t="inlineStr">
        <is>
          <t>Exact</t>
        </is>
      </c>
      <c r="AQ3967" s="62" t="n">
        <v>0.0</v>
      </c>
      <c r="AR3967" s="63" t="n">
        <v>0.0</v>
      </c>
      <c r="AS3967" s="64" t="n">
        <v>0.0</v>
      </c>
      <c r="AT3967" s="65" t="n">
        <v>0.0</v>
      </c>
      <c r="AU3967" s="66" t="n">
        <v>0.0</v>
      </c>
      <c r="AV3967" s="67" t="n">
        <v>0.0</v>
      </c>
      <c r="AW3967" s="68" t="n">
        <v>0.0</v>
      </c>
      <c r="AX3967" s="69" t="n">
        <v>0.0</v>
      </c>
      <c r="AY3967" s="70" t="n">
        <v>0.0</v>
      </c>
      <c r="AZ3967" s="71" t="n">
        <v>0.0</v>
      </c>
      <c r="BA3967" s="72" t="n">
        <v>0.0</v>
      </c>
    </row>
    <row r="3968">
      <c r="A3968" s="20" t="inlineStr">
        <is>
          <t>Sponsored Products</t>
        </is>
      </c>
      <c r="B3968" s="21" t="inlineStr">
        <is>
          <t>Negative Keyword</t>
        </is>
      </c>
      <c r="D3968" s="23" t="inlineStr">
        <is>
          <t>388883687884400</t>
        </is>
      </c>
      <c r="E3968" s="24" t="inlineStr">
        <is>
          <t>547086173631759</t>
        </is>
      </c>
      <c r="H3968" s="27" t="inlineStr">
        <is>
          <t>154901806846594</t>
        </is>
      </c>
      <c r="L3968" s="31" t="inlineStr">
        <is>
          <t>SILVDOTS RAKHI</t>
        </is>
      </c>
      <c r="M3968" s="32" t="inlineStr">
        <is>
          <t>SILVDOTS RAKHI</t>
        </is>
      </c>
      <c r="N3968" s="33" t="inlineStr">
        <is>
          <t>RAKHIS</t>
        </is>
      </c>
      <c r="R3968" s="37" t="inlineStr">
        <is>
          <t>Archived</t>
        </is>
      </c>
      <c r="S3968" s="38" t="inlineStr">
        <is>
          <t>paused</t>
        </is>
      </c>
      <c r="T3968" s="39" t="inlineStr">
        <is>
          <t>enabled</t>
        </is>
      </c>
      <c r="AC3968" s="48" t="inlineStr">
        <is>
          <t>lil brother</t>
        </is>
      </c>
      <c r="AF3968" s="51" t="inlineStr">
        <is>
          <t>Negative Phrase</t>
        </is>
      </c>
      <c r="AQ3968" s="62" t="n">
        <v>0.0</v>
      </c>
      <c r="AR3968" s="63" t="n">
        <v>0.0</v>
      </c>
      <c r="AS3968" s="64" t="n">
        <v>0.0</v>
      </c>
      <c r="AT3968" s="65" t="n">
        <v>0.0</v>
      </c>
      <c r="AU3968" s="66" t="n">
        <v>0.0</v>
      </c>
      <c r="AV3968" s="67" t="n">
        <v>0.0</v>
      </c>
      <c r="AW3968" s="68" t="n">
        <v>0.0</v>
      </c>
      <c r="AX3968" s="69" t="n">
        <v>0.0</v>
      </c>
      <c r="AY3968" s="70" t="n">
        <v>0.0</v>
      </c>
      <c r="AZ3968" s="71" t="n">
        <v>0.0</v>
      </c>
      <c r="BA3968" s="72" t="n">
        <v>0.0</v>
      </c>
    </row>
    <row r="3969">
      <c r="A3969" s="20" t="inlineStr">
        <is>
          <t>Sponsored Products</t>
        </is>
      </c>
      <c r="B3969" s="21" t="inlineStr">
        <is>
          <t>Negative Keyword</t>
        </is>
      </c>
      <c r="D3969" s="23" t="inlineStr">
        <is>
          <t>388883687884400</t>
        </is>
      </c>
      <c r="E3969" s="24" t="inlineStr">
        <is>
          <t>547086173631759</t>
        </is>
      </c>
      <c r="H3969" s="27" t="inlineStr">
        <is>
          <t>18765869327918</t>
        </is>
      </c>
      <c r="L3969" s="31" t="inlineStr">
        <is>
          <t>SILVDOTS RAKHI</t>
        </is>
      </c>
      <c r="M3969" s="32" t="inlineStr">
        <is>
          <t>SILVDOTS RAKHI</t>
        </is>
      </c>
      <c r="N3969" s="33" t="inlineStr">
        <is>
          <t>RAKHIS</t>
        </is>
      </c>
      <c r="R3969" s="37" t="inlineStr">
        <is>
          <t>Archived</t>
        </is>
      </c>
      <c r="S3969" s="38" t="inlineStr">
        <is>
          <t>paused</t>
        </is>
      </c>
      <c r="T3969" s="39" t="inlineStr">
        <is>
          <t>enabled</t>
        </is>
      </c>
      <c r="AC3969" s="48" t="inlineStr">
        <is>
          <t>4</t>
        </is>
      </c>
      <c r="AF3969" s="51" t="inlineStr">
        <is>
          <t>Negative Phrase</t>
        </is>
      </c>
      <c r="AQ3969" s="62" t="n">
        <v>0.0</v>
      </c>
      <c r="AR3969" s="63" t="n">
        <v>0.0</v>
      </c>
      <c r="AS3969" s="64" t="n">
        <v>0.0</v>
      </c>
      <c r="AT3969" s="65" t="n">
        <v>0.0</v>
      </c>
      <c r="AU3969" s="66" t="n">
        <v>0.0</v>
      </c>
      <c r="AV3969" s="67" t="n">
        <v>0.0</v>
      </c>
      <c r="AW3969" s="68" t="n">
        <v>0.0</v>
      </c>
      <c r="AX3969" s="69" t="n">
        <v>0.0</v>
      </c>
      <c r="AY3969" s="70" t="n">
        <v>0.0</v>
      </c>
      <c r="AZ3969" s="71" t="n">
        <v>0.0</v>
      </c>
      <c r="BA3969" s="72" t="n">
        <v>0.0</v>
      </c>
    </row>
    <row r="3970">
      <c r="A3970" s="20" t="inlineStr">
        <is>
          <t>Sponsored Products</t>
        </is>
      </c>
      <c r="B3970" s="21" t="inlineStr">
        <is>
          <t>Negative Keyword</t>
        </is>
      </c>
      <c r="D3970" s="23" t="inlineStr">
        <is>
          <t>388883687884400</t>
        </is>
      </c>
      <c r="E3970" s="24" t="inlineStr">
        <is>
          <t>547086173631759</t>
        </is>
      </c>
      <c r="H3970" s="27" t="inlineStr">
        <is>
          <t>196097202602884</t>
        </is>
      </c>
      <c r="L3970" s="31" t="inlineStr">
        <is>
          <t>SILVDOTS RAKHI</t>
        </is>
      </c>
      <c r="M3970" s="32" t="inlineStr">
        <is>
          <t>SILVDOTS RAKHI</t>
        </is>
      </c>
      <c r="N3970" s="33" t="inlineStr">
        <is>
          <t>RAKHIS</t>
        </is>
      </c>
      <c r="R3970" s="37" t="inlineStr">
        <is>
          <t>Archived</t>
        </is>
      </c>
      <c r="S3970" s="38" t="inlineStr">
        <is>
          <t>paused</t>
        </is>
      </c>
      <c r="T3970" s="39" t="inlineStr">
        <is>
          <t>enabled</t>
        </is>
      </c>
      <c r="AC3970" s="48" t="inlineStr">
        <is>
          <t>rakhi for bhabhi single</t>
        </is>
      </c>
      <c r="AF3970" s="51" t="inlineStr">
        <is>
          <t>Negative Exact</t>
        </is>
      </c>
      <c r="AQ3970" s="62" t="n">
        <v>0.0</v>
      </c>
      <c r="AR3970" s="63" t="n">
        <v>0.0</v>
      </c>
      <c r="AS3970" s="64" t="n">
        <v>0.0</v>
      </c>
      <c r="AT3970" s="65" t="n">
        <v>0.0</v>
      </c>
      <c r="AU3970" s="66" t="n">
        <v>0.0</v>
      </c>
      <c r="AV3970" s="67" t="n">
        <v>0.0</v>
      </c>
      <c r="AW3970" s="68" t="n">
        <v>0.0</v>
      </c>
      <c r="AX3970" s="69" t="n">
        <v>0.0</v>
      </c>
      <c r="AY3970" s="70" t="n">
        <v>0.0</v>
      </c>
      <c r="AZ3970" s="71" t="n">
        <v>0.0</v>
      </c>
      <c r="BA3970" s="72" t="n">
        <v>0.0</v>
      </c>
    </row>
    <row r="3971">
      <c r="A3971" s="20" t="inlineStr">
        <is>
          <t>Sponsored Products</t>
        </is>
      </c>
      <c r="B3971" s="21" t="inlineStr">
        <is>
          <t>Negative Keyword</t>
        </is>
      </c>
      <c r="D3971" s="23" t="inlineStr">
        <is>
          <t>388883687884400</t>
        </is>
      </c>
      <c r="E3971" s="24" t="inlineStr">
        <is>
          <t>547086173631759</t>
        </is>
      </c>
      <c r="H3971" s="27" t="inlineStr">
        <is>
          <t>3224301533462</t>
        </is>
      </c>
      <c r="L3971" s="31" t="inlineStr">
        <is>
          <t>SILVDOTS RAKHI</t>
        </is>
      </c>
      <c r="M3971" s="32" t="inlineStr">
        <is>
          <t>SILVDOTS RAKHI</t>
        </is>
      </c>
      <c r="N3971" s="33" t="inlineStr">
        <is>
          <t>RAKHIS</t>
        </is>
      </c>
      <c r="R3971" s="37" t="inlineStr">
        <is>
          <t>Archived</t>
        </is>
      </c>
      <c r="S3971" s="38" t="inlineStr">
        <is>
          <t>paused</t>
        </is>
      </c>
      <c r="T3971" s="39" t="inlineStr">
        <is>
          <t>enabled</t>
        </is>
      </c>
      <c r="AC3971" s="48" t="inlineStr">
        <is>
          <t>single</t>
        </is>
      </c>
      <c r="AF3971" s="51" t="inlineStr">
        <is>
          <t>Negative Phrase</t>
        </is>
      </c>
      <c r="AQ3971" s="62" t="n">
        <v>0.0</v>
      </c>
      <c r="AR3971" s="63" t="n">
        <v>0.0</v>
      </c>
      <c r="AS3971" s="64" t="n">
        <v>0.0</v>
      </c>
      <c r="AT3971" s="65" t="n">
        <v>0.0</v>
      </c>
      <c r="AU3971" s="66" t="n">
        <v>0.0</v>
      </c>
      <c r="AV3971" s="67" t="n">
        <v>0.0</v>
      </c>
      <c r="AW3971" s="68" t="n">
        <v>0.0</v>
      </c>
      <c r="AX3971" s="69" t="n">
        <v>0.0</v>
      </c>
      <c r="AY3971" s="70" t="n">
        <v>0.0</v>
      </c>
      <c r="AZ3971" s="71" t="n">
        <v>0.0</v>
      </c>
      <c r="BA3971" s="72" t="n">
        <v>0.0</v>
      </c>
    </row>
    <row r="3972">
      <c r="A3972" s="20" t="inlineStr">
        <is>
          <t>Sponsored Products</t>
        </is>
      </c>
      <c r="B3972" s="21" t="inlineStr">
        <is>
          <t>Negative Keyword</t>
        </is>
      </c>
      <c r="D3972" s="23" t="inlineStr">
        <is>
          <t>388883687884400</t>
        </is>
      </c>
      <c r="E3972" s="24" t="inlineStr">
        <is>
          <t>547086173631759</t>
        </is>
      </c>
      <c r="H3972" s="27" t="inlineStr">
        <is>
          <t>1215356947861</t>
        </is>
      </c>
      <c r="L3972" s="31" t="inlineStr">
        <is>
          <t>SILVDOTS RAKHI</t>
        </is>
      </c>
      <c r="M3972" s="32" t="inlineStr">
        <is>
          <t>SILVDOTS RAKHI</t>
        </is>
      </c>
      <c r="N3972" s="33" t="inlineStr">
        <is>
          <t>RAKHIS</t>
        </is>
      </c>
      <c r="R3972" s="37" t="inlineStr">
        <is>
          <t>Archived</t>
        </is>
      </c>
      <c r="S3972" s="38" t="inlineStr">
        <is>
          <t>paused</t>
        </is>
      </c>
      <c r="T3972" s="39" t="inlineStr">
        <is>
          <t>enabled</t>
        </is>
      </c>
      <c r="AC3972" s="48" t="inlineStr">
        <is>
          <t>singal</t>
        </is>
      </c>
      <c r="AF3972" s="51" t="inlineStr">
        <is>
          <t>Negative Phrase</t>
        </is>
      </c>
      <c r="AQ3972" s="62" t="n">
        <v>0.0</v>
      </c>
      <c r="AR3972" s="63" t="n">
        <v>0.0</v>
      </c>
      <c r="AS3972" s="64" t="n">
        <v>0.0</v>
      </c>
      <c r="AT3972" s="65" t="n">
        <v>0.0</v>
      </c>
      <c r="AU3972" s="66" t="n">
        <v>0.0</v>
      </c>
      <c r="AV3972" s="67" t="n">
        <v>0.0</v>
      </c>
      <c r="AW3972" s="68" t="n">
        <v>0.0</v>
      </c>
      <c r="AX3972" s="69" t="n">
        <v>0.0</v>
      </c>
      <c r="AY3972" s="70" t="n">
        <v>0.0</v>
      </c>
      <c r="AZ3972" s="71" t="n">
        <v>0.0</v>
      </c>
      <c r="BA3972" s="72" t="n">
        <v>0.0</v>
      </c>
    </row>
    <row r="3973">
      <c r="A3973" s="20" t="inlineStr">
        <is>
          <t>Sponsored Products</t>
        </is>
      </c>
      <c r="B3973" s="21" t="inlineStr">
        <is>
          <t>Negative Keyword</t>
        </is>
      </c>
      <c r="D3973" s="23" t="inlineStr">
        <is>
          <t>388883687884400</t>
        </is>
      </c>
      <c r="E3973" s="24" t="inlineStr">
        <is>
          <t>547086173631759</t>
        </is>
      </c>
      <c r="H3973" s="27" t="inlineStr">
        <is>
          <t>280469491134318</t>
        </is>
      </c>
      <c r="L3973" s="31" t="inlineStr">
        <is>
          <t>SILVDOTS RAKHI</t>
        </is>
      </c>
      <c r="M3973" s="32" t="inlineStr">
        <is>
          <t>SILVDOTS RAKHI</t>
        </is>
      </c>
      <c r="N3973" s="33" t="inlineStr">
        <is>
          <t>RAKHIS</t>
        </is>
      </c>
      <c r="R3973" s="37" t="inlineStr">
        <is>
          <t>Archived</t>
        </is>
      </c>
      <c r="S3973" s="38" t="inlineStr">
        <is>
          <t>paused</t>
        </is>
      </c>
      <c r="T3973" s="39" t="inlineStr">
        <is>
          <t>enabled</t>
        </is>
      </c>
      <c r="AC3973" s="48" t="inlineStr">
        <is>
          <t>bhabhi rakhi only</t>
        </is>
      </c>
      <c r="AF3973" s="51" t="inlineStr">
        <is>
          <t>Negative Exact</t>
        </is>
      </c>
      <c r="AQ3973" s="62" t="n">
        <v>0.0</v>
      </c>
      <c r="AR3973" s="63" t="n">
        <v>0.0</v>
      </c>
      <c r="AS3973" s="64" t="n">
        <v>0.0</v>
      </c>
      <c r="AT3973" s="65" t="n">
        <v>0.0</v>
      </c>
      <c r="AU3973" s="66" t="n">
        <v>0.0</v>
      </c>
      <c r="AV3973" s="67" t="n">
        <v>0.0</v>
      </c>
      <c r="AW3973" s="68" t="n">
        <v>0.0</v>
      </c>
      <c r="AX3973" s="69" t="n">
        <v>0.0</v>
      </c>
      <c r="AY3973" s="70" t="n">
        <v>0.0</v>
      </c>
      <c r="AZ3973" s="71" t="n">
        <v>0.0</v>
      </c>
      <c r="BA3973" s="72" t="n">
        <v>0.0</v>
      </c>
    </row>
    <row r="3974">
      <c r="A3974" s="20" t="inlineStr">
        <is>
          <t>Sponsored Products</t>
        </is>
      </c>
      <c r="B3974" s="21" t="inlineStr">
        <is>
          <t>Negative Keyword</t>
        </is>
      </c>
      <c r="D3974" s="23" t="inlineStr">
        <is>
          <t>388883687884400</t>
        </is>
      </c>
      <c r="E3974" s="24" t="inlineStr">
        <is>
          <t>547086173631759</t>
        </is>
      </c>
      <c r="H3974" s="27" t="inlineStr">
        <is>
          <t>224518356934459</t>
        </is>
      </c>
      <c r="L3974" s="31" t="inlineStr">
        <is>
          <t>SILVDOTS RAKHI</t>
        </is>
      </c>
      <c r="M3974" s="32" t="inlineStr">
        <is>
          <t>SILVDOTS RAKHI</t>
        </is>
      </c>
      <c r="N3974" s="33" t="inlineStr">
        <is>
          <t>RAKHIS</t>
        </is>
      </c>
      <c r="R3974" s="37" t="inlineStr">
        <is>
          <t>Archived</t>
        </is>
      </c>
      <c r="S3974" s="38" t="inlineStr">
        <is>
          <t>paused</t>
        </is>
      </c>
      <c r="T3974" s="39" t="inlineStr">
        <is>
          <t>enabled</t>
        </is>
      </c>
      <c r="AC3974" s="48" t="inlineStr">
        <is>
          <t>2 rakhi with lumba</t>
        </is>
      </c>
      <c r="AF3974" s="51" t="inlineStr">
        <is>
          <t>Negative Exact</t>
        </is>
      </c>
      <c r="AQ3974" s="62" t="n">
        <v>0.0</v>
      </c>
      <c r="AR3974" s="63" t="n">
        <v>0.0</v>
      </c>
      <c r="AS3974" s="64" t="n">
        <v>0.0</v>
      </c>
      <c r="AT3974" s="65" t="n">
        <v>0.0</v>
      </c>
      <c r="AU3974" s="66" t="n">
        <v>0.0</v>
      </c>
      <c r="AV3974" s="67" t="n">
        <v>0.0</v>
      </c>
      <c r="AW3974" s="68" t="n">
        <v>0.0</v>
      </c>
      <c r="AX3974" s="69" t="n">
        <v>0.0</v>
      </c>
      <c r="AY3974" s="70" t="n">
        <v>0.0</v>
      </c>
      <c r="AZ3974" s="71" t="n">
        <v>0.0</v>
      </c>
      <c r="BA3974" s="72" t="n">
        <v>0.0</v>
      </c>
    </row>
    <row r="3975">
      <c r="A3975" s="20" t="inlineStr">
        <is>
          <t>Sponsored Products</t>
        </is>
      </c>
      <c r="B3975" s="21" t="inlineStr">
        <is>
          <t>Negative Keyword</t>
        </is>
      </c>
      <c r="D3975" s="23" t="inlineStr">
        <is>
          <t>388883687884400</t>
        </is>
      </c>
      <c r="E3975" s="24" t="inlineStr">
        <is>
          <t>547086173631759</t>
        </is>
      </c>
      <c r="H3975" s="27" t="inlineStr">
        <is>
          <t>96106041286298</t>
        </is>
      </c>
      <c r="L3975" s="31" t="inlineStr">
        <is>
          <t>SILVDOTS RAKHI</t>
        </is>
      </c>
      <c r="M3975" s="32" t="inlineStr">
        <is>
          <t>SILVDOTS RAKHI</t>
        </is>
      </c>
      <c r="N3975" s="33" t="inlineStr">
        <is>
          <t>RAKHIS</t>
        </is>
      </c>
      <c r="R3975" s="37" t="inlineStr">
        <is>
          <t>Archived</t>
        </is>
      </c>
      <c r="S3975" s="38" t="inlineStr">
        <is>
          <t>paused</t>
        </is>
      </c>
      <c r="T3975" s="39" t="inlineStr">
        <is>
          <t>enabled</t>
        </is>
      </c>
      <c r="AC3975" s="48" t="inlineStr">
        <is>
          <t>2rakhi for brother</t>
        </is>
      </c>
      <c r="AF3975" s="51" t="inlineStr">
        <is>
          <t>Negative Exact</t>
        </is>
      </c>
      <c r="AQ3975" s="62" t="n">
        <v>0.0</v>
      </c>
      <c r="AR3975" s="63" t="n">
        <v>0.0</v>
      </c>
      <c r="AS3975" s="64" t="n">
        <v>0.0</v>
      </c>
      <c r="AT3975" s="65" t="n">
        <v>0.0</v>
      </c>
      <c r="AU3975" s="66" t="n">
        <v>0.0</v>
      </c>
      <c r="AV3975" s="67" t="n">
        <v>0.0</v>
      </c>
      <c r="AW3975" s="68" t="n">
        <v>0.0</v>
      </c>
      <c r="AX3975" s="69" t="n">
        <v>0.0</v>
      </c>
      <c r="AY3975" s="70" t="n">
        <v>0.0</v>
      </c>
      <c r="AZ3975" s="71" t="n">
        <v>0.0</v>
      </c>
      <c r="BA3975" s="72" t="n">
        <v>0.0</v>
      </c>
    </row>
    <row r="3976">
      <c r="A3976" s="20" t="inlineStr">
        <is>
          <t>Sponsored Products</t>
        </is>
      </c>
      <c r="B3976" s="21" t="inlineStr">
        <is>
          <t>Negative Keyword</t>
        </is>
      </c>
      <c r="D3976" s="23" t="inlineStr">
        <is>
          <t>388883687884400</t>
        </is>
      </c>
      <c r="E3976" s="24" t="inlineStr">
        <is>
          <t>547086173631759</t>
        </is>
      </c>
      <c r="H3976" s="27" t="inlineStr">
        <is>
          <t>19193881216167</t>
        </is>
      </c>
      <c r="L3976" s="31" t="inlineStr">
        <is>
          <t>SILVDOTS RAKHI</t>
        </is>
      </c>
      <c r="M3976" s="32" t="inlineStr">
        <is>
          <t>SILVDOTS RAKHI</t>
        </is>
      </c>
      <c r="N3976" s="33" t="inlineStr">
        <is>
          <t>RAKHIS</t>
        </is>
      </c>
      <c r="R3976" s="37" t="inlineStr">
        <is>
          <t>Archived</t>
        </is>
      </c>
      <c r="S3976" s="38" t="inlineStr">
        <is>
          <t>paused</t>
        </is>
      </c>
      <c r="T3976" s="39" t="inlineStr">
        <is>
          <t>enabled</t>
        </is>
      </c>
      <c r="AC3976" s="48" t="inlineStr">
        <is>
          <t>zari</t>
        </is>
      </c>
      <c r="AF3976" s="51" t="inlineStr">
        <is>
          <t>Negative Phrase</t>
        </is>
      </c>
      <c r="AQ3976" s="62" t="n">
        <v>0.0</v>
      </c>
      <c r="AR3976" s="63" t="n">
        <v>0.0</v>
      </c>
      <c r="AS3976" s="64" t="n">
        <v>0.0</v>
      </c>
      <c r="AT3976" s="65" t="n">
        <v>0.0</v>
      </c>
      <c r="AU3976" s="66" t="n">
        <v>0.0</v>
      </c>
      <c r="AV3976" s="67" t="n">
        <v>0.0</v>
      </c>
      <c r="AW3976" s="68" t="n">
        <v>0.0</v>
      </c>
      <c r="AX3976" s="69" t="n">
        <v>0.0</v>
      </c>
      <c r="AY3976" s="70" t="n">
        <v>0.0</v>
      </c>
      <c r="AZ3976" s="71" t="n">
        <v>0.0</v>
      </c>
      <c r="BA3976" s="72" t="n">
        <v>0.0</v>
      </c>
    </row>
    <row r="3977">
      <c r="A3977" s="20" t="inlineStr">
        <is>
          <t>Sponsored Products</t>
        </is>
      </c>
      <c r="B3977" s="21" t="inlineStr">
        <is>
          <t>Negative Keyword</t>
        </is>
      </c>
      <c r="D3977" s="23" t="inlineStr">
        <is>
          <t>388883687884400</t>
        </is>
      </c>
      <c r="E3977" s="24" t="inlineStr">
        <is>
          <t>547086173631759</t>
        </is>
      </c>
      <c r="H3977" s="27" t="inlineStr">
        <is>
          <t>259333870577401</t>
        </is>
      </c>
      <c r="L3977" s="31" t="inlineStr">
        <is>
          <t>SILVDOTS RAKHI</t>
        </is>
      </c>
      <c r="M3977" s="32" t="inlineStr">
        <is>
          <t>SILVDOTS RAKHI</t>
        </is>
      </c>
      <c r="N3977" s="33" t="inlineStr">
        <is>
          <t>RAKHIS</t>
        </is>
      </c>
      <c r="R3977" s="37" t="inlineStr">
        <is>
          <t>Archived</t>
        </is>
      </c>
      <c r="S3977" s="38" t="inlineStr">
        <is>
          <t>paused</t>
        </is>
      </c>
      <c r="T3977" s="39" t="inlineStr">
        <is>
          <t>enabled</t>
        </is>
      </c>
      <c r="AC3977" s="48" t="inlineStr">
        <is>
          <t>rakhi for brother bracelet</t>
        </is>
      </c>
      <c r="AF3977" s="51" t="inlineStr">
        <is>
          <t>Negative Exact</t>
        </is>
      </c>
      <c r="AQ3977" s="62" t="n">
        <v>0.0</v>
      </c>
      <c r="AR3977" s="63" t="n">
        <v>0.0</v>
      </c>
      <c r="AS3977" s="64" t="n">
        <v>0.0</v>
      </c>
      <c r="AT3977" s="65" t="n">
        <v>0.0</v>
      </c>
      <c r="AU3977" s="66" t="n">
        <v>0.0</v>
      </c>
      <c r="AV3977" s="67" t="n">
        <v>0.0</v>
      </c>
      <c r="AW3977" s="68" t="n">
        <v>0.0</v>
      </c>
      <c r="AX3977" s="69" t="n">
        <v>0.0</v>
      </c>
      <c r="AY3977" s="70" t="n">
        <v>0.0</v>
      </c>
      <c r="AZ3977" s="71" t="n">
        <v>0.0</v>
      </c>
      <c r="BA3977" s="72" t="n">
        <v>0.0</v>
      </c>
    </row>
    <row r="3978">
      <c r="A3978" s="20" t="inlineStr">
        <is>
          <t>Sponsored Products</t>
        </is>
      </c>
      <c r="B3978" s="21" t="inlineStr">
        <is>
          <t>Negative Keyword</t>
        </is>
      </c>
      <c r="D3978" s="23" t="inlineStr">
        <is>
          <t>388883687884400</t>
        </is>
      </c>
      <c r="E3978" s="24" t="inlineStr">
        <is>
          <t>547086173631759</t>
        </is>
      </c>
      <c r="H3978" s="27" t="inlineStr">
        <is>
          <t>40623030949753</t>
        </is>
      </c>
      <c r="L3978" s="31" t="inlineStr">
        <is>
          <t>SILVDOTS RAKHI</t>
        </is>
      </c>
      <c r="M3978" s="32" t="inlineStr">
        <is>
          <t>SILVDOTS RAKHI</t>
        </is>
      </c>
      <c r="N3978" s="33" t="inlineStr">
        <is>
          <t>RAKHIS</t>
        </is>
      </c>
      <c r="R3978" s="37" t="inlineStr">
        <is>
          <t>Archived</t>
        </is>
      </c>
      <c r="S3978" s="38" t="inlineStr">
        <is>
          <t>paused</t>
        </is>
      </c>
      <c r="T3978" s="39" t="inlineStr">
        <is>
          <t>enabled</t>
        </is>
      </c>
      <c r="AC3978" s="48" t="inlineStr">
        <is>
          <t>8</t>
        </is>
      </c>
      <c r="AF3978" s="51" t="inlineStr">
        <is>
          <t>Negative Phrase</t>
        </is>
      </c>
      <c r="AQ3978" s="62" t="n">
        <v>0.0</v>
      </c>
      <c r="AR3978" s="63" t="n">
        <v>0.0</v>
      </c>
      <c r="AS3978" s="64" t="n">
        <v>0.0</v>
      </c>
      <c r="AT3978" s="65" t="n">
        <v>0.0</v>
      </c>
      <c r="AU3978" s="66" t="n">
        <v>0.0</v>
      </c>
      <c r="AV3978" s="67" t="n">
        <v>0.0</v>
      </c>
      <c r="AW3978" s="68" t="n">
        <v>0.0</v>
      </c>
      <c r="AX3978" s="69" t="n">
        <v>0.0</v>
      </c>
      <c r="AY3978" s="70" t="n">
        <v>0.0</v>
      </c>
      <c r="AZ3978" s="71" t="n">
        <v>0.0</v>
      </c>
      <c r="BA3978" s="72" t="n">
        <v>0.0</v>
      </c>
    </row>
    <row r="3979">
      <c r="A3979" s="20" t="inlineStr">
        <is>
          <t>Sponsored Products</t>
        </is>
      </c>
      <c r="B3979" s="21" t="inlineStr">
        <is>
          <t>Negative Keyword</t>
        </is>
      </c>
      <c r="D3979" s="23" t="inlineStr">
        <is>
          <t>388883687884400</t>
        </is>
      </c>
      <c r="E3979" s="24" t="inlineStr">
        <is>
          <t>547086173631759</t>
        </is>
      </c>
      <c r="H3979" s="27" t="inlineStr">
        <is>
          <t>50499025664015</t>
        </is>
      </c>
      <c r="L3979" s="31" t="inlineStr">
        <is>
          <t>SILVDOTS RAKHI</t>
        </is>
      </c>
      <c r="M3979" s="32" t="inlineStr">
        <is>
          <t>SILVDOTS RAKHI</t>
        </is>
      </c>
      <c r="N3979" s="33" t="inlineStr">
        <is>
          <t>RAKHIS</t>
        </is>
      </c>
      <c r="R3979" s="37" t="inlineStr">
        <is>
          <t>Archived</t>
        </is>
      </c>
      <c r="S3979" s="38" t="inlineStr">
        <is>
          <t>paused</t>
        </is>
      </c>
      <c r="T3979" s="39" t="inlineStr">
        <is>
          <t>enabled</t>
        </is>
      </c>
      <c r="AC3979" s="48" t="inlineStr">
        <is>
          <t>rasin rakhi</t>
        </is>
      </c>
      <c r="AF3979" s="51" t="inlineStr">
        <is>
          <t>Negative Exact</t>
        </is>
      </c>
      <c r="AQ3979" s="62" t="n">
        <v>0.0</v>
      </c>
      <c r="AR3979" s="63" t="n">
        <v>0.0</v>
      </c>
      <c r="AS3979" s="64" t="n">
        <v>0.0</v>
      </c>
      <c r="AT3979" s="65" t="n">
        <v>0.0</v>
      </c>
      <c r="AU3979" s="66" t="n">
        <v>0.0</v>
      </c>
      <c r="AV3979" s="67" t="n">
        <v>0.0</v>
      </c>
      <c r="AW3979" s="68" t="n">
        <v>0.0</v>
      </c>
      <c r="AX3979" s="69" t="n">
        <v>0.0</v>
      </c>
      <c r="AY3979" s="70" t="n">
        <v>0.0</v>
      </c>
      <c r="AZ3979" s="71" t="n">
        <v>0.0</v>
      </c>
      <c r="BA3979" s="72" t="n">
        <v>0.0</v>
      </c>
    </row>
    <row r="3980">
      <c r="A3980" s="20" t="inlineStr">
        <is>
          <t>Sponsored Products</t>
        </is>
      </c>
      <c r="B3980" s="21" t="inlineStr">
        <is>
          <t>Negative Keyword</t>
        </is>
      </c>
      <c r="D3980" s="23" t="inlineStr">
        <is>
          <t>388883687884400</t>
        </is>
      </c>
      <c r="E3980" s="24" t="inlineStr">
        <is>
          <t>547086173631759</t>
        </is>
      </c>
      <c r="H3980" s="27" t="inlineStr">
        <is>
          <t>175188786688005</t>
        </is>
      </c>
      <c r="L3980" s="31" t="inlineStr">
        <is>
          <t>SILVDOTS RAKHI</t>
        </is>
      </c>
      <c r="M3980" s="32" t="inlineStr">
        <is>
          <t>SILVDOTS RAKHI</t>
        </is>
      </c>
      <c r="N3980" s="33" t="inlineStr">
        <is>
          <t>RAKHIS</t>
        </is>
      </c>
      <c r="R3980" s="37" t="inlineStr">
        <is>
          <t>Archived</t>
        </is>
      </c>
      <c r="S3980" s="38" t="inlineStr">
        <is>
          <t>paused</t>
        </is>
      </c>
      <c r="T3980" s="39" t="inlineStr">
        <is>
          <t>enabled</t>
        </is>
      </c>
      <c r="AC3980" s="48" t="inlineStr">
        <is>
          <t>small brother</t>
        </is>
      </c>
      <c r="AF3980" s="51" t="inlineStr">
        <is>
          <t>Negative Phrase</t>
        </is>
      </c>
      <c r="AQ3980" s="62" t="n">
        <v>0.0</v>
      </c>
      <c r="AR3980" s="63" t="n">
        <v>0.0</v>
      </c>
      <c r="AS3980" s="64" t="n">
        <v>0.0</v>
      </c>
      <c r="AT3980" s="65" t="n">
        <v>0.0</v>
      </c>
      <c r="AU3980" s="66" t="n">
        <v>0.0</v>
      </c>
      <c r="AV3980" s="67" t="n">
        <v>0.0</v>
      </c>
      <c r="AW3980" s="68" t="n">
        <v>0.0</v>
      </c>
      <c r="AX3980" s="69" t="n">
        <v>0.0</v>
      </c>
      <c r="AY3980" s="70" t="n">
        <v>0.0</v>
      </c>
      <c r="AZ3980" s="71" t="n">
        <v>0.0</v>
      </c>
      <c r="BA3980" s="72" t="n">
        <v>0.0</v>
      </c>
    </row>
    <row r="3981">
      <c r="A3981" s="20" t="inlineStr">
        <is>
          <t>Sponsored Products</t>
        </is>
      </c>
      <c r="B3981" s="21" t="inlineStr">
        <is>
          <t>Negative Keyword</t>
        </is>
      </c>
      <c r="D3981" s="23" t="inlineStr">
        <is>
          <t>388883687884400</t>
        </is>
      </c>
      <c r="E3981" s="24" t="inlineStr">
        <is>
          <t>547086173631759</t>
        </is>
      </c>
      <c r="H3981" s="27" t="inlineStr">
        <is>
          <t>236107945369299</t>
        </is>
      </c>
      <c r="L3981" s="31" t="inlineStr">
        <is>
          <t>SILVDOTS RAKHI</t>
        </is>
      </c>
      <c r="M3981" s="32" t="inlineStr">
        <is>
          <t>SILVDOTS RAKHI</t>
        </is>
      </c>
      <c r="N3981" s="33" t="inlineStr">
        <is>
          <t>RAKHIS</t>
        </is>
      </c>
      <c r="R3981" s="37" t="inlineStr">
        <is>
          <t>Archived</t>
        </is>
      </c>
      <c r="S3981" s="38" t="inlineStr">
        <is>
          <t>paused</t>
        </is>
      </c>
      <c r="T3981" s="39" t="inlineStr">
        <is>
          <t>enabled</t>
        </is>
      </c>
      <c r="AC3981" s="48" t="inlineStr">
        <is>
          <t>band</t>
        </is>
      </c>
      <c r="AF3981" s="51" t="inlineStr">
        <is>
          <t>Negative Phrase</t>
        </is>
      </c>
      <c r="AQ3981" s="62" t="n">
        <v>0.0</v>
      </c>
      <c r="AR3981" s="63" t="n">
        <v>0.0</v>
      </c>
      <c r="AS3981" s="64" t="n">
        <v>0.0</v>
      </c>
      <c r="AT3981" s="65" t="n">
        <v>0.0</v>
      </c>
      <c r="AU3981" s="66" t="n">
        <v>0.0</v>
      </c>
      <c r="AV3981" s="67" t="n">
        <v>0.0</v>
      </c>
      <c r="AW3981" s="68" t="n">
        <v>0.0</v>
      </c>
      <c r="AX3981" s="69" t="n">
        <v>0.0</v>
      </c>
      <c r="AY3981" s="70" t="n">
        <v>0.0</v>
      </c>
      <c r="AZ3981" s="71" t="n">
        <v>0.0</v>
      </c>
      <c r="BA3981" s="72" t="n">
        <v>0.0</v>
      </c>
    </row>
    <row r="3982">
      <c r="A3982" s="20" t="inlineStr">
        <is>
          <t>Sponsored Products</t>
        </is>
      </c>
      <c r="B3982" s="21" t="inlineStr">
        <is>
          <t>Negative Keyword</t>
        </is>
      </c>
      <c r="D3982" s="23" t="inlineStr">
        <is>
          <t>388883687884400</t>
        </is>
      </c>
      <c r="E3982" s="24" t="inlineStr">
        <is>
          <t>547086173631759</t>
        </is>
      </c>
      <c r="H3982" s="27" t="inlineStr">
        <is>
          <t>175140668533178</t>
        </is>
      </c>
      <c r="L3982" s="31" t="inlineStr">
        <is>
          <t>SILVDOTS RAKHI</t>
        </is>
      </c>
      <c r="M3982" s="32" t="inlineStr">
        <is>
          <t>SILVDOTS RAKHI</t>
        </is>
      </c>
      <c r="N3982" s="33" t="inlineStr">
        <is>
          <t>RAKHIS</t>
        </is>
      </c>
      <c r="R3982" s="37" t="inlineStr">
        <is>
          <t>Archived</t>
        </is>
      </c>
      <c r="S3982" s="38" t="inlineStr">
        <is>
          <t>paused</t>
        </is>
      </c>
      <c r="T3982" s="39" t="inlineStr">
        <is>
          <t>enabled</t>
        </is>
      </c>
      <c r="AC3982" s="48" t="inlineStr">
        <is>
          <t>15 year old</t>
        </is>
      </c>
      <c r="AF3982" s="51" t="inlineStr">
        <is>
          <t>Negative Phrase</t>
        </is>
      </c>
      <c r="AQ3982" s="62" t="n">
        <v>0.0</v>
      </c>
      <c r="AR3982" s="63" t="n">
        <v>0.0</v>
      </c>
      <c r="AS3982" s="64" t="n">
        <v>0.0</v>
      </c>
      <c r="AT3982" s="65" t="n">
        <v>0.0</v>
      </c>
      <c r="AU3982" s="66" t="n">
        <v>0.0</v>
      </c>
      <c r="AV3982" s="67" t="n">
        <v>0.0</v>
      </c>
      <c r="AW3982" s="68" t="n">
        <v>0.0</v>
      </c>
      <c r="AX3982" s="69" t="n">
        <v>0.0</v>
      </c>
      <c r="AY3982" s="70" t="n">
        <v>0.0</v>
      </c>
      <c r="AZ3982" s="71" t="n">
        <v>0.0</v>
      </c>
      <c r="BA3982" s="72" t="n">
        <v>0.0</v>
      </c>
    </row>
    <row r="3983">
      <c r="A3983" s="20" t="inlineStr">
        <is>
          <t>Sponsored Products</t>
        </is>
      </c>
      <c r="B3983" s="21" t="inlineStr">
        <is>
          <t>Negative Keyword</t>
        </is>
      </c>
      <c r="D3983" s="23" t="inlineStr">
        <is>
          <t>388883687884400</t>
        </is>
      </c>
      <c r="E3983" s="24" t="inlineStr">
        <is>
          <t>547086173631759</t>
        </is>
      </c>
      <c r="H3983" s="27" t="inlineStr">
        <is>
          <t>256063504093098</t>
        </is>
      </c>
      <c r="L3983" s="31" t="inlineStr">
        <is>
          <t>SILVDOTS RAKHI</t>
        </is>
      </c>
      <c r="M3983" s="32" t="inlineStr">
        <is>
          <t>SILVDOTS RAKHI</t>
        </is>
      </c>
      <c r="N3983" s="33" t="inlineStr">
        <is>
          <t>RAKHIS</t>
        </is>
      </c>
      <c r="R3983" s="37" t="inlineStr">
        <is>
          <t>Archived</t>
        </is>
      </c>
      <c r="S3983" s="38" t="inlineStr">
        <is>
          <t>paused</t>
        </is>
      </c>
      <c r="T3983" s="39" t="inlineStr">
        <is>
          <t>enabled</t>
        </is>
      </c>
      <c r="AC3983" s="48" t="inlineStr">
        <is>
          <t>bhaiya bhabhi nephew rakhi set</t>
        </is>
      </c>
      <c r="AF3983" s="51" t="inlineStr">
        <is>
          <t>Negative Exact</t>
        </is>
      </c>
      <c r="AQ3983" s="62" t="n">
        <v>0.0</v>
      </c>
      <c r="AR3983" s="63" t="n">
        <v>0.0</v>
      </c>
      <c r="AS3983" s="64" t="n">
        <v>0.0</v>
      </c>
      <c r="AT3983" s="65" t="n">
        <v>0.0</v>
      </c>
      <c r="AU3983" s="66" t="n">
        <v>0.0</v>
      </c>
      <c r="AV3983" s="67" t="n">
        <v>0.0</v>
      </c>
      <c r="AW3983" s="68" t="n">
        <v>0.0</v>
      </c>
      <c r="AX3983" s="69" t="n">
        <v>0.0</v>
      </c>
      <c r="AY3983" s="70" t="n">
        <v>0.0</v>
      </c>
      <c r="AZ3983" s="71" t="n">
        <v>0.0</v>
      </c>
      <c r="BA3983" s="72" t="n">
        <v>0.0</v>
      </c>
    </row>
    <row r="3984">
      <c r="A3984" s="20" t="inlineStr">
        <is>
          <t>Sponsored Products</t>
        </is>
      </c>
      <c r="B3984" s="21" t="inlineStr">
        <is>
          <t>Negative Keyword</t>
        </is>
      </c>
      <c r="D3984" s="23" t="inlineStr">
        <is>
          <t>388883687884400</t>
        </is>
      </c>
      <c r="E3984" s="24" t="inlineStr">
        <is>
          <t>547086173631759</t>
        </is>
      </c>
      <c r="H3984" s="27" t="inlineStr">
        <is>
          <t>79963736112924</t>
        </is>
      </c>
      <c r="L3984" s="31" t="inlineStr">
        <is>
          <t>SILVDOTS RAKHI</t>
        </is>
      </c>
      <c r="M3984" s="32" t="inlineStr">
        <is>
          <t>SILVDOTS RAKHI</t>
        </is>
      </c>
      <c r="N3984" s="33" t="inlineStr">
        <is>
          <t>RAKHIS</t>
        </is>
      </c>
      <c r="R3984" s="37" t="inlineStr">
        <is>
          <t>Archived</t>
        </is>
      </c>
      <c r="S3984" s="38" t="inlineStr">
        <is>
          <t>paused</t>
        </is>
      </c>
      <c r="T3984" s="39" t="inlineStr">
        <is>
          <t>enabled</t>
        </is>
      </c>
      <c r="AC3984" s="48" t="inlineStr">
        <is>
          <t>5</t>
        </is>
      </c>
      <c r="AF3984" s="51" t="inlineStr">
        <is>
          <t>Negative Phrase</t>
        </is>
      </c>
      <c r="AQ3984" s="62" t="n">
        <v>0.0</v>
      </c>
      <c r="AR3984" s="63" t="n">
        <v>0.0</v>
      </c>
      <c r="AS3984" s="64" t="n">
        <v>0.0</v>
      </c>
      <c r="AT3984" s="65" t="n">
        <v>0.0</v>
      </c>
      <c r="AU3984" s="66" t="n">
        <v>0.0</v>
      </c>
      <c r="AV3984" s="67" t="n">
        <v>0.0</v>
      </c>
      <c r="AW3984" s="68" t="n">
        <v>0.0</v>
      </c>
      <c r="AX3984" s="69" t="n">
        <v>0.0</v>
      </c>
      <c r="AY3984" s="70" t="n">
        <v>0.0</v>
      </c>
      <c r="AZ3984" s="71" t="n">
        <v>0.0</v>
      </c>
      <c r="BA3984" s="72" t="n">
        <v>0.0</v>
      </c>
    </row>
    <row r="3985">
      <c r="A3985" s="20" t="inlineStr">
        <is>
          <t>Sponsored Products</t>
        </is>
      </c>
      <c r="B3985" s="21" t="inlineStr">
        <is>
          <t>Negative Keyword</t>
        </is>
      </c>
      <c r="D3985" s="23" t="inlineStr">
        <is>
          <t>388883687884400</t>
        </is>
      </c>
      <c r="E3985" s="24" t="inlineStr">
        <is>
          <t>547086173631759</t>
        </is>
      </c>
      <c r="H3985" s="27" t="inlineStr">
        <is>
          <t>144007376739526</t>
        </is>
      </c>
      <c r="L3985" s="31" t="inlineStr">
        <is>
          <t>SILVDOTS RAKHI</t>
        </is>
      </c>
      <c r="M3985" s="32" t="inlineStr">
        <is>
          <t>SILVDOTS RAKHI</t>
        </is>
      </c>
      <c r="N3985" s="33" t="inlineStr">
        <is>
          <t>RAKHIS</t>
        </is>
      </c>
      <c r="R3985" s="37" t="inlineStr">
        <is>
          <t>Archived</t>
        </is>
      </c>
      <c r="S3985" s="38" t="inlineStr">
        <is>
          <t>paused</t>
        </is>
      </c>
      <c r="T3985" s="39" t="inlineStr">
        <is>
          <t>enabled</t>
        </is>
      </c>
      <c r="AC3985" s="48" t="inlineStr">
        <is>
          <t>2 year old</t>
        </is>
      </c>
      <c r="AF3985" s="51" t="inlineStr">
        <is>
          <t>Negative Phrase</t>
        </is>
      </c>
      <c r="AQ3985" s="62" t="n">
        <v>0.0</v>
      </c>
      <c r="AR3985" s="63" t="n">
        <v>0.0</v>
      </c>
      <c r="AS3985" s="64" t="n">
        <v>0.0</v>
      </c>
      <c r="AT3985" s="65" t="n">
        <v>0.0</v>
      </c>
      <c r="AU3985" s="66" t="n">
        <v>0.0</v>
      </c>
      <c r="AV3985" s="67" t="n">
        <v>0.0</v>
      </c>
      <c r="AW3985" s="68" t="n">
        <v>0.0</v>
      </c>
      <c r="AX3985" s="69" t="n">
        <v>0.0</v>
      </c>
      <c r="AY3985" s="70" t="n">
        <v>0.0</v>
      </c>
      <c r="AZ3985" s="71" t="n">
        <v>0.0</v>
      </c>
      <c r="BA3985" s="72" t="n">
        <v>0.0</v>
      </c>
    </row>
    <row r="3986">
      <c r="A3986" s="20" t="inlineStr">
        <is>
          <t>Sponsored Products</t>
        </is>
      </c>
      <c r="B3986" s="21" t="inlineStr">
        <is>
          <t>Negative Keyword</t>
        </is>
      </c>
      <c r="D3986" s="23" t="inlineStr">
        <is>
          <t>388883687884400</t>
        </is>
      </c>
      <c r="E3986" s="24" t="inlineStr">
        <is>
          <t>547086173631759</t>
        </is>
      </c>
      <c r="H3986" s="27" t="inlineStr">
        <is>
          <t>43141969512814</t>
        </is>
      </c>
      <c r="L3986" s="31" t="inlineStr">
        <is>
          <t>SILVDOTS RAKHI</t>
        </is>
      </c>
      <c r="M3986" s="32" t="inlineStr">
        <is>
          <t>SILVDOTS RAKHI</t>
        </is>
      </c>
      <c r="N3986" s="33" t="inlineStr">
        <is>
          <t>RAKHIS</t>
        </is>
      </c>
      <c r="R3986" s="37" t="inlineStr">
        <is>
          <t>Archived</t>
        </is>
      </c>
      <c r="S3986" s="38" t="inlineStr">
        <is>
          <t>paused</t>
        </is>
      </c>
      <c r="T3986" s="39" t="inlineStr">
        <is>
          <t>enabled</t>
        </is>
      </c>
      <c r="AC3986" s="48" t="inlineStr">
        <is>
          <t>football</t>
        </is>
      </c>
      <c r="AF3986" s="51" t="inlineStr">
        <is>
          <t>Negative Phrase</t>
        </is>
      </c>
      <c r="AQ3986" s="62" t="n">
        <v>0.0</v>
      </c>
      <c r="AR3986" s="63" t="n">
        <v>0.0</v>
      </c>
      <c r="AS3986" s="64" t="n">
        <v>0.0</v>
      </c>
      <c r="AT3986" s="65" t="n">
        <v>0.0</v>
      </c>
      <c r="AU3986" s="66" t="n">
        <v>0.0</v>
      </c>
      <c r="AV3986" s="67" t="n">
        <v>0.0</v>
      </c>
      <c r="AW3986" s="68" t="n">
        <v>0.0</v>
      </c>
      <c r="AX3986" s="69" t="n">
        <v>0.0</v>
      </c>
      <c r="AY3986" s="70" t="n">
        <v>0.0</v>
      </c>
      <c r="AZ3986" s="71" t="n">
        <v>0.0</v>
      </c>
      <c r="BA3986" s="72" t="n">
        <v>0.0</v>
      </c>
    </row>
    <row r="3987">
      <c r="A3987" s="20" t="inlineStr">
        <is>
          <t>Sponsored Products</t>
        </is>
      </c>
      <c r="B3987" s="21" t="inlineStr">
        <is>
          <t>Negative Keyword</t>
        </is>
      </c>
      <c r="D3987" s="23" t="inlineStr">
        <is>
          <t>388883687884400</t>
        </is>
      </c>
      <c r="E3987" s="24" t="inlineStr">
        <is>
          <t>547086173631759</t>
        </is>
      </c>
      <c r="H3987" s="27" t="inlineStr">
        <is>
          <t>149551421768072</t>
        </is>
      </c>
      <c r="L3987" s="31" t="inlineStr">
        <is>
          <t>SILVDOTS RAKHI</t>
        </is>
      </c>
      <c r="M3987" s="32" t="inlineStr">
        <is>
          <t>SILVDOTS RAKHI</t>
        </is>
      </c>
      <c r="N3987" s="33" t="inlineStr">
        <is>
          <t>RAKHIS</t>
        </is>
      </c>
      <c r="R3987" s="37" t="inlineStr">
        <is>
          <t>Archived</t>
        </is>
      </c>
      <c r="S3987" s="38" t="inlineStr">
        <is>
          <t>paused</t>
        </is>
      </c>
      <c r="T3987" s="39" t="inlineStr">
        <is>
          <t>enabled</t>
        </is>
      </c>
      <c r="AC3987" s="48" t="inlineStr">
        <is>
          <t>usa</t>
        </is>
      </c>
      <c r="AF3987" s="51" t="inlineStr">
        <is>
          <t>Negative Phrase</t>
        </is>
      </c>
      <c r="AQ3987" s="62" t="n">
        <v>0.0</v>
      </c>
      <c r="AR3987" s="63" t="n">
        <v>0.0</v>
      </c>
      <c r="AS3987" s="64" t="n">
        <v>0.0</v>
      </c>
      <c r="AT3987" s="65" t="n">
        <v>0.0</v>
      </c>
      <c r="AU3987" s="66" t="n">
        <v>0.0</v>
      </c>
      <c r="AV3987" s="67" t="n">
        <v>0.0</v>
      </c>
      <c r="AW3987" s="68" t="n">
        <v>0.0</v>
      </c>
      <c r="AX3987" s="69" t="n">
        <v>0.0</v>
      </c>
      <c r="AY3987" s="70" t="n">
        <v>0.0</v>
      </c>
      <c r="AZ3987" s="71" t="n">
        <v>0.0</v>
      </c>
      <c r="BA3987" s="72" t="n">
        <v>0.0</v>
      </c>
    </row>
    <row r="3988">
      <c r="A3988" s="20" t="inlineStr">
        <is>
          <t>Sponsored Products</t>
        </is>
      </c>
      <c r="B3988" s="21" t="inlineStr">
        <is>
          <t>Negative Keyword</t>
        </is>
      </c>
      <c r="D3988" s="23" t="inlineStr">
        <is>
          <t>388883687884400</t>
        </is>
      </c>
      <c r="E3988" s="24" t="inlineStr">
        <is>
          <t>547086173631759</t>
        </is>
      </c>
      <c r="H3988" s="27" t="inlineStr">
        <is>
          <t>162028418741659</t>
        </is>
      </c>
      <c r="L3988" s="31" t="inlineStr">
        <is>
          <t>SILVDOTS RAKHI</t>
        </is>
      </c>
      <c r="M3988" s="32" t="inlineStr">
        <is>
          <t>SILVDOTS RAKHI</t>
        </is>
      </c>
      <c r="N3988" s="33" t="inlineStr">
        <is>
          <t>RAKHIS</t>
        </is>
      </c>
      <c r="R3988" s="37" t="inlineStr">
        <is>
          <t>Archived</t>
        </is>
      </c>
      <c r="S3988" s="38" t="inlineStr">
        <is>
          <t>paused</t>
        </is>
      </c>
      <c r="T3988" s="39" t="inlineStr">
        <is>
          <t>enabled</t>
        </is>
      </c>
      <c r="AC3988" s="48" t="inlineStr">
        <is>
          <t>rakhi for brother and bhabhi bhatija</t>
        </is>
      </c>
      <c r="AF3988" s="51" t="inlineStr">
        <is>
          <t>Negative Exact</t>
        </is>
      </c>
      <c r="AQ3988" s="62" t="n">
        <v>0.0</v>
      </c>
      <c r="AR3988" s="63" t="n">
        <v>0.0</v>
      </c>
      <c r="AS3988" s="64" t="n">
        <v>0.0</v>
      </c>
      <c r="AT3988" s="65" t="n">
        <v>0.0</v>
      </c>
      <c r="AU3988" s="66" t="n">
        <v>0.0</v>
      </c>
      <c r="AV3988" s="67" t="n">
        <v>0.0</v>
      </c>
      <c r="AW3988" s="68" t="n">
        <v>0.0</v>
      </c>
      <c r="AX3988" s="69" t="n">
        <v>0.0</v>
      </c>
      <c r="AY3988" s="70" t="n">
        <v>0.0</v>
      </c>
      <c r="AZ3988" s="71" t="n">
        <v>0.0</v>
      </c>
      <c r="BA3988" s="72" t="n">
        <v>0.0</v>
      </c>
    </row>
    <row r="3989">
      <c r="A3989" s="20" t="inlineStr">
        <is>
          <t>Sponsored Products</t>
        </is>
      </c>
      <c r="B3989" s="21" t="inlineStr">
        <is>
          <t>Negative Keyword</t>
        </is>
      </c>
      <c r="D3989" s="23" t="inlineStr">
        <is>
          <t>388883687884400</t>
        </is>
      </c>
      <c r="E3989" s="24" t="inlineStr">
        <is>
          <t>547086173631759</t>
        </is>
      </c>
      <c r="H3989" s="27" t="inlineStr">
        <is>
          <t>58806785580683</t>
        </is>
      </c>
      <c r="L3989" s="31" t="inlineStr">
        <is>
          <t>SILVDOTS RAKHI</t>
        </is>
      </c>
      <c r="M3989" s="32" t="inlineStr">
        <is>
          <t>SILVDOTS RAKHI</t>
        </is>
      </c>
      <c r="N3989" s="33" t="inlineStr">
        <is>
          <t>RAKHIS</t>
        </is>
      </c>
      <c r="R3989" s="37" t="inlineStr">
        <is>
          <t>Archived</t>
        </is>
      </c>
      <c r="S3989" s="38" t="inlineStr">
        <is>
          <t>paused</t>
        </is>
      </c>
      <c r="T3989" s="39" t="inlineStr">
        <is>
          <t>enabled</t>
        </is>
      </c>
      <c r="AC3989" s="48" t="inlineStr">
        <is>
          <t>monkey</t>
        </is>
      </c>
      <c r="AF3989" s="51" t="inlineStr">
        <is>
          <t>Negative Exact</t>
        </is>
      </c>
      <c r="AQ3989" s="62" t="n">
        <v>0.0</v>
      </c>
      <c r="AR3989" s="63" t="n">
        <v>0.0</v>
      </c>
      <c r="AS3989" s="64" t="n">
        <v>0.0</v>
      </c>
      <c r="AT3989" s="65" t="n">
        <v>0.0</v>
      </c>
      <c r="AU3989" s="66" t="n">
        <v>0.0</v>
      </c>
      <c r="AV3989" s="67" t="n">
        <v>0.0</v>
      </c>
      <c r="AW3989" s="68" t="n">
        <v>0.0</v>
      </c>
      <c r="AX3989" s="69" t="n">
        <v>0.0</v>
      </c>
      <c r="AY3989" s="70" t="n">
        <v>0.0</v>
      </c>
      <c r="AZ3989" s="71" t="n">
        <v>0.0</v>
      </c>
      <c r="BA3989" s="72" t="n">
        <v>0.0</v>
      </c>
    </row>
    <row r="3990">
      <c r="A3990" s="20" t="inlineStr">
        <is>
          <t>Sponsored Products</t>
        </is>
      </c>
      <c r="B3990" s="21" t="inlineStr">
        <is>
          <t>Negative Keyword</t>
        </is>
      </c>
      <c r="D3990" s="23" t="inlineStr">
        <is>
          <t>388883687884400</t>
        </is>
      </c>
      <c r="E3990" s="24" t="inlineStr">
        <is>
          <t>547086173631759</t>
        </is>
      </c>
      <c r="H3990" s="27" t="inlineStr">
        <is>
          <t>236044649734861</t>
        </is>
      </c>
      <c r="L3990" s="31" t="inlineStr">
        <is>
          <t>SILVDOTS RAKHI</t>
        </is>
      </c>
      <c r="M3990" s="32" t="inlineStr">
        <is>
          <t>SILVDOTS RAKHI</t>
        </is>
      </c>
      <c r="N3990" s="33" t="inlineStr">
        <is>
          <t>RAKHIS</t>
        </is>
      </c>
      <c r="R3990" s="37" t="inlineStr">
        <is>
          <t>Archived</t>
        </is>
      </c>
      <c r="S3990" s="38" t="inlineStr">
        <is>
          <t>paused</t>
        </is>
      </c>
      <c r="T3990" s="39" t="inlineStr">
        <is>
          <t>enabled</t>
        </is>
      </c>
      <c r="AC3990" s="48" t="inlineStr">
        <is>
          <t>2 lumba</t>
        </is>
      </c>
      <c r="AF3990" s="51" t="inlineStr">
        <is>
          <t>Negative Exact</t>
        </is>
      </c>
      <c r="AQ3990" s="62" t="n">
        <v>0.0</v>
      </c>
      <c r="AR3990" s="63" t="n">
        <v>0.0</v>
      </c>
      <c r="AS3990" s="64" t="n">
        <v>0.0</v>
      </c>
      <c r="AT3990" s="65" t="n">
        <v>0.0</v>
      </c>
      <c r="AU3990" s="66" t="n">
        <v>0.0</v>
      </c>
      <c r="AV3990" s="67" t="n">
        <v>0.0</v>
      </c>
      <c r="AW3990" s="68" t="n">
        <v>0.0</v>
      </c>
      <c r="AX3990" s="69" t="n">
        <v>0.0</v>
      </c>
      <c r="AY3990" s="70" t="n">
        <v>0.0</v>
      </c>
      <c r="AZ3990" s="71" t="n">
        <v>0.0</v>
      </c>
      <c r="BA3990" s="72" t="n">
        <v>0.0</v>
      </c>
    </row>
    <row r="3991">
      <c r="A3991" s="20" t="inlineStr">
        <is>
          <t>Sponsored Products</t>
        </is>
      </c>
      <c r="B3991" s="21" t="inlineStr">
        <is>
          <t>Negative Keyword</t>
        </is>
      </c>
      <c r="D3991" s="23" t="inlineStr">
        <is>
          <t>388883687884400</t>
        </is>
      </c>
      <c r="E3991" s="24" t="inlineStr">
        <is>
          <t>547086173631759</t>
        </is>
      </c>
      <c r="H3991" s="27" t="inlineStr">
        <is>
          <t>249671809788147</t>
        </is>
      </c>
      <c r="L3991" s="31" t="inlineStr">
        <is>
          <t>SILVDOTS RAKHI</t>
        </is>
      </c>
      <c r="M3991" s="32" t="inlineStr">
        <is>
          <t>SILVDOTS RAKHI</t>
        </is>
      </c>
      <c r="N3991" s="33" t="inlineStr">
        <is>
          <t>RAKHIS</t>
        </is>
      </c>
      <c r="R3991" s="37" t="inlineStr">
        <is>
          <t>Archived</t>
        </is>
      </c>
      <c r="S3991" s="38" t="inlineStr">
        <is>
          <t>paused</t>
        </is>
      </c>
      <c r="T3991" s="39" t="inlineStr">
        <is>
          <t>enabled</t>
        </is>
      </c>
      <c r="AC3991" s="48" t="inlineStr">
        <is>
          <t>lumba set of 6</t>
        </is>
      </c>
      <c r="AF3991" s="51" t="inlineStr">
        <is>
          <t>Negative Exact</t>
        </is>
      </c>
      <c r="AQ3991" s="62" t="n">
        <v>0.0</v>
      </c>
      <c r="AR3991" s="63" t="n">
        <v>0.0</v>
      </c>
      <c r="AS3991" s="64" t="n">
        <v>0.0</v>
      </c>
      <c r="AT3991" s="65" t="n">
        <v>0.0</v>
      </c>
      <c r="AU3991" s="66" t="n">
        <v>0.0</v>
      </c>
      <c r="AV3991" s="67" t="n">
        <v>0.0</v>
      </c>
      <c r="AW3991" s="68" t="n">
        <v>0.0</v>
      </c>
      <c r="AX3991" s="69" t="n">
        <v>0.0</v>
      </c>
      <c r="AY3991" s="70" t="n">
        <v>0.0</v>
      </c>
      <c r="AZ3991" s="71" t="n">
        <v>0.0</v>
      </c>
      <c r="BA3991" s="72" t="n">
        <v>0.0</v>
      </c>
    </row>
    <row r="3992">
      <c r="A3992" s="20" t="inlineStr">
        <is>
          <t>Sponsored Products</t>
        </is>
      </c>
      <c r="B3992" s="21" t="inlineStr">
        <is>
          <t>Negative Keyword</t>
        </is>
      </c>
      <c r="D3992" s="23" t="inlineStr">
        <is>
          <t>388883687884400</t>
        </is>
      </c>
      <c r="E3992" s="24" t="inlineStr">
        <is>
          <t>547086173631759</t>
        </is>
      </c>
      <c r="H3992" s="27" t="inlineStr">
        <is>
          <t>207638015718217</t>
        </is>
      </c>
      <c r="L3992" s="31" t="inlineStr">
        <is>
          <t>SILVDOTS RAKHI</t>
        </is>
      </c>
      <c r="M3992" s="32" t="inlineStr">
        <is>
          <t>SILVDOTS RAKHI</t>
        </is>
      </c>
      <c r="N3992" s="33" t="inlineStr">
        <is>
          <t>RAKHIS</t>
        </is>
      </c>
      <c r="R3992" s="37" t="inlineStr">
        <is>
          <t>Archived</t>
        </is>
      </c>
      <c r="S3992" s="38" t="inlineStr">
        <is>
          <t>paused</t>
        </is>
      </c>
      <c r="T3992" s="39" t="inlineStr">
        <is>
          <t>enabled</t>
        </is>
      </c>
      <c r="AC3992" s="48" t="inlineStr">
        <is>
          <t>kundan</t>
        </is>
      </c>
      <c r="AF3992" s="51" t="inlineStr">
        <is>
          <t>Negative Phrase</t>
        </is>
      </c>
      <c r="AQ3992" s="62" t="n">
        <v>0.0</v>
      </c>
      <c r="AR3992" s="63" t="n">
        <v>0.0</v>
      </c>
      <c r="AS3992" s="64" t="n">
        <v>0.0</v>
      </c>
      <c r="AT3992" s="65" t="n">
        <v>0.0</v>
      </c>
      <c r="AU3992" s="66" t="n">
        <v>0.0</v>
      </c>
      <c r="AV3992" s="67" t="n">
        <v>0.0</v>
      </c>
      <c r="AW3992" s="68" t="n">
        <v>0.0</v>
      </c>
      <c r="AX3992" s="69" t="n">
        <v>0.0</v>
      </c>
      <c r="AY3992" s="70" t="n">
        <v>0.0</v>
      </c>
      <c r="AZ3992" s="71" t="n">
        <v>0.0</v>
      </c>
      <c r="BA3992" s="72" t="n">
        <v>0.0</v>
      </c>
    </row>
    <row r="3993">
      <c r="A3993" s="20" t="inlineStr">
        <is>
          <t>Sponsored Products</t>
        </is>
      </c>
      <c r="B3993" s="21" t="inlineStr">
        <is>
          <t>Negative Keyword</t>
        </is>
      </c>
      <c r="D3993" s="23" t="inlineStr">
        <is>
          <t>388883687884400</t>
        </is>
      </c>
      <c r="E3993" s="24" t="inlineStr">
        <is>
          <t>547086173631759</t>
        </is>
      </c>
      <c r="H3993" s="27" t="inlineStr">
        <is>
          <t>102176776129155</t>
        </is>
      </c>
      <c r="L3993" s="31" t="inlineStr">
        <is>
          <t>SILVDOTS RAKHI</t>
        </is>
      </c>
      <c r="M3993" s="32" t="inlineStr">
        <is>
          <t>SILVDOTS RAKHI</t>
        </is>
      </c>
      <c r="N3993" s="33" t="inlineStr">
        <is>
          <t>RAKHIS</t>
        </is>
      </c>
      <c r="R3993" s="37" t="inlineStr">
        <is>
          <t>Archived</t>
        </is>
      </c>
      <c r="S3993" s="38" t="inlineStr">
        <is>
          <t>paused</t>
        </is>
      </c>
      <c r="T3993" s="39" t="inlineStr">
        <is>
          <t>enabled</t>
        </is>
      </c>
      <c r="AC3993" s="48" t="inlineStr">
        <is>
          <t>10</t>
        </is>
      </c>
      <c r="AF3993" s="51" t="inlineStr">
        <is>
          <t>Negative Phrase</t>
        </is>
      </c>
      <c r="AQ3993" s="62" t="n">
        <v>0.0</v>
      </c>
      <c r="AR3993" s="63" t="n">
        <v>0.0</v>
      </c>
      <c r="AS3993" s="64" t="n">
        <v>0.0</v>
      </c>
      <c r="AT3993" s="65" t="n">
        <v>0.0</v>
      </c>
      <c r="AU3993" s="66" t="n">
        <v>0.0</v>
      </c>
      <c r="AV3993" s="67" t="n">
        <v>0.0</v>
      </c>
      <c r="AW3993" s="68" t="n">
        <v>0.0</v>
      </c>
      <c r="AX3993" s="69" t="n">
        <v>0.0</v>
      </c>
      <c r="AY3993" s="70" t="n">
        <v>0.0</v>
      </c>
      <c r="AZ3993" s="71" t="n">
        <v>0.0</v>
      </c>
      <c r="BA3993" s="72" t="n">
        <v>0.0</v>
      </c>
    </row>
    <row r="3994">
      <c r="A3994" s="20" t="inlineStr">
        <is>
          <t>Sponsored Products</t>
        </is>
      </c>
      <c r="B3994" s="21" t="inlineStr">
        <is>
          <t>Negative Keyword</t>
        </is>
      </c>
      <c r="D3994" s="23" t="inlineStr">
        <is>
          <t>388883687884400</t>
        </is>
      </c>
      <c r="E3994" s="24" t="inlineStr">
        <is>
          <t>547086173631759</t>
        </is>
      </c>
      <c r="H3994" s="27" t="inlineStr">
        <is>
          <t>32900855727837</t>
        </is>
      </c>
      <c r="L3994" s="31" t="inlineStr">
        <is>
          <t>SILVDOTS RAKHI</t>
        </is>
      </c>
      <c r="M3994" s="32" t="inlineStr">
        <is>
          <t>SILVDOTS RAKHI</t>
        </is>
      </c>
      <c r="N3994" s="33" t="inlineStr">
        <is>
          <t>RAKHIS</t>
        </is>
      </c>
      <c r="R3994" s="37" t="inlineStr">
        <is>
          <t>Archived</t>
        </is>
      </c>
      <c r="S3994" s="38" t="inlineStr">
        <is>
          <t>paused</t>
        </is>
      </c>
      <c r="T3994" s="39" t="inlineStr">
        <is>
          <t>enabled</t>
        </is>
      </c>
      <c r="AC3994" s="48" t="inlineStr">
        <is>
          <t>2 set rakhi for brother</t>
        </is>
      </c>
      <c r="AF3994" s="51" t="inlineStr">
        <is>
          <t>Negative Exact</t>
        </is>
      </c>
      <c r="AQ3994" s="62" t="n">
        <v>0.0</v>
      </c>
      <c r="AR3994" s="63" t="n">
        <v>0.0</v>
      </c>
      <c r="AS3994" s="64" t="n">
        <v>0.0</v>
      </c>
      <c r="AT3994" s="65" t="n">
        <v>0.0</v>
      </c>
      <c r="AU3994" s="66" t="n">
        <v>0.0</v>
      </c>
      <c r="AV3994" s="67" t="n">
        <v>0.0</v>
      </c>
      <c r="AW3994" s="68" t="n">
        <v>0.0</v>
      </c>
      <c r="AX3994" s="69" t="n">
        <v>0.0</v>
      </c>
      <c r="AY3994" s="70" t="n">
        <v>0.0</v>
      </c>
      <c r="AZ3994" s="71" t="n">
        <v>0.0</v>
      </c>
      <c r="BA3994" s="72" t="n">
        <v>0.0</v>
      </c>
    </row>
    <row r="3995">
      <c r="A3995" s="20" t="inlineStr">
        <is>
          <t>Sponsored Products</t>
        </is>
      </c>
      <c r="B3995" s="21" t="inlineStr">
        <is>
          <t>Negative Keyword</t>
        </is>
      </c>
      <c r="D3995" s="23" t="inlineStr">
        <is>
          <t>388883687884400</t>
        </is>
      </c>
      <c r="E3995" s="24" t="inlineStr">
        <is>
          <t>547086173631759</t>
        </is>
      </c>
      <c r="H3995" s="27" t="inlineStr">
        <is>
          <t>4396693739555</t>
        </is>
      </c>
      <c r="L3995" s="31" t="inlineStr">
        <is>
          <t>SILVDOTS RAKHI</t>
        </is>
      </c>
      <c r="M3995" s="32" t="inlineStr">
        <is>
          <t>SILVDOTS RAKHI</t>
        </is>
      </c>
      <c r="N3995" s="33" t="inlineStr">
        <is>
          <t>RAKHIS</t>
        </is>
      </c>
      <c r="R3995" s="37" t="inlineStr">
        <is>
          <t>Archived</t>
        </is>
      </c>
      <c r="S3995" s="38" t="inlineStr">
        <is>
          <t>paused</t>
        </is>
      </c>
      <c r="T3995" s="39" t="inlineStr">
        <is>
          <t>enabled</t>
        </is>
      </c>
      <c r="AC3995" s="48" t="inlineStr">
        <is>
          <t>new born</t>
        </is>
      </c>
      <c r="AF3995" s="51" t="inlineStr">
        <is>
          <t>Negative Phrase</t>
        </is>
      </c>
      <c r="AQ3995" s="62" t="n">
        <v>0.0</v>
      </c>
      <c r="AR3995" s="63" t="n">
        <v>0.0</v>
      </c>
      <c r="AS3995" s="64" t="n">
        <v>0.0</v>
      </c>
      <c r="AT3995" s="65" t="n">
        <v>0.0</v>
      </c>
      <c r="AU3995" s="66" t="n">
        <v>0.0</v>
      </c>
      <c r="AV3995" s="67" t="n">
        <v>0.0</v>
      </c>
      <c r="AW3995" s="68" t="n">
        <v>0.0</v>
      </c>
      <c r="AX3995" s="69" t="n">
        <v>0.0</v>
      </c>
      <c r="AY3995" s="70" t="n">
        <v>0.0</v>
      </c>
      <c r="AZ3995" s="71" t="n">
        <v>0.0</v>
      </c>
      <c r="BA3995" s="72" t="n">
        <v>0.0</v>
      </c>
    </row>
    <row r="3996">
      <c r="A3996" s="20" t="inlineStr">
        <is>
          <t>Sponsored Products</t>
        </is>
      </c>
      <c r="B3996" s="21" t="inlineStr">
        <is>
          <t>Negative Keyword</t>
        </is>
      </c>
      <c r="D3996" s="23" t="inlineStr">
        <is>
          <t>388883687884400</t>
        </is>
      </c>
      <c r="E3996" s="24" t="inlineStr">
        <is>
          <t>547086173631759</t>
        </is>
      </c>
      <c r="H3996" s="27" t="inlineStr">
        <is>
          <t>192148374172407</t>
        </is>
      </c>
      <c r="L3996" s="31" t="inlineStr">
        <is>
          <t>SILVDOTS RAKHI</t>
        </is>
      </c>
      <c r="M3996" s="32" t="inlineStr">
        <is>
          <t>SILVDOTS RAKHI</t>
        </is>
      </c>
      <c r="N3996" s="33" t="inlineStr">
        <is>
          <t>RAKHIS</t>
        </is>
      </c>
      <c r="R3996" s="37" t="inlineStr">
        <is>
          <t>Archived</t>
        </is>
      </c>
      <c r="S3996" s="38" t="inlineStr">
        <is>
          <t>paused</t>
        </is>
      </c>
      <c r="T3996" s="39" t="inlineStr">
        <is>
          <t>enabled</t>
        </is>
      </c>
      <c r="AC3996" s="48" t="inlineStr">
        <is>
          <t>7</t>
        </is>
      </c>
      <c r="AF3996" s="51" t="inlineStr">
        <is>
          <t>Negative Phrase</t>
        </is>
      </c>
      <c r="AQ3996" s="62" t="n">
        <v>0.0</v>
      </c>
      <c r="AR3996" s="63" t="n">
        <v>0.0</v>
      </c>
      <c r="AS3996" s="64" t="n">
        <v>0.0</v>
      </c>
      <c r="AT3996" s="65" t="n">
        <v>0.0</v>
      </c>
      <c r="AU3996" s="66" t="n">
        <v>0.0</v>
      </c>
      <c r="AV3996" s="67" t="n">
        <v>0.0</v>
      </c>
      <c r="AW3996" s="68" t="n">
        <v>0.0</v>
      </c>
      <c r="AX3996" s="69" t="n">
        <v>0.0</v>
      </c>
      <c r="AY3996" s="70" t="n">
        <v>0.0</v>
      </c>
      <c r="AZ3996" s="71" t="n">
        <v>0.0</v>
      </c>
      <c r="BA3996" s="72" t="n">
        <v>0.0</v>
      </c>
    </row>
    <row r="3997">
      <c r="A3997" s="20" t="inlineStr">
        <is>
          <t>Sponsored Products</t>
        </is>
      </c>
      <c r="B3997" s="21" t="inlineStr">
        <is>
          <t>Negative Keyword</t>
        </is>
      </c>
      <c r="D3997" s="23" t="inlineStr">
        <is>
          <t>388883687884400</t>
        </is>
      </c>
      <c r="E3997" s="24" t="inlineStr">
        <is>
          <t>547086173631759</t>
        </is>
      </c>
      <c r="H3997" s="27" t="inlineStr">
        <is>
          <t>64410746330849</t>
        </is>
      </c>
      <c r="L3997" s="31" t="inlineStr">
        <is>
          <t>SILVDOTS RAKHI</t>
        </is>
      </c>
      <c r="M3997" s="32" t="inlineStr">
        <is>
          <t>SILVDOTS RAKHI</t>
        </is>
      </c>
      <c r="N3997" s="33" t="inlineStr">
        <is>
          <t>RAKHIS</t>
        </is>
      </c>
      <c r="R3997" s="37" t="inlineStr">
        <is>
          <t>Archived</t>
        </is>
      </c>
      <c r="S3997" s="38" t="inlineStr">
        <is>
          <t>paused</t>
        </is>
      </c>
      <c r="T3997" s="39" t="inlineStr">
        <is>
          <t>enabled</t>
        </is>
      </c>
      <c r="AC3997" s="48" t="inlineStr">
        <is>
          <t>customize</t>
        </is>
      </c>
      <c r="AF3997" s="51" t="inlineStr">
        <is>
          <t>Negative Phrase</t>
        </is>
      </c>
      <c r="AQ3997" s="62" t="n">
        <v>0.0</v>
      </c>
      <c r="AR3997" s="63" t="n">
        <v>0.0</v>
      </c>
      <c r="AS3997" s="64" t="n">
        <v>0.0</v>
      </c>
      <c r="AT3997" s="65" t="n">
        <v>0.0</v>
      </c>
      <c r="AU3997" s="66" t="n">
        <v>0.0</v>
      </c>
      <c r="AV3997" s="67" t="n">
        <v>0.0</v>
      </c>
      <c r="AW3997" s="68" t="n">
        <v>0.0</v>
      </c>
      <c r="AX3997" s="69" t="n">
        <v>0.0</v>
      </c>
      <c r="AY3997" s="70" t="n">
        <v>0.0</v>
      </c>
      <c r="AZ3997" s="71" t="n">
        <v>0.0</v>
      </c>
      <c r="BA3997" s="72" t="n">
        <v>0.0</v>
      </c>
    </row>
    <row r="3998">
      <c r="A3998" s="20" t="inlineStr">
        <is>
          <t>Sponsored Products</t>
        </is>
      </c>
      <c r="B3998" s="21" t="inlineStr">
        <is>
          <t>Negative Keyword</t>
        </is>
      </c>
      <c r="D3998" s="23" t="inlineStr">
        <is>
          <t>388883687884400</t>
        </is>
      </c>
      <c r="E3998" s="24" t="inlineStr">
        <is>
          <t>547086173631759</t>
        </is>
      </c>
      <c r="H3998" s="27" t="inlineStr">
        <is>
          <t>153638332596953</t>
        </is>
      </c>
      <c r="L3998" s="31" t="inlineStr">
        <is>
          <t>SILVDOTS RAKHI</t>
        </is>
      </c>
      <c r="M3998" s="32" t="inlineStr">
        <is>
          <t>SILVDOTS RAKHI</t>
        </is>
      </c>
      <c r="N3998" s="33" t="inlineStr">
        <is>
          <t>RAKHIS</t>
        </is>
      </c>
      <c r="R3998" s="37" t="inlineStr">
        <is>
          <t>Archived</t>
        </is>
      </c>
      <c r="S3998" s="38" t="inlineStr">
        <is>
          <t>paused</t>
        </is>
      </c>
      <c r="T3998" s="39" t="inlineStr">
        <is>
          <t>enabled</t>
        </is>
      </c>
      <c r="AC3998" s="48" t="inlineStr">
        <is>
          <t>gayatri mantra</t>
        </is>
      </c>
      <c r="AF3998" s="51" t="inlineStr">
        <is>
          <t>Negative Phrase</t>
        </is>
      </c>
      <c r="AQ3998" s="62" t="n">
        <v>0.0</v>
      </c>
      <c r="AR3998" s="63" t="n">
        <v>0.0</v>
      </c>
      <c r="AS3998" s="64" t="n">
        <v>0.0</v>
      </c>
      <c r="AT3998" s="65" t="n">
        <v>0.0</v>
      </c>
      <c r="AU3998" s="66" t="n">
        <v>0.0</v>
      </c>
      <c r="AV3998" s="67" t="n">
        <v>0.0</v>
      </c>
      <c r="AW3998" s="68" t="n">
        <v>0.0</v>
      </c>
      <c r="AX3998" s="69" t="n">
        <v>0.0</v>
      </c>
      <c r="AY3998" s="70" t="n">
        <v>0.0</v>
      </c>
      <c r="AZ3998" s="71" t="n">
        <v>0.0</v>
      </c>
      <c r="BA3998" s="72" t="n">
        <v>0.0</v>
      </c>
    </row>
    <row r="3999">
      <c r="A3999" s="20" t="inlineStr">
        <is>
          <t>Sponsored Products</t>
        </is>
      </c>
      <c r="B3999" s="21" t="inlineStr">
        <is>
          <t>Negative Keyword</t>
        </is>
      </c>
      <c r="D3999" s="23" t="inlineStr">
        <is>
          <t>388883687884400</t>
        </is>
      </c>
      <c r="E3999" s="24" t="inlineStr">
        <is>
          <t>547086173631759</t>
        </is>
      </c>
      <c r="H3999" s="27" t="inlineStr">
        <is>
          <t>32084549992900</t>
        </is>
      </c>
      <c r="L3999" s="31" t="inlineStr">
        <is>
          <t>SILVDOTS RAKHI</t>
        </is>
      </c>
      <c r="M3999" s="32" t="inlineStr">
        <is>
          <t>SILVDOTS RAKHI</t>
        </is>
      </c>
      <c r="N3999" s="33" t="inlineStr">
        <is>
          <t>RAKHIS</t>
        </is>
      </c>
      <c r="R3999" s="37" t="inlineStr">
        <is>
          <t>Archived</t>
        </is>
      </c>
      <c r="S3999" s="38" t="inlineStr">
        <is>
          <t>paused</t>
        </is>
      </c>
      <c r="T3999" s="39" t="inlineStr">
        <is>
          <t>enabled</t>
        </is>
      </c>
      <c r="AC3999" s="48" t="inlineStr">
        <is>
          <t>rakhi set of 6 with lumba</t>
        </is>
      </c>
      <c r="AF3999" s="51" t="inlineStr">
        <is>
          <t>Negative Exact</t>
        </is>
      </c>
      <c r="AQ3999" s="62" t="n">
        <v>0.0</v>
      </c>
      <c r="AR3999" s="63" t="n">
        <v>0.0</v>
      </c>
      <c r="AS3999" s="64" t="n">
        <v>0.0</v>
      </c>
      <c r="AT3999" s="65" t="n">
        <v>0.0</v>
      </c>
      <c r="AU3999" s="66" t="n">
        <v>0.0</v>
      </c>
      <c r="AV3999" s="67" t="n">
        <v>0.0</v>
      </c>
      <c r="AW3999" s="68" t="n">
        <v>0.0</v>
      </c>
      <c r="AX3999" s="69" t="n">
        <v>0.0</v>
      </c>
      <c r="AY3999" s="70" t="n">
        <v>0.0</v>
      </c>
      <c r="AZ3999" s="71" t="n">
        <v>0.0</v>
      </c>
      <c r="BA3999" s="72" t="n">
        <v>0.0</v>
      </c>
    </row>
    <row r="4000">
      <c r="A4000" s="20" t="inlineStr">
        <is>
          <t>Sponsored Products</t>
        </is>
      </c>
      <c r="B4000" s="21" t="inlineStr">
        <is>
          <t>Negative Keyword</t>
        </is>
      </c>
      <c r="D4000" s="23" t="inlineStr">
        <is>
          <t>388883687884400</t>
        </is>
      </c>
      <c r="E4000" s="24" t="inlineStr">
        <is>
          <t>547086173631759</t>
        </is>
      </c>
      <c r="H4000" s="27" t="inlineStr">
        <is>
          <t>260545944922970</t>
        </is>
      </c>
      <c r="L4000" s="31" t="inlineStr">
        <is>
          <t>SILVDOTS RAKHI</t>
        </is>
      </c>
      <c r="M4000" s="32" t="inlineStr">
        <is>
          <t>SILVDOTS RAKHI</t>
        </is>
      </c>
      <c r="N4000" s="33" t="inlineStr">
        <is>
          <t>RAKHIS</t>
        </is>
      </c>
      <c r="R4000" s="37" t="inlineStr">
        <is>
          <t>Archived</t>
        </is>
      </c>
      <c r="S4000" s="38" t="inlineStr">
        <is>
          <t>paused</t>
        </is>
      </c>
      <c r="T4000" s="39" t="inlineStr">
        <is>
          <t>enabled</t>
        </is>
      </c>
      <c r="AC4000" s="48" t="inlineStr">
        <is>
          <t>canada</t>
        </is>
      </c>
      <c r="AF4000" s="51" t="inlineStr">
        <is>
          <t>Negative Phrase</t>
        </is>
      </c>
      <c r="AQ4000" s="62" t="n">
        <v>0.0</v>
      </c>
      <c r="AR4000" s="63" t="n">
        <v>0.0</v>
      </c>
      <c r="AS4000" s="64" t="n">
        <v>0.0</v>
      </c>
      <c r="AT4000" s="65" t="n">
        <v>0.0</v>
      </c>
      <c r="AU4000" s="66" t="n">
        <v>0.0</v>
      </c>
      <c r="AV4000" s="67" t="n">
        <v>0.0</v>
      </c>
      <c r="AW4000" s="68" t="n">
        <v>0.0</v>
      </c>
      <c r="AX4000" s="69" t="n">
        <v>0.0</v>
      </c>
      <c r="AY4000" s="70" t="n">
        <v>0.0</v>
      </c>
      <c r="AZ4000" s="71" t="n">
        <v>0.0</v>
      </c>
      <c r="BA4000" s="72" t="n">
        <v>0.0</v>
      </c>
    </row>
    <row r="4001">
      <c r="A4001" s="20" t="inlineStr">
        <is>
          <t>Sponsored Products</t>
        </is>
      </c>
      <c r="B4001" s="21" t="inlineStr">
        <is>
          <t>Negative Keyword</t>
        </is>
      </c>
      <c r="D4001" s="23" t="inlineStr">
        <is>
          <t>388883687884400</t>
        </is>
      </c>
      <c r="E4001" s="24" t="inlineStr">
        <is>
          <t>547086173631759</t>
        </is>
      </c>
      <c r="H4001" s="27" t="inlineStr">
        <is>
          <t>20853324046106</t>
        </is>
      </c>
      <c r="L4001" s="31" t="inlineStr">
        <is>
          <t>SILVDOTS RAKHI</t>
        </is>
      </c>
      <c r="M4001" s="32" t="inlineStr">
        <is>
          <t>SILVDOTS RAKHI</t>
        </is>
      </c>
      <c r="N4001" s="33" t="inlineStr">
        <is>
          <t>RAKHIS</t>
        </is>
      </c>
      <c r="R4001" s="37" t="inlineStr">
        <is>
          <t>Archived</t>
        </is>
      </c>
      <c r="S4001" s="38" t="inlineStr">
        <is>
          <t>paused</t>
        </is>
      </c>
      <c r="T4001" s="39" t="inlineStr">
        <is>
          <t>enabled</t>
        </is>
      </c>
      <c r="AC4001" s="48" t="inlineStr">
        <is>
          <t>6</t>
        </is>
      </c>
      <c r="AF4001" s="51" t="inlineStr">
        <is>
          <t>Negative Phrase</t>
        </is>
      </c>
      <c r="AQ4001" s="62" t="n">
        <v>0.0</v>
      </c>
      <c r="AR4001" s="63" t="n">
        <v>0.0</v>
      </c>
      <c r="AS4001" s="64" t="n">
        <v>0.0</v>
      </c>
      <c r="AT4001" s="65" t="n">
        <v>0.0</v>
      </c>
      <c r="AU4001" s="66" t="n">
        <v>0.0</v>
      </c>
      <c r="AV4001" s="67" t="n">
        <v>0.0</v>
      </c>
      <c r="AW4001" s="68" t="n">
        <v>0.0</v>
      </c>
      <c r="AX4001" s="69" t="n">
        <v>0.0</v>
      </c>
      <c r="AY4001" s="70" t="n">
        <v>0.0</v>
      </c>
      <c r="AZ4001" s="71" t="n">
        <v>0.0</v>
      </c>
      <c r="BA4001" s="72" t="n">
        <v>0.0</v>
      </c>
    </row>
    <row r="4002">
      <c r="A4002" s="20" t="inlineStr">
        <is>
          <t>Sponsored Products</t>
        </is>
      </c>
      <c r="B4002" s="21" t="inlineStr">
        <is>
          <t>Negative Keyword</t>
        </is>
      </c>
      <c r="D4002" s="23" t="inlineStr">
        <is>
          <t>388883687884400</t>
        </is>
      </c>
      <c r="E4002" s="24" t="inlineStr">
        <is>
          <t>547086173631759</t>
        </is>
      </c>
      <c r="H4002" s="27" t="inlineStr">
        <is>
          <t>267277960148495</t>
        </is>
      </c>
      <c r="L4002" s="31" t="inlineStr">
        <is>
          <t>SILVDOTS RAKHI</t>
        </is>
      </c>
      <c r="M4002" s="32" t="inlineStr">
        <is>
          <t>SILVDOTS RAKHI</t>
        </is>
      </c>
      <c r="N4002" s="33" t="inlineStr">
        <is>
          <t>RAKHIS</t>
        </is>
      </c>
      <c r="R4002" s="37" t="inlineStr">
        <is>
          <t>Archived</t>
        </is>
      </c>
      <c r="S4002" s="38" t="inlineStr">
        <is>
          <t>paused</t>
        </is>
      </c>
      <c r="T4002" s="39" t="inlineStr">
        <is>
          <t>enabled</t>
        </is>
      </c>
      <c r="AC4002" s="48" t="inlineStr">
        <is>
          <t>bracelet</t>
        </is>
      </c>
      <c r="AF4002" s="51" t="inlineStr">
        <is>
          <t>Negative Phrase</t>
        </is>
      </c>
      <c r="AQ4002" s="62" t="n">
        <v>0.0</v>
      </c>
      <c r="AR4002" s="63" t="n">
        <v>0.0</v>
      </c>
      <c r="AS4002" s="64" t="n">
        <v>0.0</v>
      </c>
      <c r="AT4002" s="65" t="n">
        <v>0.0</v>
      </c>
      <c r="AU4002" s="66" t="n">
        <v>0.0</v>
      </c>
      <c r="AV4002" s="67" t="n">
        <v>0.0</v>
      </c>
      <c r="AW4002" s="68" t="n">
        <v>0.0</v>
      </c>
      <c r="AX4002" s="69" t="n">
        <v>0.0</v>
      </c>
      <c r="AY4002" s="70" t="n">
        <v>0.0</v>
      </c>
      <c r="AZ4002" s="71" t="n">
        <v>0.0</v>
      </c>
      <c r="BA4002" s="72" t="n">
        <v>0.0</v>
      </c>
    </row>
    <row r="4003">
      <c r="A4003" s="20" t="inlineStr">
        <is>
          <t>Sponsored Products</t>
        </is>
      </c>
      <c r="B4003" s="21" t="inlineStr">
        <is>
          <t>Negative Keyword</t>
        </is>
      </c>
      <c r="D4003" s="23" t="inlineStr">
        <is>
          <t>388883687884400</t>
        </is>
      </c>
      <c r="E4003" s="24" t="inlineStr">
        <is>
          <t>547086173631759</t>
        </is>
      </c>
      <c r="H4003" s="27" t="inlineStr">
        <is>
          <t>147475471770572</t>
        </is>
      </c>
      <c r="L4003" s="31" t="inlineStr">
        <is>
          <t>SILVDOTS RAKHI</t>
        </is>
      </c>
      <c r="M4003" s="32" t="inlineStr">
        <is>
          <t>SILVDOTS RAKHI</t>
        </is>
      </c>
      <c r="N4003" s="33" t="inlineStr">
        <is>
          <t>RAKHIS</t>
        </is>
      </c>
      <c r="R4003" s="37" t="inlineStr">
        <is>
          <t>Archived</t>
        </is>
      </c>
      <c r="S4003" s="38" t="inlineStr">
        <is>
          <t>paused</t>
        </is>
      </c>
      <c r="T4003" s="39" t="inlineStr">
        <is>
          <t>enabled</t>
        </is>
      </c>
      <c r="AC4003" s="48" t="inlineStr">
        <is>
          <t>bhai bhabhi bhatija rakhi set</t>
        </is>
      </c>
      <c r="AF4003" s="51" t="inlineStr">
        <is>
          <t>Negative Exact</t>
        </is>
      </c>
      <c r="AQ4003" s="62" t="n">
        <v>0.0</v>
      </c>
      <c r="AR4003" s="63" t="n">
        <v>0.0</v>
      </c>
      <c r="AS4003" s="64" t="n">
        <v>0.0</v>
      </c>
      <c r="AT4003" s="65" t="n">
        <v>0.0</v>
      </c>
      <c r="AU4003" s="66" t="n">
        <v>0.0</v>
      </c>
      <c r="AV4003" s="67" t="n">
        <v>0.0</v>
      </c>
      <c r="AW4003" s="68" t="n">
        <v>0.0</v>
      </c>
      <c r="AX4003" s="69" t="n">
        <v>0.0</v>
      </c>
      <c r="AY4003" s="70" t="n">
        <v>0.0</v>
      </c>
      <c r="AZ4003" s="71" t="n">
        <v>0.0</v>
      </c>
      <c r="BA4003" s="72" t="n">
        <v>0.0</v>
      </c>
    </row>
    <row r="4004">
      <c r="A4004" s="20" t="inlineStr">
        <is>
          <t>Sponsored Products</t>
        </is>
      </c>
      <c r="B4004" s="21" t="inlineStr">
        <is>
          <t>Negative Keyword</t>
        </is>
      </c>
      <c r="D4004" s="23" t="inlineStr">
        <is>
          <t>388883687884400</t>
        </is>
      </c>
      <c r="E4004" s="24" t="inlineStr">
        <is>
          <t>547086173631759</t>
        </is>
      </c>
      <c r="H4004" s="27" t="inlineStr">
        <is>
          <t>91278293316478</t>
        </is>
      </c>
      <c r="L4004" s="31" t="inlineStr">
        <is>
          <t>SILVDOTS RAKHI</t>
        </is>
      </c>
      <c r="M4004" s="32" t="inlineStr">
        <is>
          <t>SILVDOTS RAKHI</t>
        </is>
      </c>
      <c r="N4004" s="33" t="inlineStr">
        <is>
          <t>RAKHIS</t>
        </is>
      </c>
      <c r="R4004" s="37" t="inlineStr">
        <is>
          <t>Archived</t>
        </is>
      </c>
      <c r="S4004" s="38" t="inlineStr">
        <is>
          <t>paused</t>
        </is>
      </c>
      <c r="T4004" s="39" t="inlineStr">
        <is>
          <t>enabled</t>
        </is>
      </c>
      <c r="AC4004" s="48" t="inlineStr">
        <is>
          <t>rakhi single for brother</t>
        </is>
      </c>
      <c r="AF4004" s="51" t="inlineStr">
        <is>
          <t>Negative Exact</t>
        </is>
      </c>
      <c r="AQ4004" s="62" t="n">
        <v>0.0</v>
      </c>
      <c r="AR4004" s="63" t="n">
        <v>0.0</v>
      </c>
      <c r="AS4004" s="64" t="n">
        <v>0.0</v>
      </c>
      <c r="AT4004" s="65" t="n">
        <v>0.0</v>
      </c>
      <c r="AU4004" s="66" t="n">
        <v>0.0</v>
      </c>
      <c r="AV4004" s="67" t="n">
        <v>0.0</v>
      </c>
      <c r="AW4004" s="68" t="n">
        <v>0.0</v>
      </c>
      <c r="AX4004" s="69" t="n">
        <v>0.0</v>
      </c>
      <c r="AY4004" s="70" t="n">
        <v>0.0</v>
      </c>
      <c r="AZ4004" s="71" t="n">
        <v>0.0</v>
      </c>
      <c r="BA4004" s="72" t="n">
        <v>0.0</v>
      </c>
    </row>
    <row r="4005">
      <c r="A4005" s="20" t="inlineStr">
        <is>
          <t>Sponsored Products</t>
        </is>
      </c>
      <c r="B4005" s="21" t="inlineStr">
        <is>
          <t>Negative Keyword</t>
        </is>
      </c>
      <c r="D4005" s="23" t="inlineStr">
        <is>
          <t>388883687884400</t>
        </is>
      </c>
      <c r="E4005" s="24" t="inlineStr">
        <is>
          <t>547086173631759</t>
        </is>
      </c>
      <c r="H4005" s="27" t="inlineStr">
        <is>
          <t>248376278116116</t>
        </is>
      </c>
      <c r="L4005" s="31" t="inlineStr">
        <is>
          <t>SILVDOTS RAKHI</t>
        </is>
      </c>
      <c r="M4005" s="32" t="inlineStr">
        <is>
          <t>SILVDOTS RAKHI</t>
        </is>
      </c>
      <c r="N4005" s="33" t="inlineStr">
        <is>
          <t>RAKHIS</t>
        </is>
      </c>
      <c r="R4005" s="37" t="inlineStr">
        <is>
          <t>Archived</t>
        </is>
      </c>
      <c r="S4005" s="38" t="inlineStr">
        <is>
          <t>paused</t>
        </is>
      </c>
      <c r="T4005" s="39" t="inlineStr">
        <is>
          <t>enabled</t>
        </is>
      </c>
      <c r="AC4005" s="48" t="inlineStr">
        <is>
          <t>rakhi for brother and bhabhi and niece</t>
        </is>
      </c>
      <c r="AF4005" s="51" t="inlineStr">
        <is>
          <t>Negative Exact</t>
        </is>
      </c>
      <c r="AQ4005" s="62" t="n">
        <v>0.0</v>
      </c>
      <c r="AR4005" s="63" t="n">
        <v>0.0</v>
      </c>
      <c r="AS4005" s="64" t="n">
        <v>0.0</v>
      </c>
      <c r="AT4005" s="65" t="n">
        <v>0.0</v>
      </c>
      <c r="AU4005" s="66" t="n">
        <v>0.0</v>
      </c>
      <c r="AV4005" s="67" t="n">
        <v>0.0</v>
      </c>
      <c r="AW4005" s="68" t="n">
        <v>0.0</v>
      </c>
      <c r="AX4005" s="69" t="n">
        <v>0.0</v>
      </c>
      <c r="AY4005" s="70" t="n">
        <v>0.0</v>
      </c>
      <c r="AZ4005" s="71" t="n">
        <v>0.0</v>
      </c>
      <c r="BA4005" s="72" t="n">
        <v>0.0</v>
      </c>
    </row>
    <row r="4006">
      <c r="A4006" s="20" t="inlineStr">
        <is>
          <t>Sponsored Products</t>
        </is>
      </c>
      <c r="B4006" s="21" t="inlineStr">
        <is>
          <t>Negative Keyword</t>
        </is>
      </c>
      <c r="D4006" s="23" t="inlineStr">
        <is>
          <t>388883687884400</t>
        </is>
      </c>
      <c r="E4006" s="24" t="inlineStr">
        <is>
          <t>547086173631759</t>
        </is>
      </c>
      <c r="H4006" s="27" t="inlineStr">
        <is>
          <t>75336404159678</t>
        </is>
      </c>
      <c r="L4006" s="31" t="inlineStr">
        <is>
          <t>SILVDOTS RAKHI</t>
        </is>
      </c>
      <c r="M4006" s="32" t="inlineStr">
        <is>
          <t>SILVDOTS RAKHI</t>
        </is>
      </c>
      <c r="N4006" s="33" t="inlineStr">
        <is>
          <t>RAKHIS</t>
        </is>
      </c>
      <c r="R4006" s="37" t="inlineStr">
        <is>
          <t>Archived</t>
        </is>
      </c>
      <c r="S4006" s="38" t="inlineStr">
        <is>
          <t>paused</t>
        </is>
      </c>
      <c r="T4006" s="39" t="inlineStr">
        <is>
          <t>enabled</t>
        </is>
      </c>
      <c r="AC4006" s="48" t="inlineStr">
        <is>
          <t>kids</t>
        </is>
      </c>
      <c r="AF4006" s="51" t="inlineStr">
        <is>
          <t>Negative Phrase</t>
        </is>
      </c>
      <c r="AQ4006" s="62" t="n">
        <v>0.0</v>
      </c>
      <c r="AR4006" s="63" t="n">
        <v>0.0</v>
      </c>
      <c r="AS4006" s="64" t="n">
        <v>0.0</v>
      </c>
      <c r="AT4006" s="65" t="n">
        <v>0.0</v>
      </c>
      <c r="AU4006" s="66" t="n">
        <v>0.0</v>
      </c>
      <c r="AV4006" s="67" t="n">
        <v>0.0</v>
      </c>
      <c r="AW4006" s="68" t="n">
        <v>0.0</v>
      </c>
      <c r="AX4006" s="69" t="n">
        <v>0.0</v>
      </c>
      <c r="AY4006" s="70" t="n">
        <v>0.0</v>
      </c>
      <c r="AZ4006" s="71" t="n">
        <v>0.0</v>
      </c>
      <c r="BA4006" s="72" t="n">
        <v>0.0</v>
      </c>
    </row>
    <row r="4007">
      <c r="A4007" s="20" t="inlineStr">
        <is>
          <t>Sponsored Products</t>
        </is>
      </c>
      <c r="B4007" s="21" t="inlineStr">
        <is>
          <t>Negative Keyword</t>
        </is>
      </c>
      <c r="D4007" s="23" t="inlineStr">
        <is>
          <t>388883687884400</t>
        </is>
      </c>
      <c r="E4007" s="24" t="inlineStr">
        <is>
          <t>547086173631759</t>
        </is>
      </c>
      <c r="H4007" s="27" t="inlineStr">
        <is>
          <t>117869313716409</t>
        </is>
      </c>
      <c r="L4007" s="31" t="inlineStr">
        <is>
          <t>SILVDOTS RAKHI</t>
        </is>
      </c>
      <c r="M4007" s="32" t="inlineStr">
        <is>
          <t>SILVDOTS RAKHI</t>
        </is>
      </c>
      <c r="N4007" s="33" t="inlineStr">
        <is>
          <t>RAKHIS</t>
        </is>
      </c>
      <c r="R4007" s="37" t="inlineStr">
        <is>
          <t>Archived</t>
        </is>
      </c>
      <c r="S4007" s="38" t="inlineStr">
        <is>
          <t>paused</t>
        </is>
      </c>
      <c r="T4007" s="39" t="inlineStr">
        <is>
          <t>enabled</t>
        </is>
      </c>
      <c r="AC4007" s="48" t="inlineStr">
        <is>
          <t>naming</t>
        </is>
      </c>
      <c r="AF4007" s="51" t="inlineStr">
        <is>
          <t>Negative Phrase</t>
        </is>
      </c>
      <c r="AQ4007" s="62" t="n">
        <v>0.0</v>
      </c>
      <c r="AR4007" s="63" t="n">
        <v>0.0</v>
      </c>
      <c r="AS4007" s="64" t="n">
        <v>0.0</v>
      </c>
      <c r="AT4007" s="65" t="n">
        <v>0.0</v>
      </c>
      <c r="AU4007" s="66" t="n">
        <v>0.0</v>
      </c>
      <c r="AV4007" s="67" t="n">
        <v>0.0</v>
      </c>
      <c r="AW4007" s="68" t="n">
        <v>0.0</v>
      </c>
      <c r="AX4007" s="69" t="n">
        <v>0.0</v>
      </c>
      <c r="AY4007" s="70" t="n">
        <v>0.0</v>
      </c>
      <c r="AZ4007" s="71" t="n">
        <v>0.0</v>
      </c>
      <c r="BA4007" s="72" t="n">
        <v>0.0</v>
      </c>
    </row>
    <row r="4008">
      <c r="A4008" s="20" t="inlineStr">
        <is>
          <t>Sponsored Products</t>
        </is>
      </c>
      <c r="B4008" s="21" t="inlineStr">
        <is>
          <t>Negative Keyword</t>
        </is>
      </c>
      <c r="D4008" s="23" t="inlineStr">
        <is>
          <t>388883687884400</t>
        </is>
      </c>
      <c r="E4008" s="24" t="inlineStr">
        <is>
          <t>547086173631759</t>
        </is>
      </c>
      <c r="H4008" s="27" t="inlineStr">
        <is>
          <t>76577048380495</t>
        </is>
      </c>
      <c r="L4008" s="31" t="inlineStr">
        <is>
          <t>SILVDOTS RAKHI</t>
        </is>
      </c>
      <c r="M4008" s="32" t="inlineStr">
        <is>
          <t>SILVDOTS RAKHI</t>
        </is>
      </c>
      <c r="N4008" s="33" t="inlineStr">
        <is>
          <t>RAKHIS</t>
        </is>
      </c>
      <c r="R4008" s="37" t="inlineStr">
        <is>
          <t>Archived</t>
        </is>
      </c>
      <c r="S4008" s="38" t="inlineStr">
        <is>
          <t>paused</t>
        </is>
      </c>
      <c r="T4008" s="39" t="inlineStr">
        <is>
          <t>enabled</t>
        </is>
      </c>
      <c r="AC4008" s="48" t="inlineStr">
        <is>
          <t>1</t>
        </is>
      </c>
      <c r="AF4008" s="51" t="inlineStr">
        <is>
          <t>Negative Phrase</t>
        </is>
      </c>
      <c r="AQ4008" s="62" t="n">
        <v>0.0</v>
      </c>
      <c r="AR4008" s="63" t="n">
        <v>0.0</v>
      </c>
      <c r="AS4008" s="64" t="n">
        <v>0.0</v>
      </c>
      <c r="AT4008" s="65" t="n">
        <v>0.0</v>
      </c>
      <c r="AU4008" s="66" t="n">
        <v>0.0</v>
      </c>
      <c r="AV4008" s="67" t="n">
        <v>0.0</v>
      </c>
      <c r="AW4008" s="68" t="n">
        <v>0.0</v>
      </c>
      <c r="AX4008" s="69" t="n">
        <v>0.0</v>
      </c>
      <c r="AY4008" s="70" t="n">
        <v>0.0</v>
      </c>
      <c r="AZ4008" s="71" t="n">
        <v>0.0</v>
      </c>
      <c r="BA4008" s="72" t="n">
        <v>0.0</v>
      </c>
    </row>
    <row r="4009">
      <c r="A4009" s="20" t="inlineStr">
        <is>
          <t>Sponsored Products</t>
        </is>
      </c>
      <c r="B4009" s="21" t="inlineStr">
        <is>
          <t>Negative Keyword</t>
        </is>
      </c>
      <c r="D4009" s="23" t="inlineStr">
        <is>
          <t>388883687884400</t>
        </is>
      </c>
      <c r="E4009" s="24" t="inlineStr">
        <is>
          <t>547086173631759</t>
        </is>
      </c>
      <c r="H4009" s="27" t="inlineStr">
        <is>
          <t>11474762995940</t>
        </is>
      </c>
      <c r="L4009" s="31" t="inlineStr">
        <is>
          <t>SILVDOTS RAKHI</t>
        </is>
      </c>
      <c r="M4009" s="32" t="inlineStr">
        <is>
          <t>SILVDOTS RAKHI</t>
        </is>
      </c>
      <c r="N4009" s="33" t="inlineStr">
        <is>
          <t>RAKHIS</t>
        </is>
      </c>
      <c r="R4009" s="37" t="inlineStr">
        <is>
          <t>Archived</t>
        </is>
      </c>
      <c r="S4009" s="38" t="inlineStr">
        <is>
          <t>paused</t>
        </is>
      </c>
      <c r="T4009" s="39" t="inlineStr">
        <is>
          <t>enabled</t>
        </is>
      </c>
      <c r="AC4009" s="48" t="inlineStr">
        <is>
          <t>9</t>
        </is>
      </c>
      <c r="AF4009" s="51" t="inlineStr">
        <is>
          <t>Negative Phrase</t>
        </is>
      </c>
      <c r="AQ4009" s="62" t="n">
        <v>0.0</v>
      </c>
      <c r="AR4009" s="63" t="n">
        <v>0.0</v>
      </c>
      <c r="AS4009" s="64" t="n">
        <v>0.0</v>
      </c>
      <c r="AT4009" s="65" t="n">
        <v>0.0</v>
      </c>
      <c r="AU4009" s="66" t="n">
        <v>0.0</v>
      </c>
      <c r="AV4009" s="67" t="n">
        <v>0.0</v>
      </c>
      <c r="AW4009" s="68" t="n">
        <v>0.0</v>
      </c>
      <c r="AX4009" s="69" t="n">
        <v>0.0</v>
      </c>
      <c r="AY4009" s="70" t="n">
        <v>0.0</v>
      </c>
      <c r="AZ4009" s="71" t="n">
        <v>0.0</v>
      </c>
      <c r="BA4009" s="72" t="n">
        <v>0.0</v>
      </c>
    </row>
    <row r="4010">
      <c r="A4010" s="20" t="inlineStr">
        <is>
          <t>Sponsored Products</t>
        </is>
      </c>
      <c r="B4010" s="21" t="inlineStr">
        <is>
          <t>Negative Keyword</t>
        </is>
      </c>
      <c r="D4010" s="23" t="inlineStr">
        <is>
          <t>388883687884400</t>
        </is>
      </c>
      <c r="E4010" s="24" t="inlineStr">
        <is>
          <t>547086173631759</t>
        </is>
      </c>
      <c r="H4010" s="27" t="inlineStr">
        <is>
          <t>80791882891847</t>
        </is>
      </c>
      <c r="L4010" s="31" t="inlineStr">
        <is>
          <t>SILVDOTS RAKHI</t>
        </is>
      </c>
      <c r="M4010" s="32" t="inlineStr">
        <is>
          <t>SILVDOTS RAKHI</t>
        </is>
      </c>
      <c r="N4010" s="33" t="inlineStr">
        <is>
          <t>RAKHIS</t>
        </is>
      </c>
      <c r="R4010" s="37" t="inlineStr">
        <is>
          <t>Archived</t>
        </is>
      </c>
      <c r="S4010" s="38" t="inlineStr">
        <is>
          <t>paused</t>
        </is>
      </c>
      <c r="T4010" s="39" t="inlineStr">
        <is>
          <t>enabled</t>
        </is>
      </c>
      <c r="AC4010" s="48" t="inlineStr">
        <is>
          <t>6 pack of rakhi</t>
        </is>
      </c>
      <c r="AF4010" s="51" t="inlineStr">
        <is>
          <t>Negative Exact</t>
        </is>
      </c>
      <c r="AQ4010" s="62" t="n">
        <v>0.0</v>
      </c>
      <c r="AR4010" s="63" t="n">
        <v>0.0</v>
      </c>
      <c r="AS4010" s="64" t="n">
        <v>0.0</v>
      </c>
      <c r="AT4010" s="65" t="n">
        <v>0.0</v>
      </c>
      <c r="AU4010" s="66" t="n">
        <v>0.0</v>
      </c>
      <c r="AV4010" s="67" t="n">
        <v>0.0</v>
      </c>
      <c r="AW4010" s="68" t="n">
        <v>0.0</v>
      </c>
      <c r="AX4010" s="69" t="n">
        <v>0.0</v>
      </c>
      <c r="AY4010" s="70" t="n">
        <v>0.0</v>
      </c>
      <c r="AZ4010" s="71" t="n">
        <v>0.0</v>
      </c>
      <c r="BA4010" s="72" t="n">
        <v>0.0</v>
      </c>
    </row>
    <row r="4011">
      <c r="A4011" s="20" t="inlineStr">
        <is>
          <t>Sponsored Products</t>
        </is>
      </c>
      <c r="B4011" s="21" t="inlineStr">
        <is>
          <t>Negative Keyword</t>
        </is>
      </c>
      <c r="D4011" s="23" t="inlineStr">
        <is>
          <t>388883687884400</t>
        </is>
      </c>
      <c r="E4011" s="24" t="inlineStr">
        <is>
          <t>547086173631759</t>
        </is>
      </c>
      <c r="H4011" s="27" t="inlineStr">
        <is>
          <t>61670590797086</t>
        </is>
      </c>
      <c r="L4011" s="31" t="inlineStr">
        <is>
          <t>SILVDOTS RAKHI</t>
        </is>
      </c>
      <c r="M4011" s="32" t="inlineStr">
        <is>
          <t>SILVDOTS RAKHI</t>
        </is>
      </c>
      <c r="N4011" s="33" t="inlineStr">
        <is>
          <t>RAKHIS</t>
        </is>
      </c>
      <c r="R4011" s="37" t="inlineStr">
        <is>
          <t>Archived</t>
        </is>
      </c>
      <c r="S4011" s="38" t="inlineStr">
        <is>
          <t>paused</t>
        </is>
      </c>
      <c r="T4011" s="39" t="inlineStr">
        <is>
          <t>enabled</t>
        </is>
      </c>
      <c r="AC4011" s="48" t="inlineStr">
        <is>
          <t>marvel</t>
        </is>
      </c>
      <c r="AF4011" s="51" t="inlineStr">
        <is>
          <t>Negative Phrase</t>
        </is>
      </c>
      <c r="AQ4011" s="62" t="n">
        <v>0.0</v>
      </c>
      <c r="AR4011" s="63" t="n">
        <v>0.0</v>
      </c>
      <c r="AS4011" s="64" t="n">
        <v>0.0</v>
      </c>
      <c r="AT4011" s="65" t="n">
        <v>0.0</v>
      </c>
      <c r="AU4011" s="66" t="n">
        <v>0.0</v>
      </c>
      <c r="AV4011" s="67" t="n">
        <v>0.0</v>
      </c>
      <c r="AW4011" s="68" t="n">
        <v>0.0</v>
      </c>
      <c r="AX4011" s="69" t="n">
        <v>0.0</v>
      </c>
      <c r="AY4011" s="70" t="n">
        <v>0.0</v>
      </c>
      <c r="AZ4011" s="71" t="n">
        <v>0.0</v>
      </c>
      <c r="BA4011" s="72" t="n">
        <v>0.0</v>
      </c>
    </row>
    <row r="4012">
      <c r="A4012" s="20" t="inlineStr">
        <is>
          <t>Sponsored Products</t>
        </is>
      </c>
      <c r="B4012" s="21" t="inlineStr">
        <is>
          <t>Negative Keyword</t>
        </is>
      </c>
      <c r="D4012" s="23" t="inlineStr">
        <is>
          <t>388883687884400</t>
        </is>
      </c>
      <c r="E4012" s="24" t="inlineStr">
        <is>
          <t>547086173631759</t>
        </is>
      </c>
      <c r="H4012" s="27" t="inlineStr">
        <is>
          <t>156499243174433</t>
        </is>
      </c>
      <c r="L4012" s="31" t="inlineStr">
        <is>
          <t>SILVDOTS RAKHI</t>
        </is>
      </c>
      <c r="M4012" s="32" t="inlineStr">
        <is>
          <t>SILVDOTS RAKHI</t>
        </is>
      </c>
      <c r="N4012" s="33" t="inlineStr">
        <is>
          <t>RAKHIS</t>
        </is>
      </c>
      <c r="R4012" s="37" t="inlineStr">
        <is>
          <t>Archived</t>
        </is>
      </c>
      <c r="S4012" s="38" t="inlineStr">
        <is>
          <t>paused</t>
        </is>
      </c>
      <c r="T4012" s="39" t="inlineStr">
        <is>
          <t>enabled</t>
        </is>
      </c>
      <c r="AC4012" s="48" t="inlineStr">
        <is>
          <t>gonda</t>
        </is>
      </c>
      <c r="AF4012" s="51" t="inlineStr">
        <is>
          <t>Negative Phrase</t>
        </is>
      </c>
      <c r="AQ4012" s="62" t="n">
        <v>0.0</v>
      </c>
      <c r="AR4012" s="63" t="n">
        <v>0.0</v>
      </c>
      <c r="AS4012" s="64" t="n">
        <v>0.0</v>
      </c>
      <c r="AT4012" s="65" t="n">
        <v>0.0</v>
      </c>
      <c r="AU4012" s="66" t="n">
        <v>0.0</v>
      </c>
      <c r="AV4012" s="67" t="n">
        <v>0.0</v>
      </c>
      <c r="AW4012" s="68" t="n">
        <v>0.0</v>
      </c>
      <c r="AX4012" s="69" t="n">
        <v>0.0</v>
      </c>
      <c r="AY4012" s="70" t="n">
        <v>0.0</v>
      </c>
      <c r="AZ4012" s="71" t="n">
        <v>0.0</v>
      </c>
      <c r="BA4012" s="72" t="n">
        <v>0.0</v>
      </c>
    </row>
    <row r="4013">
      <c r="A4013" s="20" t="inlineStr">
        <is>
          <t>Sponsored Products</t>
        </is>
      </c>
      <c r="B4013" s="21" t="inlineStr">
        <is>
          <t>Negative Keyword</t>
        </is>
      </c>
      <c r="D4013" s="23" t="inlineStr">
        <is>
          <t>388883687884400</t>
        </is>
      </c>
      <c r="E4013" s="24" t="inlineStr">
        <is>
          <t>547086173631759</t>
        </is>
      </c>
      <c r="H4013" s="27" t="inlineStr">
        <is>
          <t>259936567560911</t>
        </is>
      </c>
      <c r="L4013" s="31" t="inlineStr">
        <is>
          <t>SILVDOTS RAKHI</t>
        </is>
      </c>
      <c r="M4013" s="32" t="inlineStr">
        <is>
          <t>SILVDOTS RAKHI</t>
        </is>
      </c>
      <c r="N4013" s="33" t="inlineStr">
        <is>
          <t>RAKHIS</t>
        </is>
      </c>
      <c r="R4013" s="37" t="inlineStr">
        <is>
          <t>Archived</t>
        </is>
      </c>
      <c r="S4013" s="38" t="inlineStr">
        <is>
          <t>paused</t>
        </is>
      </c>
      <c r="T4013" s="39" t="inlineStr">
        <is>
          <t>enabled</t>
        </is>
      </c>
      <c r="AC4013" s="48" t="inlineStr">
        <is>
          <t>rakhi for brother set 4</t>
        </is>
      </c>
      <c r="AF4013" s="51" t="inlineStr">
        <is>
          <t>Negative Exact</t>
        </is>
      </c>
      <c r="AQ4013" s="62" t="n">
        <v>0.0</v>
      </c>
      <c r="AR4013" s="63" t="n">
        <v>0.0</v>
      </c>
      <c r="AS4013" s="64" t="n">
        <v>0.0</v>
      </c>
      <c r="AT4013" s="65" t="n">
        <v>0.0</v>
      </c>
      <c r="AU4013" s="66" t="n">
        <v>0.0</v>
      </c>
      <c r="AV4013" s="67" t="n">
        <v>0.0</v>
      </c>
      <c r="AW4013" s="68" t="n">
        <v>0.0</v>
      </c>
      <c r="AX4013" s="69" t="n">
        <v>0.0</v>
      </c>
      <c r="AY4013" s="70" t="n">
        <v>0.0</v>
      </c>
      <c r="AZ4013" s="71" t="n">
        <v>0.0</v>
      </c>
      <c r="BA4013" s="72" t="n">
        <v>0.0</v>
      </c>
    </row>
    <row r="4014">
      <c r="A4014" s="20" t="inlineStr">
        <is>
          <t>Sponsored Products</t>
        </is>
      </c>
      <c r="B4014" s="21" t="inlineStr">
        <is>
          <t>Negative Keyword</t>
        </is>
      </c>
      <c r="D4014" s="23" t="inlineStr">
        <is>
          <t>388883687884400</t>
        </is>
      </c>
      <c r="E4014" s="24" t="inlineStr">
        <is>
          <t>547086173631759</t>
        </is>
      </c>
      <c r="H4014" s="27" t="inlineStr">
        <is>
          <t>31314824829981</t>
        </is>
      </c>
      <c r="L4014" s="31" t="inlineStr">
        <is>
          <t>SILVDOTS RAKHI</t>
        </is>
      </c>
      <c r="M4014" s="32" t="inlineStr">
        <is>
          <t>SILVDOTS RAKHI</t>
        </is>
      </c>
      <c r="N4014" s="33" t="inlineStr">
        <is>
          <t>RAKHIS</t>
        </is>
      </c>
      <c r="R4014" s="37" t="inlineStr">
        <is>
          <t>Archived</t>
        </is>
      </c>
      <c r="S4014" s="38" t="inlineStr">
        <is>
          <t>paused</t>
        </is>
      </c>
      <c r="T4014" s="39" t="inlineStr">
        <is>
          <t>enabled</t>
        </is>
      </c>
      <c r="AC4014" s="48" t="inlineStr">
        <is>
          <t>kid</t>
        </is>
      </c>
      <c r="AF4014" s="51" t="inlineStr">
        <is>
          <t>Negative Phrase</t>
        </is>
      </c>
      <c r="AQ4014" s="62" t="n">
        <v>0.0</v>
      </c>
      <c r="AR4014" s="63" t="n">
        <v>0.0</v>
      </c>
      <c r="AS4014" s="64" t="n">
        <v>0.0</v>
      </c>
      <c r="AT4014" s="65" t="n">
        <v>0.0</v>
      </c>
      <c r="AU4014" s="66" t="n">
        <v>0.0</v>
      </c>
      <c r="AV4014" s="67" t="n">
        <v>0.0</v>
      </c>
      <c r="AW4014" s="68" t="n">
        <v>0.0</v>
      </c>
      <c r="AX4014" s="69" t="n">
        <v>0.0</v>
      </c>
      <c r="AY4014" s="70" t="n">
        <v>0.0</v>
      </c>
      <c r="AZ4014" s="71" t="n">
        <v>0.0</v>
      </c>
      <c r="BA4014" s="72" t="n">
        <v>0.0</v>
      </c>
    </row>
    <row r="4015">
      <c r="A4015" s="20" t="inlineStr">
        <is>
          <t>Sponsored Products</t>
        </is>
      </c>
      <c r="B4015" s="21" t="inlineStr">
        <is>
          <t>Negative Keyword</t>
        </is>
      </c>
      <c r="D4015" s="23" t="inlineStr">
        <is>
          <t>388883687884400</t>
        </is>
      </c>
      <c r="E4015" s="24" t="inlineStr">
        <is>
          <t>547086173631759</t>
        </is>
      </c>
      <c r="H4015" s="27" t="inlineStr">
        <is>
          <t>53108363942729</t>
        </is>
      </c>
      <c r="L4015" s="31" t="inlineStr">
        <is>
          <t>SILVDOTS RAKHI</t>
        </is>
      </c>
      <c r="M4015" s="32" t="inlineStr">
        <is>
          <t>SILVDOTS RAKHI</t>
        </is>
      </c>
      <c r="N4015" s="33" t="inlineStr">
        <is>
          <t>RAKHIS</t>
        </is>
      </c>
      <c r="R4015" s="37" t="inlineStr">
        <is>
          <t>Archived</t>
        </is>
      </c>
      <c r="S4015" s="38" t="inlineStr">
        <is>
          <t>paused</t>
        </is>
      </c>
      <c r="T4015" s="39" t="inlineStr">
        <is>
          <t>enabled</t>
        </is>
      </c>
      <c r="AC4015" s="48" t="inlineStr">
        <is>
          <t>cow</t>
        </is>
      </c>
      <c r="AF4015" s="51" t="inlineStr">
        <is>
          <t>Negative Phrase</t>
        </is>
      </c>
      <c r="AQ4015" s="62" t="n">
        <v>0.0</v>
      </c>
      <c r="AR4015" s="63" t="n">
        <v>0.0</v>
      </c>
      <c r="AS4015" s="64" t="n">
        <v>0.0</v>
      </c>
      <c r="AT4015" s="65" t="n">
        <v>0.0</v>
      </c>
      <c r="AU4015" s="66" t="n">
        <v>0.0</v>
      </c>
      <c r="AV4015" s="67" t="n">
        <v>0.0</v>
      </c>
      <c r="AW4015" s="68" t="n">
        <v>0.0</v>
      </c>
      <c r="AX4015" s="69" t="n">
        <v>0.0</v>
      </c>
      <c r="AY4015" s="70" t="n">
        <v>0.0</v>
      </c>
      <c r="AZ4015" s="71" t="n">
        <v>0.0</v>
      </c>
      <c r="BA4015" s="72" t="n">
        <v>0.0</v>
      </c>
    </row>
    <row r="4016">
      <c r="A4016" s="20" t="inlineStr">
        <is>
          <t>Sponsored Products</t>
        </is>
      </c>
      <c r="B4016" s="21" t="inlineStr">
        <is>
          <t>Negative Keyword</t>
        </is>
      </c>
      <c r="D4016" s="23" t="inlineStr">
        <is>
          <t>388883687884400</t>
        </is>
      </c>
      <c r="E4016" s="24" t="inlineStr">
        <is>
          <t>547086173631759</t>
        </is>
      </c>
      <c r="H4016" s="27" t="inlineStr">
        <is>
          <t>101785694828646</t>
        </is>
      </c>
      <c r="L4016" s="31" t="inlineStr">
        <is>
          <t>SILVDOTS RAKHI</t>
        </is>
      </c>
      <c r="M4016" s="32" t="inlineStr">
        <is>
          <t>SILVDOTS RAKHI</t>
        </is>
      </c>
      <c r="N4016" s="33" t="inlineStr">
        <is>
          <t>RAKHIS</t>
        </is>
      </c>
      <c r="R4016" s="37" t="inlineStr">
        <is>
          <t>Archived</t>
        </is>
      </c>
      <c r="S4016" s="38" t="inlineStr">
        <is>
          <t>paused</t>
        </is>
      </c>
      <c r="T4016" s="39" t="inlineStr">
        <is>
          <t>enabled</t>
        </is>
      </c>
      <c r="AC4016" s="48" t="inlineStr">
        <is>
          <t>2 rakhi 2 lumba set</t>
        </is>
      </c>
      <c r="AF4016" s="51" t="inlineStr">
        <is>
          <t>Negative Exact</t>
        </is>
      </c>
      <c r="AQ4016" s="62" t="n">
        <v>0.0</v>
      </c>
      <c r="AR4016" s="63" t="n">
        <v>0.0</v>
      </c>
      <c r="AS4016" s="64" t="n">
        <v>0.0</v>
      </c>
      <c r="AT4016" s="65" t="n">
        <v>0.0</v>
      </c>
      <c r="AU4016" s="66" t="n">
        <v>0.0</v>
      </c>
      <c r="AV4016" s="67" t="n">
        <v>0.0</v>
      </c>
      <c r="AW4016" s="68" t="n">
        <v>0.0</v>
      </c>
      <c r="AX4016" s="69" t="n">
        <v>0.0</v>
      </c>
      <c r="AY4016" s="70" t="n">
        <v>0.0</v>
      </c>
      <c r="AZ4016" s="71" t="n">
        <v>0.0</v>
      </c>
      <c r="BA4016" s="72" t="n">
        <v>0.0</v>
      </c>
    </row>
    <row r="4017">
      <c r="A4017" s="20" t="inlineStr">
        <is>
          <t>Sponsored Products</t>
        </is>
      </c>
      <c r="B4017" s="21" t="inlineStr">
        <is>
          <t>Negative Keyword</t>
        </is>
      </c>
      <c r="D4017" s="23" t="inlineStr">
        <is>
          <t>388883687884400</t>
        </is>
      </c>
      <c r="E4017" s="24" t="inlineStr">
        <is>
          <t>547086173631759</t>
        </is>
      </c>
      <c r="H4017" s="27" t="inlineStr">
        <is>
          <t>139747329821132</t>
        </is>
      </c>
      <c r="L4017" s="31" t="inlineStr">
        <is>
          <t>SILVDOTS RAKHI</t>
        </is>
      </c>
      <c r="M4017" s="32" t="inlineStr">
        <is>
          <t>SILVDOTS RAKHI</t>
        </is>
      </c>
      <c r="N4017" s="33" t="inlineStr">
        <is>
          <t>RAKHIS</t>
        </is>
      </c>
      <c r="R4017" s="37" t="inlineStr">
        <is>
          <t>Archived</t>
        </is>
      </c>
      <c r="S4017" s="38" t="inlineStr">
        <is>
          <t>paused</t>
        </is>
      </c>
      <c r="T4017" s="39" t="inlineStr">
        <is>
          <t>enabled</t>
        </is>
      </c>
      <c r="AC4017" s="48" t="inlineStr">
        <is>
          <t>shiv ji</t>
        </is>
      </c>
      <c r="AF4017" s="51" t="inlineStr">
        <is>
          <t>Negative Phrase</t>
        </is>
      </c>
      <c r="AQ4017" s="62" t="n">
        <v>0.0</v>
      </c>
      <c r="AR4017" s="63" t="n">
        <v>0.0</v>
      </c>
      <c r="AS4017" s="64" t="n">
        <v>0.0</v>
      </c>
      <c r="AT4017" s="65" t="n">
        <v>0.0</v>
      </c>
      <c r="AU4017" s="66" t="n">
        <v>0.0</v>
      </c>
      <c r="AV4017" s="67" t="n">
        <v>0.0</v>
      </c>
      <c r="AW4017" s="68" t="n">
        <v>0.0</v>
      </c>
      <c r="AX4017" s="69" t="n">
        <v>0.0</v>
      </c>
      <c r="AY4017" s="70" t="n">
        <v>0.0</v>
      </c>
      <c r="AZ4017" s="71" t="n">
        <v>0.0</v>
      </c>
      <c r="BA4017" s="72" t="n">
        <v>0.0</v>
      </c>
    </row>
    <row r="4018">
      <c r="A4018" s="20" t="inlineStr">
        <is>
          <t>Sponsored Products</t>
        </is>
      </c>
      <c r="B4018" s="21" t="inlineStr">
        <is>
          <t>Negative Keyword</t>
        </is>
      </c>
      <c r="D4018" s="23" t="inlineStr">
        <is>
          <t>388883687884400</t>
        </is>
      </c>
      <c r="E4018" s="24" t="inlineStr">
        <is>
          <t>547086173631759</t>
        </is>
      </c>
      <c r="H4018" s="27" t="inlineStr">
        <is>
          <t>114205081048069</t>
        </is>
      </c>
      <c r="L4018" s="31" t="inlineStr">
        <is>
          <t>SILVDOTS RAKHI</t>
        </is>
      </c>
      <c r="M4018" s="32" t="inlineStr">
        <is>
          <t>SILVDOTS RAKHI</t>
        </is>
      </c>
      <c r="N4018" s="33" t="inlineStr">
        <is>
          <t>RAKHIS</t>
        </is>
      </c>
      <c r="R4018" s="37" t="inlineStr">
        <is>
          <t>Archived</t>
        </is>
      </c>
      <c r="S4018" s="38" t="inlineStr">
        <is>
          <t>paused</t>
        </is>
      </c>
      <c r="T4018" s="39" t="inlineStr">
        <is>
          <t>enabled</t>
        </is>
      </c>
      <c r="AC4018" s="48" t="inlineStr">
        <is>
          <t>bracelet style rakhi for brother</t>
        </is>
      </c>
      <c r="AF4018" s="51" t="inlineStr">
        <is>
          <t>Negative Exact</t>
        </is>
      </c>
      <c r="AQ4018" s="62" t="n">
        <v>0.0</v>
      </c>
      <c r="AR4018" s="63" t="n">
        <v>0.0</v>
      </c>
      <c r="AS4018" s="64" t="n">
        <v>0.0</v>
      </c>
      <c r="AT4018" s="65" t="n">
        <v>0.0</v>
      </c>
      <c r="AU4018" s="66" t="n">
        <v>0.0</v>
      </c>
      <c r="AV4018" s="67" t="n">
        <v>0.0</v>
      </c>
      <c r="AW4018" s="68" t="n">
        <v>0.0</v>
      </c>
      <c r="AX4018" s="69" t="n">
        <v>0.0</v>
      </c>
      <c r="AY4018" s="70" t="n">
        <v>0.0</v>
      </c>
      <c r="AZ4018" s="71" t="n">
        <v>0.0</v>
      </c>
      <c r="BA4018" s="72" t="n">
        <v>0.0</v>
      </c>
    </row>
    <row r="4019">
      <c r="A4019" s="20" t="inlineStr">
        <is>
          <t>Sponsored Products</t>
        </is>
      </c>
      <c r="B4019" s="21" t="inlineStr">
        <is>
          <t>Negative Keyword</t>
        </is>
      </c>
      <c r="D4019" s="23" t="inlineStr">
        <is>
          <t>388883687884400</t>
        </is>
      </c>
      <c r="E4019" s="24" t="inlineStr">
        <is>
          <t>547086173631759</t>
        </is>
      </c>
      <c r="H4019" s="27" t="inlineStr">
        <is>
          <t>187092160924818</t>
        </is>
      </c>
      <c r="L4019" s="31" t="inlineStr">
        <is>
          <t>SILVDOTS RAKHI</t>
        </is>
      </c>
      <c r="M4019" s="32" t="inlineStr">
        <is>
          <t>SILVDOTS RAKHI</t>
        </is>
      </c>
      <c r="N4019" s="33" t="inlineStr">
        <is>
          <t>RAKHIS</t>
        </is>
      </c>
      <c r="R4019" s="37" t="inlineStr">
        <is>
          <t>Archived</t>
        </is>
      </c>
      <c r="S4019" s="38" t="inlineStr">
        <is>
          <t>paused</t>
        </is>
      </c>
      <c r="T4019" s="39" t="inlineStr">
        <is>
          <t>enabled</t>
        </is>
      </c>
      <c r="AC4019" s="48" t="inlineStr">
        <is>
          <t>sikh</t>
        </is>
      </c>
      <c r="AF4019" s="51" t="inlineStr">
        <is>
          <t>Negative Phrase</t>
        </is>
      </c>
      <c r="AQ4019" s="62" t="n">
        <v>0.0</v>
      </c>
      <c r="AR4019" s="63" t="n">
        <v>0.0</v>
      </c>
      <c r="AS4019" s="64" t="n">
        <v>0.0</v>
      </c>
      <c r="AT4019" s="65" t="n">
        <v>0.0</v>
      </c>
      <c r="AU4019" s="66" t="n">
        <v>0.0</v>
      </c>
      <c r="AV4019" s="67" t="n">
        <v>0.0</v>
      </c>
      <c r="AW4019" s="68" t="n">
        <v>0.0</v>
      </c>
      <c r="AX4019" s="69" t="n">
        <v>0.0</v>
      </c>
      <c r="AY4019" s="70" t="n">
        <v>0.0</v>
      </c>
      <c r="AZ4019" s="71" t="n">
        <v>0.0</v>
      </c>
      <c r="BA4019" s="72" t="n">
        <v>0.0</v>
      </c>
    </row>
    <row r="4020">
      <c r="A4020" s="20" t="inlineStr">
        <is>
          <t>Sponsored Products</t>
        </is>
      </c>
      <c r="B4020" s="21" t="inlineStr">
        <is>
          <t>Negative Keyword</t>
        </is>
      </c>
      <c r="D4020" s="23" t="inlineStr">
        <is>
          <t>388883687884400</t>
        </is>
      </c>
      <c r="E4020" s="24" t="inlineStr">
        <is>
          <t>547086173631759</t>
        </is>
      </c>
      <c r="H4020" s="27" t="inlineStr">
        <is>
          <t>209058868952469</t>
        </is>
      </c>
      <c r="L4020" s="31" t="inlineStr">
        <is>
          <t>SILVDOTS RAKHI</t>
        </is>
      </c>
      <c r="M4020" s="32" t="inlineStr">
        <is>
          <t>SILVDOTS RAKHI</t>
        </is>
      </c>
      <c r="N4020" s="33" t="inlineStr">
        <is>
          <t>RAKHIS</t>
        </is>
      </c>
      <c r="R4020" s="37" t="inlineStr">
        <is>
          <t>Archived</t>
        </is>
      </c>
      <c r="S4020" s="38" t="inlineStr">
        <is>
          <t>paused</t>
        </is>
      </c>
      <c r="T4020" s="39" t="inlineStr">
        <is>
          <t>enabled</t>
        </is>
      </c>
      <c r="AC4020" s="48" t="inlineStr">
        <is>
          <t>lumba bracelet for bhabhi</t>
        </is>
      </c>
      <c r="AF4020" s="51" t="inlineStr">
        <is>
          <t>Negative Exact</t>
        </is>
      </c>
      <c r="AQ4020" s="62" t="n">
        <v>0.0</v>
      </c>
      <c r="AR4020" s="63" t="n">
        <v>0.0</v>
      </c>
      <c r="AS4020" s="64" t="n">
        <v>0.0</v>
      </c>
      <c r="AT4020" s="65" t="n">
        <v>0.0</v>
      </c>
      <c r="AU4020" s="66" t="n">
        <v>0.0</v>
      </c>
      <c r="AV4020" s="67" t="n">
        <v>0.0</v>
      </c>
      <c r="AW4020" s="68" t="n">
        <v>0.0</v>
      </c>
      <c r="AX4020" s="69" t="n">
        <v>0.0</v>
      </c>
      <c r="AY4020" s="70" t="n">
        <v>0.0</v>
      </c>
      <c r="AZ4020" s="71" t="n">
        <v>0.0</v>
      </c>
      <c r="BA4020" s="72" t="n">
        <v>0.0</v>
      </c>
    </row>
    <row r="4021">
      <c r="A4021" s="20" t="inlineStr">
        <is>
          <t>Sponsored Products</t>
        </is>
      </c>
      <c r="B4021" s="21" t="inlineStr">
        <is>
          <t>Negative Keyword</t>
        </is>
      </c>
      <c r="D4021" s="23" t="inlineStr">
        <is>
          <t>388883687884400</t>
        </is>
      </c>
      <c r="E4021" s="24" t="inlineStr">
        <is>
          <t>547086173631759</t>
        </is>
      </c>
      <c r="H4021" s="27" t="inlineStr">
        <is>
          <t>204965569799768</t>
        </is>
      </c>
      <c r="L4021" s="31" t="inlineStr">
        <is>
          <t>SILVDOTS RAKHI</t>
        </is>
      </c>
      <c r="M4021" s="32" t="inlineStr">
        <is>
          <t>SILVDOTS RAKHI</t>
        </is>
      </c>
      <c r="N4021" s="33" t="inlineStr">
        <is>
          <t>RAKHIS</t>
        </is>
      </c>
      <c r="R4021" s="37" t="inlineStr">
        <is>
          <t>Archived</t>
        </is>
      </c>
      <c r="S4021" s="38" t="inlineStr">
        <is>
          <t>paused</t>
        </is>
      </c>
      <c r="T4021" s="39" t="inlineStr">
        <is>
          <t>enabled</t>
        </is>
      </c>
      <c r="AC4021" s="48" t="inlineStr">
        <is>
          <t>5 rakhi for brother and bhabhi</t>
        </is>
      </c>
      <c r="AF4021" s="51" t="inlineStr">
        <is>
          <t>Negative Exact</t>
        </is>
      </c>
      <c r="AQ4021" s="62" t="n">
        <v>0.0</v>
      </c>
      <c r="AR4021" s="63" t="n">
        <v>0.0</v>
      </c>
      <c r="AS4021" s="64" t="n">
        <v>0.0</v>
      </c>
      <c r="AT4021" s="65" t="n">
        <v>0.0</v>
      </c>
      <c r="AU4021" s="66" t="n">
        <v>0.0</v>
      </c>
      <c r="AV4021" s="67" t="n">
        <v>0.0</v>
      </c>
      <c r="AW4021" s="68" t="n">
        <v>0.0</v>
      </c>
      <c r="AX4021" s="69" t="n">
        <v>0.0</v>
      </c>
      <c r="AY4021" s="70" t="n">
        <v>0.0</v>
      </c>
      <c r="AZ4021" s="71" t="n">
        <v>0.0</v>
      </c>
      <c r="BA4021" s="72" t="n">
        <v>0.0</v>
      </c>
    </row>
    <row r="4022">
      <c r="A4022" s="20" t="inlineStr">
        <is>
          <t>Sponsored Products</t>
        </is>
      </c>
      <c r="B4022" s="21" t="inlineStr">
        <is>
          <t>Negative Keyword</t>
        </is>
      </c>
      <c r="D4022" s="23" t="inlineStr">
        <is>
          <t>388883687884400</t>
        </is>
      </c>
      <c r="E4022" s="24" t="inlineStr">
        <is>
          <t>547086173631759</t>
        </is>
      </c>
      <c r="H4022" s="27" t="inlineStr">
        <is>
          <t>116091548051466</t>
        </is>
      </c>
      <c r="L4022" s="31" t="inlineStr">
        <is>
          <t>SILVDOTS RAKHI</t>
        </is>
      </c>
      <c r="M4022" s="32" t="inlineStr">
        <is>
          <t>SILVDOTS RAKHI</t>
        </is>
      </c>
      <c r="N4022" s="33" t="inlineStr">
        <is>
          <t>RAKHIS</t>
        </is>
      </c>
      <c r="R4022" s="37" t="inlineStr">
        <is>
          <t>Archived</t>
        </is>
      </c>
      <c r="S4022" s="38" t="inlineStr">
        <is>
          <t>paused</t>
        </is>
      </c>
      <c r="T4022" s="39" t="inlineStr">
        <is>
          <t>enabled</t>
        </is>
      </c>
      <c r="AC4022" s="48" t="inlineStr">
        <is>
          <t>2 bhaiya 1 bhabhi rakhi set</t>
        </is>
      </c>
      <c r="AF4022" s="51" t="inlineStr">
        <is>
          <t>Negative Exact</t>
        </is>
      </c>
      <c r="AQ4022" s="62" t="n">
        <v>0.0</v>
      </c>
      <c r="AR4022" s="63" t="n">
        <v>0.0</v>
      </c>
      <c r="AS4022" s="64" t="n">
        <v>0.0</v>
      </c>
      <c r="AT4022" s="65" t="n">
        <v>0.0</v>
      </c>
      <c r="AU4022" s="66" t="n">
        <v>0.0</v>
      </c>
      <c r="AV4022" s="67" t="n">
        <v>0.0</v>
      </c>
      <c r="AW4022" s="68" t="n">
        <v>0.0</v>
      </c>
      <c r="AX4022" s="69" t="n">
        <v>0.0</v>
      </c>
      <c r="AY4022" s="70" t="n">
        <v>0.0</v>
      </c>
      <c r="AZ4022" s="71" t="n">
        <v>0.0</v>
      </c>
      <c r="BA4022" s="72" t="n">
        <v>0.0</v>
      </c>
    </row>
    <row r="4023">
      <c r="A4023" s="20" t="inlineStr">
        <is>
          <t>Sponsored Products</t>
        </is>
      </c>
      <c r="B4023" s="21" t="inlineStr">
        <is>
          <t>Negative Keyword</t>
        </is>
      </c>
      <c r="D4023" s="23" t="inlineStr">
        <is>
          <t>388883687884400</t>
        </is>
      </c>
      <c r="E4023" s="24" t="inlineStr">
        <is>
          <t>547086173631759</t>
        </is>
      </c>
      <c r="H4023" s="27" t="inlineStr">
        <is>
          <t>267806056669873</t>
        </is>
      </c>
      <c r="L4023" s="31" t="inlineStr">
        <is>
          <t>SILVDOTS RAKHI</t>
        </is>
      </c>
      <c r="M4023" s="32" t="inlineStr">
        <is>
          <t>SILVDOTS RAKHI</t>
        </is>
      </c>
      <c r="N4023" s="33" t="inlineStr">
        <is>
          <t>RAKHIS</t>
        </is>
      </c>
      <c r="R4023" s="37" t="inlineStr">
        <is>
          <t>Archived</t>
        </is>
      </c>
      <c r="S4023" s="38" t="inlineStr">
        <is>
          <t>paused</t>
        </is>
      </c>
      <c r="T4023" s="39" t="inlineStr">
        <is>
          <t>enabled</t>
        </is>
      </c>
      <c r="AC4023" s="48" t="inlineStr">
        <is>
          <t>3</t>
        </is>
      </c>
      <c r="AF4023" s="51" t="inlineStr">
        <is>
          <t>Negative Phrase</t>
        </is>
      </c>
      <c r="AQ4023" s="62" t="n">
        <v>0.0</v>
      </c>
      <c r="AR4023" s="63" t="n">
        <v>0.0</v>
      </c>
      <c r="AS4023" s="64" t="n">
        <v>0.0</v>
      </c>
      <c r="AT4023" s="65" t="n">
        <v>0.0</v>
      </c>
      <c r="AU4023" s="66" t="n">
        <v>0.0</v>
      </c>
      <c r="AV4023" s="67" t="n">
        <v>0.0</v>
      </c>
      <c r="AW4023" s="68" t="n">
        <v>0.0</v>
      </c>
      <c r="AX4023" s="69" t="n">
        <v>0.0</v>
      </c>
      <c r="AY4023" s="70" t="n">
        <v>0.0</v>
      </c>
      <c r="AZ4023" s="71" t="n">
        <v>0.0</v>
      </c>
      <c r="BA4023" s="72" t="n">
        <v>0.0</v>
      </c>
    </row>
    <row r="4024">
      <c r="A4024" s="20" t="inlineStr">
        <is>
          <t>Sponsored Products</t>
        </is>
      </c>
      <c r="B4024" s="21" t="inlineStr">
        <is>
          <t>Negative Keyword</t>
        </is>
      </c>
      <c r="D4024" s="23" t="inlineStr">
        <is>
          <t>388883687884400</t>
        </is>
      </c>
      <c r="E4024" s="24" t="inlineStr">
        <is>
          <t>547086173631759</t>
        </is>
      </c>
      <c r="H4024" s="27" t="inlineStr">
        <is>
          <t>99480400863868</t>
        </is>
      </c>
      <c r="L4024" s="31" t="inlineStr">
        <is>
          <t>SILVDOTS RAKHI</t>
        </is>
      </c>
      <c r="M4024" s="32" t="inlineStr">
        <is>
          <t>SILVDOTS RAKHI</t>
        </is>
      </c>
      <c r="N4024" s="33" t="inlineStr">
        <is>
          <t>RAKHIS</t>
        </is>
      </c>
      <c r="R4024" s="37" t="inlineStr">
        <is>
          <t>Archived</t>
        </is>
      </c>
      <c r="S4024" s="38" t="inlineStr">
        <is>
          <t>paused</t>
        </is>
      </c>
      <c r="T4024" s="39" t="inlineStr">
        <is>
          <t>enabled</t>
        </is>
      </c>
      <c r="AC4024" s="48" t="inlineStr">
        <is>
          <t>doctor rakhi</t>
        </is>
      </c>
      <c r="AF4024" s="51" t="inlineStr">
        <is>
          <t>Negative Exact</t>
        </is>
      </c>
      <c r="AQ4024" s="62" t="n">
        <v>0.0</v>
      </c>
      <c r="AR4024" s="63" t="n">
        <v>0.0</v>
      </c>
      <c r="AS4024" s="64" t="n">
        <v>0.0</v>
      </c>
      <c r="AT4024" s="65" t="n">
        <v>0.0</v>
      </c>
      <c r="AU4024" s="66" t="n">
        <v>0.0</v>
      </c>
      <c r="AV4024" s="67" t="n">
        <v>0.0</v>
      </c>
      <c r="AW4024" s="68" t="n">
        <v>0.0</v>
      </c>
      <c r="AX4024" s="69" t="n">
        <v>0.0</v>
      </c>
      <c r="AY4024" s="70" t="n">
        <v>0.0</v>
      </c>
      <c r="AZ4024" s="71" t="n">
        <v>0.0</v>
      </c>
      <c r="BA4024" s="72" t="n">
        <v>0.0</v>
      </c>
    </row>
    <row r="4025">
      <c r="A4025" s="20" t="inlineStr">
        <is>
          <t>Sponsored Products</t>
        </is>
      </c>
      <c r="B4025" s="21" t="inlineStr">
        <is>
          <t>Negative Keyword</t>
        </is>
      </c>
      <c r="D4025" s="23" t="inlineStr">
        <is>
          <t>388883687884400</t>
        </is>
      </c>
      <c r="E4025" s="24" t="inlineStr">
        <is>
          <t>547086173631759</t>
        </is>
      </c>
      <c r="H4025" s="27" t="inlineStr">
        <is>
          <t>223136126208199</t>
        </is>
      </c>
      <c r="L4025" s="31" t="inlineStr">
        <is>
          <t>SILVDOTS RAKHI</t>
        </is>
      </c>
      <c r="M4025" s="32" t="inlineStr">
        <is>
          <t>SILVDOTS RAKHI</t>
        </is>
      </c>
      <c r="N4025" s="33" t="inlineStr">
        <is>
          <t>RAKHIS</t>
        </is>
      </c>
      <c r="R4025" s="37" t="inlineStr">
        <is>
          <t>Archived</t>
        </is>
      </c>
      <c r="S4025" s="38" t="inlineStr">
        <is>
          <t>paused</t>
        </is>
      </c>
      <c r="T4025" s="39" t="inlineStr">
        <is>
          <t>enabled</t>
        </is>
      </c>
      <c r="AC4025" s="48" t="inlineStr">
        <is>
          <t>sponge</t>
        </is>
      </c>
      <c r="AF4025" s="51" t="inlineStr">
        <is>
          <t>Negative Phrase</t>
        </is>
      </c>
      <c r="AQ4025" s="62" t="n">
        <v>0.0</v>
      </c>
      <c r="AR4025" s="63" t="n">
        <v>0.0</v>
      </c>
      <c r="AS4025" s="64" t="n">
        <v>0.0</v>
      </c>
      <c r="AT4025" s="65" t="n">
        <v>0.0</v>
      </c>
      <c r="AU4025" s="66" t="n">
        <v>0.0</v>
      </c>
      <c r="AV4025" s="67" t="n">
        <v>0.0</v>
      </c>
      <c r="AW4025" s="68" t="n">
        <v>0.0</v>
      </c>
      <c r="AX4025" s="69" t="n">
        <v>0.0</v>
      </c>
      <c r="AY4025" s="70" t="n">
        <v>0.0</v>
      </c>
      <c r="AZ4025" s="71" t="n">
        <v>0.0</v>
      </c>
      <c r="BA4025" s="72" t="n">
        <v>0.0</v>
      </c>
    </row>
    <row r="4026">
      <c r="A4026" s="20" t="inlineStr">
        <is>
          <t>Sponsored Products</t>
        </is>
      </c>
      <c r="B4026" s="21" t="inlineStr">
        <is>
          <t>Negative Keyword</t>
        </is>
      </c>
      <c r="D4026" s="23" t="inlineStr">
        <is>
          <t>388883687884400</t>
        </is>
      </c>
      <c r="E4026" s="24" t="inlineStr">
        <is>
          <t>547086173631759</t>
        </is>
      </c>
      <c r="H4026" s="27" t="inlineStr">
        <is>
          <t>120996756249469</t>
        </is>
      </c>
      <c r="L4026" s="31" t="inlineStr">
        <is>
          <t>SILVDOTS RAKHI</t>
        </is>
      </c>
      <c r="M4026" s="32" t="inlineStr">
        <is>
          <t>SILVDOTS RAKHI</t>
        </is>
      </c>
      <c r="N4026" s="33" t="inlineStr">
        <is>
          <t>RAKHIS</t>
        </is>
      </c>
      <c r="R4026" s="37" t="inlineStr">
        <is>
          <t>Archived</t>
        </is>
      </c>
      <c r="S4026" s="38" t="inlineStr">
        <is>
          <t>paused</t>
        </is>
      </c>
      <c r="T4026" s="39" t="inlineStr">
        <is>
          <t>enabled</t>
        </is>
      </c>
      <c r="AC4026" s="48" t="inlineStr">
        <is>
          <t>light</t>
        </is>
      </c>
      <c r="AF4026" s="51" t="inlineStr">
        <is>
          <t>Negative Phrase</t>
        </is>
      </c>
      <c r="AQ4026" s="62" t="n">
        <v>0.0</v>
      </c>
      <c r="AR4026" s="63" t="n">
        <v>0.0</v>
      </c>
      <c r="AS4026" s="64" t="n">
        <v>0.0</v>
      </c>
      <c r="AT4026" s="65" t="n">
        <v>0.0</v>
      </c>
      <c r="AU4026" s="66" t="n">
        <v>0.0</v>
      </c>
      <c r="AV4026" s="67" t="n">
        <v>0.0</v>
      </c>
      <c r="AW4026" s="68" t="n">
        <v>0.0</v>
      </c>
      <c r="AX4026" s="69" t="n">
        <v>0.0</v>
      </c>
      <c r="AY4026" s="70" t="n">
        <v>0.0</v>
      </c>
      <c r="AZ4026" s="71" t="n">
        <v>0.0</v>
      </c>
      <c r="BA4026" s="72" t="n">
        <v>0.0</v>
      </c>
    </row>
    <row r="4027">
      <c r="A4027" s="20" t="inlineStr">
        <is>
          <t>Sponsored Products</t>
        </is>
      </c>
      <c r="B4027" s="21" t="inlineStr">
        <is>
          <t>Campaign</t>
        </is>
      </c>
      <c r="D4027" s="23" t="inlineStr">
        <is>
          <t>423126866148935</t>
        </is>
      </c>
      <c r="F4027" s="25" t="inlineStr">
        <is>
          <t>156512702648012</t>
        </is>
      </c>
      <c r="J4027" s="29" t="inlineStr">
        <is>
          <t>PEA RAKHI - 160+ (Broad)</t>
        </is>
      </c>
      <c r="L4027" s="31" t="inlineStr">
        <is>
          <t>PEA RAKHI - 160+ (Broad)</t>
        </is>
      </c>
      <c r="N4027" s="33" t="inlineStr">
        <is>
          <t>RAKHIS</t>
        </is>
      </c>
      <c r="O4027" s="34" t="inlineStr">
        <is>
          <t>20250627</t>
        </is>
      </c>
      <c r="Q4027" s="36" t="inlineStr">
        <is>
          <t>Manual</t>
        </is>
      </c>
      <c r="R4027" s="37" t="inlineStr">
        <is>
          <t>paused</t>
        </is>
      </c>
      <c r="S4027" s="38" t="inlineStr">
        <is>
          <t>paused</t>
        </is>
      </c>
      <c r="U4027" s="40" t="n">
        <v>100.0</v>
      </c>
      <c r="AG4027" s="52" t="inlineStr">
        <is>
          <t>Fixed bid</t>
        </is>
      </c>
      <c r="AQ4027" s="62" t="n">
        <v>0.0</v>
      </c>
      <c r="AR4027" s="63" t="n">
        <v>0.0</v>
      </c>
      <c r="AS4027" s="64" t="n">
        <v>0.0</v>
      </c>
      <c r="AT4027" s="65" t="n">
        <v>0.0</v>
      </c>
      <c r="AU4027" s="66" t="n">
        <v>0.0</v>
      </c>
      <c r="AV4027" s="67" t="n">
        <v>0.0</v>
      </c>
      <c r="AW4027" s="68" t="n">
        <v>0.0</v>
      </c>
      <c r="AX4027" s="69" t="n">
        <v>0.0</v>
      </c>
      <c r="AY4027" s="70" t="n">
        <v>0.0</v>
      </c>
      <c r="AZ4027" s="71" t="n">
        <v>0.0</v>
      </c>
      <c r="BA4027" s="72" t="n">
        <v>0.0</v>
      </c>
    </row>
    <row r="4028">
      <c r="A4028" s="20" t="inlineStr">
        <is>
          <t>Sponsored Products</t>
        </is>
      </c>
      <c r="B4028" s="21" t="inlineStr">
        <is>
          <t>Bidding Adjustment</t>
        </is>
      </c>
      <c r="D4028" s="23" t="inlineStr">
        <is>
          <t>423126866148935</t>
        </is>
      </c>
      <c r="L4028" s="31" t="inlineStr">
        <is>
          <t>PEA RAKHI - 160+ (Broad)</t>
        </is>
      </c>
      <c r="N4028" s="33" t="inlineStr">
        <is>
          <t>RAKHIS</t>
        </is>
      </c>
      <c r="S4028" s="38" t="inlineStr">
        <is>
          <t>paused</t>
        </is>
      </c>
      <c r="AG4028" s="52" t="inlineStr">
        <is>
          <t>Fixed bid</t>
        </is>
      </c>
      <c r="AH4028" s="53" t="inlineStr">
        <is>
          <t>Placement Top</t>
        </is>
      </c>
      <c r="AI4028" s="54" t="n">
        <v>0.0</v>
      </c>
      <c r="AQ4028" s="62" t="n">
        <v>0.0</v>
      </c>
      <c r="AR4028" s="63" t="n">
        <v>0.0</v>
      </c>
      <c r="AS4028" s="64" t="n">
        <v>0.0</v>
      </c>
      <c r="AT4028" s="65" t="n">
        <v>0.0</v>
      </c>
      <c r="AU4028" s="66" t="n">
        <v>0.0</v>
      </c>
      <c r="AV4028" s="67" t="n">
        <v>0.0</v>
      </c>
      <c r="AW4028" s="68" t="n">
        <v>0.0</v>
      </c>
      <c r="AX4028" s="69" t="n">
        <v>0.0</v>
      </c>
      <c r="AY4028" s="70" t="n">
        <v>0.0</v>
      </c>
      <c r="AZ4028" s="71" t="n">
        <v>0.0</v>
      </c>
      <c r="BA4028" s="72" t="n">
        <v>0.0</v>
      </c>
    </row>
    <row r="4029">
      <c r="A4029" s="20" t="inlineStr">
        <is>
          <t>Sponsored Products</t>
        </is>
      </c>
      <c r="B4029" s="21" t="inlineStr">
        <is>
          <t>Bidding Adjustment</t>
        </is>
      </c>
      <c r="D4029" s="23" t="inlineStr">
        <is>
          <t>423126866148935</t>
        </is>
      </c>
      <c r="L4029" s="31" t="inlineStr">
        <is>
          <t>PEA RAKHI - 160+ (Broad)</t>
        </is>
      </c>
      <c r="N4029" s="33" t="inlineStr">
        <is>
          <t>RAKHIS</t>
        </is>
      </c>
      <c r="S4029" s="38" t="inlineStr">
        <is>
          <t>paused</t>
        </is>
      </c>
      <c r="AG4029" s="52" t="inlineStr">
        <is>
          <t>Fixed bid</t>
        </is>
      </c>
      <c r="AH4029" s="53" t="inlineStr">
        <is>
          <t>Placement Rest Of Search</t>
        </is>
      </c>
      <c r="AI4029" s="54" t="n">
        <v>0.0</v>
      </c>
      <c r="AQ4029" s="62" t="n">
        <v>0.0</v>
      </c>
      <c r="AR4029" s="63" t="n">
        <v>0.0</v>
      </c>
      <c r="AS4029" s="64" t="n">
        <v>0.0</v>
      </c>
      <c r="AT4029" s="65" t="n">
        <v>0.0</v>
      </c>
      <c r="AU4029" s="66" t="n">
        <v>0.0</v>
      </c>
      <c r="AV4029" s="67" t="n">
        <v>0.0</v>
      </c>
      <c r="AW4029" s="68" t="n">
        <v>0.0</v>
      </c>
      <c r="AX4029" s="69" t="n">
        <v>0.0</v>
      </c>
      <c r="AY4029" s="70" t="n">
        <v>0.0</v>
      </c>
      <c r="AZ4029" s="71" t="n">
        <v>0.0</v>
      </c>
      <c r="BA4029" s="72" t="n">
        <v>0.0</v>
      </c>
    </row>
    <row r="4030">
      <c r="A4030" s="20" t="inlineStr">
        <is>
          <t>Sponsored Products</t>
        </is>
      </c>
      <c r="B4030" s="21" t="inlineStr">
        <is>
          <t>Bidding Adjustment</t>
        </is>
      </c>
      <c r="D4030" s="23" t="inlineStr">
        <is>
          <t>423126866148935</t>
        </is>
      </c>
      <c r="L4030" s="31" t="inlineStr">
        <is>
          <t>PEA RAKHI - 160+ (Broad)</t>
        </is>
      </c>
      <c r="N4030" s="33" t="inlineStr">
        <is>
          <t>RAKHIS</t>
        </is>
      </c>
      <c r="S4030" s="38" t="inlineStr">
        <is>
          <t>paused</t>
        </is>
      </c>
      <c r="AG4030" s="52" t="inlineStr">
        <is>
          <t>Fixed bid</t>
        </is>
      </c>
      <c r="AH4030" s="53" t="inlineStr">
        <is>
          <t>Placement Amazon Business</t>
        </is>
      </c>
      <c r="AI4030" s="54" t="n">
        <v>0.0</v>
      </c>
      <c r="AQ4030" s="62" t="n">
        <v>0.0</v>
      </c>
      <c r="AR4030" s="63" t="n">
        <v>0.0</v>
      </c>
      <c r="AS4030" s="64" t="n">
        <v>0.0</v>
      </c>
      <c r="AT4030" s="65" t="n">
        <v>0.0</v>
      </c>
      <c r="AU4030" s="66" t="n">
        <v>0.0</v>
      </c>
      <c r="AV4030" s="67" t="n">
        <v>0.0</v>
      </c>
      <c r="AW4030" s="68" t="n">
        <v>0.0</v>
      </c>
      <c r="AX4030" s="69" t="n">
        <v>0.0</v>
      </c>
      <c r="AY4030" s="70" t="n">
        <v>0.0</v>
      </c>
      <c r="AZ4030" s="71" t="n">
        <v>0.0</v>
      </c>
      <c r="BA4030" s="72" t="n">
        <v>0.0</v>
      </c>
    </row>
    <row r="4031">
      <c r="A4031" s="20" t="inlineStr">
        <is>
          <t>Sponsored Products</t>
        </is>
      </c>
      <c r="B4031" s="21" t="inlineStr">
        <is>
          <t>Bidding Adjustment</t>
        </is>
      </c>
      <c r="D4031" s="23" t="inlineStr">
        <is>
          <t>423126866148935</t>
        </is>
      </c>
      <c r="L4031" s="31" t="inlineStr">
        <is>
          <t>PEA RAKHI - 160+ (Broad)</t>
        </is>
      </c>
      <c r="N4031" s="33" t="inlineStr">
        <is>
          <t>RAKHIS</t>
        </is>
      </c>
      <c r="S4031" s="38" t="inlineStr">
        <is>
          <t>paused</t>
        </is>
      </c>
      <c r="AG4031" s="52" t="inlineStr">
        <is>
          <t>Fixed bid</t>
        </is>
      </c>
      <c r="AH4031" s="53" t="inlineStr">
        <is>
          <t>Placement Product Page</t>
        </is>
      </c>
      <c r="AI4031" s="54" t="n">
        <v>0.0</v>
      </c>
      <c r="AQ4031" s="62" t="n">
        <v>0.0</v>
      </c>
      <c r="AR4031" s="63" t="n">
        <v>0.0</v>
      </c>
      <c r="AS4031" s="64" t="n">
        <v>0.0</v>
      </c>
      <c r="AT4031" s="65" t="n">
        <v>0.0</v>
      </c>
      <c r="AU4031" s="66" t="n">
        <v>0.0</v>
      </c>
      <c r="AV4031" s="67" t="n">
        <v>0.0</v>
      </c>
      <c r="AW4031" s="68" t="n">
        <v>0.0</v>
      </c>
      <c r="AX4031" s="69" t="n">
        <v>0.0</v>
      </c>
      <c r="AY4031" s="70" t="n">
        <v>0.0</v>
      </c>
      <c r="AZ4031" s="71" t="n">
        <v>0.0</v>
      </c>
      <c r="BA4031" s="72" t="n">
        <v>0.0</v>
      </c>
    </row>
    <row r="4032">
      <c r="A4032" s="20" t="inlineStr">
        <is>
          <t>Sponsored Products</t>
        </is>
      </c>
      <c r="B4032" s="21" t="inlineStr">
        <is>
          <t>Ad Group</t>
        </is>
      </c>
      <c r="D4032" s="23" t="inlineStr">
        <is>
          <t>423126866148935</t>
        </is>
      </c>
      <c r="E4032" s="24" t="inlineStr">
        <is>
          <t>369842359449221</t>
        </is>
      </c>
      <c r="K4032" s="30" t="inlineStr">
        <is>
          <t>PEA RAKHI - 160+ (Broad)</t>
        </is>
      </c>
      <c r="L4032" s="31" t="inlineStr">
        <is>
          <t>PEA RAKHI - 160+ (Broad)</t>
        </is>
      </c>
      <c r="M4032" s="32" t="inlineStr">
        <is>
          <t>PEA RAKHI - 160+ (Broad)</t>
        </is>
      </c>
      <c r="N4032" s="33" t="inlineStr">
        <is>
          <t>RAKHIS</t>
        </is>
      </c>
      <c r="R4032" s="37" t="inlineStr">
        <is>
          <t>enabled</t>
        </is>
      </c>
      <c r="S4032" s="38" t="inlineStr">
        <is>
          <t>paused</t>
        </is>
      </c>
      <c r="T4032" s="39" t="inlineStr">
        <is>
          <t>enabled</t>
        </is>
      </c>
      <c r="Z4032" s="45" t="n">
        <v>19.82</v>
      </c>
      <c r="AQ4032" s="62" t="n">
        <v>0.0</v>
      </c>
      <c r="AR4032" s="63" t="n">
        <v>0.0</v>
      </c>
      <c r="AS4032" s="64" t="n">
        <v>0.0</v>
      </c>
      <c r="AT4032" s="65" t="n">
        <v>0.0</v>
      </c>
      <c r="AU4032" s="66" t="n">
        <v>0.0</v>
      </c>
      <c r="AV4032" s="67" t="n">
        <v>0.0</v>
      </c>
      <c r="AW4032" s="68" t="n">
        <v>0.0</v>
      </c>
      <c r="AX4032" s="69" t="n">
        <v>0.0</v>
      </c>
      <c r="AY4032" s="70" t="n">
        <v>0.0</v>
      </c>
      <c r="AZ4032" s="71" t="n">
        <v>0.0</v>
      </c>
      <c r="BA4032" s="72" t="n">
        <v>0.0</v>
      </c>
    </row>
    <row r="4033">
      <c r="A4033" s="20" t="inlineStr">
        <is>
          <t>Sponsored Products</t>
        </is>
      </c>
      <c r="B4033" s="21" t="inlineStr">
        <is>
          <t>Product Ad</t>
        </is>
      </c>
      <c r="D4033" s="23" t="inlineStr">
        <is>
          <t>423126866148935</t>
        </is>
      </c>
      <c r="E4033" s="24" t="inlineStr">
        <is>
          <t>369842359449221</t>
        </is>
      </c>
      <c r="G4033" s="26" t="inlineStr">
        <is>
          <t>487421828810472</t>
        </is>
      </c>
      <c r="L4033" s="31" t="inlineStr">
        <is>
          <t>PEA RAKHI - 160+ (Broad)</t>
        </is>
      </c>
      <c r="M4033" s="32" t="inlineStr">
        <is>
          <t>PEA RAKHI - 160+ (Broad)</t>
        </is>
      </c>
      <c r="N4033" s="33" t="inlineStr">
        <is>
          <t>RAKHIS</t>
        </is>
      </c>
      <c r="R4033" s="37" t="inlineStr">
        <is>
          <t>enabled</t>
        </is>
      </c>
      <c r="S4033" s="38" t="inlineStr">
        <is>
          <t>paused</t>
        </is>
      </c>
      <c r="T4033" s="39" t="inlineStr">
        <is>
          <t>enabled</t>
        </is>
      </c>
      <c r="V4033" s="41" t="inlineStr">
        <is>
          <t>RAKHI_01_PEA</t>
        </is>
      </c>
      <c r="W4033" s="42" t="inlineStr">
        <is>
          <t>B0FDDH7Y75</t>
        </is>
      </c>
      <c r="X4033" s="43" t="inlineStr">
        <is>
          <t>Data is not available</t>
        </is>
      </c>
      <c r="AQ4033" s="62" t="n">
        <v>0.0</v>
      </c>
      <c r="AR4033" s="63" t="n">
        <v>0.0</v>
      </c>
      <c r="AS4033" s="64" t="n">
        <v>0.0</v>
      </c>
      <c r="AT4033" s="65" t="n">
        <v>0.0</v>
      </c>
      <c r="AU4033" s="66" t="n">
        <v>0.0</v>
      </c>
      <c r="AV4033" s="67" t="n">
        <v>0.0</v>
      </c>
      <c r="AW4033" s="68" t="n">
        <v>0.0</v>
      </c>
      <c r="AX4033" s="69" t="n">
        <v>0.0</v>
      </c>
      <c r="AY4033" s="70" t="n">
        <v>0.0</v>
      </c>
      <c r="AZ4033" s="71" t="n">
        <v>0.0</v>
      </c>
      <c r="BA4033" s="72" t="n">
        <v>0.0</v>
      </c>
    </row>
    <row r="4034">
      <c r="A4034" s="20" t="inlineStr">
        <is>
          <t>Sponsored Products</t>
        </is>
      </c>
      <c r="B4034" s="21" t="inlineStr">
        <is>
          <t>Keyword</t>
        </is>
      </c>
      <c r="D4034" s="23" t="inlineStr">
        <is>
          <t>423126866148935</t>
        </is>
      </c>
      <c r="E4034" s="24" t="inlineStr">
        <is>
          <t>369842359449221</t>
        </is>
      </c>
      <c r="H4034" s="27" t="inlineStr">
        <is>
          <t>156342343463200</t>
        </is>
      </c>
      <c r="L4034" s="31" t="inlineStr">
        <is>
          <t>PEA RAKHI - 160+ (Broad)</t>
        </is>
      </c>
      <c r="M4034" s="32" t="inlineStr">
        <is>
          <t>PEA RAKHI - 160+ (Broad)</t>
        </is>
      </c>
      <c r="N4034" s="33" t="inlineStr">
        <is>
          <t>RAKHIS</t>
        </is>
      </c>
      <c r="R4034" s="37" t="inlineStr">
        <is>
          <t>enabled</t>
        </is>
      </c>
      <c r="S4034" s="38" t="inlineStr">
        <is>
          <t>paused</t>
        </is>
      </c>
      <c r="T4034" s="39" t="inlineStr">
        <is>
          <t>enabled</t>
        </is>
      </c>
      <c r="AA4034" s="46" t="n">
        <v>19.82</v>
      </c>
      <c r="AC4034" s="48" t="inlineStr">
        <is>
          <t>rakhi unique</t>
        </is>
      </c>
      <c r="AF4034" s="51" t="inlineStr">
        <is>
          <t>Broad</t>
        </is>
      </c>
      <c r="AQ4034" s="62" t="n">
        <v>0.0</v>
      </c>
      <c r="AR4034" s="63" t="n">
        <v>0.0</v>
      </c>
      <c r="AS4034" s="64" t="n">
        <v>0.0</v>
      </c>
      <c r="AT4034" s="65" t="n">
        <v>0.0</v>
      </c>
      <c r="AU4034" s="66" t="n">
        <v>0.0</v>
      </c>
      <c r="AV4034" s="67" t="n">
        <v>0.0</v>
      </c>
      <c r="AW4034" s="68" t="n">
        <v>0.0</v>
      </c>
      <c r="AX4034" s="69" t="n">
        <v>0.0</v>
      </c>
      <c r="AY4034" s="70" t="n">
        <v>0.0</v>
      </c>
      <c r="AZ4034" s="71" t="n">
        <v>0.0</v>
      </c>
      <c r="BA4034" s="72" t="n">
        <v>0.0</v>
      </c>
    </row>
    <row r="4035">
      <c r="A4035" s="20" t="inlineStr">
        <is>
          <t>Sponsored Products</t>
        </is>
      </c>
      <c r="B4035" s="21" t="inlineStr">
        <is>
          <t>Keyword</t>
        </is>
      </c>
      <c r="D4035" s="23" t="inlineStr">
        <is>
          <t>423126866148935</t>
        </is>
      </c>
      <c r="E4035" s="24" t="inlineStr">
        <is>
          <t>369842359449221</t>
        </is>
      </c>
      <c r="H4035" s="27" t="inlineStr">
        <is>
          <t>48901421187136</t>
        </is>
      </c>
      <c r="L4035" s="31" t="inlineStr">
        <is>
          <t>PEA RAKHI - 160+ (Broad)</t>
        </is>
      </c>
      <c r="M4035" s="32" t="inlineStr">
        <is>
          <t>PEA RAKHI - 160+ (Broad)</t>
        </is>
      </c>
      <c r="N4035" s="33" t="inlineStr">
        <is>
          <t>RAKHIS</t>
        </is>
      </c>
      <c r="R4035" s="37" t="inlineStr">
        <is>
          <t>enabled</t>
        </is>
      </c>
      <c r="S4035" s="38" t="inlineStr">
        <is>
          <t>paused</t>
        </is>
      </c>
      <c r="T4035" s="39" t="inlineStr">
        <is>
          <t>enabled</t>
        </is>
      </c>
      <c r="AA4035" s="46" t="n">
        <v>19.82</v>
      </c>
      <c r="AC4035" s="48" t="inlineStr">
        <is>
          <t>best rakhis for brother</t>
        </is>
      </c>
      <c r="AF4035" s="51" t="inlineStr">
        <is>
          <t>Broad</t>
        </is>
      </c>
      <c r="AQ4035" s="62" t="n">
        <v>0.0</v>
      </c>
      <c r="AR4035" s="63" t="n">
        <v>0.0</v>
      </c>
      <c r="AS4035" s="64" t="n">
        <v>0.0</v>
      </c>
      <c r="AT4035" s="65" t="n">
        <v>0.0</v>
      </c>
      <c r="AU4035" s="66" t="n">
        <v>0.0</v>
      </c>
      <c r="AV4035" s="67" t="n">
        <v>0.0</v>
      </c>
      <c r="AW4035" s="68" t="n">
        <v>0.0</v>
      </c>
      <c r="AX4035" s="69" t="n">
        <v>0.0</v>
      </c>
      <c r="AY4035" s="70" t="n">
        <v>0.0</v>
      </c>
      <c r="AZ4035" s="71" t="n">
        <v>0.0</v>
      </c>
      <c r="BA4035" s="72" t="n">
        <v>0.0</v>
      </c>
    </row>
    <row r="4036">
      <c r="A4036" s="20" t="inlineStr">
        <is>
          <t>Sponsored Products</t>
        </is>
      </c>
      <c r="B4036" s="21" t="inlineStr">
        <is>
          <t>Keyword</t>
        </is>
      </c>
      <c r="D4036" s="23" t="inlineStr">
        <is>
          <t>423126866148935</t>
        </is>
      </c>
      <c r="E4036" s="24" t="inlineStr">
        <is>
          <t>369842359449221</t>
        </is>
      </c>
      <c r="H4036" s="27" t="inlineStr">
        <is>
          <t>187376016351925</t>
        </is>
      </c>
      <c r="L4036" s="31" t="inlineStr">
        <is>
          <t>PEA RAKHI - 160+ (Broad)</t>
        </is>
      </c>
      <c r="M4036" s="32" t="inlineStr">
        <is>
          <t>PEA RAKHI - 160+ (Broad)</t>
        </is>
      </c>
      <c r="N4036" s="33" t="inlineStr">
        <is>
          <t>RAKHIS</t>
        </is>
      </c>
      <c r="R4036" s="37" t="inlineStr">
        <is>
          <t>enabled</t>
        </is>
      </c>
      <c r="S4036" s="38" t="inlineStr">
        <is>
          <t>paused</t>
        </is>
      </c>
      <c r="T4036" s="39" t="inlineStr">
        <is>
          <t>enabled</t>
        </is>
      </c>
      <c r="AA4036" s="46" t="n">
        <v>19.82</v>
      </c>
      <c r="AC4036" s="48" t="inlineStr">
        <is>
          <t>rakhi bhai bhabi</t>
        </is>
      </c>
      <c r="AF4036" s="51" t="inlineStr">
        <is>
          <t>Broad</t>
        </is>
      </c>
      <c r="AQ4036" s="62" t="n">
        <v>0.0</v>
      </c>
      <c r="AR4036" s="63" t="n">
        <v>0.0</v>
      </c>
      <c r="AS4036" s="64" t="n">
        <v>0.0</v>
      </c>
      <c r="AT4036" s="65" t="n">
        <v>0.0</v>
      </c>
      <c r="AU4036" s="66" t="n">
        <v>0.0</v>
      </c>
      <c r="AV4036" s="67" t="n">
        <v>0.0</v>
      </c>
      <c r="AW4036" s="68" t="n">
        <v>0.0</v>
      </c>
      <c r="AX4036" s="69" t="n">
        <v>0.0</v>
      </c>
      <c r="AY4036" s="70" t="n">
        <v>0.0</v>
      </c>
      <c r="AZ4036" s="71" t="n">
        <v>0.0</v>
      </c>
      <c r="BA4036" s="72" t="n">
        <v>0.0</v>
      </c>
    </row>
    <row r="4037">
      <c r="A4037" s="20" t="inlineStr">
        <is>
          <t>Sponsored Products</t>
        </is>
      </c>
      <c r="B4037" s="21" t="inlineStr">
        <is>
          <t>Keyword</t>
        </is>
      </c>
      <c r="D4037" s="23" t="inlineStr">
        <is>
          <t>423126866148935</t>
        </is>
      </c>
      <c r="E4037" s="24" t="inlineStr">
        <is>
          <t>369842359449221</t>
        </is>
      </c>
      <c r="H4037" s="27" t="inlineStr">
        <is>
          <t>135147951937479</t>
        </is>
      </c>
      <c r="L4037" s="31" t="inlineStr">
        <is>
          <t>PEA RAKHI - 160+ (Broad)</t>
        </is>
      </c>
      <c r="M4037" s="32" t="inlineStr">
        <is>
          <t>PEA RAKHI - 160+ (Broad)</t>
        </is>
      </c>
      <c r="N4037" s="33" t="inlineStr">
        <is>
          <t>RAKHIS</t>
        </is>
      </c>
      <c r="R4037" s="37" t="inlineStr">
        <is>
          <t>enabled</t>
        </is>
      </c>
      <c r="S4037" s="38" t="inlineStr">
        <is>
          <t>paused</t>
        </is>
      </c>
      <c r="T4037" s="39" t="inlineStr">
        <is>
          <t>enabled</t>
        </is>
      </c>
      <c r="AA4037" s="46" t="n">
        <v>19.82</v>
      </c>
      <c r="AC4037" s="48" t="inlineStr">
        <is>
          <t>youbella rakhi for brother</t>
        </is>
      </c>
      <c r="AF4037" s="51" t="inlineStr">
        <is>
          <t>Broad</t>
        </is>
      </c>
      <c r="AQ4037" s="62" t="n">
        <v>0.0</v>
      </c>
      <c r="AR4037" s="63" t="n">
        <v>0.0</v>
      </c>
      <c r="AS4037" s="64" t="n">
        <v>0.0</v>
      </c>
      <c r="AT4037" s="65" t="n">
        <v>0.0</v>
      </c>
      <c r="AU4037" s="66" t="n">
        <v>0.0</v>
      </c>
      <c r="AV4037" s="67" t="n">
        <v>0.0</v>
      </c>
      <c r="AW4037" s="68" t="n">
        <v>0.0</v>
      </c>
      <c r="AX4037" s="69" t="n">
        <v>0.0</v>
      </c>
      <c r="AY4037" s="70" t="n">
        <v>0.0</v>
      </c>
      <c r="AZ4037" s="71" t="n">
        <v>0.0</v>
      </c>
      <c r="BA4037" s="72" t="n">
        <v>0.0</v>
      </c>
    </row>
    <row r="4038">
      <c r="A4038" s="20" t="inlineStr">
        <is>
          <t>Sponsored Products</t>
        </is>
      </c>
      <c r="B4038" s="21" t="inlineStr">
        <is>
          <t>Keyword</t>
        </is>
      </c>
      <c r="D4038" s="23" t="inlineStr">
        <is>
          <t>423126866148935</t>
        </is>
      </c>
      <c r="E4038" s="24" t="inlineStr">
        <is>
          <t>369842359449221</t>
        </is>
      </c>
      <c r="H4038" s="27" t="inlineStr">
        <is>
          <t>34691516701328</t>
        </is>
      </c>
      <c r="L4038" s="31" t="inlineStr">
        <is>
          <t>PEA RAKHI - 160+ (Broad)</t>
        </is>
      </c>
      <c r="M4038" s="32" t="inlineStr">
        <is>
          <t>PEA RAKHI - 160+ (Broad)</t>
        </is>
      </c>
      <c r="N4038" s="33" t="inlineStr">
        <is>
          <t>RAKHIS</t>
        </is>
      </c>
      <c r="R4038" s="37" t="inlineStr">
        <is>
          <t>enabled</t>
        </is>
      </c>
      <c r="S4038" s="38" t="inlineStr">
        <is>
          <t>paused</t>
        </is>
      </c>
      <c r="T4038" s="39" t="inlineStr">
        <is>
          <t>enabled</t>
        </is>
      </c>
      <c r="AA4038" s="46" t="n">
        <v>19.82</v>
      </c>
      <c r="AC4038" s="48" t="inlineStr">
        <is>
          <t>2 bhai bhabhi rakhi set</t>
        </is>
      </c>
      <c r="AF4038" s="51" t="inlineStr">
        <is>
          <t>Broad</t>
        </is>
      </c>
      <c r="AQ4038" s="62" t="n">
        <v>0.0</v>
      </c>
      <c r="AR4038" s="63" t="n">
        <v>0.0</v>
      </c>
      <c r="AS4038" s="64" t="n">
        <v>0.0</v>
      </c>
      <c r="AT4038" s="65" t="n">
        <v>0.0</v>
      </c>
      <c r="AU4038" s="66" t="n">
        <v>0.0</v>
      </c>
      <c r="AV4038" s="67" t="n">
        <v>0.0</v>
      </c>
      <c r="AW4038" s="68" t="n">
        <v>0.0</v>
      </c>
      <c r="AX4038" s="69" t="n">
        <v>0.0</v>
      </c>
      <c r="AY4038" s="70" t="n">
        <v>0.0</v>
      </c>
      <c r="AZ4038" s="71" t="n">
        <v>0.0</v>
      </c>
      <c r="BA4038" s="72" t="n">
        <v>0.0</v>
      </c>
    </row>
    <row r="4039">
      <c r="A4039" s="20" t="inlineStr">
        <is>
          <t>Sponsored Products</t>
        </is>
      </c>
      <c r="B4039" s="21" t="inlineStr">
        <is>
          <t>Keyword</t>
        </is>
      </c>
      <c r="D4039" s="23" t="inlineStr">
        <is>
          <t>423126866148935</t>
        </is>
      </c>
      <c r="E4039" s="24" t="inlineStr">
        <is>
          <t>369842359449221</t>
        </is>
      </c>
      <c r="H4039" s="27" t="inlineStr">
        <is>
          <t>118170465217231</t>
        </is>
      </c>
      <c r="L4039" s="31" t="inlineStr">
        <is>
          <t>PEA RAKHI - 160+ (Broad)</t>
        </is>
      </c>
      <c r="M4039" s="32" t="inlineStr">
        <is>
          <t>PEA RAKHI - 160+ (Broad)</t>
        </is>
      </c>
      <c r="N4039" s="33" t="inlineStr">
        <is>
          <t>RAKHIS</t>
        </is>
      </c>
      <c r="R4039" s="37" t="inlineStr">
        <is>
          <t>enabled</t>
        </is>
      </c>
      <c r="S4039" s="38" t="inlineStr">
        <is>
          <t>paused</t>
        </is>
      </c>
      <c r="T4039" s="39" t="inlineStr">
        <is>
          <t>enabled</t>
        </is>
      </c>
      <c r="AA4039" s="46" t="n">
        <v>19.82</v>
      </c>
      <c r="AC4039" s="48" t="inlineStr">
        <is>
          <t>rakki for brother</t>
        </is>
      </c>
      <c r="AF4039" s="51" t="inlineStr">
        <is>
          <t>Broad</t>
        </is>
      </c>
      <c r="AQ4039" s="62" t="n">
        <v>0.0</v>
      </c>
      <c r="AR4039" s="63" t="n">
        <v>0.0</v>
      </c>
      <c r="AS4039" s="64" t="n">
        <v>0.0</v>
      </c>
      <c r="AT4039" s="65" t="n">
        <v>0.0</v>
      </c>
      <c r="AU4039" s="66" t="n">
        <v>0.0</v>
      </c>
      <c r="AV4039" s="67" t="n">
        <v>0.0</v>
      </c>
      <c r="AW4039" s="68" t="n">
        <v>0.0</v>
      </c>
      <c r="AX4039" s="69" t="n">
        <v>0.0</v>
      </c>
      <c r="AY4039" s="70" t="n">
        <v>0.0</v>
      </c>
      <c r="AZ4039" s="71" t="n">
        <v>0.0</v>
      </c>
      <c r="BA4039" s="72" t="n">
        <v>0.0</v>
      </c>
    </row>
    <row r="4040">
      <c r="A4040" s="20" t="inlineStr">
        <is>
          <t>Sponsored Products</t>
        </is>
      </c>
      <c r="B4040" s="21" t="inlineStr">
        <is>
          <t>Keyword</t>
        </is>
      </c>
      <c r="D4040" s="23" t="inlineStr">
        <is>
          <t>423126866148935</t>
        </is>
      </c>
      <c r="E4040" s="24" t="inlineStr">
        <is>
          <t>369842359449221</t>
        </is>
      </c>
      <c r="H4040" s="27" t="inlineStr">
        <is>
          <t>23884497492323</t>
        </is>
      </c>
      <c r="L4040" s="31" t="inlineStr">
        <is>
          <t>PEA RAKHI - 160+ (Broad)</t>
        </is>
      </c>
      <c r="M4040" s="32" t="inlineStr">
        <is>
          <t>PEA RAKHI - 160+ (Broad)</t>
        </is>
      </c>
      <c r="N4040" s="33" t="inlineStr">
        <is>
          <t>RAKHIS</t>
        </is>
      </c>
      <c r="R4040" s="37" t="inlineStr">
        <is>
          <t>enabled</t>
        </is>
      </c>
      <c r="S4040" s="38" t="inlineStr">
        <is>
          <t>paused</t>
        </is>
      </c>
      <c r="T4040" s="39" t="inlineStr">
        <is>
          <t>enabled</t>
        </is>
      </c>
      <c r="AA4040" s="46" t="n">
        <v>19.82</v>
      </c>
      <c r="AC4040" s="48" t="inlineStr">
        <is>
          <t>brother bhabhi rakhi set</t>
        </is>
      </c>
      <c r="AF4040" s="51" t="inlineStr">
        <is>
          <t>Broad</t>
        </is>
      </c>
      <c r="AQ4040" s="62" t="n">
        <v>0.0</v>
      </c>
      <c r="AR4040" s="63" t="n">
        <v>0.0</v>
      </c>
      <c r="AS4040" s="64" t="n">
        <v>0.0</v>
      </c>
      <c r="AT4040" s="65" t="n">
        <v>0.0</v>
      </c>
      <c r="AU4040" s="66" t="n">
        <v>0.0</v>
      </c>
      <c r="AV4040" s="67" t="n">
        <v>0.0</v>
      </c>
      <c r="AW4040" s="68" t="n">
        <v>0.0</v>
      </c>
      <c r="AX4040" s="69" t="n">
        <v>0.0</v>
      </c>
      <c r="AY4040" s="70" t="n">
        <v>0.0</v>
      </c>
      <c r="AZ4040" s="71" t="n">
        <v>0.0</v>
      </c>
      <c r="BA4040" s="72" t="n">
        <v>0.0</v>
      </c>
    </row>
    <row r="4041">
      <c r="A4041" s="20" t="inlineStr">
        <is>
          <t>Sponsored Products</t>
        </is>
      </c>
      <c r="B4041" s="21" t="inlineStr">
        <is>
          <t>Keyword</t>
        </is>
      </c>
      <c r="D4041" s="23" t="inlineStr">
        <is>
          <t>423126866148935</t>
        </is>
      </c>
      <c r="E4041" s="24" t="inlineStr">
        <is>
          <t>369842359449221</t>
        </is>
      </c>
      <c r="H4041" s="27" t="inlineStr">
        <is>
          <t>126878613107640</t>
        </is>
      </c>
      <c r="L4041" s="31" t="inlineStr">
        <is>
          <t>PEA RAKHI - 160+ (Broad)</t>
        </is>
      </c>
      <c r="M4041" s="32" t="inlineStr">
        <is>
          <t>PEA RAKHI - 160+ (Broad)</t>
        </is>
      </c>
      <c r="N4041" s="33" t="inlineStr">
        <is>
          <t>RAKHIS</t>
        </is>
      </c>
      <c r="R4041" s="37" t="inlineStr">
        <is>
          <t>enabled</t>
        </is>
      </c>
      <c r="S4041" s="38" t="inlineStr">
        <is>
          <t>paused</t>
        </is>
      </c>
      <c r="T4041" s="39" t="inlineStr">
        <is>
          <t>enabled</t>
        </is>
      </c>
      <c r="AA4041" s="46" t="n">
        <v>19.82</v>
      </c>
      <c r="AC4041" s="48" t="inlineStr">
        <is>
          <t>rakhi for brother and bhabhi set of 2</t>
        </is>
      </c>
      <c r="AF4041" s="51" t="inlineStr">
        <is>
          <t>Broad</t>
        </is>
      </c>
      <c r="AQ4041" s="62" t="n">
        <v>0.0</v>
      </c>
      <c r="AR4041" s="63" t="n">
        <v>0.0</v>
      </c>
      <c r="AS4041" s="64" t="n">
        <v>0.0</v>
      </c>
      <c r="AT4041" s="65" t="n">
        <v>0.0</v>
      </c>
      <c r="AU4041" s="66" t="n">
        <v>0.0</v>
      </c>
      <c r="AV4041" s="67" t="n">
        <v>0.0</v>
      </c>
      <c r="AW4041" s="68" t="n">
        <v>0.0</v>
      </c>
      <c r="AX4041" s="69" t="n">
        <v>0.0</v>
      </c>
      <c r="AY4041" s="70" t="n">
        <v>0.0</v>
      </c>
      <c r="AZ4041" s="71" t="n">
        <v>0.0</v>
      </c>
      <c r="BA4041" s="72" t="n">
        <v>0.0</v>
      </c>
    </row>
    <row r="4042">
      <c r="A4042" s="20" t="inlineStr">
        <is>
          <t>Sponsored Products</t>
        </is>
      </c>
      <c r="B4042" s="21" t="inlineStr">
        <is>
          <t>Keyword</t>
        </is>
      </c>
      <c r="D4042" s="23" t="inlineStr">
        <is>
          <t>423126866148935</t>
        </is>
      </c>
      <c r="E4042" s="24" t="inlineStr">
        <is>
          <t>369842359449221</t>
        </is>
      </c>
      <c r="H4042" s="27" t="inlineStr">
        <is>
          <t>113095117124376</t>
        </is>
      </c>
      <c r="L4042" s="31" t="inlineStr">
        <is>
          <t>PEA RAKHI - 160+ (Broad)</t>
        </is>
      </c>
      <c r="M4042" s="32" t="inlineStr">
        <is>
          <t>PEA RAKHI - 160+ (Broad)</t>
        </is>
      </c>
      <c r="N4042" s="33" t="inlineStr">
        <is>
          <t>RAKHIS</t>
        </is>
      </c>
      <c r="R4042" s="37" t="inlineStr">
        <is>
          <t>enabled</t>
        </is>
      </c>
      <c r="S4042" s="38" t="inlineStr">
        <is>
          <t>paused</t>
        </is>
      </c>
      <c r="T4042" s="39" t="inlineStr">
        <is>
          <t>enabled</t>
        </is>
      </c>
      <c r="AA4042" s="46" t="n">
        <v>19.82</v>
      </c>
      <c r="AC4042" s="48" t="inlineStr">
        <is>
          <t>amazon in rakhi</t>
        </is>
      </c>
      <c r="AF4042" s="51" t="inlineStr">
        <is>
          <t>Broad</t>
        </is>
      </c>
      <c r="AQ4042" s="62" t="n">
        <v>0.0</v>
      </c>
      <c r="AR4042" s="63" t="n">
        <v>0.0</v>
      </c>
      <c r="AS4042" s="64" t="n">
        <v>0.0</v>
      </c>
      <c r="AT4042" s="65" t="n">
        <v>0.0</v>
      </c>
      <c r="AU4042" s="66" t="n">
        <v>0.0</v>
      </c>
      <c r="AV4042" s="67" t="n">
        <v>0.0</v>
      </c>
      <c r="AW4042" s="68" t="n">
        <v>0.0</v>
      </c>
      <c r="AX4042" s="69" t="n">
        <v>0.0</v>
      </c>
      <c r="AY4042" s="70" t="n">
        <v>0.0</v>
      </c>
      <c r="AZ4042" s="71" t="n">
        <v>0.0</v>
      </c>
      <c r="BA4042" s="72" t="n">
        <v>0.0</v>
      </c>
    </row>
    <row r="4043">
      <c r="A4043" s="20" t="inlineStr">
        <is>
          <t>Sponsored Products</t>
        </is>
      </c>
      <c r="B4043" s="21" t="inlineStr">
        <is>
          <t>Campaign</t>
        </is>
      </c>
      <c r="D4043" s="23" t="inlineStr">
        <is>
          <t>386131936853192</t>
        </is>
      </c>
      <c r="F4043" s="25" t="inlineStr">
        <is>
          <t>192655957179010</t>
        </is>
      </c>
      <c r="J4043" s="29" t="inlineStr">
        <is>
          <t>HR, 2K+</t>
        </is>
      </c>
      <c r="L4043" s="31" t="inlineStr">
        <is>
          <t>HR, 2K+</t>
        </is>
      </c>
      <c r="N4043" s="33" t="inlineStr">
        <is>
          <t>Mala</t>
        </is>
      </c>
      <c r="O4043" s="34" t="inlineStr">
        <is>
          <t>20240404</t>
        </is>
      </c>
      <c r="Q4043" s="36" t="inlineStr">
        <is>
          <t>Manual</t>
        </is>
      </c>
      <c r="R4043" s="37" t="inlineStr">
        <is>
          <t>paused</t>
        </is>
      </c>
      <c r="S4043" s="38" t="inlineStr">
        <is>
          <t>paused</t>
        </is>
      </c>
      <c r="U4043" s="40" t="n">
        <v>50.0</v>
      </c>
      <c r="AG4043" s="52" t="inlineStr">
        <is>
          <t>dynamic bids - down only</t>
        </is>
      </c>
      <c r="AQ4043" s="62" t="n">
        <v>0.0</v>
      </c>
      <c r="AR4043" s="63" t="n">
        <v>0.0</v>
      </c>
      <c r="AS4043" s="64" t="n">
        <v>0.0</v>
      </c>
      <c r="AT4043" s="65" t="n">
        <v>0.0</v>
      </c>
      <c r="AU4043" s="66" t="n">
        <v>0.0</v>
      </c>
      <c r="AV4043" s="67" t="n">
        <v>0.0</v>
      </c>
      <c r="AW4043" s="68" t="n">
        <v>0.0</v>
      </c>
      <c r="AX4043" s="69" t="n">
        <v>0.0</v>
      </c>
      <c r="AY4043" s="70" t="n">
        <v>0.0</v>
      </c>
      <c r="AZ4043" s="71" t="n">
        <v>0.0</v>
      </c>
      <c r="BA4043" s="72" t="n">
        <v>0.0</v>
      </c>
    </row>
    <row r="4044">
      <c r="A4044" s="20" t="inlineStr">
        <is>
          <t>Sponsored Products</t>
        </is>
      </c>
      <c r="B4044" s="21" t="inlineStr">
        <is>
          <t>Bidding Adjustment</t>
        </is>
      </c>
      <c r="D4044" s="23" t="inlineStr">
        <is>
          <t>386131936853192</t>
        </is>
      </c>
      <c r="L4044" s="31" t="inlineStr">
        <is>
          <t>HR, 2K+</t>
        </is>
      </c>
      <c r="N4044" s="33" t="inlineStr">
        <is>
          <t>Mala</t>
        </is>
      </c>
      <c r="S4044" s="38" t="inlineStr">
        <is>
          <t>paused</t>
        </is>
      </c>
      <c r="AG4044" s="52" t="inlineStr">
        <is>
          <t>dynamic bids - down only</t>
        </is>
      </c>
      <c r="AH4044" s="53" t="inlineStr">
        <is>
          <t>Placement Amazon Business</t>
        </is>
      </c>
      <c r="AI4044" s="54" t="n">
        <v>0.0</v>
      </c>
      <c r="AQ4044" s="62" t="n">
        <v>0.0</v>
      </c>
      <c r="AR4044" s="63" t="n">
        <v>0.0</v>
      </c>
      <c r="AS4044" s="64" t="n">
        <v>0.0</v>
      </c>
      <c r="AT4044" s="65" t="n">
        <v>0.0</v>
      </c>
      <c r="AU4044" s="66" t="n">
        <v>0.0</v>
      </c>
      <c r="AV4044" s="67" t="n">
        <v>0.0</v>
      </c>
      <c r="AW4044" s="68" t="n">
        <v>0.0</v>
      </c>
      <c r="AX4044" s="69" t="n">
        <v>0.0</v>
      </c>
      <c r="AY4044" s="70" t="n">
        <v>0.0</v>
      </c>
      <c r="AZ4044" s="71" t="n">
        <v>0.0</v>
      </c>
      <c r="BA4044" s="72" t="n">
        <v>0.0</v>
      </c>
    </row>
    <row r="4045">
      <c r="A4045" s="20" t="inlineStr">
        <is>
          <t>Sponsored Products</t>
        </is>
      </c>
      <c r="B4045" s="21" t="inlineStr">
        <is>
          <t>Bidding Adjustment</t>
        </is>
      </c>
      <c r="D4045" s="23" t="inlineStr">
        <is>
          <t>386131936853192</t>
        </is>
      </c>
      <c r="L4045" s="31" t="inlineStr">
        <is>
          <t>HR, 2K+</t>
        </is>
      </c>
      <c r="N4045" s="33" t="inlineStr">
        <is>
          <t>Mala</t>
        </is>
      </c>
      <c r="S4045" s="38" t="inlineStr">
        <is>
          <t>paused</t>
        </is>
      </c>
      <c r="AG4045" s="52" t="inlineStr">
        <is>
          <t>dynamic bids - down only</t>
        </is>
      </c>
      <c r="AH4045" s="53" t="inlineStr">
        <is>
          <t>Placement Rest Of Search</t>
        </is>
      </c>
      <c r="AI4045" s="54" t="n">
        <v>0.0</v>
      </c>
      <c r="AQ4045" s="62" t="n">
        <v>0.0</v>
      </c>
      <c r="AR4045" s="63" t="n">
        <v>0.0</v>
      </c>
      <c r="AS4045" s="64" t="n">
        <v>0.0</v>
      </c>
      <c r="AT4045" s="65" t="n">
        <v>0.0</v>
      </c>
      <c r="AU4045" s="66" t="n">
        <v>0.0</v>
      </c>
      <c r="AV4045" s="67" t="n">
        <v>0.0</v>
      </c>
      <c r="AW4045" s="68" t="n">
        <v>0.0</v>
      </c>
      <c r="AX4045" s="69" t="n">
        <v>0.0</v>
      </c>
      <c r="AY4045" s="70" t="n">
        <v>0.0</v>
      </c>
      <c r="AZ4045" s="71" t="n">
        <v>0.0</v>
      </c>
      <c r="BA4045" s="72" t="n">
        <v>0.0</v>
      </c>
    </row>
    <row r="4046">
      <c r="A4046" s="20" t="inlineStr">
        <is>
          <t>Sponsored Products</t>
        </is>
      </c>
      <c r="B4046" s="21" t="inlineStr">
        <is>
          <t>Bidding Adjustment</t>
        </is>
      </c>
      <c r="D4046" s="23" t="inlineStr">
        <is>
          <t>386131936853192</t>
        </is>
      </c>
      <c r="L4046" s="31" t="inlineStr">
        <is>
          <t>HR, 2K+</t>
        </is>
      </c>
      <c r="N4046" s="33" t="inlineStr">
        <is>
          <t>Mala</t>
        </is>
      </c>
      <c r="S4046" s="38" t="inlineStr">
        <is>
          <t>paused</t>
        </is>
      </c>
      <c r="AG4046" s="52" t="inlineStr">
        <is>
          <t>dynamic bids - down only</t>
        </is>
      </c>
      <c r="AH4046" s="53" t="inlineStr">
        <is>
          <t>Placement Top</t>
        </is>
      </c>
      <c r="AI4046" s="54" t="n">
        <v>0.0</v>
      </c>
      <c r="AQ4046" s="62" t="n">
        <v>0.0</v>
      </c>
      <c r="AR4046" s="63" t="n">
        <v>0.0</v>
      </c>
      <c r="AS4046" s="64" t="n">
        <v>0.0</v>
      </c>
      <c r="AT4046" s="65" t="n">
        <v>0.0</v>
      </c>
      <c r="AU4046" s="66" t="n">
        <v>0.0</v>
      </c>
      <c r="AV4046" s="67" t="n">
        <v>0.0</v>
      </c>
      <c r="AW4046" s="68" t="n">
        <v>0.0</v>
      </c>
      <c r="AX4046" s="69" t="n">
        <v>0.0</v>
      </c>
      <c r="AY4046" s="70" t="n">
        <v>0.0</v>
      </c>
      <c r="AZ4046" s="71" t="n">
        <v>0.0</v>
      </c>
      <c r="BA4046" s="72" t="n">
        <v>0.0</v>
      </c>
    </row>
    <row r="4047">
      <c r="A4047" s="20" t="inlineStr">
        <is>
          <t>Sponsored Products</t>
        </is>
      </c>
      <c r="B4047" s="21" t="inlineStr">
        <is>
          <t>Bidding Adjustment</t>
        </is>
      </c>
      <c r="D4047" s="23" t="inlineStr">
        <is>
          <t>386131936853192</t>
        </is>
      </c>
      <c r="L4047" s="31" t="inlineStr">
        <is>
          <t>HR, 2K+</t>
        </is>
      </c>
      <c r="N4047" s="33" t="inlineStr">
        <is>
          <t>Mala</t>
        </is>
      </c>
      <c r="S4047" s="38" t="inlineStr">
        <is>
          <t>paused</t>
        </is>
      </c>
      <c r="AG4047" s="52" t="inlineStr">
        <is>
          <t>dynamic bids - down only</t>
        </is>
      </c>
      <c r="AH4047" s="53" t="inlineStr">
        <is>
          <t>Placement Product Page</t>
        </is>
      </c>
      <c r="AI4047" s="54" t="n">
        <v>0.0</v>
      </c>
      <c r="AQ4047" s="62" t="n">
        <v>0.0</v>
      </c>
      <c r="AR4047" s="63" t="n">
        <v>0.0</v>
      </c>
      <c r="AS4047" s="64" t="n">
        <v>0.0</v>
      </c>
      <c r="AT4047" s="65" t="n">
        <v>0.0</v>
      </c>
      <c r="AU4047" s="66" t="n">
        <v>0.0</v>
      </c>
      <c r="AV4047" s="67" t="n">
        <v>0.0</v>
      </c>
      <c r="AW4047" s="68" t="n">
        <v>0.0</v>
      </c>
      <c r="AX4047" s="69" t="n">
        <v>0.0</v>
      </c>
      <c r="AY4047" s="70" t="n">
        <v>0.0</v>
      </c>
      <c r="AZ4047" s="71" t="n">
        <v>0.0</v>
      </c>
      <c r="BA4047" s="72" t="n">
        <v>0.0</v>
      </c>
    </row>
    <row r="4048">
      <c r="A4048" s="20" t="inlineStr">
        <is>
          <t>Sponsored Products</t>
        </is>
      </c>
      <c r="B4048" s="21" t="inlineStr">
        <is>
          <t>Ad Group</t>
        </is>
      </c>
      <c r="D4048" s="23" t="inlineStr">
        <is>
          <t>386131936853192</t>
        </is>
      </c>
      <c r="E4048" s="24" t="inlineStr">
        <is>
          <t>282880940351018</t>
        </is>
      </c>
      <c r="K4048" s="30" t="inlineStr">
        <is>
          <t>HR, 2K+</t>
        </is>
      </c>
      <c r="L4048" s="31" t="inlineStr">
        <is>
          <t>HR, 2K+</t>
        </is>
      </c>
      <c r="M4048" s="32" t="inlineStr">
        <is>
          <t>HR, 2K+</t>
        </is>
      </c>
      <c r="N4048" s="33" t="inlineStr">
        <is>
          <t>Mala</t>
        </is>
      </c>
      <c r="R4048" s="37" t="inlineStr">
        <is>
          <t>enabled</t>
        </is>
      </c>
      <c r="S4048" s="38" t="inlineStr">
        <is>
          <t>paused</t>
        </is>
      </c>
      <c r="T4048" s="39" t="inlineStr">
        <is>
          <t>enabled</t>
        </is>
      </c>
      <c r="Z4048" s="45" t="n">
        <v>3.0</v>
      </c>
      <c r="AQ4048" s="62" t="n">
        <v>0.0</v>
      </c>
      <c r="AR4048" s="63" t="n">
        <v>0.0</v>
      </c>
      <c r="AS4048" s="64" t="n">
        <v>0.0</v>
      </c>
      <c r="AT4048" s="65" t="n">
        <v>0.0</v>
      </c>
      <c r="AU4048" s="66" t="n">
        <v>0.0</v>
      </c>
      <c r="AV4048" s="67" t="n">
        <v>0.0</v>
      </c>
      <c r="AW4048" s="68" t="n">
        <v>0.0</v>
      </c>
      <c r="AX4048" s="69" t="n">
        <v>0.0</v>
      </c>
      <c r="AY4048" s="70" t="n">
        <v>0.0</v>
      </c>
      <c r="AZ4048" s="71" t="n">
        <v>0.0</v>
      </c>
      <c r="BA4048" s="72" t="n">
        <v>0.0</v>
      </c>
    </row>
    <row r="4049">
      <c r="A4049" s="20" t="inlineStr">
        <is>
          <t>Sponsored Products</t>
        </is>
      </c>
      <c r="B4049" s="21" t="inlineStr">
        <is>
          <t>Product Ad</t>
        </is>
      </c>
      <c r="D4049" s="23" t="inlineStr">
        <is>
          <t>386131936853192</t>
        </is>
      </c>
      <c r="E4049" s="24" t="inlineStr">
        <is>
          <t>282880940351018</t>
        </is>
      </c>
      <c r="G4049" s="26" t="inlineStr">
        <is>
          <t>490215487838213</t>
        </is>
      </c>
      <c r="L4049" s="31" t="inlineStr">
        <is>
          <t>HR, 2K+</t>
        </is>
      </c>
      <c r="M4049" s="32" t="inlineStr">
        <is>
          <t>HR, 2K+</t>
        </is>
      </c>
      <c r="N4049" s="33" t="inlineStr">
        <is>
          <t>Mala</t>
        </is>
      </c>
      <c r="R4049" s="37" t="inlineStr">
        <is>
          <t>enabled</t>
        </is>
      </c>
      <c r="S4049" s="38" t="inlineStr">
        <is>
          <t>paused</t>
        </is>
      </c>
      <c r="T4049" s="39" t="inlineStr">
        <is>
          <t>enabled</t>
        </is>
      </c>
      <c r="V4049" s="41" t="inlineStr">
        <is>
          <t>NECKLONGDARKGR</t>
        </is>
      </c>
      <c r="W4049" s="42" t="inlineStr">
        <is>
          <t>B0CZPMHV4G</t>
        </is>
      </c>
      <c r="X4049" s="43" t="inlineStr">
        <is>
          <t>Data is not available</t>
        </is>
      </c>
      <c r="AQ4049" s="62" t="n">
        <v>0.0</v>
      </c>
      <c r="AR4049" s="63" t="n">
        <v>0.0</v>
      </c>
      <c r="AS4049" s="64" t="n">
        <v>0.0</v>
      </c>
      <c r="AT4049" s="65" t="n">
        <v>0.0</v>
      </c>
      <c r="AU4049" s="66" t="n">
        <v>0.0</v>
      </c>
      <c r="AV4049" s="67" t="n">
        <v>0.0</v>
      </c>
      <c r="AW4049" s="68" t="n">
        <v>0.0</v>
      </c>
      <c r="AX4049" s="69" t="n">
        <v>0.0</v>
      </c>
      <c r="AY4049" s="70" t="n">
        <v>0.0</v>
      </c>
      <c r="AZ4049" s="71" t="n">
        <v>0.0</v>
      </c>
      <c r="BA4049" s="72" t="n">
        <v>0.0</v>
      </c>
    </row>
    <row r="4050">
      <c r="A4050" s="20" t="inlineStr">
        <is>
          <t>Sponsored Products</t>
        </is>
      </c>
      <c r="B4050" s="21" t="inlineStr">
        <is>
          <t>Product Ad</t>
        </is>
      </c>
      <c r="D4050" s="23" t="inlineStr">
        <is>
          <t>386131936853192</t>
        </is>
      </c>
      <c r="E4050" s="24" t="inlineStr">
        <is>
          <t>282880940351018</t>
        </is>
      </c>
      <c r="G4050" s="26" t="inlineStr">
        <is>
          <t>320936889245365</t>
        </is>
      </c>
      <c r="L4050" s="31" t="inlineStr">
        <is>
          <t>HR, 2K+</t>
        </is>
      </c>
      <c r="M4050" s="32" t="inlineStr">
        <is>
          <t>HR, 2K+</t>
        </is>
      </c>
      <c r="N4050" s="33" t="inlineStr">
        <is>
          <t>Mala</t>
        </is>
      </c>
      <c r="R4050" s="37" t="inlineStr">
        <is>
          <t>paused</t>
        </is>
      </c>
      <c r="S4050" s="38" t="inlineStr">
        <is>
          <t>paused</t>
        </is>
      </c>
      <c r="T4050" s="39" t="inlineStr">
        <is>
          <t>enabled</t>
        </is>
      </c>
      <c r="V4050" s="41" t="inlineStr">
        <is>
          <t>NECKLONGWHITE</t>
        </is>
      </c>
      <c r="W4050" s="42" t="inlineStr">
        <is>
          <t>B0CZPNYX3W</t>
        </is>
      </c>
      <c r="X4050" s="43" t="inlineStr">
        <is>
          <t>Data is not available</t>
        </is>
      </c>
      <c r="AQ4050" s="62" t="n">
        <v>0.0</v>
      </c>
      <c r="AR4050" s="63" t="n">
        <v>0.0</v>
      </c>
      <c r="AS4050" s="64" t="n">
        <v>0.0</v>
      </c>
      <c r="AT4050" s="65" t="n">
        <v>0.0</v>
      </c>
      <c r="AU4050" s="66" t="n">
        <v>0.0</v>
      </c>
      <c r="AV4050" s="67" t="n">
        <v>0.0</v>
      </c>
      <c r="AW4050" s="68" t="n">
        <v>0.0</v>
      </c>
      <c r="AX4050" s="69" t="n">
        <v>0.0</v>
      </c>
      <c r="AY4050" s="70" t="n">
        <v>0.0</v>
      </c>
      <c r="AZ4050" s="71" t="n">
        <v>0.0</v>
      </c>
      <c r="BA4050" s="72" t="n">
        <v>0.0</v>
      </c>
    </row>
    <row r="4051">
      <c r="A4051" s="20" t="inlineStr">
        <is>
          <t>Sponsored Products</t>
        </is>
      </c>
      <c r="B4051" s="21" t="inlineStr">
        <is>
          <t>Keyword</t>
        </is>
      </c>
      <c r="D4051" s="23" t="inlineStr">
        <is>
          <t>386131936853192</t>
        </is>
      </c>
      <c r="E4051" s="24" t="inlineStr">
        <is>
          <t>282880940351018</t>
        </is>
      </c>
      <c r="H4051" s="27" t="inlineStr">
        <is>
          <t>31069765192201</t>
        </is>
      </c>
      <c r="L4051" s="31" t="inlineStr">
        <is>
          <t>HR, 2K+</t>
        </is>
      </c>
      <c r="M4051" s="32" t="inlineStr">
        <is>
          <t>HR, 2K+</t>
        </is>
      </c>
      <c r="N4051" s="33" t="inlineStr">
        <is>
          <t>Mala</t>
        </is>
      </c>
      <c r="R4051" s="37" t="inlineStr">
        <is>
          <t>paused</t>
        </is>
      </c>
      <c r="S4051" s="38" t="inlineStr">
        <is>
          <t>paused</t>
        </is>
      </c>
      <c r="T4051" s="39" t="inlineStr">
        <is>
          <t>enabled</t>
        </is>
      </c>
      <c r="AA4051" s="46" t="n">
        <v>3.0</v>
      </c>
      <c r="AC4051" s="48" t="inlineStr">
        <is>
          <t>green necklace set for women</t>
        </is>
      </c>
      <c r="AF4051" s="51" t="inlineStr">
        <is>
          <t>Exact</t>
        </is>
      </c>
      <c r="AQ4051" s="62" t="n">
        <v>0.0</v>
      </c>
      <c r="AR4051" s="63" t="n">
        <v>0.0</v>
      </c>
      <c r="AS4051" s="64" t="n">
        <v>0.0</v>
      </c>
      <c r="AT4051" s="65" t="n">
        <v>0.0</v>
      </c>
      <c r="AU4051" s="66" t="n">
        <v>0.0</v>
      </c>
      <c r="AV4051" s="67" t="n">
        <v>0.0</v>
      </c>
      <c r="AW4051" s="68" t="n">
        <v>0.0</v>
      </c>
      <c r="AX4051" s="69" t="n">
        <v>0.0</v>
      </c>
      <c r="AY4051" s="70" t="n">
        <v>0.0</v>
      </c>
      <c r="AZ4051" s="71" t="n">
        <v>0.0</v>
      </c>
      <c r="BA4051" s="72" t="n">
        <v>0.0</v>
      </c>
    </row>
    <row r="4052">
      <c r="A4052" s="20" t="inlineStr">
        <is>
          <t>Sponsored Products</t>
        </is>
      </c>
      <c r="B4052" s="21" t="inlineStr">
        <is>
          <t>Keyword</t>
        </is>
      </c>
      <c r="D4052" s="23" t="inlineStr">
        <is>
          <t>386131936853192</t>
        </is>
      </c>
      <c r="E4052" s="24" t="inlineStr">
        <is>
          <t>282880940351018</t>
        </is>
      </c>
      <c r="H4052" s="27" t="inlineStr">
        <is>
          <t>146985894948949</t>
        </is>
      </c>
      <c r="L4052" s="31" t="inlineStr">
        <is>
          <t>HR, 2K+</t>
        </is>
      </c>
      <c r="M4052" s="32" t="inlineStr">
        <is>
          <t>HR, 2K+</t>
        </is>
      </c>
      <c r="N4052" s="33" t="inlineStr">
        <is>
          <t>Mala</t>
        </is>
      </c>
      <c r="R4052" s="37" t="inlineStr">
        <is>
          <t>enabled</t>
        </is>
      </c>
      <c r="S4052" s="38" t="inlineStr">
        <is>
          <t>paused</t>
        </is>
      </c>
      <c r="T4052" s="39" t="inlineStr">
        <is>
          <t>enabled</t>
        </is>
      </c>
      <c r="AA4052" s="46" t="n">
        <v>3.0</v>
      </c>
      <c r="AC4052" s="48" t="inlineStr">
        <is>
          <t>thread necklace jewellery for women</t>
        </is>
      </c>
      <c r="AF4052" s="51" t="inlineStr">
        <is>
          <t>Exact</t>
        </is>
      </c>
      <c r="AQ4052" s="62" t="n">
        <v>0.0</v>
      </c>
      <c r="AR4052" s="63" t="n">
        <v>0.0</v>
      </c>
      <c r="AS4052" s="64" t="n">
        <v>0.0</v>
      </c>
      <c r="AT4052" s="65" t="n">
        <v>0.0</v>
      </c>
      <c r="AU4052" s="66" t="n">
        <v>0.0</v>
      </c>
      <c r="AV4052" s="67" t="n">
        <v>0.0</v>
      </c>
      <c r="AW4052" s="68" t="n">
        <v>0.0</v>
      </c>
      <c r="AX4052" s="69" t="n">
        <v>0.0</v>
      </c>
      <c r="AY4052" s="70" t="n">
        <v>0.0</v>
      </c>
      <c r="AZ4052" s="71" t="n">
        <v>0.0</v>
      </c>
      <c r="BA4052" s="72" t="n">
        <v>0.0</v>
      </c>
    </row>
    <row r="4053">
      <c r="A4053" s="20" t="inlineStr">
        <is>
          <t>Sponsored Products</t>
        </is>
      </c>
      <c r="B4053" s="21" t="inlineStr">
        <is>
          <t>Keyword</t>
        </is>
      </c>
      <c r="D4053" s="23" t="inlineStr">
        <is>
          <t>386131936853192</t>
        </is>
      </c>
      <c r="E4053" s="24" t="inlineStr">
        <is>
          <t>282880940351018</t>
        </is>
      </c>
      <c r="H4053" s="27" t="inlineStr">
        <is>
          <t>270674372639967</t>
        </is>
      </c>
      <c r="L4053" s="31" t="inlineStr">
        <is>
          <t>HR, 2K+</t>
        </is>
      </c>
      <c r="M4053" s="32" t="inlineStr">
        <is>
          <t>HR, 2K+</t>
        </is>
      </c>
      <c r="N4053" s="33" t="inlineStr">
        <is>
          <t>Mala</t>
        </is>
      </c>
      <c r="R4053" s="37" t="inlineStr">
        <is>
          <t>paused</t>
        </is>
      </c>
      <c r="S4053" s="38" t="inlineStr">
        <is>
          <t>paused</t>
        </is>
      </c>
      <c r="T4053" s="39" t="inlineStr">
        <is>
          <t>enabled</t>
        </is>
      </c>
      <c r="AA4053" s="46" t="n">
        <v>3.0</v>
      </c>
      <c r="AC4053" s="48" t="inlineStr">
        <is>
          <t>traditional jewellery set low price</t>
        </is>
      </c>
      <c r="AF4053" s="51" t="inlineStr">
        <is>
          <t>Exact</t>
        </is>
      </c>
      <c r="AQ4053" s="62" t="n">
        <v>0.0</v>
      </c>
      <c r="AR4053" s="63" t="n">
        <v>0.0</v>
      </c>
      <c r="AS4053" s="64" t="n">
        <v>0.0</v>
      </c>
      <c r="AT4053" s="65" t="n">
        <v>0.0</v>
      </c>
      <c r="AU4053" s="66" t="n">
        <v>0.0</v>
      </c>
      <c r="AV4053" s="67" t="n">
        <v>0.0</v>
      </c>
      <c r="AW4053" s="68" t="n">
        <v>0.0</v>
      </c>
      <c r="AX4053" s="69" t="n">
        <v>0.0</v>
      </c>
      <c r="AY4053" s="70" t="n">
        <v>0.0</v>
      </c>
      <c r="AZ4053" s="71" t="n">
        <v>0.0</v>
      </c>
      <c r="BA4053" s="72" t="n">
        <v>0.0</v>
      </c>
    </row>
    <row r="4054">
      <c r="A4054" s="20" t="inlineStr">
        <is>
          <t>Sponsored Products</t>
        </is>
      </c>
      <c r="B4054" s="21" t="inlineStr">
        <is>
          <t>Keyword</t>
        </is>
      </c>
      <c r="D4054" s="23" t="inlineStr">
        <is>
          <t>386131936853192</t>
        </is>
      </c>
      <c r="E4054" s="24" t="inlineStr">
        <is>
          <t>282880940351018</t>
        </is>
      </c>
      <c r="H4054" s="27" t="inlineStr">
        <is>
          <t>252592928970975</t>
        </is>
      </c>
      <c r="L4054" s="31" t="inlineStr">
        <is>
          <t>HR, 2K+</t>
        </is>
      </c>
      <c r="M4054" s="32" t="inlineStr">
        <is>
          <t>HR, 2K+</t>
        </is>
      </c>
      <c r="N4054" s="33" t="inlineStr">
        <is>
          <t>Mala</t>
        </is>
      </c>
      <c r="R4054" s="37" t="inlineStr">
        <is>
          <t>enabled</t>
        </is>
      </c>
      <c r="S4054" s="38" t="inlineStr">
        <is>
          <t>paused</t>
        </is>
      </c>
      <c r="T4054" s="39" t="inlineStr">
        <is>
          <t>enabled</t>
        </is>
      </c>
      <c r="AA4054" s="46" t="n">
        <v>3.0</v>
      </c>
      <c r="AC4054" s="48" t="inlineStr">
        <is>
          <t>ethnic jewellery necklace set</t>
        </is>
      </c>
      <c r="AF4054" s="51" t="inlineStr">
        <is>
          <t>Exact</t>
        </is>
      </c>
      <c r="AQ4054" s="62" t="n">
        <v>0.0</v>
      </c>
      <c r="AR4054" s="63" t="n">
        <v>0.0</v>
      </c>
      <c r="AS4054" s="64" t="n">
        <v>0.0</v>
      </c>
      <c r="AT4054" s="65" t="n">
        <v>0.0</v>
      </c>
      <c r="AU4054" s="66" t="n">
        <v>0.0</v>
      </c>
      <c r="AV4054" s="67" t="n">
        <v>0.0</v>
      </c>
      <c r="AW4054" s="68" t="n">
        <v>0.0</v>
      </c>
      <c r="AX4054" s="69" t="n">
        <v>0.0</v>
      </c>
      <c r="AY4054" s="70" t="n">
        <v>0.0</v>
      </c>
      <c r="AZ4054" s="71" t="n">
        <v>0.0</v>
      </c>
      <c r="BA4054" s="72" t="n">
        <v>0.0</v>
      </c>
    </row>
    <row r="4055">
      <c r="A4055" s="20" t="inlineStr">
        <is>
          <t>Sponsored Products</t>
        </is>
      </c>
      <c r="B4055" s="21" t="inlineStr">
        <is>
          <t>Keyword</t>
        </is>
      </c>
      <c r="D4055" s="23" t="inlineStr">
        <is>
          <t>386131936853192</t>
        </is>
      </c>
      <c r="E4055" s="24" t="inlineStr">
        <is>
          <t>282880940351018</t>
        </is>
      </c>
      <c r="H4055" s="27" t="inlineStr">
        <is>
          <t>150473356546114</t>
        </is>
      </c>
      <c r="L4055" s="31" t="inlineStr">
        <is>
          <t>HR, 2K+</t>
        </is>
      </c>
      <c r="M4055" s="32" t="inlineStr">
        <is>
          <t>HR, 2K+</t>
        </is>
      </c>
      <c r="N4055" s="33" t="inlineStr">
        <is>
          <t>Mala</t>
        </is>
      </c>
      <c r="R4055" s="37" t="inlineStr">
        <is>
          <t>enabled</t>
        </is>
      </c>
      <c r="S4055" s="38" t="inlineStr">
        <is>
          <t>paused</t>
        </is>
      </c>
      <c r="T4055" s="39" t="inlineStr">
        <is>
          <t>enabled</t>
        </is>
      </c>
      <c r="AA4055" s="46" t="n">
        <v>3.0</v>
      </c>
      <c r="AC4055" s="48" t="inlineStr">
        <is>
          <t>ethnic necklace set for women</t>
        </is>
      </c>
      <c r="AF4055" s="51" t="inlineStr">
        <is>
          <t>Exact</t>
        </is>
      </c>
      <c r="AQ4055" s="62" t="n">
        <v>0.0</v>
      </c>
      <c r="AR4055" s="63" t="n">
        <v>0.0</v>
      </c>
      <c r="AS4055" s="64" t="n">
        <v>0.0</v>
      </c>
      <c r="AT4055" s="65" t="n">
        <v>0.0</v>
      </c>
      <c r="AU4055" s="66" t="n">
        <v>0.0</v>
      </c>
      <c r="AV4055" s="67" t="n">
        <v>0.0</v>
      </c>
      <c r="AW4055" s="68" t="n">
        <v>0.0</v>
      </c>
      <c r="AX4055" s="69" t="n">
        <v>0.0</v>
      </c>
      <c r="AY4055" s="70" t="n">
        <v>0.0</v>
      </c>
      <c r="AZ4055" s="71" t="n">
        <v>0.0</v>
      </c>
      <c r="BA4055" s="72" t="n">
        <v>0.0</v>
      </c>
    </row>
    <row r="4056">
      <c r="A4056" s="20" t="inlineStr">
        <is>
          <t>Sponsored Products</t>
        </is>
      </c>
      <c r="B4056" s="21" t="inlineStr">
        <is>
          <t>Keyword</t>
        </is>
      </c>
      <c r="D4056" s="23" t="inlineStr">
        <is>
          <t>386131936853192</t>
        </is>
      </c>
      <c r="E4056" s="24" t="inlineStr">
        <is>
          <t>282880940351018</t>
        </is>
      </c>
      <c r="H4056" s="27" t="inlineStr">
        <is>
          <t>187223348543708</t>
        </is>
      </c>
      <c r="L4056" s="31" t="inlineStr">
        <is>
          <t>HR, 2K+</t>
        </is>
      </c>
      <c r="M4056" s="32" t="inlineStr">
        <is>
          <t>HR, 2K+</t>
        </is>
      </c>
      <c r="N4056" s="33" t="inlineStr">
        <is>
          <t>Mala</t>
        </is>
      </c>
      <c r="R4056" s="37" t="inlineStr">
        <is>
          <t>paused</t>
        </is>
      </c>
      <c r="S4056" s="38" t="inlineStr">
        <is>
          <t>paused</t>
        </is>
      </c>
      <c r="T4056" s="39" t="inlineStr">
        <is>
          <t>enabled</t>
        </is>
      </c>
      <c r="AA4056" s="46" t="n">
        <v>3.0</v>
      </c>
      <c r="AC4056" s="48" t="inlineStr">
        <is>
          <t>gold necklace set</t>
        </is>
      </c>
      <c r="AF4056" s="51" t="inlineStr">
        <is>
          <t>Exact</t>
        </is>
      </c>
      <c r="AQ4056" s="62" t="n">
        <v>0.0</v>
      </c>
      <c r="AR4056" s="63" t="n">
        <v>0.0</v>
      </c>
      <c r="AS4056" s="64" t="n">
        <v>0.0</v>
      </c>
      <c r="AT4056" s="65" t="n">
        <v>0.0</v>
      </c>
      <c r="AU4056" s="66" t="n">
        <v>0.0</v>
      </c>
      <c r="AV4056" s="67" t="n">
        <v>0.0</v>
      </c>
      <c r="AW4056" s="68" t="n">
        <v>0.0</v>
      </c>
      <c r="AX4056" s="69" t="n">
        <v>0.0</v>
      </c>
      <c r="AY4056" s="70" t="n">
        <v>0.0</v>
      </c>
      <c r="AZ4056" s="71" t="n">
        <v>0.0</v>
      </c>
      <c r="BA4056" s="72" t="n">
        <v>0.0</v>
      </c>
    </row>
    <row r="4057">
      <c r="A4057" s="20" t="inlineStr">
        <is>
          <t>Sponsored Products</t>
        </is>
      </c>
      <c r="B4057" s="21" t="inlineStr">
        <is>
          <t>Keyword</t>
        </is>
      </c>
      <c r="D4057" s="23" t="inlineStr">
        <is>
          <t>386131936853192</t>
        </is>
      </c>
      <c r="E4057" s="24" t="inlineStr">
        <is>
          <t>282880940351018</t>
        </is>
      </c>
      <c r="H4057" s="27" t="inlineStr">
        <is>
          <t>161568503265941</t>
        </is>
      </c>
      <c r="L4057" s="31" t="inlineStr">
        <is>
          <t>HR, 2K+</t>
        </is>
      </c>
      <c r="M4057" s="32" t="inlineStr">
        <is>
          <t>HR, 2K+</t>
        </is>
      </c>
      <c r="N4057" s="33" t="inlineStr">
        <is>
          <t>Mala</t>
        </is>
      </c>
      <c r="R4057" s="37" t="inlineStr">
        <is>
          <t>paused</t>
        </is>
      </c>
      <c r="S4057" s="38" t="inlineStr">
        <is>
          <t>paused</t>
        </is>
      </c>
      <c r="T4057" s="39" t="inlineStr">
        <is>
          <t>enabled</t>
        </is>
      </c>
      <c r="AA4057" s="46" t="n">
        <v>3.0</v>
      </c>
      <c r="AC4057" s="48" t="inlineStr">
        <is>
          <t>golden necklace jewellery set</t>
        </is>
      </c>
      <c r="AF4057" s="51" t="inlineStr">
        <is>
          <t>Exact</t>
        </is>
      </c>
      <c r="AQ4057" s="62" t="n">
        <v>0.0</v>
      </c>
      <c r="AR4057" s="63" t="n">
        <v>0.0</v>
      </c>
      <c r="AS4057" s="64" t="n">
        <v>0.0</v>
      </c>
      <c r="AT4057" s="65" t="n">
        <v>0.0</v>
      </c>
      <c r="AU4057" s="66" t="n">
        <v>0.0</v>
      </c>
      <c r="AV4057" s="67" t="n">
        <v>0.0</v>
      </c>
      <c r="AW4057" s="68" t="n">
        <v>0.0</v>
      </c>
      <c r="AX4057" s="69" t="n">
        <v>0.0</v>
      </c>
      <c r="AY4057" s="70" t="n">
        <v>0.0</v>
      </c>
      <c r="AZ4057" s="71" t="n">
        <v>0.0</v>
      </c>
      <c r="BA4057" s="72" t="n">
        <v>0.0</v>
      </c>
    </row>
    <row r="4058">
      <c r="A4058" s="20" t="inlineStr">
        <is>
          <t>Sponsored Products</t>
        </is>
      </c>
      <c r="B4058" s="21" t="inlineStr">
        <is>
          <t>Keyword</t>
        </is>
      </c>
      <c r="D4058" s="23" t="inlineStr">
        <is>
          <t>386131936853192</t>
        </is>
      </c>
      <c r="E4058" s="24" t="inlineStr">
        <is>
          <t>282880940351018</t>
        </is>
      </c>
      <c r="H4058" s="27" t="inlineStr">
        <is>
          <t>105619503640609</t>
        </is>
      </c>
      <c r="L4058" s="31" t="inlineStr">
        <is>
          <t>HR, 2K+</t>
        </is>
      </c>
      <c r="M4058" s="32" t="inlineStr">
        <is>
          <t>HR, 2K+</t>
        </is>
      </c>
      <c r="N4058" s="33" t="inlineStr">
        <is>
          <t>Mala</t>
        </is>
      </c>
      <c r="R4058" s="37" t="inlineStr">
        <is>
          <t>paused</t>
        </is>
      </c>
      <c r="S4058" s="38" t="inlineStr">
        <is>
          <t>paused</t>
        </is>
      </c>
      <c r="T4058" s="39" t="inlineStr">
        <is>
          <t>enabled</t>
        </is>
      </c>
      <c r="AA4058" s="46" t="n">
        <v>3.0</v>
      </c>
      <c r="AC4058" s="48" t="inlineStr">
        <is>
          <t>woman necklace set</t>
        </is>
      </c>
      <c r="AF4058" s="51" t="inlineStr">
        <is>
          <t>Exact</t>
        </is>
      </c>
      <c r="AQ4058" s="62" t="n">
        <v>0.0</v>
      </c>
      <c r="AR4058" s="63" t="n">
        <v>0.0</v>
      </c>
      <c r="AS4058" s="64" t="n">
        <v>0.0</v>
      </c>
      <c r="AT4058" s="65" t="n">
        <v>0.0</v>
      </c>
      <c r="AU4058" s="66" t="n">
        <v>0.0</v>
      </c>
      <c r="AV4058" s="67" t="n">
        <v>0.0</v>
      </c>
      <c r="AW4058" s="68" t="n">
        <v>0.0</v>
      </c>
      <c r="AX4058" s="69" t="n">
        <v>0.0</v>
      </c>
      <c r="AY4058" s="70" t="n">
        <v>0.0</v>
      </c>
      <c r="AZ4058" s="71" t="n">
        <v>0.0</v>
      </c>
      <c r="BA4058" s="72" t="n">
        <v>0.0</v>
      </c>
    </row>
    <row r="4059">
      <c r="A4059" s="20" t="inlineStr">
        <is>
          <t>Sponsored Products</t>
        </is>
      </c>
      <c r="B4059" s="21" t="inlineStr">
        <is>
          <t>Keyword</t>
        </is>
      </c>
      <c r="D4059" s="23" t="inlineStr">
        <is>
          <t>386131936853192</t>
        </is>
      </c>
      <c r="E4059" s="24" t="inlineStr">
        <is>
          <t>282880940351018</t>
        </is>
      </c>
      <c r="H4059" s="27" t="inlineStr">
        <is>
          <t>122824381868818</t>
        </is>
      </c>
      <c r="L4059" s="31" t="inlineStr">
        <is>
          <t>HR, 2K+</t>
        </is>
      </c>
      <c r="M4059" s="32" t="inlineStr">
        <is>
          <t>HR, 2K+</t>
        </is>
      </c>
      <c r="N4059" s="33" t="inlineStr">
        <is>
          <t>Mala</t>
        </is>
      </c>
      <c r="R4059" s="37" t="inlineStr">
        <is>
          <t>enabled</t>
        </is>
      </c>
      <c r="S4059" s="38" t="inlineStr">
        <is>
          <t>paused</t>
        </is>
      </c>
      <c r="T4059" s="39" t="inlineStr">
        <is>
          <t>enabled</t>
        </is>
      </c>
      <c r="AA4059" s="46" t="n">
        <v>3.0</v>
      </c>
      <c r="AC4059" s="48" t="inlineStr">
        <is>
          <t>rani haar necklace set gold plated</t>
        </is>
      </c>
      <c r="AF4059" s="51" t="inlineStr">
        <is>
          <t>Exact</t>
        </is>
      </c>
      <c r="AQ4059" s="62" t="n">
        <v>0.0</v>
      </c>
      <c r="AR4059" s="63" t="n">
        <v>0.0</v>
      </c>
      <c r="AS4059" s="64" t="n">
        <v>0.0</v>
      </c>
      <c r="AT4059" s="65" t="n">
        <v>0.0</v>
      </c>
      <c r="AU4059" s="66" t="n">
        <v>0.0</v>
      </c>
      <c r="AV4059" s="67" t="n">
        <v>0.0</v>
      </c>
      <c r="AW4059" s="68" t="n">
        <v>0.0</v>
      </c>
      <c r="AX4059" s="69" t="n">
        <v>0.0</v>
      </c>
      <c r="AY4059" s="70" t="n">
        <v>0.0</v>
      </c>
      <c r="AZ4059" s="71" t="n">
        <v>0.0</v>
      </c>
      <c r="BA4059" s="72" t="n">
        <v>0.0</v>
      </c>
    </row>
    <row r="4060">
      <c r="A4060" s="20" t="inlineStr">
        <is>
          <t>Sponsored Products</t>
        </is>
      </c>
      <c r="B4060" s="21" t="inlineStr">
        <is>
          <t>Keyword</t>
        </is>
      </c>
      <c r="D4060" s="23" t="inlineStr">
        <is>
          <t>386131936853192</t>
        </is>
      </c>
      <c r="E4060" s="24" t="inlineStr">
        <is>
          <t>282880940351018</t>
        </is>
      </c>
      <c r="H4060" s="27" t="inlineStr">
        <is>
          <t>88038662169602</t>
        </is>
      </c>
      <c r="L4060" s="31" t="inlineStr">
        <is>
          <t>HR, 2K+</t>
        </is>
      </c>
      <c r="M4060" s="32" t="inlineStr">
        <is>
          <t>HR, 2K+</t>
        </is>
      </c>
      <c r="N4060" s="33" t="inlineStr">
        <is>
          <t>Mala</t>
        </is>
      </c>
      <c r="R4060" s="37" t="inlineStr">
        <is>
          <t>paused</t>
        </is>
      </c>
      <c r="S4060" s="38" t="inlineStr">
        <is>
          <t>paused</t>
        </is>
      </c>
      <c r="T4060" s="39" t="inlineStr">
        <is>
          <t>enabled</t>
        </is>
      </c>
      <c r="AA4060" s="46" t="n">
        <v>3.0</v>
      </c>
      <c r="AC4060" s="48" t="inlineStr">
        <is>
          <t>necklace gold plated</t>
        </is>
      </c>
      <c r="AF4060" s="51" t="inlineStr">
        <is>
          <t>Exact</t>
        </is>
      </c>
      <c r="AQ4060" s="62" t="n">
        <v>0.0</v>
      </c>
      <c r="AR4060" s="63" t="n">
        <v>0.0</v>
      </c>
      <c r="AS4060" s="64" t="n">
        <v>0.0</v>
      </c>
      <c r="AT4060" s="65" t="n">
        <v>0.0</v>
      </c>
      <c r="AU4060" s="66" t="n">
        <v>0.0</v>
      </c>
      <c r="AV4060" s="67" t="n">
        <v>0.0</v>
      </c>
      <c r="AW4060" s="68" t="n">
        <v>0.0</v>
      </c>
      <c r="AX4060" s="69" t="n">
        <v>0.0</v>
      </c>
      <c r="AY4060" s="70" t="n">
        <v>0.0</v>
      </c>
      <c r="AZ4060" s="71" t="n">
        <v>0.0</v>
      </c>
      <c r="BA4060" s="72" t="n">
        <v>0.0</v>
      </c>
    </row>
    <row r="4061">
      <c r="A4061" s="20" t="inlineStr">
        <is>
          <t>Sponsored Products</t>
        </is>
      </c>
      <c r="B4061" s="21" t="inlineStr">
        <is>
          <t>Keyword</t>
        </is>
      </c>
      <c r="D4061" s="23" t="inlineStr">
        <is>
          <t>386131936853192</t>
        </is>
      </c>
      <c r="E4061" s="24" t="inlineStr">
        <is>
          <t>282880940351018</t>
        </is>
      </c>
      <c r="H4061" s="27" t="inlineStr">
        <is>
          <t>222926453356136</t>
        </is>
      </c>
      <c r="L4061" s="31" t="inlineStr">
        <is>
          <t>HR, 2K+</t>
        </is>
      </c>
      <c r="M4061" s="32" t="inlineStr">
        <is>
          <t>HR, 2K+</t>
        </is>
      </c>
      <c r="N4061" s="33" t="inlineStr">
        <is>
          <t>Mala</t>
        </is>
      </c>
      <c r="R4061" s="37" t="inlineStr">
        <is>
          <t>paused</t>
        </is>
      </c>
      <c r="S4061" s="38" t="inlineStr">
        <is>
          <t>paused</t>
        </is>
      </c>
      <c r="T4061" s="39" t="inlineStr">
        <is>
          <t>enabled</t>
        </is>
      </c>
      <c r="AA4061" s="46" t="n">
        <v>3.0</v>
      </c>
      <c r="AC4061" s="48" t="inlineStr">
        <is>
          <t>gold plated long necklace for women</t>
        </is>
      </c>
      <c r="AF4061" s="51" t="inlineStr">
        <is>
          <t>Exact</t>
        </is>
      </c>
      <c r="AQ4061" s="62" t="n">
        <v>0.0</v>
      </c>
      <c r="AR4061" s="63" t="n">
        <v>0.0</v>
      </c>
      <c r="AS4061" s="64" t="n">
        <v>0.0</v>
      </c>
      <c r="AT4061" s="65" t="n">
        <v>0.0</v>
      </c>
      <c r="AU4061" s="66" t="n">
        <v>0.0</v>
      </c>
      <c r="AV4061" s="67" t="n">
        <v>0.0</v>
      </c>
      <c r="AW4061" s="68" t="n">
        <v>0.0</v>
      </c>
      <c r="AX4061" s="69" t="n">
        <v>0.0</v>
      </c>
      <c r="AY4061" s="70" t="n">
        <v>0.0</v>
      </c>
      <c r="AZ4061" s="71" t="n">
        <v>0.0</v>
      </c>
      <c r="BA4061" s="72" t="n">
        <v>0.0</v>
      </c>
    </row>
    <row r="4062">
      <c r="A4062" s="20" t="inlineStr">
        <is>
          <t>Sponsored Products</t>
        </is>
      </c>
      <c r="B4062" s="21" t="inlineStr">
        <is>
          <t>Keyword</t>
        </is>
      </c>
      <c r="D4062" s="23" t="inlineStr">
        <is>
          <t>386131936853192</t>
        </is>
      </c>
      <c r="E4062" s="24" t="inlineStr">
        <is>
          <t>282880940351018</t>
        </is>
      </c>
      <c r="H4062" s="27" t="inlineStr">
        <is>
          <t>93343502857628</t>
        </is>
      </c>
      <c r="L4062" s="31" t="inlineStr">
        <is>
          <t>HR, 2K+</t>
        </is>
      </c>
      <c r="M4062" s="32" t="inlineStr">
        <is>
          <t>HR, 2K+</t>
        </is>
      </c>
      <c r="N4062" s="33" t="inlineStr">
        <is>
          <t>Mala</t>
        </is>
      </c>
      <c r="R4062" s="37" t="inlineStr">
        <is>
          <t>enabled</t>
        </is>
      </c>
      <c r="S4062" s="38" t="inlineStr">
        <is>
          <t>paused</t>
        </is>
      </c>
      <c r="T4062" s="39" t="inlineStr">
        <is>
          <t>enabled</t>
        </is>
      </c>
      <c r="AA4062" s="46" t="n">
        <v>3.0</v>
      </c>
      <c r="AC4062" s="48" t="inlineStr">
        <is>
          <t>long gold plated necklace</t>
        </is>
      </c>
      <c r="AF4062" s="51" t="inlineStr">
        <is>
          <t>Exact</t>
        </is>
      </c>
      <c r="AQ4062" s="62" t="n">
        <v>0.0</v>
      </c>
      <c r="AR4062" s="63" t="n">
        <v>0.0</v>
      </c>
      <c r="AS4062" s="64" t="n">
        <v>0.0</v>
      </c>
      <c r="AT4062" s="65" t="n">
        <v>0.0</v>
      </c>
      <c r="AU4062" s="66" t="n">
        <v>0.0</v>
      </c>
      <c r="AV4062" s="67" t="n">
        <v>0.0</v>
      </c>
      <c r="AW4062" s="68" t="n">
        <v>0.0</v>
      </c>
      <c r="AX4062" s="69" t="n">
        <v>0.0</v>
      </c>
      <c r="AY4062" s="70" t="n">
        <v>0.0</v>
      </c>
      <c r="AZ4062" s="71" t="n">
        <v>0.0</v>
      </c>
      <c r="BA4062" s="72" t="n">
        <v>0.0</v>
      </c>
    </row>
    <row r="4063">
      <c r="A4063" s="20" t="inlineStr">
        <is>
          <t>Sponsored Products</t>
        </is>
      </c>
      <c r="B4063" s="21" t="inlineStr">
        <is>
          <t>Keyword</t>
        </is>
      </c>
      <c r="D4063" s="23" t="inlineStr">
        <is>
          <t>386131936853192</t>
        </is>
      </c>
      <c r="E4063" s="24" t="inlineStr">
        <is>
          <t>282880940351018</t>
        </is>
      </c>
      <c r="H4063" s="27" t="inlineStr">
        <is>
          <t>101328951131277</t>
        </is>
      </c>
      <c r="L4063" s="31" t="inlineStr">
        <is>
          <t>HR, 2K+</t>
        </is>
      </c>
      <c r="M4063" s="32" t="inlineStr">
        <is>
          <t>HR, 2K+</t>
        </is>
      </c>
      <c r="N4063" s="33" t="inlineStr">
        <is>
          <t>Mala</t>
        </is>
      </c>
      <c r="R4063" s="37" t="inlineStr">
        <is>
          <t>paused</t>
        </is>
      </c>
      <c r="S4063" s="38" t="inlineStr">
        <is>
          <t>paused</t>
        </is>
      </c>
      <c r="T4063" s="39" t="inlineStr">
        <is>
          <t>enabled</t>
        </is>
      </c>
      <c r="AA4063" s="46" t="n">
        <v>3.0</v>
      </c>
      <c r="AC4063" s="48" t="inlineStr">
        <is>
          <t>jewellery set for women wedding</t>
        </is>
      </c>
      <c r="AF4063" s="51" t="inlineStr">
        <is>
          <t>Exact</t>
        </is>
      </c>
      <c r="AQ4063" s="62" t="n">
        <v>0.0</v>
      </c>
      <c r="AR4063" s="63" t="n">
        <v>0.0</v>
      </c>
      <c r="AS4063" s="64" t="n">
        <v>0.0</v>
      </c>
      <c r="AT4063" s="65" t="n">
        <v>0.0</v>
      </c>
      <c r="AU4063" s="66" t="n">
        <v>0.0</v>
      </c>
      <c r="AV4063" s="67" t="n">
        <v>0.0</v>
      </c>
      <c r="AW4063" s="68" t="n">
        <v>0.0</v>
      </c>
      <c r="AX4063" s="69" t="n">
        <v>0.0</v>
      </c>
      <c r="AY4063" s="70" t="n">
        <v>0.0</v>
      </c>
      <c r="AZ4063" s="71" t="n">
        <v>0.0</v>
      </c>
      <c r="BA4063" s="72" t="n">
        <v>0.0</v>
      </c>
    </row>
    <row r="4064">
      <c r="A4064" s="20" t="inlineStr">
        <is>
          <t>Sponsored Products</t>
        </is>
      </c>
      <c r="B4064" s="21" t="inlineStr">
        <is>
          <t>Keyword</t>
        </is>
      </c>
      <c r="D4064" s="23" t="inlineStr">
        <is>
          <t>386131936853192</t>
        </is>
      </c>
      <c r="E4064" s="24" t="inlineStr">
        <is>
          <t>282880940351018</t>
        </is>
      </c>
      <c r="H4064" s="27" t="inlineStr">
        <is>
          <t>13587703305727</t>
        </is>
      </c>
      <c r="L4064" s="31" t="inlineStr">
        <is>
          <t>HR, 2K+</t>
        </is>
      </c>
      <c r="M4064" s="32" t="inlineStr">
        <is>
          <t>HR, 2K+</t>
        </is>
      </c>
      <c r="N4064" s="33" t="inlineStr">
        <is>
          <t>Mala</t>
        </is>
      </c>
      <c r="R4064" s="37" t="inlineStr">
        <is>
          <t>paused</t>
        </is>
      </c>
      <c r="S4064" s="38" t="inlineStr">
        <is>
          <t>paused</t>
        </is>
      </c>
      <c r="T4064" s="39" t="inlineStr">
        <is>
          <t>enabled</t>
        </is>
      </c>
      <c r="AA4064" s="46" t="n">
        <v>3.0</v>
      </c>
      <c r="AC4064" s="48" t="inlineStr">
        <is>
          <t>traditional jewellery set for women latest design</t>
        </is>
      </c>
      <c r="AF4064" s="51" t="inlineStr">
        <is>
          <t>Exact</t>
        </is>
      </c>
      <c r="AQ4064" s="62" t="n">
        <v>0.0</v>
      </c>
      <c r="AR4064" s="63" t="n">
        <v>0.0</v>
      </c>
      <c r="AS4064" s="64" t="n">
        <v>0.0</v>
      </c>
      <c r="AT4064" s="65" t="n">
        <v>0.0</v>
      </c>
      <c r="AU4064" s="66" t="n">
        <v>0.0</v>
      </c>
      <c r="AV4064" s="67" t="n">
        <v>0.0</v>
      </c>
      <c r="AW4064" s="68" t="n">
        <v>0.0</v>
      </c>
      <c r="AX4064" s="69" t="n">
        <v>0.0</v>
      </c>
      <c r="AY4064" s="70" t="n">
        <v>0.0</v>
      </c>
      <c r="AZ4064" s="71" t="n">
        <v>0.0</v>
      </c>
      <c r="BA4064" s="72" t="n">
        <v>0.0</v>
      </c>
    </row>
    <row r="4065">
      <c r="A4065" s="20" t="inlineStr">
        <is>
          <t>Sponsored Products</t>
        </is>
      </c>
      <c r="B4065" s="21" t="inlineStr">
        <is>
          <t>Keyword</t>
        </is>
      </c>
      <c r="D4065" s="23" t="inlineStr">
        <is>
          <t>386131936853192</t>
        </is>
      </c>
      <c r="E4065" s="24" t="inlineStr">
        <is>
          <t>282880940351018</t>
        </is>
      </c>
      <c r="H4065" s="27" t="inlineStr">
        <is>
          <t>248607603097411</t>
        </is>
      </c>
      <c r="L4065" s="31" t="inlineStr">
        <is>
          <t>HR, 2K+</t>
        </is>
      </c>
      <c r="M4065" s="32" t="inlineStr">
        <is>
          <t>HR, 2K+</t>
        </is>
      </c>
      <c r="N4065" s="33" t="inlineStr">
        <is>
          <t>Mala</t>
        </is>
      </c>
      <c r="R4065" s="37" t="inlineStr">
        <is>
          <t>enabled</t>
        </is>
      </c>
      <c r="S4065" s="38" t="inlineStr">
        <is>
          <t>paused</t>
        </is>
      </c>
      <c r="T4065" s="39" t="inlineStr">
        <is>
          <t>enabled</t>
        </is>
      </c>
      <c r="AA4065" s="46" t="n">
        <v>3.0</v>
      </c>
      <c r="AC4065" s="48" t="inlineStr">
        <is>
          <t>necklace for girls stylish traditional</t>
        </is>
      </c>
      <c r="AF4065" s="51" t="inlineStr">
        <is>
          <t>Exact</t>
        </is>
      </c>
      <c r="AQ4065" s="62" t="n">
        <v>0.0</v>
      </c>
      <c r="AR4065" s="63" t="n">
        <v>0.0</v>
      </c>
      <c r="AS4065" s="64" t="n">
        <v>0.0</v>
      </c>
      <c r="AT4065" s="65" t="n">
        <v>0.0</v>
      </c>
      <c r="AU4065" s="66" t="n">
        <v>0.0</v>
      </c>
      <c r="AV4065" s="67" t="n">
        <v>0.0</v>
      </c>
      <c r="AW4065" s="68" t="n">
        <v>0.0</v>
      </c>
      <c r="AX4065" s="69" t="n">
        <v>0.0</v>
      </c>
      <c r="AY4065" s="70" t="n">
        <v>0.0</v>
      </c>
      <c r="AZ4065" s="71" t="n">
        <v>0.0</v>
      </c>
      <c r="BA4065" s="72" t="n">
        <v>0.0</v>
      </c>
    </row>
    <row r="4066">
      <c r="A4066" s="20" t="inlineStr">
        <is>
          <t>Sponsored Products</t>
        </is>
      </c>
      <c r="B4066" s="21" t="inlineStr">
        <is>
          <t>Keyword</t>
        </is>
      </c>
      <c r="D4066" s="23" t="inlineStr">
        <is>
          <t>386131936853192</t>
        </is>
      </c>
      <c r="E4066" s="24" t="inlineStr">
        <is>
          <t>282880940351018</t>
        </is>
      </c>
      <c r="H4066" s="27" t="inlineStr">
        <is>
          <t>31886471016490</t>
        </is>
      </c>
      <c r="L4066" s="31" t="inlineStr">
        <is>
          <t>HR, 2K+</t>
        </is>
      </c>
      <c r="M4066" s="32" t="inlineStr">
        <is>
          <t>HR, 2K+</t>
        </is>
      </c>
      <c r="N4066" s="33" t="inlineStr">
        <is>
          <t>Mala</t>
        </is>
      </c>
      <c r="R4066" s="37" t="inlineStr">
        <is>
          <t>enabled</t>
        </is>
      </c>
      <c r="S4066" s="38" t="inlineStr">
        <is>
          <t>paused</t>
        </is>
      </c>
      <c r="T4066" s="39" t="inlineStr">
        <is>
          <t>enabled</t>
        </is>
      </c>
      <c r="AA4066" s="46" t="n">
        <v>3.0</v>
      </c>
      <c r="AC4066" s="48" t="inlineStr">
        <is>
          <t>kundan jewelry set</t>
        </is>
      </c>
      <c r="AF4066" s="51" t="inlineStr">
        <is>
          <t>Exact</t>
        </is>
      </c>
      <c r="AQ4066" s="62" t="n">
        <v>0.0</v>
      </c>
      <c r="AR4066" s="63" t="n">
        <v>0.0</v>
      </c>
      <c r="AS4066" s="64" t="n">
        <v>0.0</v>
      </c>
      <c r="AT4066" s="65" t="n">
        <v>0.0</v>
      </c>
      <c r="AU4066" s="66" t="n">
        <v>0.0</v>
      </c>
      <c r="AV4066" s="67" t="n">
        <v>0.0</v>
      </c>
      <c r="AW4066" s="68" t="n">
        <v>0.0</v>
      </c>
      <c r="AX4066" s="69" t="n">
        <v>0.0</v>
      </c>
      <c r="AY4066" s="70" t="n">
        <v>0.0</v>
      </c>
      <c r="AZ4066" s="71" t="n">
        <v>0.0</v>
      </c>
      <c r="BA4066" s="72" t="n">
        <v>0.0</v>
      </c>
    </row>
    <row r="4067">
      <c r="A4067" s="20" t="inlineStr">
        <is>
          <t>Sponsored Products</t>
        </is>
      </c>
      <c r="B4067" s="21" t="inlineStr">
        <is>
          <t>Keyword</t>
        </is>
      </c>
      <c r="D4067" s="23" t="inlineStr">
        <is>
          <t>386131936853192</t>
        </is>
      </c>
      <c r="E4067" s="24" t="inlineStr">
        <is>
          <t>282880940351018</t>
        </is>
      </c>
      <c r="H4067" s="27" t="inlineStr">
        <is>
          <t>138728887273858</t>
        </is>
      </c>
      <c r="L4067" s="31" t="inlineStr">
        <is>
          <t>HR, 2K+</t>
        </is>
      </c>
      <c r="M4067" s="32" t="inlineStr">
        <is>
          <t>HR, 2K+</t>
        </is>
      </c>
      <c r="N4067" s="33" t="inlineStr">
        <is>
          <t>Mala</t>
        </is>
      </c>
      <c r="R4067" s="37" t="inlineStr">
        <is>
          <t>paused</t>
        </is>
      </c>
      <c r="S4067" s="38" t="inlineStr">
        <is>
          <t>paused</t>
        </is>
      </c>
      <c r="T4067" s="39" t="inlineStr">
        <is>
          <t>enabled</t>
        </is>
      </c>
      <c r="AA4067" s="46" t="n">
        <v>3.0</v>
      </c>
      <c r="AC4067" s="48" t="inlineStr">
        <is>
          <t>traditional necklace set for women</t>
        </is>
      </c>
      <c r="AF4067" s="51" t="inlineStr">
        <is>
          <t>Exact</t>
        </is>
      </c>
      <c r="AQ4067" s="62" t="n">
        <v>0.0</v>
      </c>
      <c r="AR4067" s="63" t="n">
        <v>0.0</v>
      </c>
      <c r="AS4067" s="64" t="n">
        <v>0.0</v>
      </c>
      <c r="AT4067" s="65" t="n">
        <v>0.0</v>
      </c>
      <c r="AU4067" s="66" t="n">
        <v>0.0</v>
      </c>
      <c r="AV4067" s="67" t="n">
        <v>0.0</v>
      </c>
      <c r="AW4067" s="68" t="n">
        <v>0.0</v>
      </c>
      <c r="AX4067" s="69" t="n">
        <v>0.0</v>
      </c>
      <c r="AY4067" s="70" t="n">
        <v>0.0</v>
      </c>
      <c r="AZ4067" s="71" t="n">
        <v>0.0</v>
      </c>
      <c r="BA4067" s="72" t="n">
        <v>0.0</v>
      </c>
    </row>
    <row r="4068">
      <c r="A4068" s="20" t="inlineStr">
        <is>
          <t>Sponsored Products</t>
        </is>
      </c>
      <c r="B4068" s="21" t="inlineStr">
        <is>
          <t>Keyword</t>
        </is>
      </c>
      <c r="D4068" s="23" t="inlineStr">
        <is>
          <t>386131936853192</t>
        </is>
      </c>
      <c r="E4068" s="24" t="inlineStr">
        <is>
          <t>282880940351018</t>
        </is>
      </c>
      <c r="H4068" s="27" t="inlineStr">
        <is>
          <t>82846897920022</t>
        </is>
      </c>
      <c r="L4068" s="31" t="inlineStr">
        <is>
          <t>HR, 2K+</t>
        </is>
      </c>
      <c r="M4068" s="32" t="inlineStr">
        <is>
          <t>HR, 2K+</t>
        </is>
      </c>
      <c r="N4068" s="33" t="inlineStr">
        <is>
          <t>Mala</t>
        </is>
      </c>
      <c r="R4068" s="37" t="inlineStr">
        <is>
          <t>paused</t>
        </is>
      </c>
      <c r="S4068" s="38" t="inlineStr">
        <is>
          <t>paused</t>
        </is>
      </c>
      <c r="T4068" s="39" t="inlineStr">
        <is>
          <t>enabled</t>
        </is>
      </c>
      <c r="AA4068" s="46" t="n">
        <v>3.0</v>
      </c>
      <c r="AC4068" s="48" t="inlineStr">
        <is>
          <t>emerald necklace set for women</t>
        </is>
      </c>
      <c r="AF4068" s="51" t="inlineStr">
        <is>
          <t>Exact</t>
        </is>
      </c>
      <c r="AQ4068" s="62" t="n">
        <v>0.0</v>
      </c>
      <c r="AR4068" s="63" t="n">
        <v>0.0</v>
      </c>
      <c r="AS4068" s="64" t="n">
        <v>0.0</v>
      </c>
      <c r="AT4068" s="65" t="n">
        <v>0.0</v>
      </c>
      <c r="AU4068" s="66" t="n">
        <v>0.0</v>
      </c>
      <c r="AV4068" s="67" t="n">
        <v>0.0</v>
      </c>
      <c r="AW4068" s="68" t="n">
        <v>0.0</v>
      </c>
      <c r="AX4068" s="69" t="n">
        <v>0.0</v>
      </c>
      <c r="AY4068" s="70" t="n">
        <v>0.0</v>
      </c>
      <c r="AZ4068" s="71" t="n">
        <v>0.0</v>
      </c>
      <c r="BA4068" s="72" t="n">
        <v>0.0</v>
      </c>
    </row>
    <row r="4069">
      <c r="A4069" s="20" t="inlineStr">
        <is>
          <t>Sponsored Products</t>
        </is>
      </c>
      <c r="B4069" s="21" t="inlineStr">
        <is>
          <t>Keyword</t>
        </is>
      </c>
      <c r="D4069" s="23" t="inlineStr">
        <is>
          <t>386131936853192</t>
        </is>
      </c>
      <c r="E4069" s="24" t="inlineStr">
        <is>
          <t>282880940351018</t>
        </is>
      </c>
      <c r="H4069" s="27" t="inlineStr">
        <is>
          <t>254058898684542</t>
        </is>
      </c>
      <c r="L4069" s="31" t="inlineStr">
        <is>
          <t>HR, 2K+</t>
        </is>
      </c>
      <c r="M4069" s="32" t="inlineStr">
        <is>
          <t>HR, 2K+</t>
        </is>
      </c>
      <c r="N4069" s="33" t="inlineStr">
        <is>
          <t>Mala</t>
        </is>
      </c>
      <c r="R4069" s="37" t="inlineStr">
        <is>
          <t>paused</t>
        </is>
      </c>
      <c r="S4069" s="38" t="inlineStr">
        <is>
          <t>paused</t>
        </is>
      </c>
      <c r="T4069" s="39" t="inlineStr">
        <is>
          <t>enabled</t>
        </is>
      </c>
      <c r="AA4069" s="46" t="n">
        <v>3.0</v>
      </c>
      <c r="AC4069" s="48" t="inlineStr">
        <is>
          <t>gold jewellery set for women latest design</t>
        </is>
      </c>
      <c r="AF4069" s="51" t="inlineStr">
        <is>
          <t>Exact</t>
        </is>
      </c>
      <c r="AQ4069" s="62" t="n">
        <v>0.0</v>
      </c>
      <c r="AR4069" s="63" t="n">
        <v>0.0</v>
      </c>
      <c r="AS4069" s="64" t="n">
        <v>0.0</v>
      </c>
      <c r="AT4069" s="65" t="n">
        <v>0.0</v>
      </c>
      <c r="AU4069" s="66" t="n">
        <v>0.0</v>
      </c>
      <c r="AV4069" s="67" t="n">
        <v>0.0</v>
      </c>
      <c r="AW4069" s="68" t="n">
        <v>0.0</v>
      </c>
      <c r="AX4069" s="69" t="n">
        <v>0.0</v>
      </c>
      <c r="AY4069" s="70" t="n">
        <v>0.0</v>
      </c>
      <c r="AZ4069" s="71" t="n">
        <v>0.0</v>
      </c>
      <c r="BA4069" s="72" t="n">
        <v>0.0</v>
      </c>
    </row>
    <row r="4070">
      <c r="A4070" s="20" t="inlineStr">
        <is>
          <t>Sponsored Products</t>
        </is>
      </c>
      <c r="B4070" s="21" t="inlineStr">
        <is>
          <t>Keyword</t>
        </is>
      </c>
      <c r="D4070" s="23" t="inlineStr">
        <is>
          <t>386131936853192</t>
        </is>
      </c>
      <c r="E4070" s="24" t="inlineStr">
        <is>
          <t>282880940351018</t>
        </is>
      </c>
      <c r="H4070" s="27" t="inlineStr">
        <is>
          <t>280838800778615</t>
        </is>
      </c>
      <c r="L4070" s="31" t="inlineStr">
        <is>
          <t>HR, 2K+</t>
        </is>
      </c>
      <c r="M4070" s="32" t="inlineStr">
        <is>
          <t>HR, 2K+</t>
        </is>
      </c>
      <c r="N4070" s="33" t="inlineStr">
        <is>
          <t>Mala</t>
        </is>
      </c>
      <c r="R4070" s="37" t="inlineStr">
        <is>
          <t>enabled</t>
        </is>
      </c>
      <c r="S4070" s="38" t="inlineStr">
        <is>
          <t>paused</t>
        </is>
      </c>
      <c r="T4070" s="39" t="inlineStr">
        <is>
          <t>enabled</t>
        </is>
      </c>
      <c r="AA4070" s="46" t="n">
        <v>3.0</v>
      </c>
      <c r="AC4070" s="48" t="inlineStr">
        <is>
          <t>kundan necklaces</t>
        </is>
      </c>
      <c r="AF4070" s="51" t="inlineStr">
        <is>
          <t>Exact</t>
        </is>
      </c>
      <c r="AQ4070" s="62" t="n">
        <v>0.0</v>
      </c>
      <c r="AR4070" s="63" t="n">
        <v>0.0</v>
      </c>
      <c r="AS4070" s="64" t="n">
        <v>0.0</v>
      </c>
      <c r="AT4070" s="65" t="n">
        <v>0.0</v>
      </c>
      <c r="AU4070" s="66" t="n">
        <v>0.0</v>
      </c>
      <c r="AV4070" s="67" t="n">
        <v>0.0</v>
      </c>
      <c r="AW4070" s="68" t="n">
        <v>0.0</v>
      </c>
      <c r="AX4070" s="69" t="n">
        <v>0.0</v>
      </c>
      <c r="AY4070" s="70" t="n">
        <v>0.0</v>
      </c>
      <c r="AZ4070" s="71" t="n">
        <v>0.0</v>
      </c>
      <c r="BA4070" s="72" t="n">
        <v>0.0</v>
      </c>
    </row>
    <row r="4071">
      <c r="A4071" s="20" t="inlineStr">
        <is>
          <t>Sponsored Products</t>
        </is>
      </c>
      <c r="B4071" s="21" t="inlineStr">
        <is>
          <t>Keyword</t>
        </is>
      </c>
      <c r="D4071" s="23" t="inlineStr">
        <is>
          <t>386131936853192</t>
        </is>
      </c>
      <c r="E4071" s="24" t="inlineStr">
        <is>
          <t>282880940351018</t>
        </is>
      </c>
      <c r="H4071" s="27" t="inlineStr">
        <is>
          <t>197686766010247</t>
        </is>
      </c>
      <c r="L4071" s="31" t="inlineStr">
        <is>
          <t>HR, 2K+</t>
        </is>
      </c>
      <c r="M4071" s="32" t="inlineStr">
        <is>
          <t>HR, 2K+</t>
        </is>
      </c>
      <c r="N4071" s="33" t="inlineStr">
        <is>
          <t>Mala</t>
        </is>
      </c>
      <c r="R4071" s="37" t="inlineStr">
        <is>
          <t>paused</t>
        </is>
      </c>
      <c r="S4071" s="38" t="inlineStr">
        <is>
          <t>paused</t>
        </is>
      </c>
      <c r="T4071" s="39" t="inlineStr">
        <is>
          <t>enabled</t>
        </is>
      </c>
      <c r="AA4071" s="46" t="n">
        <v>3.0</v>
      </c>
      <c r="AC4071" s="48" t="inlineStr">
        <is>
          <t>green kundan set</t>
        </is>
      </c>
      <c r="AF4071" s="51" t="inlineStr">
        <is>
          <t>Exact</t>
        </is>
      </c>
      <c r="AQ4071" s="62" t="n">
        <v>0.0</v>
      </c>
      <c r="AR4071" s="63" t="n">
        <v>0.0</v>
      </c>
      <c r="AS4071" s="64" t="n">
        <v>0.0</v>
      </c>
      <c r="AT4071" s="65" t="n">
        <v>0.0</v>
      </c>
      <c r="AU4071" s="66" t="n">
        <v>0.0</v>
      </c>
      <c r="AV4071" s="67" t="n">
        <v>0.0</v>
      </c>
      <c r="AW4071" s="68" t="n">
        <v>0.0</v>
      </c>
      <c r="AX4071" s="69" t="n">
        <v>0.0</v>
      </c>
      <c r="AY4071" s="70" t="n">
        <v>0.0</v>
      </c>
      <c r="AZ4071" s="71" t="n">
        <v>0.0</v>
      </c>
      <c r="BA4071" s="72" t="n">
        <v>0.0</v>
      </c>
    </row>
    <row r="4072">
      <c r="A4072" s="20" t="inlineStr">
        <is>
          <t>Sponsored Products</t>
        </is>
      </c>
      <c r="B4072" s="21" t="inlineStr">
        <is>
          <t>Keyword</t>
        </is>
      </c>
      <c r="D4072" s="23" t="inlineStr">
        <is>
          <t>386131936853192</t>
        </is>
      </c>
      <c r="E4072" s="24" t="inlineStr">
        <is>
          <t>282880940351018</t>
        </is>
      </c>
      <c r="H4072" s="27" t="inlineStr">
        <is>
          <t>66522949941581</t>
        </is>
      </c>
      <c r="L4072" s="31" t="inlineStr">
        <is>
          <t>HR, 2K+</t>
        </is>
      </c>
      <c r="M4072" s="32" t="inlineStr">
        <is>
          <t>HR, 2K+</t>
        </is>
      </c>
      <c r="N4072" s="33" t="inlineStr">
        <is>
          <t>Mala</t>
        </is>
      </c>
      <c r="R4072" s="37" t="inlineStr">
        <is>
          <t>paused</t>
        </is>
      </c>
      <c r="S4072" s="38" t="inlineStr">
        <is>
          <t>paused</t>
        </is>
      </c>
      <c r="T4072" s="39" t="inlineStr">
        <is>
          <t>enabled</t>
        </is>
      </c>
      <c r="AA4072" s="46" t="n">
        <v>3.0</v>
      </c>
      <c r="AC4072" s="48" t="inlineStr">
        <is>
          <t>kundan</t>
        </is>
      </c>
      <c r="AF4072" s="51" t="inlineStr">
        <is>
          <t>Exact</t>
        </is>
      </c>
      <c r="AQ4072" s="62" t="n">
        <v>0.0</v>
      </c>
      <c r="AR4072" s="63" t="n">
        <v>0.0</v>
      </c>
      <c r="AS4072" s="64" t="n">
        <v>0.0</v>
      </c>
      <c r="AT4072" s="65" t="n">
        <v>0.0</v>
      </c>
      <c r="AU4072" s="66" t="n">
        <v>0.0</v>
      </c>
      <c r="AV4072" s="67" t="n">
        <v>0.0</v>
      </c>
      <c r="AW4072" s="68" t="n">
        <v>0.0</v>
      </c>
      <c r="AX4072" s="69" t="n">
        <v>0.0</v>
      </c>
      <c r="AY4072" s="70" t="n">
        <v>0.0</v>
      </c>
      <c r="AZ4072" s="71" t="n">
        <v>0.0</v>
      </c>
      <c r="BA4072" s="72" t="n">
        <v>0.0</v>
      </c>
    </row>
    <row r="4073">
      <c r="A4073" s="20" t="inlineStr">
        <is>
          <t>Sponsored Products</t>
        </is>
      </c>
      <c r="B4073" s="21" t="inlineStr">
        <is>
          <t>Keyword</t>
        </is>
      </c>
      <c r="D4073" s="23" t="inlineStr">
        <is>
          <t>386131936853192</t>
        </is>
      </c>
      <c r="E4073" s="24" t="inlineStr">
        <is>
          <t>282880940351018</t>
        </is>
      </c>
      <c r="H4073" s="27" t="inlineStr">
        <is>
          <t>193187290950848</t>
        </is>
      </c>
      <c r="L4073" s="31" t="inlineStr">
        <is>
          <t>HR, 2K+</t>
        </is>
      </c>
      <c r="M4073" s="32" t="inlineStr">
        <is>
          <t>HR, 2K+</t>
        </is>
      </c>
      <c r="N4073" s="33" t="inlineStr">
        <is>
          <t>Mala</t>
        </is>
      </c>
      <c r="R4073" s="37" t="inlineStr">
        <is>
          <t>paused</t>
        </is>
      </c>
      <c r="S4073" s="38" t="inlineStr">
        <is>
          <t>paused</t>
        </is>
      </c>
      <c r="T4073" s="39" t="inlineStr">
        <is>
          <t>enabled</t>
        </is>
      </c>
      <c r="AA4073" s="46" t="n">
        <v>3.0</v>
      </c>
      <c r="AC4073" s="48" t="inlineStr">
        <is>
          <t>wedding necklace set</t>
        </is>
      </c>
      <c r="AF4073" s="51" t="inlineStr">
        <is>
          <t>Exact</t>
        </is>
      </c>
      <c r="AQ4073" s="62" t="n">
        <v>0.0</v>
      </c>
      <c r="AR4073" s="63" t="n">
        <v>0.0</v>
      </c>
      <c r="AS4073" s="64" t="n">
        <v>0.0</v>
      </c>
      <c r="AT4073" s="65" t="n">
        <v>0.0</v>
      </c>
      <c r="AU4073" s="66" t="n">
        <v>0.0</v>
      </c>
      <c r="AV4073" s="67" t="n">
        <v>0.0</v>
      </c>
      <c r="AW4073" s="68" t="n">
        <v>0.0</v>
      </c>
      <c r="AX4073" s="69" t="n">
        <v>0.0</v>
      </c>
      <c r="AY4073" s="70" t="n">
        <v>0.0</v>
      </c>
      <c r="AZ4073" s="71" t="n">
        <v>0.0</v>
      </c>
      <c r="BA4073" s="72" t="n">
        <v>0.0</v>
      </c>
    </row>
    <row r="4074">
      <c r="A4074" s="20" t="inlineStr">
        <is>
          <t>Sponsored Products</t>
        </is>
      </c>
      <c r="B4074" s="21" t="inlineStr">
        <is>
          <t>Keyword</t>
        </is>
      </c>
      <c r="D4074" s="23" t="inlineStr">
        <is>
          <t>386131936853192</t>
        </is>
      </c>
      <c r="E4074" s="24" t="inlineStr">
        <is>
          <t>282880940351018</t>
        </is>
      </c>
      <c r="H4074" s="27" t="inlineStr">
        <is>
          <t>56866407678045</t>
        </is>
      </c>
      <c r="L4074" s="31" t="inlineStr">
        <is>
          <t>HR, 2K+</t>
        </is>
      </c>
      <c r="M4074" s="32" t="inlineStr">
        <is>
          <t>HR, 2K+</t>
        </is>
      </c>
      <c r="N4074" s="33" t="inlineStr">
        <is>
          <t>Mala</t>
        </is>
      </c>
      <c r="R4074" s="37" t="inlineStr">
        <is>
          <t>enabled</t>
        </is>
      </c>
      <c r="S4074" s="38" t="inlineStr">
        <is>
          <t>paused</t>
        </is>
      </c>
      <c r="T4074" s="39" t="inlineStr">
        <is>
          <t>enabled</t>
        </is>
      </c>
      <c r="AA4074" s="46" t="n">
        <v>3.0</v>
      </c>
      <c r="AC4074" s="48" t="inlineStr">
        <is>
          <t>kundan necklace</t>
        </is>
      </c>
      <c r="AF4074" s="51" t="inlineStr">
        <is>
          <t>Exact</t>
        </is>
      </c>
      <c r="AQ4074" s="62" t="n">
        <v>0.0</v>
      </c>
      <c r="AR4074" s="63" t="n">
        <v>0.0</v>
      </c>
      <c r="AS4074" s="64" t="n">
        <v>0.0</v>
      </c>
      <c r="AT4074" s="65" t="n">
        <v>0.0</v>
      </c>
      <c r="AU4074" s="66" t="n">
        <v>0.0</v>
      </c>
      <c r="AV4074" s="67" t="n">
        <v>0.0</v>
      </c>
      <c r="AW4074" s="68" t="n">
        <v>0.0</v>
      </c>
      <c r="AX4074" s="69" t="n">
        <v>0.0</v>
      </c>
      <c r="AY4074" s="70" t="n">
        <v>0.0</v>
      </c>
      <c r="AZ4074" s="71" t="n">
        <v>0.0</v>
      </c>
      <c r="BA4074" s="72" t="n">
        <v>0.0</v>
      </c>
    </row>
    <row r="4075">
      <c r="A4075" s="20" t="inlineStr">
        <is>
          <t>Sponsored Products</t>
        </is>
      </c>
      <c r="B4075" s="21" t="inlineStr">
        <is>
          <t>Keyword</t>
        </is>
      </c>
      <c r="D4075" s="23" t="inlineStr">
        <is>
          <t>386131936853192</t>
        </is>
      </c>
      <c r="E4075" s="24" t="inlineStr">
        <is>
          <t>282880940351018</t>
        </is>
      </c>
      <c r="H4075" s="27" t="inlineStr">
        <is>
          <t>277325489826488</t>
        </is>
      </c>
      <c r="L4075" s="31" t="inlineStr">
        <is>
          <t>HR, 2K+</t>
        </is>
      </c>
      <c r="M4075" s="32" t="inlineStr">
        <is>
          <t>HR, 2K+</t>
        </is>
      </c>
      <c r="N4075" s="33" t="inlineStr">
        <is>
          <t>Mala</t>
        </is>
      </c>
      <c r="R4075" s="37" t="inlineStr">
        <is>
          <t>paused</t>
        </is>
      </c>
      <c r="S4075" s="38" t="inlineStr">
        <is>
          <t>paused</t>
        </is>
      </c>
      <c r="T4075" s="39" t="inlineStr">
        <is>
          <t>enabled</t>
        </is>
      </c>
      <c r="AA4075" s="46" t="n">
        <v>3.0</v>
      </c>
      <c r="AC4075" s="48" t="inlineStr">
        <is>
          <t>girls jewellery set</t>
        </is>
      </c>
      <c r="AF4075" s="51" t="inlineStr">
        <is>
          <t>Exact</t>
        </is>
      </c>
      <c r="AQ4075" s="62" t="n">
        <v>0.0</v>
      </c>
      <c r="AR4075" s="63" t="n">
        <v>0.0</v>
      </c>
      <c r="AS4075" s="64" t="n">
        <v>0.0</v>
      </c>
      <c r="AT4075" s="65" t="n">
        <v>0.0</v>
      </c>
      <c r="AU4075" s="66" t="n">
        <v>0.0</v>
      </c>
      <c r="AV4075" s="67" t="n">
        <v>0.0</v>
      </c>
      <c r="AW4075" s="68" t="n">
        <v>0.0</v>
      </c>
      <c r="AX4075" s="69" t="n">
        <v>0.0</v>
      </c>
      <c r="AY4075" s="70" t="n">
        <v>0.0</v>
      </c>
      <c r="AZ4075" s="71" t="n">
        <v>0.0</v>
      </c>
      <c r="BA4075" s="72" t="n">
        <v>0.0</v>
      </c>
    </row>
    <row r="4076">
      <c r="A4076" s="20" t="inlineStr">
        <is>
          <t>Sponsored Products</t>
        </is>
      </c>
      <c r="B4076" s="21" t="inlineStr">
        <is>
          <t>Campaign</t>
        </is>
      </c>
      <c r="D4076" s="23" t="inlineStr">
        <is>
          <t>282289446024406</t>
        </is>
      </c>
      <c r="J4076" s="29" t="inlineStr">
        <is>
          <t>PEA RAKHI - SPECIFIC HV</t>
        </is>
      </c>
      <c r="L4076" s="31" t="inlineStr">
        <is>
          <t>PEA RAKHI - SPECIFIC HV</t>
        </is>
      </c>
      <c r="O4076" s="34" t="inlineStr">
        <is>
          <t>20250712</t>
        </is>
      </c>
      <c r="Q4076" s="36" t="inlineStr">
        <is>
          <t>Manual</t>
        </is>
      </c>
      <c r="R4076" s="37" t="inlineStr">
        <is>
          <t>paused</t>
        </is>
      </c>
      <c r="S4076" s="38" t="inlineStr">
        <is>
          <t>paused</t>
        </is>
      </c>
      <c r="U4076" s="40" t="n">
        <v>300.0</v>
      </c>
      <c r="AG4076" s="52" t="inlineStr">
        <is>
          <t>Fixed bid</t>
        </is>
      </c>
      <c r="AQ4076" s="62" t="n">
        <v>0.0</v>
      </c>
      <c r="AR4076" s="63" t="n">
        <v>0.0</v>
      </c>
      <c r="AS4076" s="64" t="n">
        <v>0.0</v>
      </c>
      <c r="AT4076" s="65" t="n">
        <v>0.0</v>
      </c>
      <c r="AU4076" s="66" t="n">
        <v>0.0</v>
      </c>
      <c r="AV4076" s="67" t="n">
        <v>0.0</v>
      </c>
      <c r="AW4076" s="68" t="n">
        <v>0.0</v>
      </c>
      <c r="AX4076" s="69" t="n">
        <v>0.0</v>
      </c>
      <c r="AY4076" s="70" t="n">
        <v>0.0</v>
      </c>
      <c r="AZ4076" s="71" t="n">
        <v>0.0</v>
      </c>
      <c r="BA4076" s="72" t="n">
        <v>0.0</v>
      </c>
    </row>
    <row r="4077">
      <c r="A4077" s="20" t="inlineStr">
        <is>
          <t>Sponsored Products</t>
        </is>
      </c>
      <c r="B4077" s="21" t="inlineStr">
        <is>
          <t>Bidding Adjustment</t>
        </is>
      </c>
      <c r="D4077" s="23" t="inlineStr">
        <is>
          <t>282289446024406</t>
        </is>
      </c>
      <c r="L4077" s="31" t="inlineStr">
        <is>
          <t>PEA RAKHI - SPECIFIC HV</t>
        </is>
      </c>
      <c r="S4077" s="38" t="inlineStr">
        <is>
          <t>paused</t>
        </is>
      </c>
      <c r="AG4077" s="52" t="inlineStr">
        <is>
          <t>Fixed bid</t>
        </is>
      </c>
      <c r="AH4077" s="53" t="inlineStr">
        <is>
          <t>Placement Top</t>
        </is>
      </c>
      <c r="AI4077" s="54" t="n">
        <v>0.0</v>
      </c>
      <c r="AQ4077" s="62" t="n">
        <v>0.0</v>
      </c>
      <c r="AR4077" s="63" t="n">
        <v>0.0</v>
      </c>
      <c r="AS4077" s="64" t="n">
        <v>0.0</v>
      </c>
      <c r="AT4077" s="65" t="n">
        <v>0.0</v>
      </c>
      <c r="AU4077" s="66" t="n">
        <v>0.0</v>
      </c>
      <c r="AV4077" s="67" t="n">
        <v>0.0</v>
      </c>
      <c r="AW4077" s="68" t="n">
        <v>0.0</v>
      </c>
      <c r="AX4077" s="69" t="n">
        <v>0.0</v>
      </c>
      <c r="AY4077" s="70" t="n">
        <v>0.0</v>
      </c>
      <c r="AZ4077" s="71" t="n">
        <v>0.0</v>
      </c>
      <c r="BA4077" s="72" t="n">
        <v>0.0</v>
      </c>
    </row>
    <row r="4078">
      <c r="A4078" s="20" t="inlineStr">
        <is>
          <t>Sponsored Products</t>
        </is>
      </c>
      <c r="B4078" s="21" t="inlineStr">
        <is>
          <t>Bidding Adjustment</t>
        </is>
      </c>
      <c r="D4078" s="23" t="inlineStr">
        <is>
          <t>282289446024406</t>
        </is>
      </c>
      <c r="L4078" s="31" t="inlineStr">
        <is>
          <t>PEA RAKHI - SPECIFIC HV</t>
        </is>
      </c>
      <c r="S4078" s="38" t="inlineStr">
        <is>
          <t>paused</t>
        </is>
      </c>
      <c r="AG4078" s="52" t="inlineStr">
        <is>
          <t>Fixed bid</t>
        </is>
      </c>
      <c r="AH4078" s="53" t="inlineStr">
        <is>
          <t>Placement Rest Of Search</t>
        </is>
      </c>
      <c r="AI4078" s="54" t="n">
        <v>0.0</v>
      </c>
      <c r="AQ4078" s="62" t="n">
        <v>0.0</v>
      </c>
      <c r="AR4078" s="63" t="n">
        <v>0.0</v>
      </c>
      <c r="AS4078" s="64" t="n">
        <v>0.0</v>
      </c>
      <c r="AT4078" s="65" t="n">
        <v>0.0</v>
      </c>
      <c r="AU4078" s="66" t="n">
        <v>0.0</v>
      </c>
      <c r="AV4078" s="67" t="n">
        <v>0.0</v>
      </c>
      <c r="AW4078" s="68" t="n">
        <v>0.0</v>
      </c>
      <c r="AX4078" s="69" t="n">
        <v>0.0</v>
      </c>
      <c r="AY4078" s="70" t="n">
        <v>0.0</v>
      </c>
      <c r="AZ4078" s="71" t="n">
        <v>0.0</v>
      </c>
      <c r="BA4078" s="72" t="n">
        <v>0.0</v>
      </c>
    </row>
    <row r="4079">
      <c r="A4079" s="20" t="inlineStr">
        <is>
          <t>Sponsored Products</t>
        </is>
      </c>
      <c r="B4079" s="21" t="inlineStr">
        <is>
          <t>Bidding Adjustment</t>
        </is>
      </c>
      <c r="D4079" s="23" t="inlineStr">
        <is>
          <t>282289446024406</t>
        </is>
      </c>
      <c r="L4079" s="31" t="inlineStr">
        <is>
          <t>PEA RAKHI - SPECIFIC HV</t>
        </is>
      </c>
      <c r="S4079" s="38" t="inlineStr">
        <is>
          <t>paused</t>
        </is>
      </c>
      <c r="AG4079" s="52" t="inlineStr">
        <is>
          <t>Fixed bid</t>
        </is>
      </c>
      <c r="AH4079" s="53" t="inlineStr">
        <is>
          <t>Placement Product Page</t>
        </is>
      </c>
      <c r="AI4079" s="54" t="n">
        <v>0.0</v>
      </c>
      <c r="AQ4079" s="62" t="n">
        <v>0.0</v>
      </c>
      <c r="AR4079" s="63" t="n">
        <v>0.0</v>
      </c>
      <c r="AS4079" s="64" t="n">
        <v>0.0</v>
      </c>
      <c r="AT4079" s="65" t="n">
        <v>0.0</v>
      </c>
      <c r="AU4079" s="66" t="n">
        <v>0.0</v>
      </c>
      <c r="AV4079" s="67" t="n">
        <v>0.0</v>
      </c>
      <c r="AW4079" s="68" t="n">
        <v>0.0</v>
      </c>
      <c r="AX4079" s="69" t="n">
        <v>0.0</v>
      </c>
      <c r="AY4079" s="70" t="n">
        <v>0.0</v>
      </c>
      <c r="AZ4079" s="71" t="n">
        <v>0.0</v>
      </c>
      <c r="BA4079" s="72" t="n">
        <v>0.0</v>
      </c>
    </row>
    <row r="4080">
      <c r="A4080" s="20" t="inlineStr">
        <is>
          <t>Sponsored Products</t>
        </is>
      </c>
      <c r="B4080" s="21" t="inlineStr">
        <is>
          <t>Bidding Adjustment</t>
        </is>
      </c>
      <c r="D4080" s="23" t="inlineStr">
        <is>
          <t>282289446024406</t>
        </is>
      </c>
      <c r="L4080" s="31" t="inlineStr">
        <is>
          <t>PEA RAKHI - SPECIFIC HV</t>
        </is>
      </c>
      <c r="S4080" s="38" t="inlineStr">
        <is>
          <t>paused</t>
        </is>
      </c>
      <c r="AG4080" s="52" t="inlineStr">
        <is>
          <t>Fixed bid</t>
        </is>
      </c>
      <c r="AH4080" s="53" t="inlineStr">
        <is>
          <t>Placement Amazon Business</t>
        </is>
      </c>
      <c r="AI4080" s="54" t="n">
        <v>0.0</v>
      </c>
      <c r="AQ4080" s="62" t="n">
        <v>0.0</v>
      </c>
      <c r="AR4080" s="63" t="n">
        <v>0.0</v>
      </c>
      <c r="AS4080" s="64" t="n">
        <v>0.0</v>
      </c>
      <c r="AT4080" s="65" t="n">
        <v>0.0</v>
      </c>
      <c r="AU4080" s="66" t="n">
        <v>0.0</v>
      </c>
      <c r="AV4080" s="67" t="n">
        <v>0.0</v>
      </c>
      <c r="AW4080" s="68" t="n">
        <v>0.0</v>
      </c>
      <c r="AX4080" s="69" t="n">
        <v>0.0</v>
      </c>
      <c r="AY4080" s="70" t="n">
        <v>0.0</v>
      </c>
      <c r="AZ4080" s="71" t="n">
        <v>0.0</v>
      </c>
      <c r="BA4080" s="72" t="n">
        <v>0.0</v>
      </c>
    </row>
    <row r="4081">
      <c r="A4081" s="20" t="inlineStr">
        <is>
          <t>Sponsored Products</t>
        </is>
      </c>
      <c r="B4081" s="21" t="inlineStr">
        <is>
          <t>Ad Group</t>
        </is>
      </c>
      <c r="D4081" s="23" t="inlineStr">
        <is>
          <t>282289446024406</t>
        </is>
      </c>
      <c r="E4081" s="24" t="inlineStr">
        <is>
          <t>346367413957724</t>
        </is>
      </c>
      <c r="K4081" s="30" t="inlineStr">
        <is>
          <t>PEA RAKHI - SPECIFIC HV</t>
        </is>
      </c>
      <c r="L4081" s="31" t="inlineStr">
        <is>
          <t>PEA RAKHI - SPECIFIC HV</t>
        </is>
      </c>
      <c r="M4081" s="32" t="inlineStr">
        <is>
          <t>PEA RAKHI - SPECIFIC HV</t>
        </is>
      </c>
      <c r="R4081" s="37" t="inlineStr">
        <is>
          <t>enabled</t>
        </is>
      </c>
      <c r="S4081" s="38" t="inlineStr">
        <is>
          <t>paused</t>
        </is>
      </c>
      <c r="T4081" s="39" t="inlineStr">
        <is>
          <t>enabled</t>
        </is>
      </c>
      <c r="Z4081" s="45" t="n">
        <v>12.87</v>
      </c>
      <c r="AQ4081" s="62" t="n">
        <v>0.0</v>
      </c>
      <c r="AR4081" s="63" t="n">
        <v>0.0</v>
      </c>
      <c r="AS4081" s="64" t="n">
        <v>0.0</v>
      </c>
      <c r="AT4081" s="65" t="n">
        <v>0.0</v>
      </c>
      <c r="AU4081" s="66" t="n">
        <v>0.0</v>
      </c>
      <c r="AV4081" s="67" t="n">
        <v>0.0</v>
      </c>
      <c r="AW4081" s="68" t="n">
        <v>0.0</v>
      </c>
      <c r="AX4081" s="69" t="n">
        <v>0.0</v>
      </c>
      <c r="AY4081" s="70" t="n">
        <v>0.0</v>
      </c>
      <c r="AZ4081" s="71" t="n">
        <v>0.0</v>
      </c>
      <c r="BA4081" s="72" t="n">
        <v>0.0</v>
      </c>
    </row>
    <row r="4082">
      <c r="A4082" s="20" t="inlineStr">
        <is>
          <t>Sponsored Products</t>
        </is>
      </c>
      <c r="B4082" s="21" t="inlineStr">
        <is>
          <t>Product Ad</t>
        </is>
      </c>
      <c r="D4082" s="23" t="inlineStr">
        <is>
          <t>282289446024406</t>
        </is>
      </c>
      <c r="E4082" s="24" t="inlineStr">
        <is>
          <t>346367413957724</t>
        </is>
      </c>
      <c r="G4082" s="26" t="inlineStr">
        <is>
          <t>361660959282582</t>
        </is>
      </c>
      <c r="L4082" s="31" t="inlineStr">
        <is>
          <t>PEA RAKHI - SPECIFIC HV</t>
        </is>
      </c>
      <c r="M4082" s="32" t="inlineStr">
        <is>
          <t>PEA RAKHI - SPECIFIC HV</t>
        </is>
      </c>
      <c r="R4082" s="37" t="inlineStr">
        <is>
          <t>enabled</t>
        </is>
      </c>
      <c r="S4082" s="38" t="inlineStr">
        <is>
          <t>paused</t>
        </is>
      </c>
      <c r="T4082" s="39" t="inlineStr">
        <is>
          <t>enabled</t>
        </is>
      </c>
      <c r="V4082" s="41" t="inlineStr">
        <is>
          <t>RAKHI_01_PEA</t>
        </is>
      </c>
      <c r="W4082" s="42" t="inlineStr">
        <is>
          <t>B0FDDH7Y75</t>
        </is>
      </c>
      <c r="X4082" s="43" t="inlineStr">
        <is>
          <t>Data is not available</t>
        </is>
      </c>
      <c r="AQ4082" s="62" t="n">
        <v>0.0</v>
      </c>
      <c r="AR4082" s="63" t="n">
        <v>0.0</v>
      </c>
      <c r="AS4082" s="64" t="n">
        <v>0.0</v>
      </c>
      <c r="AT4082" s="65" t="n">
        <v>0.0</v>
      </c>
      <c r="AU4082" s="66" t="n">
        <v>0.0</v>
      </c>
      <c r="AV4082" s="67" t="n">
        <v>0.0</v>
      </c>
      <c r="AW4082" s="68" t="n">
        <v>0.0</v>
      </c>
      <c r="AX4082" s="69" t="n">
        <v>0.0</v>
      </c>
      <c r="AY4082" s="70" t="n">
        <v>0.0</v>
      </c>
      <c r="AZ4082" s="71" t="n">
        <v>0.0</v>
      </c>
      <c r="BA4082" s="72" t="n">
        <v>0.0</v>
      </c>
    </row>
    <row r="4083">
      <c r="A4083" s="20" t="inlineStr">
        <is>
          <t>Sponsored Products</t>
        </is>
      </c>
      <c r="B4083" s="21" t="inlineStr">
        <is>
          <t>Keyword</t>
        </is>
      </c>
      <c r="D4083" s="23" t="inlineStr">
        <is>
          <t>282289446024406</t>
        </is>
      </c>
      <c r="E4083" s="24" t="inlineStr">
        <is>
          <t>346367413957724</t>
        </is>
      </c>
      <c r="H4083" s="27" t="inlineStr">
        <is>
          <t>75606056673818</t>
        </is>
      </c>
      <c r="L4083" s="31" t="inlineStr">
        <is>
          <t>PEA RAKHI - SPECIFIC HV</t>
        </is>
      </c>
      <c r="M4083" s="32" t="inlineStr">
        <is>
          <t>PEA RAKHI - SPECIFIC HV</t>
        </is>
      </c>
      <c r="R4083" s="37" t="inlineStr">
        <is>
          <t>enabled</t>
        </is>
      </c>
      <c r="S4083" s="38" t="inlineStr">
        <is>
          <t>paused</t>
        </is>
      </c>
      <c r="T4083" s="39" t="inlineStr">
        <is>
          <t>enabled</t>
        </is>
      </c>
      <c r="AA4083" s="46" t="n">
        <v>12.87</v>
      </c>
      <c r="AC4083" s="48" t="inlineStr">
        <is>
          <t>rakhi set for brother and bhabhi</t>
        </is>
      </c>
      <c r="AF4083" s="51" t="inlineStr">
        <is>
          <t>Broad</t>
        </is>
      </c>
      <c r="AQ4083" s="62" t="n">
        <v>0.0</v>
      </c>
      <c r="AR4083" s="63" t="n">
        <v>0.0</v>
      </c>
      <c r="AS4083" s="64" t="n">
        <v>0.0</v>
      </c>
      <c r="AT4083" s="65" t="n">
        <v>0.0</v>
      </c>
      <c r="AU4083" s="66" t="n">
        <v>0.0</v>
      </c>
      <c r="AV4083" s="67" t="n">
        <v>0.0</v>
      </c>
      <c r="AW4083" s="68" t="n">
        <v>0.0</v>
      </c>
      <c r="AX4083" s="69" t="n">
        <v>0.0</v>
      </c>
      <c r="AY4083" s="70" t="n">
        <v>0.0</v>
      </c>
      <c r="AZ4083" s="71" t="n">
        <v>0.0</v>
      </c>
      <c r="BA4083" s="72" t="n">
        <v>0.0</v>
      </c>
    </row>
    <row r="4084">
      <c r="A4084" s="20" t="inlineStr">
        <is>
          <t>Sponsored Products</t>
        </is>
      </c>
      <c r="B4084" s="21" t="inlineStr">
        <is>
          <t>Keyword</t>
        </is>
      </c>
      <c r="D4084" s="23" t="inlineStr">
        <is>
          <t>282289446024406</t>
        </is>
      </c>
      <c r="E4084" s="24" t="inlineStr">
        <is>
          <t>346367413957724</t>
        </is>
      </c>
      <c r="H4084" s="27" t="inlineStr">
        <is>
          <t>154205355715150</t>
        </is>
      </c>
      <c r="L4084" s="31" t="inlineStr">
        <is>
          <t>PEA RAKHI - SPECIFIC HV</t>
        </is>
      </c>
      <c r="M4084" s="32" t="inlineStr">
        <is>
          <t>PEA RAKHI - SPECIFIC HV</t>
        </is>
      </c>
      <c r="R4084" s="37" t="inlineStr">
        <is>
          <t>enabled</t>
        </is>
      </c>
      <c r="S4084" s="38" t="inlineStr">
        <is>
          <t>paused</t>
        </is>
      </c>
      <c r="T4084" s="39" t="inlineStr">
        <is>
          <t>enabled</t>
        </is>
      </c>
      <c r="AA4084" s="46" t="n">
        <v>12.87</v>
      </c>
      <c r="AC4084" s="48" t="inlineStr">
        <is>
          <t>bhai bhabhi rakhi set</t>
        </is>
      </c>
      <c r="AF4084" s="51" t="inlineStr">
        <is>
          <t>Broad</t>
        </is>
      </c>
      <c r="AQ4084" s="62" t="n">
        <v>0.0</v>
      </c>
      <c r="AR4084" s="63" t="n">
        <v>0.0</v>
      </c>
      <c r="AS4084" s="64" t="n">
        <v>0.0</v>
      </c>
      <c r="AT4084" s="65" t="n">
        <v>0.0</v>
      </c>
      <c r="AU4084" s="66" t="n">
        <v>0.0</v>
      </c>
      <c r="AV4084" s="67" t="n">
        <v>0.0</v>
      </c>
      <c r="AW4084" s="68" t="n">
        <v>0.0</v>
      </c>
      <c r="AX4084" s="69" t="n">
        <v>0.0</v>
      </c>
      <c r="AY4084" s="70" t="n">
        <v>0.0</v>
      </c>
      <c r="AZ4084" s="71" t="n">
        <v>0.0</v>
      </c>
      <c r="BA4084" s="72" t="n">
        <v>0.0</v>
      </c>
    </row>
    <row r="4085">
      <c r="A4085" s="20" t="inlineStr">
        <is>
          <t>Sponsored Products</t>
        </is>
      </c>
      <c r="B4085" s="21" t="inlineStr">
        <is>
          <t>Keyword</t>
        </is>
      </c>
      <c r="D4085" s="23" t="inlineStr">
        <is>
          <t>282289446024406</t>
        </is>
      </c>
      <c r="E4085" s="24" t="inlineStr">
        <is>
          <t>346367413957724</t>
        </is>
      </c>
      <c r="H4085" s="27" t="inlineStr">
        <is>
          <t>262821236735058</t>
        </is>
      </c>
      <c r="L4085" s="31" t="inlineStr">
        <is>
          <t>PEA RAKHI - SPECIFIC HV</t>
        </is>
      </c>
      <c r="M4085" s="32" t="inlineStr">
        <is>
          <t>PEA RAKHI - SPECIFIC HV</t>
        </is>
      </c>
      <c r="R4085" s="37" t="inlineStr">
        <is>
          <t>enabled</t>
        </is>
      </c>
      <c r="S4085" s="38" t="inlineStr">
        <is>
          <t>paused</t>
        </is>
      </c>
      <c r="T4085" s="39" t="inlineStr">
        <is>
          <t>enabled</t>
        </is>
      </c>
      <c r="AA4085" s="46" t="n">
        <v>12.87</v>
      </c>
      <c r="AC4085" s="48" t="inlineStr">
        <is>
          <t>rakhi for brother and bhabhi</t>
        </is>
      </c>
      <c r="AF4085" s="51" t="inlineStr">
        <is>
          <t>Broad</t>
        </is>
      </c>
      <c r="AQ4085" s="62" t="n">
        <v>0.0</v>
      </c>
      <c r="AR4085" s="63" t="n">
        <v>0.0</v>
      </c>
      <c r="AS4085" s="64" t="n">
        <v>0.0</v>
      </c>
      <c r="AT4085" s="65" t="n">
        <v>0.0</v>
      </c>
      <c r="AU4085" s="66" t="n">
        <v>0.0</v>
      </c>
      <c r="AV4085" s="67" t="n">
        <v>0.0</v>
      </c>
      <c r="AW4085" s="68" t="n">
        <v>0.0</v>
      </c>
      <c r="AX4085" s="69" t="n">
        <v>0.0</v>
      </c>
      <c r="AY4085" s="70" t="n">
        <v>0.0</v>
      </c>
      <c r="AZ4085" s="71" t="n">
        <v>0.0</v>
      </c>
      <c r="BA4085" s="72" t="n">
        <v>0.0</v>
      </c>
    </row>
    <row r="4086">
      <c r="A4086" s="20" t="inlineStr">
        <is>
          <t>Sponsored Products</t>
        </is>
      </c>
      <c r="B4086" s="21" t="inlineStr">
        <is>
          <t>Keyword</t>
        </is>
      </c>
      <c r="D4086" s="23" t="inlineStr">
        <is>
          <t>282289446024406</t>
        </is>
      </c>
      <c r="E4086" s="24" t="inlineStr">
        <is>
          <t>346367413957724</t>
        </is>
      </c>
      <c r="H4086" s="27" t="inlineStr">
        <is>
          <t>44062656575694</t>
        </is>
      </c>
      <c r="L4086" s="31" t="inlineStr">
        <is>
          <t>PEA RAKHI - SPECIFIC HV</t>
        </is>
      </c>
      <c r="M4086" s="32" t="inlineStr">
        <is>
          <t>PEA RAKHI - SPECIFIC HV</t>
        </is>
      </c>
      <c r="R4086" s="37" t="inlineStr">
        <is>
          <t>enabled</t>
        </is>
      </c>
      <c r="S4086" s="38" t="inlineStr">
        <is>
          <t>paused</t>
        </is>
      </c>
      <c r="T4086" s="39" t="inlineStr">
        <is>
          <t>enabled</t>
        </is>
      </c>
      <c r="AA4086" s="46" t="n">
        <v>12.87</v>
      </c>
      <c r="AC4086" s="48" t="inlineStr">
        <is>
          <t>bhaiya bhabhi rakhi set</t>
        </is>
      </c>
      <c r="AF4086" s="51" t="inlineStr">
        <is>
          <t>Broad</t>
        </is>
      </c>
      <c r="AQ4086" s="62" t="n">
        <v>0.0</v>
      </c>
      <c r="AR4086" s="63" t="n">
        <v>0.0</v>
      </c>
      <c r="AS4086" s="64" t="n">
        <v>0.0</v>
      </c>
      <c r="AT4086" s="65" t="n">
        <v>0.0</v>
      </c>
      <c r="AU4086" s="66" t="n">
        <v>0.0</v>
      </c>
      <c r="AV4086" s="67" t="n">
        <v>0.0</v>
      </c>
      <c r="AW4086" s="68" t="n">
        <v>0.0</v>
      </c>
      <c r="AX4086" s="69" t="n">
        <v>0.0</v>
      </c>
      <c r="AY4086" s="70" t="n">
        <v>0.0</v>
      </c>
      <c r="AZ4086" s="71" t="n">
        <v>0.0</v>
      </c>
      <c r="BA4086" s="72" t="n">
        <v>0.0</v>
      </c>
    </row>
    <row r="4087">
      <c r="A4087" s="20" t="inlineStr">
        <is>
          <t>Sponsored Products</t>
        </is>
      </c>
      <c r="B4087" s="21" t="inlineStr">
        <is>
          <t>Keyword</t>
        </is>
      </c>
      <c r="D4087" s="23" t="inlineStr">
        <is>
          <t>282289446024406</t>
        </is>
      </c>
      <c r="E4087" s="24" t="inlineStr">
        <is>
          <t>346367413957724</t>
        </is>
      </c>
      <c r="H4087" s="27" t="inlineStr">
        <is>
          <t>207203105395758</t>
        </is>
      </c>
      <c r="L4087" s="31" t="inlineStr">
        <is>
          <t>PEA RAKHI - SPECIFIC HV</t>
        </is>
      </c>
      <c r="M4087" s="32" t="inlineStr">
        <is>
          <t>PEA RAKHI - SPECIFIC HV</t>
        </is>
      </c>
      <c r="R4087" s="37" t="inlineStr">
        <is>
          <t>enabled</t>
        </is>
      </c>
      <c r="S4087" s="38" t="inlineStr">
        <is>
          <t>paused</t>
        </is>
      </c>
      <c r="T4087" s="39" t="inlineStr">
        <is>
          <t>enabled</t>
        </is>
      </c>
      <c r="AA4087" s="46" t="n">
        <v>12.87</v>
      </c>
      <c r="AC4087" s="48" t="inlineStr">
        <is>
          <t>lumba rakhi for bhabhi</t>
        </is>
      </c>
      <c r="AF4087" s="51" t="inlineStr">
        <is>
          <t>Broad</t>
        </is>
      </c>
      <c r="AQ4087" s="62" t="n">
        <v>0.0</v>
      </c>
      <c r="AR4087" s="63" t="n">
        <v>0.0</v>
      </c>
      <c r="AS4087" s="64" t="n">
        <v>0.0</v>
      </c>
      <c r="AT4087" s="65" t="n">
        <v>0.0</v>
      </c>
      <c r="AU4087" s="66" t="n">
        <v>0.0</v>
      </c>
      <c r="AV4087" s="67" t="n">
        <v>0.0</v>
      </c>
      <c r="AW4087" s="68" t="n">
        <v>0.0</v>
      </c>
      <c r="AX4087" s="69" t="n">
        <v>0.0</v>
      </c>
      <c r="AY4087" s="70" t="n">
        <v>0.0</v>
      </c>
      <c r="AZ4087" s="71" t="n">
        <v>0.0</v>
      </c>
      <c r="BA4087" s="72" t="n">
        <v>0.0</v>
      </c>
    </row>
    <row r="4088">
      <c r="A4088" s="20" t="inlineStr">
        <is>
          <t>Sponsored Products</t>
        </is>
      </c>
      <c r="B4088" s="21" t="inlineStr">
        <is>
          <t>Campaign</t>
        </is>
      </c>
      <c r="D4088" s="23" t="inlineStr">
        <is>
          <t>324743888476781</t>
        </is>
      </c>
      <c r="F4088" s="25" t="inlineStr">
        <is>
          <t>192655957179010</t>
        </is>
      </c>
      <c r="J4088" s="29" t="inlineStr">
        <is>
          <t>Black</t>
        </is>
      </c>
      <c r="L4088" s="31" t="inlineStr">
        <is>
          <t>Black</t>
        </is>
      </c>
      <c r="N4088" s="33" t="inlineStr">
        <is>
          <t>Mala</t>
        </is>
      </c>
      <c r="O4088" s="34" t="inlineStr">
        <is>
          <t>20240404</t>
        </is>
      </c>
      <c r="Q4088" s="36" t="inlineStr">
        <is>
          <t>Manual</t>
        </is>
      </c>
      <c r="R4088" s="37" t="inlineStr">
        <is>
          <t>paused</t>
        </is>
      </c>
      <c r="S4088" s="38" t="inlineStr">
        <is>
          <t>paused</t>
        </is>
      </c>
      <c r="U4088" s="40" t="n">
        <v>50.0</v>
      </c>
      <c r="AG4088" s="52" t="inlineStr">
        <is>
          <t>dynamic bids - down only</t>
        </is>
      </c>
      <c r="AQ4088" s="62" t="n">
        <v>0.0</v>
      </c>
      <c r="AR4088" s="63" t="n">
        <v>0.0</v>
      </c>
      <c r="AS4088" s="64" t="n">
        <v>0.0</v>
      </c>
      <c r="AT4088" s="65" t="n">
        <v>0.0</v>
      </c>
      <c r="AU4088" s="66" t="n">
        <v>0.0</v>
      </c>
      <c r="AV4088" s="67" t="n">
        <v>0.0</v>
      </c>
      <c r="AW4088" s="68" t="n">
        <v>0.0</v>
      </c>
      <c r="AX4088" s="69" t="n">
        <v>0.0</v>
      </c>
      <c r="AY4088" s="70" t="n">
        <v>0.0</v>
      </c>
      <c r="AZ4088" s="71" t="n">
        <v>0.0</v>
      </c>
      <c r="BA4088" s="72" t="n">
        <v>0.0</v>
      </c>
    </row>
    <row r="4089">
      <c r="A4089" s="20" t="inlineStr">
        <is>
          <t>Sponsored Products</t>
        </is>
      </c>
      <c r="B4089" s="21" t="inlineStr">
        <is>
          <t>Bidding Adjustment</t>
        </is>
      </c>
      <c r="D4089" s="23" t="inlineStr">
        <is>
          <t>324743888476781</t>
        </is>
      </c>
      <c r="L4089" s="31" t="inlineStr">
        <is>
          <t>Black</t>
        </is>
      </c>
      <c r="N4089" s="33" t="inlineStr">
        <is>
          <t>Mala</t>
        </is>
      </c>
      <c r="S4089" s="38" t="inlineStr">
        <is>
          <t>paused</t>
        </is>
      </c>
      <c r="AG4089" s="52" t="inlineStr">
        <is>
          <t>dynamic bids - down only</t>
        </is>
      </c>
      <c r="AH4089" s="53" t="inlineStr">
        <is>
          <t>Placement Top</t>
        </is>
      </c>
      <c r="AI4089" s="54" t="n">
        <v>0.0</v>
      </c>
      <c r="AQ4089" s="62" t="n">
        <v>0.0</v>
      </c>
      <c r="AR4089" s="63" t="n">
        <v>0.0</v>
      </c>
      <c r="AS4089" s="64" t="n">
        <v>0.0</v>
      </c>
      <c r="AT4089" s="65" t="n">
        <v>0.0</v>
      </c>
      <c r="AU4089" s="66" t="n">
        <v>0.0</v>
      </c>
      <c r="AV4089" s="67" t="n">
        <v>0.0</v>
      </c>
      <c r="AW4089" s="68" t="n">
        <v>0.0</v>
      </c>
      <c r="AX4089" s="69" t="n">
        <v>0.0</v>
      </c>
      <c r="AY4089" s="70" t="n">
        <v>0.0</v>
      </c>
      <c r="AZ4089" s="71" t="n">
        <v>0.0</v>
      </c>
      <c r="BA4089" s="72" t="n">
        <v>0.0</v>
      </c>
    </row>
    <row r="4090">
      <c r="A4090" s="20" t="inlineStr">
        <is>
          <t>Sponsored Products</t>
        </is>
      </c>
      <c r="B4090" s="21" t="inlineStr">
        <is>
          <t>Bidding Adjustment</t>
        </is>
      </c>
      <c r="D4090" s="23" t="inlineStr">
        <is>
          <t>324743888476781</t>
        </is>
      </c>
      <c r="L4090" s="31" t="inlineStr">
        <is>
          <t>Black</t>
        </is>
      </c>
      <c r="N4090" s="33" t="inlineStr">
        <is>
          <t>Mala</t>
        </is>
      </c>
      <c r="S4090" s="38" t="inlineStr">
        <is>
          <t>paused</t>
        </is>
      </c>
      <c r="AG4090" s="52" t="inlineStr">
        <is>
          <t>dynamic bids - down only</t>
        </is>
      </c>
      <c r="AH4090" s="53" t="inlineStr">
        <is>
          <t>Placement Product Page</t>
        </is>
      </c>
      <c r="AI4090" s="54" t="n">
        <v>0.0</v>
      </c>
      <c r="AQ4090" s="62" t="n">
        <v>0.0</v>
      </c>
      <c r="AR4090" s="63" t="n">
        <v>0.0</v>
      </c>
      <c r="AS4090" s="64" t="n">
        <v>0.0</v>
      </c>
      <c r="AT4090" s="65" t="n">
        <v>0.0</v>
      </c>
      <c r="AU4090" s="66" t="n">
        <v>0.0</v>
      </c>
      <c r="AV4090" s="67" t="n">
        <v>0.0</v>
      </c>
      <c r="AW4090" s="68" t="n">
        <v>0.0</v>
      </c>
      <c r="AX4090" s="69" t="n">
        <v>0.0</v>
      </c>
      <c r="AY4090" s="70" t="n">
        <v>0.0</v>
      </c>
      <c r="AZ4090" s="71" t="n">
        <v>0.0</v>
      </c>
      <c r="BA4090" s="72" t="n">
        <v>0.0</v>
      </c>
    </row>
    <row r="4091">
      <c r="A4091" s="20" t="inlineStr">
        <is>
          <t>Sponsored Products</t>
        </is>
      </c>
      <c r="B4091" s="21" t="inlineStr">
        <is>
          <t>Bidding Adjustment</t>
        </is>
      </c>
      <c r="D4091" s="23" t="inlineStr">
        <is>
          <t>324743888476781</t>
        </is>
      </c>
      <c r="L4091" s="31" t="inlineStr">
        <is>
          <t>Black</t>
        </is>
      </c>
      <c r="N4091" s="33" t="inlineStr">
        <is>
          <t>Mala</t>
        </is>
      </c>
      <c r="S4091" s="38" t="inlineStr">
        <is>
          <t>paused</t>
        </is>
      </c>
      <c r="AG4091" s="52" t="inlineStr">
        <is>
          <t>dynamic bids - down only</t>
        </is>
      </c>
      <c r="AH4091" s="53" t="inlineStr">
        <is>
          <t>Placement Amazon Business</t>
        </is>
      </c>
      <c r="AI4091" s="54" t="n">
        <v>0.0</v>
      </c>
      <c r="AQ4091" s="62" t="n">
        <v>0.0</v>
      </c>
      <c r="AR4091" s="63" t="n">
        <v>0.0</v>
      </c>
      <c r="AS4091" s="64" t="n">
        <v>0.0</v>
      </c>
      <c r="AT4091" s="65" t="n">
        <v>0.0</v>
      </c>
      <c r="AU4091" s="66" t="n">
        <v>0.0</v>
      </c>
      <c r="AV4091" s="67" t="n">
        <v>0.0</v>
      </c>
      <c r="AW4091" s="68" t="n">
        <v>0.0</v>
      </c>
      <c r="AX4091" s="69" t="n">
        <v>0.0</v>
      </c>
      <c r="AY4091" s="70" t="n">
        <v>0.0</v>
      </c>
      <c r="AZ4091" s="71" t="n">
        <v>0.0</v>
      </c>
      <c r="BA4091" s="72" t="n">
        <v>0.0</v>
      </c>
    </row>
    <row r="4092">
      <c r="A4092" s="20" t="inlineStr">
        <is>
          <t>Sponsored Products</t>
        </is>
      </c>
      <c r="B4092" s="21" t="inlineStr">
        <is>
          <t>Bidding Adjustment</t>
        </is>
      </c>
      <c r="D4092" s="23" t="inlineStr">
        <is>
          <t>324743888476781</t>
        </is>
      </c>
      <c r="L4092" s="31" t="inlineStr">
        <is>
          <t>Black</t>
        </is>
      </c>
      <c r="N4092" s="33" t="inlineStr">
        <is>
          <t>Mala</t>
        </is>
      </c>
      <c r="S4092" s="38" t="inlineStr">
        <is>
          <t>paused</t>
        </is>
      </c>
      <c r="AG4092" s="52" t="inlineStr">
        <is>
          <t>dynamic bids - down only</t>
        </is>
      </c>
      <c r="AH4092" s="53" t="inlineStr">
        <is>
          <t>Placement Rest Of Search</t>
        </is>
      </c>
      <c r="AI4092" s="54" t="n">
        <v>0.0</v>
      </c>
      <c r="AQ4092" s="62" t="n">
        <v>0.0</v>
      </c>
      <c r="AR4092" s="63" t="n">
        <v>0.0</v>
      </c>
      <c r="AS4092" s="64" t="n">
        <v>0.0</v>
      </c>
      <c r="AT4092" s="65" t="n">
        <v>0.0</v>
      </c>
      <c r="AU4092" s="66" t="n">
        <v>0.0</v>
      </c>
      <c r="AV4092" s="67" t="n">
        <v>0.0</v>
      </c>
      <c r="AW4092" s="68" t="n">
        <v>0.0</v>
      </c>
      <c r="AX4092" s="69" t="n">
        <v>0.0</v>
      </c>
      <c r="AY4092" s="70" t="n">
        <v>0.0</v>
      </c>
      <c r="AZ4092" s="71" t="n">
        <v>0.0</v>
      </c>
      <c r="BA4092" s="72" t="n">
        <v>0.0</v>
      </c>
    </row>
    <row r="4093">
      <c r="A4093" s="20" t="inlineStr">
        <is>
          <t>Sponsored Products</t>
        </is>
      </c>
      <c r="B4093" s="21" t="inlineStr">
        <is>
          <t>Ad Group</t>
        </is>
      </c>
      <c r="D4093" s="23" t="inlineStr">
        <is>
          <t>324743888476781</t>
        </is>
      </c>
      <c r="E4093" s="24" t="inlineStr">
        <is>
          <t>317768526299713</t>
        </is>
      </c>
      <c r="K4093" s="30" t="inlineStr">
        <is>
          <t>Black</t>
        </is>
      </c>
      <c r="L4093" s="31" t="inlineStr">
        <is>
          <t>Black</t>
        </is>
      </c>
      <c r="M4093" s="32" t="inlineStr">
        <is>
          <t>Black</t>
        </is>
      </c>
      <c r="N4093" s="33" t="inlineStr">
        <is>
          <t>Mala</t>
        </is>
      </c>
      <c r="R4093" s="37" t="inlineStr">
        <is>
          <t>enabled</t>
        </is>
      </c>
      <c r="S4093" s="38" t="inlineStr">
        <is>
          <t>paused</t>
        </is>
      </c>
      <c r="T4093" s="39" t="inlineStr">
        <is>
          <t>enabled</t>
        </is>
      </c>
      <c r="Z4093" s="45" t="n">
        <v>3.0</v>
      </c>
      <c r="AQ4093" s="62" t="n">
        <v>0.0</v>
      </c>
      <c r="AR4093" s="63" t="n">
        <v>0.0</v>
      </c>
      <c r="AS4093" s="64" t="n">
        <v>0.0</v>
      </c>
      <c r="AT4093" s="65" t="n">
        <v>0.0</v>
      </c>
      <c r="AU4093" s="66" t="n">
        <v>0.0</v>
      </c>
      <c r="AV4093" s="67" t="n">
        <v>0.0</v>
      </c>
      <c r="AW4093" s="68" t="n">
        <v>0.0</v>
      </c>
      <c r="AX4093" s="69" t="n">
        <v>0.0</v>
      </c>
      <c r="AY4093" s="70" t="n">
        <v>0.0</v>
      </c>
      <c r="AZ4093" s="71" t="n">
        <v>0.0</v>
      </c>
      <c r="BA4093" s="72" t="n">
        <v>0.0</v>
      </c>
    </row>
    <row r="4094">
      <c r="A4094" s="20" t="inlineStr">
        <is>
          <t>Sponsored Products</t>
        </is>
      </c>
      <c r="B4094" s="21" t="inlineStr">
        <is>
          <t>Product Ad</t>
        </is>
      </c>
      <c r="D4094" s="23" t="inlineStr">
        <is>
          <t>324743888476781</t>
        </is>
      </c>
      <c r="E4094" s="24" t="inlineStr">
        <is>
          <t>317768526299713</t>
        </is>
      </c>
      <c r="G4094" s="26" t="inlineStr">
        <is>
          <t>330602722260096</t>
        </is>
      </c>
      <c r="L4094" s="31" t="inlineStr">
        <is>
          <t>Black</t>
        </is>
      </c>
      <c r="M4094" s="32" t="inlineStr">
        <is>
          <t>Black</t>
        </is>
      </c>
      <c r="N4094" s="33" t="inlineStr">
        <is>
          <t>Mala</t>
        </is>
      </c>
      <c r="R4094" s="37" t="inlineStr">
        <is>
          <t>enabled</t>
        </is>
      </c>
      <c r="S4094" s="38" t="inlineStr">
        <is>
          <t>paused</t>
        </is>
      </c>
      <c r="T4094" s="39" t="inlineStr">
        <is>
          <t>enabled</t>
        </is>
      </c>
      <c r="V4094" s="41" t="inlineStr">
        <is>
          <t>NECKLONGBLA</t>
        </is>
      </c>
      <c r="W4094" s="42" t="inlineStr">
        <is>
          <t>B0CZPM9JSZ</t>
        </is>
      </c>
      <c r="X4094" s="43" t="inlineStr">
        <is>
          <t>Data is not available</t>
        </is>
      </c>
      <c r="AQ4094" s="62" t="n">
        <v>0.0</v>
      </c>
      <c r="AR4094" s="63" t="n">
        <v>0.0</v>
      </c>
      <c r="AS4094" s="64" t="n">
        <v>0.0</v>
      </c>
      <c r="AT4094" s="65" t="n">
        <v>0.0</v>
      </c>
      <c r="AU4094" s="66" t="n">
        <v>0.0</v>
      </c>
      <c r="AV4094" s="67" t="n">
        <v>0.0</v>
      </c>
      <c r="AW4094" s="68" t="n">
        <v>0.0</v>
      </c>
      <c r="AX4094" s="69" t="n">
        <v>0.0</v>
      </c>
      <c r="AY4094" s="70" t="n">
        <v>0.0</v>
      </c>
      <c r="AZ4094" s="71" t="n">
        <v>0.0</v>
      </c>
      <c r="BA4094" s="72" t="n">
        <v>0.0</v>
      </c>
    </row>
    <row r="4095">
      <c r="A4095" s="20" t="inlineStr">
        <is>
          <t>Sponsored Products</t>
        </is>
      </c>
      <c r="B4095" s="21" t="inlineStr">
        <is>
          <t>Keyword</t>
        </is>
      </c>
      <c r="D4095" s="23" t="inlineStr">
        <is>
          <t>324743888476781</t>
        </is>
      </c>
      <c r="E4095" s="24" t="inlineStr">
        <is>
          <t>317768526299713</t>
        </is>
      </c>
      <c r="H4095" s="27" t="inlineStr">
        <is>
          <t>248233127857823</t>
        </is>
      </c>
      <c r="L4095" s="31" t="inlineStr">
        <is>
          <t>Black</t>
        </is>
      </c>
      <c r="M4095" s="32" t="inlineStr">
        <is>
          <t>Black</t>
        </is>
      </c>
      <c r="N4095" s="33" t="inlineStr">
        <is>
          <t>Mala</t>
        </is>
      </c>
      <c r="R4095" s="37" t="inlineStr">
        <is>
          <t>enabled</t>
        </is>
      </c>
      <c r="S4095" s="38" t="inlineStr">
        <is>
          <t>paused</t>
        </is>
      </c>
      <c r="T4095" s="39" t="inlineStr">
        <is>
          <t>enabled</t>
        </is>
      </c>
      <c r="AA4095" s="46" t="n">
        <v>3.0</v>
      </c>
      <c r="AC4095" s="48" t="inlineStr">
        <is>
          <t>black jewellery set</t>
        </is>
      </c>
      <c r="AF4095" s="51" t="inlineStr">
        <is>
          <t>Exact</t>
        </is>
      </c>
      <c r="AQ4095" s="62" t="n">
        <v>0.0</v>
      </c>
      <c r="AR4095" s="63" t="n">
        <v>0.0</v>
      </c>
      <c r="AS4095" s="64" t="n">
        <v>0.0</v>
      </c>
      <c r="AT4095" s="65" t="n">
        <v>0.0</v>
      </c>
      <c r="AU4095" s="66" t="n">
        <v>0.0</v>
      </c>
      <c r="AV4095" s="67" t="n">
        <v>0.0</v>
      </c>
      <c r="AW4095" s="68" t="n">
        <v>0.0</v>
      </c>
      <c r="AX4095" s="69" t="n">
        <v>0.0</v>
      </c>
      <c r="AY4095" s="70" t="n">
        <v>0.0</v>
      </c>
      <c r="AZ4095" s="71" t="n">
        <v>0.0</v>
      </c>
      <c r="BA4095" s="72" t="n">
        <v>0.0</v>
      </c>
    </row>
    <row r="4096">
      <c r="A4096" s="20" t="inlineStr">
        <is>
          <t>Sponsored Products</t>
        </is>
      </c>
      <c r="B4096" s="21" t="inlineStr">
        <is>
          <t>Keyword</t>
        </is>
      </c>
      <c r="D4096" s="23" t="inlineStr">
        <is>
          <t>324743888476781</t>
        </is>
      </c>
      <c r="E4096" s="24" t="inlineStr">
        <is>
          <t>317768526299713</t>
        </is>
      </c>
      <c r="H4096" s="27" t="inlineStr">
        <is>
          <t>266338740914159</t>
        </is>
      </c>
      <c r="L4096" s="31" t="inlineStr">
        <is>
          <t>Black</t>
        </is>
      </c>
      <c r="M4096" s="32" t="inlineStr">
        <is>
          <t>Black</t>
        </is>
      </c>
      <c r="N4096" s="33" t="inlineStr">
        <is>
          <t>Mala</t>
        </is>
      </c>
      <c r="R4096" s="37" t="inlineStr">
        <is>
          <t>enabled</t>
        </is>
      </c>
      <c r="S4096" s="38" t="inlineStr">
        <is>
          <t>paused</t>
        </is>
      </c>
      <c r="T4096" s="39" t="inlineStr">
        <is>
          <t>enabled</t>
        </is>
      </c>
      <c r="AA4096" s="46" t="n">
        <v>3.0</v>
      </c>
      <c r="AC4096" s="48" t="inlineStr">
        <is>
          <t>black jewellery set for women</t>
        </is>
      </c>
      <c r="AF4096" s="51" t="inlineStr">
        <is>
          <t>Exact</t>
        </is>
      </c>
      <c r="AQ4096" s="62" t="n">
        <v>0.0</v>
      </c>
      <c r="AR4096" s="63" t="n">
        <v>0.0</v>
      </c>
      <c r="AS4096" s="64" t="n">
        <v>0.0</v>
      </c>
      <c r="AT4096" s="65" t="n">
        <v>0.0</v>
      </c>
      <c r="AU4096" s="66" t="n">
        <v>0.0</v>
      </c>
      <c r="AV4096" s="67" t="n">
        <v>0.0</v>
      </c>
      <c r="AW4096" s="68" t="n">
        <v>0.0</v>
      </c>
      <c r="AX4096" s="69" t="n">
        <v>0.0</v>
      </c>
      <c r="AY4096" s="70" t="n">
        <v>0.0</v>
      </c>
      <c r="AZ4096" s="71" t="n">
        <v>0.0</v>
      </c>
      <c r="BA4096" s="72" t="n">
        <v>0.0</v>
      </c>
    </row>
    <row r="4097">
      <c r="A4097" s="20" t="inlineStr">
        <is>
          <t>Sponsored Products</t>
        </is>
      </c>
      <c r="B4097" s="21" t="inlineStr">
        <is>
          <t>Keyword</t>
        </is>
      </c>
      <c r="D4097" s="23" t="inlineStr">
        <is>
          <t>324743888476781</t>
        </is>
      </c>
      <c r="E4097" s="24" t="inlineStr">
        <is>
          <t>317768526299713</t>
        </is>
      </c>
      <c r="H4097" s="27" t="inlineStr">
        <is>
          <t>241978189419048</t>
        </is>
      </c>
      <c r="L4097" s="31" t="inlineStr">
        <is>
          <t>Black</t>
        </is>
      </c>
      <c r="M4097" s="32" t="inlineStr">
        <is>
          <t>Black</t>
        </is>
      </c>
      <c r="N4097" s="33" t="inlineStr">
        <is>
          <t>Mala</t>
        </is>
      </c>
      <c r="R4097" s="37" t="inlineStr">
        <is>
          <t>enabled</t>
        </is>
      </c>
      <c r="S4097" s="38" t="inlineStr">
        <is>
          <t>paused</t>
        </is>
      </c>
      <c r="T4097" s="39" t="inlineStr">
        <is>
          <t>enabled</t>
        </is>
      </c>
      <c r="AA4097" s="46" t="n">
        <v>3.0</v>
      </c>
      <c r="AC4097" s="48" t="inlineStr">
        <is>
          <t>black crystal necklace for women</t>
        </is>
      </c>
      <c r="AF4097" s="51" t="inlineStr">
        <is>
          <t>Exact</t>
        </is>
      </c>
      <c r="AQ4097" s="62" t="n">
        <v>0.0</v>
      </c>
      <c r="AR4097" s="63" t="n">
        <v>0.0</v>
      </c>
      <c r="AS4097" s="64" t="n">
        <v>0.0</v>
      </c>
      <c r="AT4097" s="65" t="n">
        <v>0.0</v>
      </c>
      <c r="AU4097" s="66" t="n">
        <v>0.0</v>
      </c>
      <c r="AV4097" s="67" t="n">
        <v>0.0</v>
      </c>
      <c r="AW4097" s="68" t="n">
        <v>0.0</v>
      </c>
      <c r="AX4097" s="69" t="n">
        <v>0.0</v>
      </c>
      <c r="AY4097" s="70" t="n">
        <v>0.0</v>
      </c>
      <c r="AZ4097" s="71" t="n">
        <v>0.0</v>
      </c>
      <c r="BA4097" s="72" t="n">
        <v>0.0</v>
      </c>
    </row>
    <row r="4098">
      <c r="A4098" s="20" t="inlineStr">
        <is>
          <t>Sponsored Products</t>
        </is>
      </c>
      <c r="B4098" s="21" t="inlineStr">
        <is>
          <t>Keyword</t>
        </is>
      </c>
      <c r="D4098" s="23" t="inlineStr">
        <is>
          <t>324743888476781</t>
        </is>
      </c>
      <c r="E4098" s="24" t="inlineStr">
        <is>
          <t>317768526299713</t>
        </is>
      </c>
      <c r="H4098" s="27" t="inlineStr">
        <is>
          <t>231858473218037</t>
        </is>
      </c>
      <c r="L4098" s="31" t="inlineStr">
        <is>
          <t>Black</t>
        </is>
      </c>
      <c r="M4098" s="32" t="inlineStr">
        <is>
          <t>Black</t>
        </is>
      </c>
      <c r="N4098" s="33" t="inlineStr">
        <is>
          <t>Mala</t>
        </is>
      </c>
      <c r="R4098" s="37" t="inlineStr">
        <is>
          <t>enabled</t>
        </is>
      </c>
      <c r="S4098" s="38" t="inlineStr">
        <is>
          <t>paused</t>
        </is>
      </c>
      <c r="T4098" s="39" t="inlineStr">
        <is>
          <t>enabled</t>
        </is>
      </c>
      <c r="AA4098" s="46" t="n">
        <v>3.0</v>
      </c>
      <c r="AC4098" s="48" t="inlineStr">
        <is>
          <t>black thread necklace</t>
        </is>
      </c>
      <c r="AF4098" s="51" t="inlineStr">
        <is>
          <t>Exact</t>
        </is>
      </c>
      <c r="AQ4098" s="62" t="n">
        <v>0.0</v>
      </c>
      <c r="AR4098" s="63" t="n">
        <v>0.0</v>
      </c>
      <c r="AS4098" s="64" t="n">
        <v>0.0</v>
      </c>
      <c r="AT4098" s="65" t="n">
        <v>0.0</v>
      </c>
      <c r="AU4098" s="66" t="n">
        <v>0.0</v>
      </c>
      <c r="AV4098" s="67" t="n">
        <v>0.0</v>
      </c>
      <c r="AW4098" s="68" t="n">
        <v>0.0</v>
      </c>
      <c r="AX4098" s="69" t="n">
        <v>0.0</v>
      </c>
      <c r="AY4098" s="70" t="n">
        <v>0.0</v>
      </c>
      <c r="AZ4098" s="71" t="n">
        <v>0.0</v>
      </c>
      <c r="BA4098" s="72" t="n">
        <v>0.0</v>
      </c>
    </row>
    <row r="4099">
      <c r="A4099" s="20" t="inlineStr">
        <is>
          <t>Sponsored Products</t>
        </is>
      </c>
      <c r="B4099" s="21" t="inlineStr">
        <is>
          <t>Keyword</t>
        </is>
      </c>
      <c r="D4099" s="23" t="inlineStr">
        <is>
          <t>324743888476781</t>
        </is>
      </c>
      <c r="E4099" s="24" t="inlineStr">
        <is>
          <t>317768526299713</t>
        </is>
      </c>
      <c r="H4099" s="27" t="inlineStr">
        <is>
          <t>109793084503841</t>
        </is>
      </c>
      <c r="L4099" s="31" t="inlineStr">
        <is>
          <t>Black</t>
        </is>
      </c>
      <c r="M4099" s="32" t="inlineStr">
        <is>
          <t>Black</t>
        </is>
      </c>
      <c r="N4099" s="33" t="inlineStr">
        <is>
          <t>Mala</t>
        </is>
      </c>
      <c r="R4099" s="37" t="inlineStr">
        <is>
          <t>enabled</t>
        </is>
      </c>
      <c r="S4099" s="38" t="inlineStr">
        <is>
          <t>paused</t>
        </is>
      </c>
      <c r="T4099" s="39" t="inlineStr">
        <is>
          <t>enabled</t>
        </is>
      </c>
      <c r="AA4099" s="46" t="n">
        <v>3.0</v>
      </c>
      <c r="AC4099" s="48" t="inlineStr">
        <is>
          <t>black pearl necklace</t>
        </is>
      </c>
      <c r="AF4099" s="51" t="inlineStr">
        <is>
          <t>Exact</t>
        </is>
      </c>
      <c r="AQ4099" s="62" t="n">
        <v>0.0</v>
      </c>
      <c r="AR4099" s="63" t="n">
        <v>0.0</v>
      </c>
      <c r="AS4099" s="64" t="n">
        <v>0.0</v>
      </c>
      <c r="AT4099" s="65" t="n">
        <v>0.0</v>
      </c>
      <c r="AU4099" s="66" t="n">
        <v>0.0</v>
      </c>
      <c r="AV4099" s="67" t="n">
        <v>0.0</v>
      </c>
      <c r="AW4099" s="68" t="n">
        <v>0.0</v>
      </c>
      <c r="AX4099" s="69" t="n">
        <v>0.0</v>
      </c>
      <c r="AY4099" s="70" t="n">
        <v>0.0</v>
      </c>
      <c r="AZ4099" s="71" t="n">
        <v>0.0</v>
      </c>
      <c r="BA4099" s="72" t="n">
        <v>0.0</v>
      </c>
    </row>
    <row r="4100">
      <c r="A4100" s="20" t="inlineStr">
        <is>
          <t>Sponsored Products</t>
        </is>
      </c>
      <c r="B4100" s="21" t="inlineStr">
        <is>
          <t>Keyword</t>
        </is>
      </c>
      <c r="D4100" s="23" t="inlineStr">
        <is>
          <t>324743888476781</t>
        </is>
      </c>
      <c r="E4100" s="24" t="inlineStr">
        <is>
          <t>317768526299713</t>
        </is>
      </c>
      <c r="H4100" s="27" t="inlineStr">
        <is>
          <t>196584227109135</t>
        </is>
      </c>
      <c r="L4100" s="31" t="inlineStr">
        <is>
          <t>Black</t>
        </is>
      </c>
      <c r="M4100" s="32" t="inlineStr">
        <is>
          <t>Black</t>
        </is>
      </c>
      <c r="N4100" s="33" t="inlineStr">
        <is>
          <t>Mala</t>
        </is>
      </c>
      <c r="R4100" s="37" t="inlineStr">
        <is>
          <t>paused</t>
        </is>
      </c>
      <c r="S4100" s="38" t="inlineStr">
        <is>
          <t>paused</t>
        </is>
      </c>
      <c r="T4100" s="39" t="inlineStr">
        <is>
          <t>enabled</t>
        </is>
      </c>
      <c r="AA4100" s="46" t="n">
        <v>3.0</v>
      </c>
      <c r="AC4100" s="48" t="inlineStr">
        <is>
          <t>black necklace</t>
        </is>
      </c>
      <c r="AF4100" s="51" t="inlineStr">
        <is>
          <t>Exact</t>
        </is>
      </c>
      <c r="AQ4100" s="62" t="n">
        <v>0.0</v>
      </c>
      <c r="AR4100" s="63" t="n">
        <v>0.0</v>
      </c>
      <c r="AS4100" s="64" t="n">
        <v>0.0</v>
      </c>
      <c r="AT4100" s="65" t="n">
        <v>0.0</v>
      </c>
      <c r="AU4100" s="66" t="n">
        <v>0.0</v>
      </c>
      <c r="AV4100" s="67" t="n">
        <v>0.0</v>
      </c>
      <c r="AW4100" s="68" t="n">
        <v>0.0</v>
      </c>
      <c r="AX4100" s="69" t="n">
        <v>0.0</v>
      </c>
      <c r="AY4100" s="70" t="n">
        <v>0.0</v>
      </c>
      <c r="AZ4100" s="71" t="n">
        <v>0.0</v>
      </c>
      <c r="BA4100" s="72" t="n">
        <v>0.0</v>
      </c>
    </row>
    <row r="4101">
      <c r="A4101" s="20" t="inlineStr">
        <is>
          <t>Sponsored Products</t>
        </is>
      </c>
      <c r="B4101" s="21" t="inlineStr">
        <is>
          <t>Keyword</t>
        </is>
      </c>
      <c r="D4101" s="23" t="inlineStr">
        <is>
          <t>324743888476781</t>
        </is>
      </c>
      <c r="E4101" s="24" t="inlineStr">
        <is>
          <t>317768526299713</t>
        </is>
      </c>
      <c r="H4101" s="27" t="inlineStr">
        <is>
          <t>99956209000979</t>
        </is>
      </c>
      <c r="L4101" s="31" t="inlineStr">
        <is>
          <t>Black</t>
        </is>
      </c>
      <c r="M4101" s="32" t="inlineStr">
        <is>
          <t>Black</t>
        </is>
      </c>
      <c r="N4101" s="33" t="inlineStr">
        <is>
          <t>Mala</t>
        </is>
      </c>
      <c r="R4101" s="37" t="inlineStr">
        <is>
          <t>enabled</t>
        </is>
      </c>
      <c r="S4101" s="38" t="inlineStr">
        <is>
          <t>paused</t>
        </is>
      </c>
      <c r="T4101" s="39" t="inlineStr">
        <is>
          <t>enabled</t>
        </is>
      </c>
      <c r="AA4101" s="46" t="n">
        <v>3.0</v>
      </c>
      <c r="AC4101" s="48" t="inlineStr">
        <is>
          <t>black jewelry set for women</t>
        </is>
      </c>
      <c r="AF4101" s="51" t="inlineStr">
        <is>
          <t>Exact</t>
        </is>
      </c>
      <c r="AQ4101" s="62" t="n">
        <v>0.0</v>
      </c>
      <c r="AR4101" s="63" t="n">
        <v>0.0</v>
      </c>
      <c r="AS4101" s="64" t="n">
        <v>0.0</v>
      </c>
      <c r="AT4101" s="65" t="n">
        <v>0.0</v>
      </c>
      <c r="AU4101" s="66" t="n">
        <v>0.0</v>
      </c>
      <c r="AV4101" s="67" t="n">
        <v>0.0</v>
      </c>
      <c r="AW4101" s="68" t="n">
        <v>0.0</v>
      </c>
      <c r="AX4101" s="69" t="n">
        <v>0.0</v>
      </c>
      <c r="AY4101" s="70" t="n">
        <v>0.0</v>
      </c>
      <c r="AZ4101" s="71" t="n">
        <v>0.0</v>
      </c>
      <c r="BA4101" s="72" t="n">
        <v>0.0</v>
      </c>
    </row>
    <row r="4102">
      <c r="A4102" s="20" t="inlineStr">
        <is>
          <t>Sponsored Products</t>
        </is>
      </c>
      <c r="B4102" s="21" t="inlineStr">
        <is>
          <t>Keyword</t>
        </is>
      </c>
      <c r="D4102" s="23" t="inlineStr">
        <is>
          <t>324743888476781</t>
        </is>
      </c>
      <c r="E4102" s="24" t="inlineStr">
        <is>
          <t>317768526299713</t>
        </is>
      </c>
      <c r="H4102" s="27" t="inlineStr">
        <is>
          <t>8087488255437</t>
        </is>
      </c>
      <c r="L4102" s="31" t="inlineStr">
        <is>
          <t>Black</t>
        </is>
      </c>
      <c r="M4102" s="32" t="inlineStr">
        <is>
          <t>Black</t>
        </is>
      </c>
      <c r="N4102" s="33" t="inlineStr">
        <is>
          <t>Mala</t>
        </is>
      </c>
      <c r="R4102" s="37" t="inlineStr">
        <is>
          <t>paused</t>
        </is>
      </c>
      <c r="S4102" s="38" t="inlineStr">
        <is>
          <t>paused</t>
        </is>
      </c>
      <c r="T4102" s="39" t="inlineStr">
        <is>
          <t>enabled</t>
        </is>
      </c>
      <c r="AA4102" s="46" t="n">
        <v>3.0</v>
      </c>
      <c r="AC4102" s="48" t="inlineStr">
        <is>
          <t>black necklace for women</t>
        </is>
      </c>
      <c r="AF4102" s="51" t="inlineStr">
        <is>
          <t>Exact</t>
        </is>
      </c>
      <c r="AQ4102" s="62" t="n">
        <v>0.0</v>
      </c>
      <c r="AR4102" s="63" t="n">
        <v>0.0</v>
      </c>
      <c r="AS4102" s="64" t="n">
        <v>0.0</v>
      </c>
      <c r="AT4102" s="65" t="n">
        <v>0.0</v>
      </c>
      <c r="AU4102" s="66" t="n">
        <v>0.0</v>
      </c>
      <c r="AV4102" s="67" t="n">
        <v>0.0</v>
      </c>
      <c r="AW4102" s="68" t="n">
        <v>0.0</v>
      </c>
      <c r="AX4102" s="69" t="n">
        <v>0.0</v>
      </c>
      <c r="AY4102" s="70" t="n">
        <v>0.0</v>
      </c>
      <c r="AZ4102" s="71" t="n">
        <v>0.0</v>
      </c>
      <c r="BA4102" s="72" t="n">
        <v>0.0</v>
      </c>
    </row>
    <row r="4103">
      <c r="A4103" s="20" t="inlineStr">
        <is>
          <t>Sponsored Products</t>
        </is>
      </c>
      <c r="B4103" s="21" t="inlineStr">
        <is>
          <t>Keyword</t>
        </is>
      </c>
      <c r="D4103" s="23" t="inlineStr">
        <is>
          <t>324743888476781</t>
        </is>
      </c>
      <c r="E4103" s="24" t="inlineStr">
        <is>
          <t>317768526299713</t>
        </is>
      </c>
      <c r="H4103" s="27" t="inlineStr">
        <is>
          <t>3087571105312</t>
        </is>
      </c>
      <c r="L4103" s="31" t="inlineStr">
        <is>
          <t>Black</t>
        </is>
      </c>
      <c r="M4103" s="32" t="inlineStr">
        <is>
          <t>Black</t>
        </is>
      </c>
      <c r="N4103" s="33" t="inlineStr">
        <is>
          <t>Mala</t>
        </is>
      </c>
      <c r="R4103" s="37" t="inlineStr">
        <is>
          <t>enabled</t>
        </is>
      </c>
      <c r="S4103" s="38" t="inlineStr">
        <is>
          <t>paused</t>
        </is>
      </c>
      <c r="T4103" s="39" t="inlineStr">
        <is>
          <t>enabled</t>
        </is>
      </c>
      <c r="AA4103" s="46" t="n">
        <v>3.0</v>
      </c>
      <c r="AC4103" s="48" t="inlineStr">
        <is>
          <t>black crystal necklace</t>
        </is>
      </c>
      <c r="AF4103" s="51" t="inlineStr">
        <is>
          <t>Exact</t>
        </is>
      </c>
      <c r="AQ4103" s="62" t="n">
        <v>0.0</v>
      </c>
      <c r="AR4103" s="63" t="n">
        <v>0.0</v>
      </c>
      <c r="AS4103" s="64" t="n">
        <v>0.0</v>
      </c>
      <c r="AT4103" s="65" t="n">
        <v>0.0</v>
      </c>
      <c r="AU4103" s="66" t="n">
        <v>0.0</v>
      </c>
      <c r="AV4103" s="67" t="n">
        <v>0.0</v>
      </c>
      <c r="AW4103" s="68" t="n">
        <v>0.0</v>
      </c>
      <c r="AX4103" s="69" t="n">
        <v>0.0</v>
      </c>
      <c r="AY4103" s="70" t="n">
        <v>0.0</v>
      </c>
      <c r="AZ4103" s="71" t="n">
        <v>0.0</v>
      </c>
      <c r="BA4103" s="72" t="n">
        <v>0.0</v>
      </c>
    </row>
    <row r="4104">
      <c r="A4104" s="20" t="inlineStr">
        <is>
          <t>Sponsored Products</t>
        </is>
      </c>
      <c r="B4104" s="21" t="inlineStr">
        <is>
          <t>Keyword</t>
        </is>
      </c>
      <c r="D4104" s="23" t="inlineStr">
        <is>
          <t>324743888476781</t>
        </is>
      </c>
      <c r="E4104" s="24" t="inlineStr">
        <is>
          <t>317768526299713</t>
        </is>
      </c>
      <c r="H4104" s="27" t="inlineStr">
        <is>
          <t>187716880324328</t>
        </is>
      </c>
      <c r="L4104" s="31" t="inlineStr">
        <is>
          <t>Black</t>
        </is>
      </c>
      <c r="M4104" s="32" t="inlineStr">
        <is>
          <t>Black</t>
        </is>
      </c>
      <c r="N4104" s="33" t="inlineStr">
        <is>
          <t>Mala</t>
        </is>
      </c>
      <c r="R4104" s="37" t="inlineStr">
        <is>
          <t>enabled</t>
        </is>
      </c>
      <c r="S4104" s="38" t="inlineStr">
        <is>
          <t>paused</t>
        </is>
      </c>
      <c r="T4104" s="39" t="inlineStr">
        <is>
          <t>enabled</t>
        </is>
      </c>
      <c r="AA4104" s="46" t="n">
        <v>3.0</v>
      </c>
      <c r="AC4104" s="48" t="inlineStr">
        <is>
          <t>black pearl necklace set for women</t>
        </is>
      </c>
      <c r="AF4104" s="51" t="inlineStr">
        <is>
          <t>Exact</t>
        </is>
      </c>
      <c r="AQ4104" s="62" t="n">
        <v>0.0</v>
      </c>
      <c r="AR4104" s="63" t="n">
        <v>0.0</v>
      </c>
      <c r="AS4104" s="64" t="n">
        <v>0.0</v>
      </c>
      <c r="AT4104" s="65" t="n">
        <v>0.0</v>
      </c>
      <c r="AU4104" s="66" t="n">
        <v>0.0</v>
      </c>
      <c r="AV4104" s="67" t="n">
        <v>0.0</v>
      </c>
      <c r="AW4104" s="68" t="n">
        <v>0.0</v>
      </c>
      <c r="AX4104" s="69" t="n">
        <v>0.0</v>
      </c>
      <c r="AY4104" s="70" t="n">
        <v>0.0</v>
      </c>
      <c r="AZ4104" s="71" t="n">
        <v>0.0</v>
      </c>
      <c r="BA4104" s="72" t="n">
        <v>0.0</v>
      </c>
    </row>
    <row r="4105">
      <c r="A4105" s="20" t="inlineStr">
        <is>
          <t>Sponsored Products</t>
        </is>
      </c>
      <c r="B4105" s="21" t="inlineStr">
        <is>
          <t>Keyword</t>
        </is>
      </c>
      <c r="D4105" s="23" t="inlineStr">
        <is>
          <t>324743888476781</t>
        </is>
      </c>
      <c r="E4105" s="24" t="inlineStr">
        <is>
          <t>317768526299713</t>
        </is>
      </c>
      <c r="H4105" s="27" t="inlineStr">
        <is>
          <t>224745994952891</t>
        </is>
      </c>
      <c r="L4105" s="31" t="inlineStr">
        <is>
          <t>Black</t>
        </is>
      </c>
      <c r="M4105" s="32" t="inlineStr">
        <is>
          <t>Black</t>
        </is>
      </c>
      <c r="N4105" s="33" t="inlineStr">
        <is>
          <t>Mala</t>
        </is>
      </c>
      <c r="R4105" s="37" t="inlineStr">
        <is>
          <t>enabled</t>
        </is>
      </c>
      <c r="S4105" s="38" t="inlineStr">
        <is>
          <t>paused</t>
        </is>
      </c>
      <c r="T4105" s="39" t="inlineStr">
        <is>
          <t>enabled</t>
        </is>
      </c>
      <c r="AA4105" s="46" t="n">
        <v>3.0</v>
      </c>
      <c r="AC4105" s="48" t="inlineStr">
        <is>
          <t>black beads necklace</t>
        </is>
      </c>
      <c r="AF4105" s="51" t="inlineStr">
        <is>
          <t>Exact</t>
        </is>
      </c>
      <c r="AQ4105" s="62" t="n">
        <v>0.0</v>
      </c>
      <c r="AR4105" s="63" t="n">
        <v>0.0</v>
      </c>
      <c r="AS4105" s="64" t="n">
        <v>0.0</v>
      </c>
      <c r="AT4105" s="65" t="n">
        <v>0.0</v>
      </c>
      <c r="AU4105" s="66" t="n">
        <v>0.0</v>
      </c>
      <c r="AV4105" s="67" t="n">
        <v>0.0</v>
      </c>
      <c r="AW4105" s="68" t="n">
        <v>0.0</v>
      </c>
      <c r="AX4105" s="69" t="n">
        <v>0.0</v>
      </c>
      <c r="AY4105" s="70" t="n">
        <v>0.0</v>
      </c>
      <c r="AZ4105" s="71" t="n">
        <v>0.0</v>
      </c>
      <c r="BA4105" s="72" t="n">
        <v>0.0</v>
      </c>
    </row>
    <row r="4106">
      <c r="A4106" s="20" t="inlineStr">
        <is>
          <t>Sponsored Products</t>
        </is>
      </c>
      <c r="B4106" s="21" t="inlineStr">
        <is>
          <t>Keyword</t>
        </is>
      </c>
      <c r="D4106" s="23" t="inlineStr">
        <is>
          <t>324743888476781</t>
        </is>
      </c>
      <c r="E4106" s="24" t="inlineStr">
        <is>
          <t>317768526299713</t>
        </is>
      </c>
      <c r="H4106" s="27" t="inlineStr">
        <is>
          <t>207601000072432</t>
        </is>
      </c>
      <c r="L4106" s="31" t="inlineStr">
        <is>
          <t>Black</t>
        </is>
      </c>
      <c r="M4106" s="32" t="inlineStr">
        <is>
          <t>Black</t>
        </is>
      </c>
      <c r="N4106" s="33" t="inlineStr">
        <is>
          <t>Mala</t>
        </is>
      </c>
      <c r="R4106" s="37" t="inlineStr">
        <is>
          <t>enabled</t>
        </is>
      </c>
      <c r="S4106" s="38" t="inlineStr">
        <is>
          <t>paused</t>
        </is>
      </c>
      <c r="T4106" s="39" t="inlineStr">
        <is>
          <t>enabled</t>
        </is>
      </c>
      <c r="AA4106" s="46" t="n">
        <v>3.0</v>
      </c>
      <c r="AC4106" s="48" t="inlineStr">
        <is>
          <t>black necklace set</t>
        </is>
      </c>
      <c r="AF4106" s="51" t="inlineStr">
        <is>
          <t>Exact</t>
        </is>
      </c>
      <c r="AQ4106" s="62" t="n">
        <v>0.0</v>
      </c>
      <c r="AR4106" s="63" t="n">
        <v>0.0</v>
      </c>
      <c r="AS4106" s="64" t="n">
        <v>0.0</v>
      </c>
      <c r="AT4106" s="65" t="n">
        <v>0.0</v>
      </c>
      <c r="AU4106" s="66" t="n">
        <v>0.0</v>
      </c>
      <c r="AV4106" s="67" t="n">
        <v>0.0</v>
      </c>
      <c r="AW4106" s="68" t="n">
        <v>0.0</v>
      </c>
      <c r="AX4106" s="69" t="n">
        <v>0.0</v>
      </c>
      <c r="AY4106" s="70" t="n">
        <v>0.0</v>
      </c>
      <c r="AZ4106" s="71" t="n">
        <v>0.0</v>
      </c>
      <c r="BA4106" s="72" t="n">
        <v>0.0</v>
      </c>
    </row>
    <row r="4107">
      <c r="A4107" s="20" t="inlineStr">
        <is>
          <t>Sponsored Products</t>
        </is>
      </c>
      <c r="B4107" s="21" t="inlineStr">
        <is>
          <t>Keyword</t>
        </is>
      </c>
      <c r="D4107" s="23" t="inlineStr">
        <is>
          <t>324743888476781</t>
        </is>
      </c>
      <c r="E4107" s="24" t="inlineStr">
        <is>
          <t>317768526299713</t>
        </is>
      </c>
      <c r="H4107" s="27" t="inlineStr">
        <is>
          <t>139237779157377</t>
        </is>
      </c>
      <c r="L4107" s="31" t="inlineStr">
        <is>
          <t>Black</t>
        </is>
      </c>
      <c r="M4107" s="32" t="inlineStr">
        <is>
          <t>Black</t>
        </is>
      </c>
      <c r="N4107" s="33" t="inlineStr">
        <is>
          <t>Mala</t>
        </is>
      </c>
      <c r="R4107" s="37" t="inlineStr">
        <is>
          <t>enabled</t>
        </is>
      </c>
      <c r="S4107" s="38" t="inlineStr">
        <is>
          <t>paused</t>
        </is>
      </c>
      <c r="T4107" s="39" t="inlineStr">
        <is>
          <t>enabled</t>
        </is>
      </c>
      <c r="AA4107" s="46" t="n">
        <v>3.0</v>
      </c>
      <c r="AC4107" s="48" t="inlineStr">
        <is>
          <t>fancy necklace for women party wear black</t>
        </is>
      </c>
      <c r="AF4107" s="51" t="inlineStr">
        <is>
          <t>Exact</t>
        </is>
      </c>
      <c r="AQ4107" s="62" t="n">
        <v>0.0</v>
      </c>
      <c r="AR4107" s="63" t="n">
        <v>0.0</v>
      </c>
      <c r="AS4107" s="64" t="n">
        <v>0.0</v>
      </c>
      <c r="AT4107" s="65" t="n">
        <v>0.0</v>
      </c>
      <c r="AU4107" s="66" t="n">
        <v>0.0</v>
      </c>
      <c r="AV4107" s="67" t="n">
        <v>0.0</v>
      </c>
      <c r="AW4107" s="68" t="n">
        <v>0.0</v>
      </c>
      <c r="AX4107" s="69" t="n">
        <v>0.0</v>
      </c>
      <c r="AY4107" s="70" t="n">
        <v>0.0</v>
      </c>
      <c r="AZ4107" s="71" t="n">
        <v>0.0</v>
      </c>
      <c r="BA4107" s="72" t="n">
        <v>0.0</v>
      </c>
    </row>
    <row r="4108">
      <c r="A4108" s="20" t="inlineStr">
        <is>
          <t>Sponsored Products</t>
        </is>
      </c>
      <c r="B4108" s="21" t="inlineStr">
        <is>
          <t>Campaign</t>
        </is>
      </c>
      <c r="D4108" s="23" t="inlineStr">
        <is>
          <t>492386710031795</t>
        </is>
      </c>
      <c r="F4108" s="25" t="inlineStr">
        <is>
          <t>192655957179010</t>
        </is>
      </c>
      <c r="J4108" s="29" t="inlineStr">
        <is>
          <t>HR, 100+</t>
        </is>
      </c>
      <c r="L4108" s="31" t="inlineStr">
        <is>
          <t>HR, 100+</t>
        </is>
      </c>
      <c r="N4108" s="33" t="inlineStr">
        <is>
          <t>Mala</t>
        </is>
      </c>
      <c r="O4108" s="34" t="inlineStr">
        <is>
          <t>20240404</t>
        </is>
      </c>
      <c r="Q4108" s="36" t="inlineStr">
        <is>
          <t>Manual</t>
        </is>
      </c>
      <c r="R4108" s="37" t="inlineStr">
        <is>
          <t>paused</t>
        </is>
      </c>
      <c r="S4108" s="38" t="inlineStr">
        <is>
          <t>paused</t>
        </is>
      </c>
      <c r="U4108" s="40" t="n">
        <v>50.0</v>
      </c>
      <c r="AG4108" s="52" t="inlineStr">
        <is>
          <t>dynamic bids - down only</t>
        </is>
      </c>
      <c r="AQ4108" s="62" t="n">
        <v>0.0</v>
      </c>
      <c r="AR4108" s="63" t="n">
        <v>0.0</v>
      </c>
      <c r="AS4108" s="64" t="n">
        <v>0.0</v>
      </c>
      <c r="AT4108" s="65" t="n">
        <v>0.0</v>
      </c>
      <c r="AU4108" s="66" t="n">
        <v>0.0</v>
      </c>
      <c r="AV4108" s="67" t="n">
        <v>0.0</v>
      </c>
      <c r="AW4108" s="68" t="n">
        <v>0.0</v>
      </c>
      <c r="AX4108" s="69" t="n">
        <v>0.0</v>
      </c>
      <c r="AY4108" s="70" t="n">
        <v>0.0</v>
      </c>
      <c r="AZ4108" s="71" t="n">
        <v>0.0</v>
      </c>
      <c r="BA4108" s="72" t="n">
        <v>0.0</v>
      </c>
    </row>
    <row r="4109">
      <c r="A4109" s="20" t="inlineStr">
        <is>
          <t>Sponsored Products</t>
        </is>
      </c>
      <c r="B4109" s="21" t="inlineStr">
        <is>
          <t>Bidding Adjustment</t>
        </is>
      </c>
      <c r="D4109" s="23" t="inlineStr">
        <is>
          <t>492386710031795</t>
        </is>
      </c>
      <c r="L4109" s="31" t="inlineStr">
        <is>
          <t>HR, 100+</t>
        </is>
      </c>
      <c r="N4109" s="33" t="inlineStr">
        <is>
          <t>Mala</t>
        </is>
      </c>
      <c r="S4109" s="38" t="inlineStr">
        <is>
          <t>paused</t>
        </is>
      </c>
      <c r="AG4109" s="52" t="inlineStr">
        <is>
          <t>dynamic bids - down only</t>
        </is>
      </c>
      <c r="AH4109" s="53" t="inlineStr">
        <is>
          <t>Placement Top</t>
        </is>
      </c>
      <c r="AI4109" s="54" t="n">
        <v>0.0</v>
      </c>
      <c r="AQ4109" s="62" t="n">
        <v>0.0</v>
      </c>
      <c r="AR4109" s="63" t="n">
        <v>0.0</v>
      </c>
      <c r="AS4109" s="64" t="n">
        <v>0.0</v>
      </c>
      <c r="AT4109" s="65" t="n">
        <v>0.0</v>
      </c>
      <c r="AU4109" s="66" t="n">
        <v>0.0</v>
      </c>
      <c r="AV4109" s="67" t="n">
        <v>0.0</v>
      </c>
      <c r="AW4109" s="68" t="n">
        <v>0.0</v>
      </c>
      <c r="AX4109" s="69" t="n">
        <v>0.0</v>
      </c>
      <c r="AY4109" s="70" t="n">
        <v>0.0</v>
      </c>
      <c r="AZ4109" s="71" t="n">
        <v>0.0</v>
      </c>
      <c r="BA4109" s="72" t="n">
        <v>0.0</v>
      </c>
    </row>
    <row r="4110">
      <c r="A4110" s="20" t="inlineStr">
        <is>
          <t>Sponsored Products</t>
        </is>
      </c>
      <c r="B4110" s="21" t="inlineStr">
        <is>
          <t>Bidding Adjustment</t>
        </is>
      </c>
      <c r="D4110" s="23" t="inlineStr">
        <is>
          <t>492386710031795</t>
        </is>
      </c>
      <c r="L4110" s="31" t="inlineStr">
        <is>
          <t>HR, 100+</t>
        </is>
      </c>
      <c r="N4110" s="33" t="inlineStr">
        <is>
          <t>Mala</t>
        </is>
      </c>
      <c r="S4110" s="38" t="inlineStr">
        <is>
          <t>paused</t>
        </is>
      </c>
      <c r="AG4110" s="52" t="inlineStr">
        <is>
          <t>dynamic bids - down only</t>
        </is>
      </c>
      <c r="AH4110" s="53" t="inlineStr">
        <is>
          <t>Placement Rest Of Search</t>
        </is>
      </c>
      <c r="AI4110" s="54" t="n">
        <v>0.0</v>
      </c>
      <c r="AQ4110" s="62" t="n">
        <v>0.0</v>
      </c>
      <c r="AR4110" s="63" t="n">
        <v>0.0</v>
      </c>
      <c r="AS4110" s="64" t="n">
        <v>0.0</v>
      </c>
      <c r="AT4110" s="65" t="n">
        <v>0.0</v>
      </c>
      <c r="AU4110" s="66" t="n">
        <v>0.0</v>
      </c>
      <c r="AV4110" s="67" t="n">
        <v>0.0</v>
      </c>
      <c r="AW4110" s="68" t="n">
        <v>0.0</v>
      </c>
      <c r="AX4110" s="69" t="n">
        <v>0.0</v>
      </c>
      <c r="AY4110" s="70" t="n">
        <v>0.0</v>
      </c>
      <c r="AZ4110" s="71" t="n">
        <v>0.0</v>
      </c>
      <c r="BA4110" s="72" t="n">
        <v>0.0</v>
      </c>
    </row>
    <row r="4111">
      <c r="A4111" s="20" t="inlineStr">
        <is>
          <t>Sponsored Products</t>
        </is>
      </c>
      <c r="B4111" s="21" t="inlineStr">
        <is>
          <t>Bidding Adjustment</t>
        </is>
      </c>
      <c r="D4111" s="23" t="inlineStr">
        <is>
          <t>492386710031795</t>
        </is>
      </c>
      <c r="L4111" s="31" t="inlineStr">
        <is>
          <t>HR, 100+</t>
        </is>
      </c>
      <c r="N4111" s="33" t="inlineStr">
        <is>
          <t>Mala</t>
        </is>
      </c>
      <c r="S4111" s="38" t="inlineStr">
        <is>
          <t>paused</t>
        </is>
      </c>
      <c r="AG4111" s="52" t="inlineStr">
        <is>
          <t>dynamic bids - down only</t>
        </is>
      </c>
      <c r="AH4111" s="53" t="inlineStr">
        <is>
          <t>Placement Product Page</t>
        </is>
      </c>
      <c r="AI4111" s="54" t="n">
        <v>0.0</v>
      </c>
      <c r="AQ4111" s="62" t="n">
        <v>0.0</v>
      </c>
      <c r="AR4111" s="63" t="n">
        <v>0.0</v>
      </c>
      <c r="AS4111" s="64" t="n">
        <v>0.0</v>
      </c>
      <c r="AT4111" s="65" t="n">
        <v>0.0</v>
      </c>
      <c r="AU4111" s="66" t="n">
        <v>0.0</v>
      </c>
      <c r="AV4111" s="67" t="n">
        <v>0.0</v>
      </c>
      <c r="AW4111" s="68" t="n">
        <v>0.0</v>
      </c>
      <c r="AX4111" s="69" t="n">
        <v>0.0</v>
      </c>
      <c r="AY4111" s="70" t="n">
        <v>0.0</v>
      </c>
      <c r="AZ4111" s="71" t="n">
        <v>0.0</v>
      </c>
      <c r="BA4111" s="72" t="n">
        <v>0.0</v>
      </c>
    </row>
    <row r="4112">
      <c r="A4112" s="20" t="inlineStr">
        <is>
          <t>Sponsored Products</t>
        </is>
      </c>
      <c r="B4112" s="21" t="inlineStr">
        <is>
          <t>Bidding Adjustment</t>
        </is>
      </c>
      <c r="D4112" s="23" t="inlineStr">
        <is>
          <t>492386710031795</t>
        </is>
      </c>
      <c r="L4112" s="31" t="inlineStr">
        <is>
          <t>HR, 100+</t>
        </is>
      </c>
      <c r="N4112" s="33" t="inlineStr">
        <is>
          <t>Mala</t>
        </is>
      </c>
      <c r="S4112" s="38" t="inlineStr">
        <is>
          <t>paused</t>
        </is>
      </c>
      <c r="AG4112" s="52" t="inlineStr">
        <is>
          <t>dynamic bids - down only</t>
        </is>
      </c>
      <c r="AH4112" s="53" t="inlineStr">
        <is>
          <t>Placement Amazon Business</t>
        </is>
      </c>
      <c r="AI4112" s="54" t="n">
        <v>0.0</v>
      </c>
      <c r="AQ4112" s="62" t="n">
        <v>0.0</v>
      </c>
      <c r="AR4112" s="63" t="n">
        <v>0.0</v>
      </c>
      <c r="AS4112" s="64" t="n">
        <v>0.0</v>
      </c>
      <c r="AT4112" s="65" t="n">
        <v>0.0</v>
      </c>
      <c r="AU4112" s="66" t="n">
        <v>0.0</v>
      </c>
      <c r="AV4112" s="67" t="n">
        <v>0.0</v>
      </c>
      <c r="AW4112" s="68" t="n">
        <v>0.0</v>
      </c>
      <c r="AX4112" s="69" t="n">
        <v>0.0</v>
      </c>
      <c r="AY4112" s="70" t="n">
        <v>0.0</v>
      </c>
      <c r="AZ4112" s="71" t="n">
        <v>0.0</v>
      </c>
      <c r="BA4112" s="72" t="n">
        <v>0.0</v>
      </c>
    </row>
    <row r="4113">
      <c r="A4113" s="20" t="inlineStr">
        <is>
          <t>Sponsored Products</t>
        </is>
      </c>
      <c r="B4113" s="21" t="inlineStr">
        <is>
          <t>Ad Group</t>
        </is>
      </c>
      <c r="D4113" s="23" t="inlineStr">
        <is>
          <t>492386710031795</t>
        </is>
      </c>
      <c r="E4113" s="24" t="inlineStr">
        <is>
          <t>324663346530064</t>
        </is>
      </c>
      <c r="K4113" s="30" t="inlineStr">
        <is>
          <t>HR, 100+</t>
        </is>
      </c>
      <c r="L4113" s="31" t="inlineStr">
        <is>
          <t>HR, 100+</t>
        </is>
      </c>
      <c r="M4113" s="32" t="inlineStr">
        <is>
          <t>HR, 100+</t>
        </is>
      </c>
      <c r="N4113" s="33" t="inlineStr">
        <is>
          <t>Mala</t>
        </is>
      </c>
      <c r="R4113" s="37" t="inlineStr">
        <is>
          <t>enabled</t>
        </is>
      </c>
      <c r="S4113" s="38" t="inlineStr">
        <is>
          <t>paused</t>
        </is>
      </c>
      <c r="T4113" s="39" t="inlineStr">
        <is>
          <t>enabled</t>
        </is>
      </c>
      <c r="Z4113" s="45" t="n">
        <v>3.0</v>
      </c>
      <c r="AQ4113" s="62" t="n">
        <v>0.0</v>
      </c>
      <c r="AR4113" s="63" t="n">
        <v>0.0</v>
      </c>
      <c r="AS4113" s="64" t="n">
        <v>0.0</v>
      </c>
      <c r="AT4113" s="65" t="n">
        <v>0.0</v>
      </c>
      <c r="AU4113" s="66" t="n">
        <v>0.0</v>
      </c>
      <c r="AV4113" s="67" t="n">
        <v>0.0</v>
      </c>
      <c r="AW4113" s="68" t="n">
        <v>0.0</v>
      </c>
      <c r="AX4113" s="69" t="n">
        <v>0.0</v>
      </c>
      <c r="AY4113" s="70" t="n">
        <v>0.0</v>
      </c>
      <c r="AZ4113" s="71" t="n">
        <v>0.0</v>
      </c>
      <c r="BA4113" s="72" t="n">
        <v>0.0</v>
      </c>
    </row>
    <row r="4114">
      <c r="A4114" s="20" t="inlineStr">
        <is>
          <t>Sponsored Products</t>
        </is>
      </c>
      <c r="B4114" s="21" t="inlineStr">
        <is>
          <t>Product Ad</t>
        </is>
      </c>
      <c r="D4114" s="23" t="inlineStr">
        <is>
          <t>492386710031795</t>
        </is>
      </c>
      <c r="E4114" s="24" t="inlineStr">
        <is>
          <t>324663346530064</t>
        </is>
      </c>
      <c r="G4114" s="26" t="inlineStr">
        <is>
          <t>344706640313174</t>
        </is>
      </c>
      <c r="L4114" s="31" t="inlineStr">
        <is>
          <t>HR, 100+</t>
        </is>
      </c>
      <c r="M4114" s="32" t="inlineStr">
        <is>
          <t>HR, 100+</t>
        </is>
      </c>
      <c r="N4114" s="33" t="inlineStr">
        <is>
          <t>Mala</t>
        </is>
      </c>
      <c r="R4114" s="37" t="inlineStr">
        <is>
          <t>enabled</t>
        </is>
      </c>
      <c r="S4114" s="38" t="inlineStr">
        <is>
          <t>paused</t>
        </is>
      </c>
      <c r="T4114" s="39" t="inlineStr">
        <is>
          <t>enabled</t>
        </is>
      </c>
      <c r="V4114" s="41" t="inlineStr">
        <is>
          <t>NECKLONGDARKGR</t>
        </is>
      </c>
      <c r="W4114" s="42" t="inlineStr">
        <is>
          <t>B0CZPMHV4G</t>
        </is>
      </c>
      <c r="X4114" s="43" t="inlineStr">
        <is>
          <t>Data is not available</t>
        </is>
      </c>
      <c r="AQ4114" s="62" t="n">
        <v>0.0</v>
      </c>
      <c r="AR4114" s="63" t="n">
        <v>0.0</v>
      </c>
      <c r="AS4114" s="64" t="n">
        <v>0.0</v>
      </c>
      <c r="AT4114" s="65" t="n">
        <v>0.0</v>
      </c>
      <c r="AU4114" s="66" t="n">
        <v>0.0</v>
      </c>
      <c r="AV4114" s="67" t="n">
        <v>0.0</v>
      </c>
      <c r="AW4114" s="68" t="n">
        <v>0.0</v>
      </c>
      <c r="AX4114" s="69" t="n">
        <v>0.0</v>
      </c>
      <c r="AY4114" s="70" t="n">
        <v>0.0</v>
      </c>
      <c r="AZ4114" s="71" t="n">
        <v>0.0</v>
      </c>
      <c r="BA4114" s="72" t="n">
        <v>0.0</v>
      </c>
    </row>
    <row r="4115">
      <c r="A4115" s="20" t="inlineStr">
        <is>
          <t>Sponsored Products</t>
        </is>
      </c>
      <c r="B4115" s="21" t="inlineStr">
        <is>
          <t>Product Ad</t>
        </is>
      </c>
      <c r="D4115" s="23" t="inlineStr">
        <is>
          <t>492386710031795</t>
        </is>
      </c>
      <c r="E4115" s="24" t="inlineStr">
        <is>
          <t>324663346530064</t>
        </is>
      </c>
      <c r="G4115" s="26" t="inlineStr">
        <is>
          <t>399483568982307</t>
        </is>
      </c>
      <c r="L4115" s="31" t="inlineStr">
        <is>
          <t>HR, 100+</t>
        </is>
      </c>
      <c r="M4115" s="32" t="inlineStr">
        <is>
          <t>HR, 100+</t>
        </is>
      </c>
      <c r="N4115" s="33" t="inlineStr">
        <is>
          <t>Mala</t>
        </is>
      </c>
      <c r="R4115" s="37" t="inlineStr">
        <is>
          <t>paused</t>
        </is>
      </c>
      <c r="S4115" s="38" t="inlineStr">
        <is>
          <t>paused</t>
        </is>
      </c>
      <c r="T4115" s="39" t="inlineStr">
        <is>
          <t>enabled</t>
        </is>
      </c>
      <c r="V4115" s="41" t="inlineStr">
        <is>
          <t>NECKLONGWHITE</t>
        </is>
      </c>
      <c r="W4115" s="42" t="inlineStr">
        <is>
          <t>B0CZPNYX3W</t>
        </is>
      </c>
      <c r="X4115" s="43" t="inlineStr">
        <is>
          <t>Data is not available</t>
        </is>
      </c>
      <c r="AQ4115" s="62" t="n">
        <v>0.0</v>
      </c>
      <c r="AR4115" s="63" t="n">
        <v>0.0</v>
      </c>
      <c r="AS4115" s="64" t="n">
        <v>0.0</v>
      </c>
      <c r="AT4115" s="65" t="n">
        <v>0.0</v>
      </c>
      <c r="AU4115" s="66" t="n">
        <v>0.0</v>
      </c>
      <c r="AV4115" s="67" t="n">
        <v>0.0</v>
      </c>
      <c r="AW4115" s="68" t="n">
        <v>0.0</v>
      </c>
      <c r="AX4115" s="69" t="n">
        <v>0.0</v>
      </c>
      <c r="AY4115" s="70" t="n">
        <v>0.0</v>
      </c>
      <c r="AZ4115" s="71" t="n">
        <v>0.0</v>
      </c>
      <c r="BA4115" s="72" t="n">
        <v>0.0</v>
      </c>
    </row>
    <row r="4116">
      <c r="A4116" s="20" t="inlineStr">
        <is>
          <t>Sponsored Products</t>
        </is>
      </c>
      <c r="B4116" s="21" t="inlineStr">
        <is>
          <t>Keyword</t>
        </is>
      </c>
      <c r="D4116" s="23" t="inlineStr">
        <is>
          <t>492386710031795</t>
        </is>
      </c>
      <c r="E4116" s="24" t="inlineStr">
        <is>
          <t>324663346530064</t>
        </is>
      </c>
      <c r="H4116" s="27" t="inlineStr">
        <is>
          <t>140674354752467</t>
        </is>
      </c>
      <c r="L4116" s="31" t="inlineStr">
        <is>
          <t>HR, 100+</t>
        </is>
      </c>
      <c r="M4116" s="32" t="inlineStr">
        <is>
          <t>HR, 100+</t>
        </is>
      </c>
      <c r="N4116" s="33" t="inlineStr">
        <is>
          <t>Mala</t>
        </is>
      </c>
      <c r="R4116" s="37" t="inlineStr">
        <is>
          <t>enabled</t>
        </is>
      </c>
      <c r="S4116" s="38" t="inlineStr">
        <is>
          <t>paused</t>
        </is>
      </c>
      <c r="T4116" s="39" t="inlineStr">
        <is>
          <t>enabled</t>
        </is>
      </c>
      <c r="AA4116" s="46" t="n">
        <v>3.0</v>
      </c>
      <c r="AC4116" s="48" t="inlineStr">
        <is>
          <t>crystal jewellery set for women</t>
        </is>
      </c>
      <c r="AF4116" s="51" t="inlineStr">
        <is>
          <t>Exact</t>
        </is>
      </c>
      <c r="AQ4116" s="62" t="n">
        <v>0.0</v>
      </c>
      <c r="AR4116" s="63" t="n">
        <v>0.0</v>
      </c>
      <c r="AS4116" s="64" t="n">
        <v>0.0</v>
      </c>
      <c r="AT4116" s="65" t="n">
        <v>0.0</v>
      </c>
      <c r="AU4116" s="66" t="n">
        <v>0.0</v>
      </c>
      <c r="AV4116" s="67" t="n">
        <v>0.0</v>
      </c>
      <c r="AW4116" s="68" t="n">
        <v>0.0</v>
      </c>
      <c r="AX4116" s="69" t="n">
        <v>0.0</v>
      </c>
      <c r="AY4116" s="70" t="n">
        <v>0.0</v>
      </c>
      <c r="AZ4116" s="71" t="n">
        <v>0.0</v>
      </c>
      <c r="BA4116" s="72" t="n">
        <v>0.0</v>
      </c>
    </row>
    <row r="4117">
      <c r="A4117" s="20" t="inlineStr">
        <is>
          <t>Sponsored Products</t>
        </is>
      </c>
      <c r="B4117" s="21" t="inlineStr">
        <is>
          <t>Keyword</t>
        </is>
      </c>
      <c r="D4117" s="23" t="inlineStr">
        <is>
          <t>492386710031795</t>
        </is>
      </c>
      <c r="E4117" s="24" t="inlineStr">
        <is>
          <t>324663346530064</t>
        </is>
      </c>
      <c r="H4117" s="27" t="inlineStr">
        <is>
          <t>205545572353505</t>
        </is>
      </c>
      <c r="L4117" s="31" t="inlineStr">
        <is>
          <t>HR, 100+</t>
        </is>
      </c>
      <c r="M4117" s="32" t="inlineStr">
        <is>
          <t>HR, 100+</t>
        </is>
      </c>
      <c r="N4117" s="33" t="inlineStr">
        <is>
          <t>Mala</t>
        </is>
      </c>
      <c r="R4117" s="37" t="inlineStr">
        <is>
          <t>paused</t>
        </is>
      </c>
      <c r="S4117" s="38" t="inlineStr">
        <is>
          <t>paused</t>
        </is>
      </c>
      <c r="T4117" s="39" t="inlineStr">
        <is>
          <t>enabled</t>
        </is>
      </c>
      <c r="AA4117" s="46" t="n">
        <v>3.0</v>
      </c>
      <c r="AC4117" s="48" t="inlineStr">
        <is>
          <t>gold necklace set for women wedding</t>
        </is>
      </c>
      <c r="AF4117" s="51" t="inlineStr">
        <is>
          <t>Exact</t>
        </is>
      </c>
      <c r="AQ4117" s="62" t="n">
        <v>0.0</v>
      </c>
      <c r="AR4117" s="63" t="n">
        <v>0.0</v>
      </c>
      <c r="AS4117" s="64" t="n">
        <v>0.0</v>
      </c>
      <c r="AT4117" s="65" t="n">
        <v>0.0</v>
      </c>
      <c r="AU4117" s="66" t="n">
        <v>0.0</v>
      </c>
      <c r="AV4117" s="67" t="n">
        <v>0.0</v>
      </c>
      <c r="AW4117" s="68" t="n">
        <v>0.0</v>
      </c>
      <c r="AX4117" s="69" t="n">
        <v>0.0</v>
      </c>
      <c r="AY4117" s="70" t="n">
        <v>0.0</v>
      </c>
      <c r="AZ4117" s="71" t="n">
        <v>0.0</v>
      </c>
      <c r="BA4117" s="72" t="n">
        <v>0.0</v>
      </c>
    </row>
    <row r="4118">
      <c r="A4118" s="20" t="inlineStr">
        <is>
          <t>Sponsored Products</t>
        </is>
      </c>
      <c r="B4118" s="21" t="inlineStr">
        <is>
          <t>Keyword</t>
        </is>
      </c>
      <c r="D4118" s="23" t="inlineStr">
        <is>
          <t>492386710031795</t>
        </is>
      </c>
      <c r="E4118" s="24" t="inlineStr">
        <is>
          <t>324663346530064</t>
        </is>
      </c>
      <c r="H4118" s="27" t="inlineStr">
        <is>
          <t>192168796725627</t>
        </is>
      </c>
      <c r="L4118" s="31" t="inlineStr">
        <is>
          <t>HR, 100+</t>
        </is>
      </c>
      <c r="M4118" s="32" t="inlineStr">
        <is>
          <t>HR, 100+</t>
        </is>
      </c>
      <c r="N4118" s="33" t="inlineStr">
        <is>
          <t>Mala</t>
        </is>
      </c>
      <c r="R4118" s="37" t="inlineStr">
        <is>
          <t>enabled</t>
        </is>
      </c>
      <c r="S4118" s="38" t="inlineStr">
        <is>
          <t>paused</t>
        </is>
      </c>
      <c r="T4118" s="39" t="inlineStr">
        <is>
          <t>enabled</t>
        </is>
      </c>
      <c r="AA4118" s="46" t="n">
        <v>3.0</v>
      </c>
      <c r="AC4118" s="48" t="inlineStr">
        <is>
          <t>cheapest kundan set</t>
        </is>
      </c>
      <c r="AF4118" s="51" t="inlineStr">
        <is>
          <t>Exact</t>
        </is>
      </c>
      <c r="AQ4118" s="62" t="n">
        <v>0.0</v>
      </c>
      <c r="AR4118" s="63" t="n">
        <v>0.0</v>
      </c>
      <c r="AS4118" s="64" t="n">
        <v>0.0</v>
      </c>
      <c r="AT4118" s="65" t="n">
        <v>0.0</v>
      </c>
      <c r="AU4118" s="66" t="n">
        <v>0.0</v>
      </c>
      <c r="AV4118" s="67" t="n">
        <v>0.0</v>
      </c>
      <c r="AW4118" s="68" t="n">
        <v>0.0</v>
      </c>
      <c r="AX4118" s="69" t="n">
        <v>0.0</v>
      </c>
      <c r="AY4118" s="70" t="n">
        <v>0.0</v>
      </c>
      <c r="AZ4118" s="71" t="n">
        <v>0.0</v>
      </c>
      <c r="BA4118" s="72" t="n">
        <v>0.0</v>
      </c>
    </row>
    <row r="4119">
      <c r="A4119" s="20" t="inlineStr">
        <is>
          <t>Sponsored Products</t>
        </is>
      </c>
      <c r="B4119" s="21" t="inlineStr">
        <is>
          <t>Keyword</t>
        </is>
      </c>
      <c r="D4119" s="23" t="inlineStr">
        <is>
          <t>492386710031795</t>
        </is>
      </c>
      <c r="E4119" s="24" t="inlineStr">
        <is>
          <t>324663346530064</t>
        </is>
      </c>
      <c r="H4119" s="27" t="inlineStr">
        <is>
          <t>197822912481156</t>
        </is>
      </c>
      <c r="L4119" s="31" t="inlineStr">
        <is>
          <t>HR, 100+</t>
        </is>
      </c>
      <c r="M4119" s="32" t="inlineStr">
        <is>
          <t>HR, 100+</t>
        </is>
      </c>
      <c r="N4119" s="33" t="inlineStr">
        <is>
          <t>Mala</t>
        </is>
      </c>
      <c r="R4119" s="37" t="inlineStr">
        <is>
          <t>enabled</t>
        </is>
      </c>
      <c r="S4119" s="38" t="inlineStr">
        <is>
          <t>paused</t>
        </is>
      </c>
      <c r="T4119" s="39" t="inlineStr">
        <is>
          <t>enabled</t>
        </is>
      </c>
      <c r="AA4119" s="46" t="n">
        <v>3.0</v>
      </c>
      <c r="AC4119" s="48" t="inlineStr">
        <is>
          <t>gold plated pearl necklace</t>
        </is>
      </c>
      <c r="AF4119" s="51" t="inlineStr">
        <is>
          <t>Exact</t>
        </is>
      </c>
      <c r="AQ4119" s="62" t="n">
        <v>0.0</v>
      </c>
      <c r="AR4119" s="63" t="n">
        <v>0.0</v>
      </c>
      <c r="AS4119" s="64" t="n">
        <v>0.0</v>
      </c>
      <c r="AT4119" s="65" t="n">
        <v>0.0</v>
      </c>
      <c r="AU4119" s="66" t="n">
        <v>0.0</v>
      </c>
      <c r="AV4119" s="67" t="n">
        <v>0.0</v>
      </c>
      <c r="AW4119" s="68" t="n">
        <v>0.0</v>
      </c>
      <c r="AX4119" s="69" t="n">
        <v>0.0</v>
      </c>
      <c r="AY4119" s="70" t="n">
        <v>0.0</v>
      </c>
      <c r="AZ4119" s="71" t="n">
        <v>0.0</v>
      </c>
      <c r="BA4119" s="72" t="n">
        <v>0.0</v>
      </c>
    </row>
    <row r="4120">
      <c r="A4120" s="20" t="inlineStr">
        <is>
          <t>Sponsored Products</t>
        </is>
      </c>
      <c r="B4120" s="21" t="inlineStr">
        <is>
          <t>Keyword</t>
        </is>
      </c>
      <c r="D4120" s="23" t="inlineStr">
        <is>
          <t>492386710031795</t>
        </is>
      </c>
      <c r="E4120" s="24" t="inlineStr">
        <is>
          <t>324663346530064</t>
        </is>
      </c>
      <c r="H4120" s="27" t="inlineStr">
        <is>
          <t>185328944998712</t>
        </is>
      </c>
      <c r="L4120" s="31" t="inlineStr">
        <is>
          <t>HR, 100+</t>
        </is>
      </c>
      <c r="M4120" s="32" t="inlineStr">
        <is>
          <t>HR, 100+</t>
        </is>
      </c>
      <c r="N4120" s="33" t="inlineStr">
        <is>
          <t>Mala</t>
        </is>
      </c>
      <c r="R4120" s="37" t="inlineStr">
        <is>
          <t>paused</t>
        </is>
      </c>
      <c r="S4120" s="38" t="inlineStr">
        <is>
          <t>paused</t>
        </is>
      </c>
      <c r="T4120" s="39" t="inlineStr">
        <is>
          <t>enabled</t>
        </is>
      </c>
      <c r="AA4120" s="46" t="n">
        <v>3.0</v>
      </c>
      <c r="AC4120" s="48" t="inlineStr">
        <is>
          <t>jewellery set for women traditional</t>
        </is>
      </c>
      <c r="AF4120" s="51" t="inlineStr">
        <is>
          <t>Exact</t>
        </is>
      </c>
      <c r="AQ4120" s="62" t="n">
        <v>0.0</v>
      </c>
      <c r="AR4120" s="63" t="n">
        <v>0.0</v>
      </c>
      <c r="AS4120" s="64" t="n">
        <v>0.0</v>
      </c>
      <c r="AT4120" s="65" t="n">
        <v>0.0</v>
      </c>
      <c r="AU4120" s="66" t="n">
        <v>0.0</v>
      </c>
      <c r="AV4120" s="67" t="n">
        <v>0.0</v>
      </c>
      <c r="AW4120" s="68" t="n">
        <v>0.0</v>
      </c>
      <c r="AX4120" s="69" t="n">
        <v>0.0</v>
      </c>
      <c r="AY4120" s="70" t="n">
        <v>0.0</v>
      </c>
      <c r="AZ4120" s="71" t="n">
        <v>0.0</v>
      </c>
      <c r="BA4120" s="72" t="n">
        <v>0.0</v>
      </c>
    </row>
    <row r="4121">
      <c r="A4121" s="20" t="inlineStr">
        <is>
          <t>Sponsored Products</t>
        </is>
      </c>
      <c r="B4121" s="21" t="inlineStr">
        <is>
          <t>Keyword</t>
        </is>
      </c>
      <c r="D4121" s="23" t="inlineStr">
        <is>
          <t>492386710031795</t>
        </is>
      </c>
      <c r="E4121" s="24" t="inlineStr">
        <is>
          <t>324663346530064</t>
        </is>
      </c>
      <c r="H4121" s="27" t="inlineStr">
        <is>
          <t>106319673554099</t>
        </is>
      </c>
      <c r="L4121" s="31" t="inlineStr">
        <is>
          <t>HR, 100+</t>
        </is>
      </c>
      <c r="M4121" s="32" t="inlineStr">
        <is>
          <t>HR, 100+</t>
        </is>
      </c>
      <c r="N4121" s="33" t="inlineStr">
        <is>
          <t>Mala</t>
        </is>
      </c>
      <c r="R4121" s="37" t="inlineStr">
        <is>
          <t>enabled</t>
        </is>
      </c>
      <c r="S4121" s="38" t="inlineStr">
        <is>
          <t>paused</t>
        </is>
      </c>
      <c r="T4121" s="39" t="inlineStr">
        <is>
          <t>enabled</t>
        </is>
      </c>
      <c r="AA4121" s="46" t="n">
        <v>3.0</v>
      </c>
      <c r="AC4121" s="48" t="inlineStr">
        <is>
          <t>jewellery long necklace</t>
        </is>
      </c>
      <c r="AF4121" s="51" t="inlineStr">
        <is>
          <t>Exact</t>
        </is>
      </c>
      <c r="AQ4121" s="62" t="n">
        <v>0.0</v>
      </c>
      <c r="AR4121" s="63" t="n">
        <v>0.0</v>
      </c>
      <c r="AS4121" s="64" t="n">
        <v>0.0</v>
      </c>
      <c r="AT4121" s="65" t="n">
        <v>0.0</v>
      </c>
      <c r="AU4121" s="66" t="n">
        <v>0.0</v>
      </c>
      <c r="AV4121" s="67" t="n">
        <v>0.0</v>
      </c>
      <c r="AW4121" s="68" t="n">
        <v>0.0</v>
      </c>
      <c r="AX4121" s="69" t="n">
        <v>0.0</v>
      </c>
      <c r="AY4121" s="70" t="n">
        <v>0.0</v>
      </c>
      <c r="AZ4121" s="71" t="n">
        <v>0.0</v>
      </c>
      <c r="BA4121" s="72" t="n">
        <v>0.0</v>
      </c>
    </row>
    <row r="4122">
      <c r="A4122" s="20" t="inlineStr">
        <is>
          <t>Sponsored Products</t>
        </is>
      </c>
      <c r="B4122" s="21" t="inlineStr">
        <is>
          <t>Keyword</t>
        </is>
      </c>
      <c r="D4122" s="23" t="inlineStr">
        <is>
          <t>492386710031795</t>
        </is>
      </c>
      <c r="E4122" s="24" t="inlineStr">
        <is>
          <t>324663346530064</t>
        </is>
      </c>
      <c r="H4122" s="27" t="inlineStr">
        <is>
          <t>42584407221179</t>
        </is>
      </c>
      <c r="L4122" s="31" t="inlineStr">
        <is>
          <t>HR, 100+</t>
        </is>
      </c>
      <c r="M4122" s="32" t="inlineStr">
        <is>
          <t>HR, 100+</t>
        </is>
      </c>
      <c r="N4122" s="33" t="inlineStr">
        <is>
          <t>Mala</t>
        </is>
      </c>
      <c r="R4122" s="37" t="inlineStr">
        <is>
          <t>paused</t>
        </is>
      </c>
      <c r="S4122" s="38" t="inlineStr">
        <is>
          <t>paused</t>
        </is>
      </c>
      <c r="T4122" s="39" t="inlineStr">
        <is>
          <t>enabled</t>
        </is>
      </c>
      <c r="AA4122" s="46" t="n">
        <v>3.0</v>
      </c>
      <c r="AC4122" s="48" t="inlineStr">
        <is>
          <t>necklace set for women gold plated</t>
        </is>
      </c>
      <c r="AF4122" s="51" t="inlineStr">
        <is>
          <t>Exact</t>
        </is>
      </c>
      <c r="AQ4122" s="62" t="n">
        <v>0.0</v>
      </c>
      <c r="AR4122" s="63" t="n">
        <v>0.0</v>
      </c>
      <c r="AS4122" s="64" t="n">
        <v>0.0</v>
      </c>
      <c r="AT4122" s="65" t="n">
        <v>0.0</v>
      </c>
      <c r="AU4122" s="66" t="n">
        <v>0.0</v>
      </c>
      <c r="AV4122" s="67" t="n">
        <v>0.0</v>
      </c>
      <c r="AW4122" s="68" t="n">
        <v>0.0</v>
      </c>
      <c r="AX4122" s="69" t="n">
        <v>0.0</v>
      </c>
      <c r="AY4122" s="70" t="n">
        <v>0.0</v>
      </c>
      <c r="AZ4122" s="71" t="n">
        <v>0.0</v>
      </c>
      <c r="BA4122" s="72" t="n">
        <v>0.0</v>
      </c>
    </row>
    <row r="4123">
      <c r="A4123" s="20" t="inlineStr">
        <is>
          <t>Sponsored Products</t>
        </is>
      </c>
      <c r="B4123" s="21" t="inlineStr">
        <is>
          <t>Keyword</t>
        </is>
      </c>
      <c r="D4123" s="23" t="inlineStr">
        <is>
          <t>492386710031795</t>
        </is>
      </c>
      <c r="E4123" s="24" t="inlineStr">
        <is>
          <t>324663346530064</t>
        </is>
      </c>
      <c r="H4123" s="27" t="inlineStr">
        <is>
          <t>123439360770585</t>
        </is>
      </c>
      <c r="L4123" s="31" t="inlineStr">
        <is>
          <t>HR, 100+</t>
        </is>
      </c>
      <c r="M4123" s="32" t="inlineStr">
        <is>
          <t>HR, 100+</t>
        </is>
      </c>
      <c r="N4123" s="33" t="inlineStr">
        <is>
          <t>Mala</t>
        </is>
      </c>
      <c r="R4123" s="37" t="inlineStr">
        <is>
          <t>enabled</t>
        </is>
      </c>
      <c r="S4123" s="38" t="inlineStr">
        <is>
          <t>paused</t>
        </is>
      </c>
      <c r="T4123" s="39" t="inlineStr">
        <is>
          <t>enabled</t>
        </is>
      </c>
      <c r="AA4123" s="46" t="n">
        <v>3.0</v>
      </c>
      <c r="AC4123" s="48" t="inlineStr">
        <is>
          <t>rani haar long necklace set in gold plated</t>
        </is>
      </c>
      <c r="AF4123" s="51" t="inlineStr">
        <is>
          <t>Exact</t>
        </is>
      </c>
      <c r="AQ4123" s="62" t="n">
        <v>0.0</v>
      </c>
      <c r="AR4123" s="63" t="n">
        <v>0.0</v>
      </c>
      <c r="AS4123" s="64" t="n">
        <v>0.0</v>
      </c>
      <c r="AT4123" s="65" t="n">
        <v>0.0</v>
      </c>
      <c r="AU4123" s="66" t="n">
        <v>0.0</v>
      </c>
      <c r="AV4123" s="67" t="n">
        <v>0.0</v>
      </c>
      <c r="AW4123" s="68" t="n">
        <v>0.0</v>
      </c>
      <c r="AX4123" s="69" t="n">
        <v>0.0</v>
      </c>
      <c r="AY4123" s="70" t="n">
        <v>0.0</v>
      </c>
      <c r="AZ4123" s="71" t="n">
        <v>0.0</v>
      </c>
      <c r="BA4123" s="72" t="n">
        <v>0.0</v>
      </c>
    </row>
    <row r="4124">
      <c r="A4124" s="20" t="inlineStr">
        <is>
          <t>Sponsored Products</t>
        </is>
      </c>
      <c r="B4124" s="21" t="inlineStr">
        <is>
          <t>Keyword</t>
        </is>
      </c>
      <c r="D4124" s="23" t="inlineStr">
        <is>
          <t>492386710031795</t>
        </is>
      </c>
      <c r="E4124" s="24" t="inlineStr">
        <is>
          <t>324663346530064</t>
        </is>
      </c>
      <c r="H4124" s="27" t="inlineStr">
        <is>
          <t>227147905951558</t>
        </is>
      </c>
      <c r="L4124" s="31" t="inlineStr">
        <is>
          <t>HR, 100+</t>
        </is>
      </c>
      <c r="M4124" s="32" t="inlineStr">
        <is>
          <t>HR, 100+</t>
        </is>
      </c>
      <c r="N4124" s="33" t="inlineStr">
        <is>
          <t>Mala</t>
        </is>
      </c>
      <c r="R4124" s="37" t="inlineStr">
        <is>
          <t>enabled</t>
        </is>
      </c>
      <c r="S4124" s="38" t="inlineStr">
        <is>
          <t>paused</t>
        </is>
      </c>
      <c r="T4124" s="39" t="inlineStr">
        <is>
          <t>enabled</t>
        </is>
      </c>
      <c r="AA4124" s="46" t="n">
        <v>3.0</v>
      </c>
      <c r="AC4124" s="48" t="inlineStr">
        <is>
          <t>necklace for women stylish pearl set in simple</t>
        </is>
      </c>
      <c r="AF4124" s="51" t="inlineStr">
        <is>
          <t>Exact</t>
        </is>
      </c>
      <c r="AQ4124" s="62" t="n">
        <v>0.0</v>
      </c>
      <c r="AR4124" s="63" t="n">
        <v>0.0</v>
      </c>
      <c r="AS4124" s="64" t="n">
        <v>0.0</v>
      </c>
      <c r="AT4124" s="65" t="n">
        <v>0.0</v>
      </c>
      <c r="AU4124" s="66" t="n">
        <v>0.0</v>
      </c>
      <c r="AV4124" s="67" t="n">
        <v>0.0</v>
      </c>
      <c r="AW4124" s="68" t="n">
        <v>0.0</v>
      </c>
      <c r="AX4124" s="69" t="n">
        <v>0.0</v>
      </c>
      <c r="AY4124" s="70" t="n">
        <v>0.0</v>
      </c>
      <c r="AZ4124" s="71" t="n">
        <v>0.0</v>
      </c>
      <c r="BA4124" s="72" t="n">
        <v>0.0</v>
      </c>
    </row>
    <row r="4125">
      <c r="A4125" s="20" t="inlineStr">
        <is>
          <t>Sponsored Products</t>
        </is>
      </c>
      <c r="B4125" s="21" t="inlineStr">
        <is>
          <t>Keyword</t>
        </is>
      </c>
      <c r="D4125" s="23" t="inlineStr">
        <is>
          <t>492386710031795</t>
        </is>
      </c>
      <c r="E4125" s="24" t="inlineStr">
        <is>
          <t>324663346530064</t>
        </is>
      </c>
      <c r="H4125" s="27" t="inlineStr">
        <is>
          <t>52580596679766</t>
        </is>
      </c>
      <c r="L4125" s="31" t="inlineStr">
        <is>
          <t>HR, 100+</t>
        </is>
      </c>
      <c r="M4125" s="32" t="inlineStr">
        <is>
          <t>HR, 100+</t>
        </is>
      </c>
      <c r="N4125" s="33" t="inlineStr">
        <is>
          <t>Mala</t>
        </is>
      </c>
      <c r="R4125" s="37" t="inlineStr">
        <is>
          <t>paused</t>
        </is>
      </c>
      <c r="S4125" s="38" t="inlineStr">
        <is>
          <t>paused</t>
        </is>
      </c>
      <c r="T4125" s="39" t="inlineStr">
        <is>
          <t>enabled</t>
        </is>
      </c>
      <c r="AA4125" s="46" t="n">
        <v>3.0</v>
      </c>
      <c r="AC4125" s="48" t="inlineStr">
        <is>
          <t>traditional necklace for women</t>
        </is>
      </c>
      <c r="AF4125" s="51" t="inlineStr">
        <is>
          <t>Exact</t>
        </is>
      </c>
      <c r="AQ4125" s="62" t="n">
        <v>0.0</v>
      </c>
      <c r="AR4125" s="63" t="n">
        <v>0.0</v>
      </c>
      <c r="AS4125" s="64" t="n">
        <v>0.0</v>
      </c>
      <c r="AT4125" s="65" t="n">
        <v>0.0</v>
      </c>
      <c r="AU4125" s="66" t="n">
        <v>0.0</v>
      </c>
      <c r="AV4125" s="67" t="n">
        <v>0.0</v>
      </c>
      <c r="AW4125" s="68" t="n">
        <v>0.0</v>
      </c>
      <c r="AX4125" s="69" t="n">
        <v>0.0</v>
      </c>
      <c r="AY4125" s="70" t="n">
        <v>0.0</v>
      </c>
      <c r="AZ4125" s="71" t="n">
        <v>0.0</v>
      </c>
      <c r="BA4125" s="72" t="n">
        <v>0.0</v>
      </c>
    </row>
    <row r="4126">
      <c r="A4126" s="20" t="inlineStr">
        <is>
          <t>Sponsored Products</t>
        </is>
      </c>
      <c r="B4126" s="21" t="inlineStr">
        <is>
          <t>Keyword</t>
        </is>
      </c>
      <c r="D4126" s="23" t="inlineStr">
        <is>
          <t>492386710031795</t>
        </is>
      </c>
      <c r="E4126" s="24" t="inlineStr">
        <is>
          <t>324663346530064</t>
        </is>
      </c>
      <c r="H4126" s="27" t="inlineStr">
        <is>
          <t>11427574078415</t>
        </is>
      </c>
      <c r="L4126" s="31" t="inlineStr">
        <is>
          <t>HR, 100+</t>
        </is>
      </c>
      <c r="M4126" s="32" t="inlineStr">
        <is>
          <t>HR, 100+</t>
        </is>
      </c>
      <c r="N4126" s="33" t="inlineStr">
        <is>
          <t>Mala</t>
        </is>
      </c>
      <c r="R4126" s="37" t="inlineStr">
        <is>
          <t>enabled</t>
        </is>
      </c>
      <c r="S4126" s="38" t="inlineStr">
        <is>
          <t>paused</t>
        </is>
      </c>
      <c r="T4126" s="39" t="inlineStr">
        <is>
          <t>enabled</t>
        </is>
      </c>
      <c r="AA4126" s="46" t="n">
        <v>3.0</v>
      </c>
      <c r="AC4126" s="48" t="inlineStr">
        <is>
          <t>moti necklace set for women traditional</t>
        </is>
      </c>
      <c r="AF4126" s="51" t="inlineStr">
        <is>
          <t>Exact</t>
        </is>
      </c>
      <c r="AQ4126" s="62" t="n">
        <v>0.0</v>
      </c>
      <c r="AR4126" s="63" t="n">
        <v>0.0</v>
      </c>
      <c r="AS4126" s="64" t="n">
        <v>0.0</v>
      </c>
      <c r="AT4126" s="65" t="n">
        <v>0.0</v>
      </c>
      <c r="AU4126" s="66" t="n">
        <v>0.0</v>
      </c>
      <c r="AV4126" s="67" t="n">
        <v>0.0</v>
      </c>
      <c r="AW4126" s="68" t="n">
        <v>0.0</v>
      </c>
      <c r="AX4126" s="69" t="n">
        <v>0.0</v>
      </c>
      <c r="AY4126" s="70" t="n">
        <v>0.0</v>
      </c>
      <c r="AZ4126" s="71" t="n">
        <v>0.0</v>
      </c>
      <c r="BA4126" s="72" t="n">
        <v>0.0</v>
      </c>
    </row>
    <row r="4127">
      <c r="A4127" s="20" t="inlineStr">
        <is>
          <t>Sponsored Products</t>
        </is>
      </c>
      <c r="B4127" s="21" t="inlineStr">
        <is>
          <t>Campaign</t>
        </is>
      </c>
      <c r="D4127" s="23" t="inlineStr">
        <is>
          <t>320572355435685</t>
        </is>
      </c>
      <c r="J4127" s="29" t="inlineStr">
        <is>
          <t>BRAC- HEA BRANDED</t>
        </is>
      </c>
      <c r="L4127" s="31" t="inlineStr">
        <is>
          <t>BRAC- HEA BRANDED</t>
        </is>
      </c>
      <c r="O4127" s="34" t="inlineStr">
        <is>
          <t>20240517</t>
        </is>
      </c>
      <c r="Q4127" s="36" t="inlineStr">
        <is>
          <t>Manual</t>
        </is>
      </c>
      <c r="R4127" s="37" t="inlineStr">
        <is>
          <t>paused</t>
        </is>
      </c>
      <c r="S4127" s="38" t="inlineStr">
        <is>
          <t>paused</t>
        </is>
      </c>
      <c r="U4127" s="40" t="n">
        <v>100.0</v>
      </c>
      <c r="AG4127" s="52" t="inlineStr">
        <is>
          <t>dynamic bids - down only</t>
        </is>
      </c>
      <c r="AQ4127" s="62" t="n">
        <v>0.0</v>
      </c>
      <c r="AR4127" s="63" t="n">
        <v>0.0</v>
      </c>
      <c r="AS4127" s="64" t="n">
        <v>0.0</v>
      </c>
      <c r="AT4127" s="65" t="n">
        <v>0.0</v>
      </c>
      <c r="AU4127" s="66" t="n">
        <v>0.0</v>
      </c>
      <c r="AV4127" s="67" t="n">
        <v>0.0</v>
      </c>
      <c r="AW4127" s="68" t="n">
        <v>0.0</v>
      </c>
      <c r="AX4127" s="69" t="n">
        <v>0.0</v>
      </c>
      <c r="AY4127" s="70" t="n">
        <v>0.0</v>
      </c>
      <c r="AZ4127" s="71" t="n">
        <v>0.0</v>
      </c>
      <c r="BA4127" s="72" t="n">
        <v>0.0</v>
      </c>
    </row>
    <row r="4128">
      <c r="A4128" s="20" t="inlineStr">
        <is>
          <t>Sponsored Products</t>
        </is>
      </c>
      <c r="B4128" s="21" t="inlineStr">
        <is>
          <t>Bidding Adjustment</t>
        </is>
      </c>
      <c r="D4128" s="23" t="inlineStr">
        <is>
          <t>320572355435685</t>
        </is>
      </c>
      <c r="L4128" s="31" t="inlineStr">
        <is>
          <t>BRAC- HEA BRANDED</t>
        </is>
      </c>
      <c r="S4128" s="38" t="inlineStr">
        <is>
          <t>paused</t>
        </is>
      </c>
      <c r="AG4128" s="52" t="inlineStr">
        <is>
          <t>dynamic bids - down only</t>
        </is>
      </c>
      <c r="AH4128" s="53" t="inlineStr">
        <is>
          <t>Placement Top</t>
        </is>
      </c>
      <c r="AI4128" s="54" t="n">
        <v>0.0</v>
      </c>
      <c r="AQ4128" s="62" t="n">
        <v>0.0</v>
      </c>
      <c r="AR4128" s="63" t="n">
        <v>0.0</v>
      </c>
      <c r="AS4128" s="64" t="n">
        <v>0.0</v>
      </c>
      <c r="AT4128" s="65" t="n">
        <v>0.0</v>
      </c>
      <c r="AU4128" s="66" t="n">
        <v>0.0</v>
      </c>
      <c r="AV4128" s="67" t="n">
        <v>0.0</v>
      </c>
      <c r="AW4128" s="68" t="n">
        <v>0.0</v>
      </c>
      <c r="AX4128" s="69" t="n">
        <v>0.0</v>
      </c>
      <c r="AY4128" s="70" t="n">
        <v>0.0</v>
      </c>
      <c r="AZ4128" s="71" t="n">
        <v>0.0</v>
      </c>
      <c r="BA4128" s="72" t="n">
        <v>0.0</v>
      </c>
    </row>
    <row r="4129">
      <c r="A4129" s="20" t="inlineStr">
        <is>
          <t>Sponsored Products</t>
        </is>
      </c>
      <c r="B4129" s="21" t="inlineStr">
        <is>
          <t>Bidding Adjustment</t>
        </is>
      </c>
      <c r="D4129" s="23" t="inlineStr">
        <is>
          <t>320572355435685</t>
        </is>
      </c>
      <c r="L4129" s="31" t="inlineStr">
        <is>
          <t>BRAC- HEA BRANDED</t>
        </is>
      </c>
      <c r="S4129" s="38" t="inlineStr">
        <is>
          <t>paused</t>
        </is>
      </c>
      <c r="AG4129" s="52" t="inlineStr">
        <is>
          <t>dynamic bids - down only</t>
        </is>
      </c>
      <c r="AH4129" s="53" t="inlineStr">
        <is>
          <t>Placement Product Page</t>
        </is>
      </c>
      <c r="AI4129" s="54" t="n">
        <v>0.0</v>
      </c>
      <c r="AQ4129" s="62" t="n">
        <v>0.0</v>
      </c>
      <c r="AR4129" s="63" t="n">
        <v>0.0</v>
      </c>
      <c r="AS4129" s="64" t="n">
        <v>0.0</v>
      </c>
      <c r="AT4129" s="65" t="n">
        <v>0.0</v>
      </c>
      <c r="AU4129" s="66" t="n">
        <v>0.0</v>
      </c>
      <c r="AV4129" s="67" t="n">
        <v>0.0</v>
      </c>
      <c r="AW4129" s="68" t="n">
        <v>0.0</v>
      </c>
      <c r="AX4129" s="69" t="n">
        <v>0.0</v>
      </c>
      <c r="AY4129" s="70" t="n">
        <v>0.0</v>
      </c>
      <c r="AZ4129" s="71" t="n">
        <v>0.0</v>
      </c>
      <c r="BA4129" s="72" t="n">
        <v>0.0</v>
      </c>
    </row>
    <row r="4130">
      <c r="A4130" s="20" t="inlineStr">
        <is>
          <t>Sponsored Products</t>
        </is>
      </c>
      <c r="B4130" s="21" t="inlineStr">
        <is>
          <t>Bidding Adjustment</t>
        </is>
      </c>
      <c r="D4130" s="23" t="inlineStr">
        <is>
          <t>320572355435685</t>
        </is>
      </c>
      <c r="L4130" s="31" t="inlineStr">
        <is>
          <t>BRAC- HEA BRANDED</t>
        </is>
      </c>
      <c r="S4130" s="38" t="inlineStr">
        <is>
          <t>paused</t>
        </is>
      </c>
      <c r="AG4130" s="52" t="inlineStr">
        <is>
          <t>dynamic bids - down only</t>
        </is>
      </c>
      <c r="AH4130" s="53" t="inlineStr">
        <is>
          <t>Placement Rest Of Search</t>
        </is>
      </c>
      <c r="AI4130" s="54" t="n">
        <v>0.0</v>
      </c>
      <c r="AQ4130" s="62" t="n">
        <v>0.0</v>
      </c>
      <c r="AR4130" s="63" t="n">
        <v>0.0</v>
      </c>
      <c r="AS4130" s="64" t="n">
        <v>0.0</v>
      </c>
      <c r="AT4130" s="65" t="n">
        <v>0.0</v>
      </c>
      <c r="AU4130" s="66" t="n">
        <v>0.0</v>
      </c>
      <c r="AV4130" s="67" t="n">
        <v>0.0</v>
      </c>
      <c r="AW4130" s="68" t="n">
        <v>0.0</v>
      </c>
      <c r="AX4130" s="69" t="n">
        <v>0.0</v>
      </c>
      <c r="AY4130" s="70" t="n">
        <v>0.0</v>
      </c>
      <c r="AZ4130" s="71" t="n">
        <v>0.0</v>
      </c>
      <c r="BA4130" s="72" t="n">
        <v>0.0</v>
      </c>
    </row>
    <row r="4131">
      <c r="A4131" s="20" t="inlineStr">
        <is>
          <t>Sponsored Products</t>
        </is>
      </c>
      <c r="B4131" s="21" t="inlineStr">
        <is>
          <t>Bidding Adjustment</t>
        </is>
      </c>
      <c r="D4131" s="23" t="inlineStr">
        <is>
          <t>320572355435685</t>
        </is>
      </c>
      <c r="L4131" s="31" t="inlineStr">
        <is>
          <t>BRAC- HEA BRANDED</t>
        </is>
      </c>
      <c r="S4131" s="38" t="inlineStr">
        <is>
          <t>paused</t>
        </is>
      </c>
      <c r="AG4131" s="52" t="inlineStr">
        <is>
          <t>dynamic bids - down only</t>
        </is>
      </c>
      <c r="AH4131" s="53" t="inlineStr">
        <is>
          <t>Placement Amazon Business</t>
        </is>
      </c>
      <c r="AI4131" s="54" t="n">
        <v>0.0</v>
      </c>
      <c r="AQ4131" s="62" t="n">
        <v>0.0</v>
      </c>
      <c r="AR4131" s="63" t="n">
        <v>0.0</v>
      </c>
      <c r="AS4131" s="64" t="n">
        <v>0.0</v>
      </c>
      <c r="AT4131" s="65" t="n">
        <v>0.0</v>
      </c>
      <c r="AU4131" s="66" t="n">
        <v>0.0</v>
      </c>
      <c r="AV4131" s="67" t="n">
        <v>0.0</v>
      </c>
      <c r="AW4131" s="68" t="n">
        <v>0.0</v>
      </c>
      <c r="AX4131" s="69" t="n">
        <v>0.0</v>
      </c>
      <c r="AY4131" s="70" t="n">
        <v>0.0</v>
      </c>
      <c r="AZ4131" s="71" t="n">
        <v>0.0</v>
      </c>
      <c r="BA4131" s="72" t="n">
        <v>0.0</v>
      </c>
    </row>
    <row r="4132">
      <c r="A4132" s="20" t="inlineStr">
        <is>
          <t>Sponsored Products</t>
        </is>
      </c>
      <c r="B4132" s="21" t="inlineStr">
        <is>
          <t>Ad Group</t>
        </is>
      </c>
      <c r="D4132" s="23" t="inlineStr">
        <is>
          <t>320572355435685</t>
        </is>
      </c>
      <c r="E4132" s="24" t="inlineStr">
        <is>
          <t>285256245879519</t>
        </is>
      </c>
      <c r="K4132" s="30" t="inlineStr">
        <is>
          <t>BRAC- HEA BRANDED</t>
        </is>
      </c>
      <c r="L4132" s="31" t="inlineStr">
        <is>
          <t>BRAC- HEA BRANDED</t>
        </is>
      </c>
      <c r="M4132" s="32" t="inlineStr">
        <is>
          <t>BRAC- HEA BRANDED</t>
        </is>
      </c>
      <c r="R4132" s="37" t="inlineStr">
        <is>
          <t>enabled</t>
        </is>
      </c>
      <c r="S4132" s="38" t="inlineStr">
        <is>
          <t>paused</t>
        </is>
      </c>
      <c r="T4132" s="39" t="inlineStr">
        <is>
          <t>enabled</t>
        </is>
      </c>
      <c r="Z4132" s="45" t="n">
        <v>24.71</v>
      </c>
      <c r="AQ4132" s="62" t="n">
        <v>0.0</v>
      </c>
      <c r="AR4132" s="63" t="n">
        <v>0.0</v>
      </c>
      <c r="AS4132" s="64" t="n">
        <v>0.0</v>
      </c>
      <c r="AT4132" s="65" t="n">
        <v>0.0</v>
      </c>
      <c r="AU4132" s="66" t="n">
        <v>0.0</v>
      </c>
      <c r="AV4132" s="67" t="n">
        <v>0.0</v>
      </c>
      <c r="AW4132" s="68" t="n">
        <v>0.0</v>
      </c>
      <c r="AX4132" s="69" t="n">
        <v>0.0</v>
      </c>
      <c r="AY4132" s="70" t="n">
        <v>0.0</v>
      </c>
      <c r="AZ4132" s="71" t="n">
        <v>0.0</v>
      </c>
      <c r="BA4132" s="72" t="n">
        <v>0.0</v>
      </c>
    </row>
    <row r="4133">
      <c r="A4133" s="20" t="inlineStr">
        <is>
          <t>Sponsored Products</t>
        </is>
      </c>
      <c r="B4133" s="21" t="inlineStr">
        <is>
          <t>Product Ad</t>
        </is>
      </c>
      <c r="D4133" s="23" t="inlineStr">
        <is>
          <t>320572355435685</t>
        </is>
      </c>
      <c r="E4133" s="24" t="inlineStr">
        <is>
          <t>285256245879519</t>
        </is>
      </c>
      <c r="G4133" s="26" t="inlineStr">
        <is>
          <t>437566571299316</t>
        </is>
      </c>
      <c r="L4133" s="31" t="inlineStr">
        <is>
          <t>BRAC- HEA BRANDED</t>
        </is>
      </c>
      <c r="M4133" s="32" t="inlineStr">
        <is>
          <t>BRAC- HEA BRANDED</t>
        </is>
      </c>
      <c r="R4133" s="37" t="inlineStr">
        <is>
          <t>enabled</t>
        </is>
      </c>
      <c r="S4133" s="38" t="inlineStr">
        <is>
          <t>paused</t>
        </is>
      </c>
      <c r="T4133" s="39" t="inlineStr">
        <is>
          <t>enabled</t>
        </is>
      </c>
      <c r="V4133" s="41" t="inlineStr">
        <is>
          <t>BRA-HEA-GOLD</t>
        </is>
      </c>
      <c r="W4133" s="42" t="inlineStr">
        <is>
          <t>B0D29XLDH7</t>
        </is>
      </c>
      <c r="X4133" s="43" t="inlineStr">
        <is>
          <t>Data is not available</t>
        </is>
      </c>
      <c r="AQ4133" s="62" t="n">
        <v>0.0</v>
      </c>
      <c r="AR4133" s="63" t="n">
        <v>0.0</v>
      </c>
      <c r="AS4133" s="64" t="n">
        <v>0.0</v>
      </c>
      <c r="AT4133" s="65" t="n">
        <v>0.0</v>
      </c>
      <c r="AU4133" s="66" t="n">
        <v>0.0</v>
      </c>
      <c r="AV4133" s="67" t="n">
        <v>0.0</v>
      </c>
      <c r="AW4133" s="68" t="n">
        <v>0.0</v>
      </c>
      <c r="AX4133" s="69" t="n">
        <v>0.0</v>
      </c>
      <c r="AY4133" s="70" t="n">
        <v>0.0</v>
      </c>
      <c r="AZ4133" s="71" t="n">
        <v>0.0</v>
      </c>
      <c r="BA4133" s="72" t="n">
        <v>0.0</v>
      </c>
    </row>
    <row r="4134">
      <c r="A4134" s="20" t="inlineStr">
        <is>
          <t>Sponsored Products</t>
        </is>
      </c>
      <c r="B4134" s="21" t="inlineStr">
        <is>
          <t>Product Ad</t>
        </is>
      </c>
      <c r="D4134" s="23" t="inlineStr">
        <is>
          <t>320572355435685</t>
        </is>
      </c>
      <c r="E4134" s="24" t="inlineStr">
        <is>
          <t>285256245879519</t>
        </is>
      </c>
      <c r="G4134" s="26" t="inlineStr">
        <is>
          <t>410611228756992</t>
        </is>
      </c>
      <c r="L4134" s="31" t="inlineStr">
        <is>
          <t>BRAC- HEA BRANDED</t>
        </is>
      </c>
      <c r="M4134" s="32" t="inlineStr">
        <is>
          <t>BRAC- HEA BRANDED</t>
        </is>
      </c>
      <c r="R4134" s="37" t="inlineStr">
        <is>
          <t>enabled</t>
        </is>
      </c>
      <c r="S4134" s="38" t="inlineStr">
        <is>
          <t>paused</t>
        </is>
      </c>
      <c r="T4134" s="39" t="inlineStr">
        <is>
          <t>enabled</t>
        </is>
      </c>
      <c r="V4134" s="41" t="inlineStr">
        <is>
          <t>BRA-HEA-SILV</t>
        </is>
      </c>
      <c r="W4134" s="42" t="inlineStr">
        <is>
          <t>B0D29WNGTP</t>
        </is>
      </c>
      <c r="X4134" s="43" t="inlineStr">
        <is>
          <t>Data is not available</t>
        </is>
      </c>
      <c r="AQ4134" s="62" t="n">
        <v>0.0</v>
      </c>
      <c r="AR4134" s="63" t="n">
        <v>0.0</v>
      </c>
      <c r="AS4134" s="64" t="n">
        <v>0.0</v>
      </c>
      <c r="AT4134" s="65" t="n">
        <v>0.0</v>
      </c>
      <c r="AU4134" s="66" t="n">
        <v>0.0</v>
      </c>
      <c r="AV4134" s="67" t="n">
        <v>0.0</v>
      </c>
      <c r="AW4134" s="68" t="n">
        <v>0.0</v>
      </c>
      <c r="AX4134" s="69" t="n">
        <v>0.0</v>
      </c>
      <c r="AY4134" s="70" t="n">
        <v>0.0</v>
      </c>
      <c r="AZ4134" s="71" t="n">
        <v>0.0</v>
      </c>
      <c r="BA4134" s="72" t="n">
        <v>0.0</v>
      </c>
    </row>
    <row r="4135">
      <c r="A4135" s="20" t="inlineStr">
        <is>
          <t>Sponsored Products</t>
        </is>
      </c>
      <c r="B4135" s="21" t="inlineStr">
        <is>
          <t>Keyword</t>
        </is>
      </c>
      <c r="D4135" s="23" t="inlineStr">
        <is>
          <t>320572355435685</t>
        </is>
      </c>
      <c r="E4135" s="24" t="inlineStr">
        <is>
          <t>285256245879519</t>
        </is>
      </c>
      <c r="H4135" s="27" t="inlineStr">
        <is>
          <t>162273897772062</t>
        </is>
      </c>
      <c r="L4135" s="31" t="inlineStr">
        <is>
          <t>BRAC- HEA BRANDED</t>
        </is>
      </c>
      <c r="M4135" s="32" t="inlineStr">
        <is>
          <t>BRAC- HEA BRANDED</t>
        </is>
      </c>
      <c r="R4135" s="37" t="inlineStr">
        <is>
          <t>enabled</t>
        </is>
      </c>
      <c r="S4135" s="38" t="inlineStr">
        <is>
          <t>paused</t>
        </is>
      </c>
      <c r="T4135" s="39" t="inlineStr">
        <is>
          <t>enabled</t>
        </is>
      </c>
      <c r="AA4135" s="46" t="n">
        <v>24.71</v>
      </c>
      <c r="AC4135" s="48" t="inlineStr">
        <is>
          <t>shining diva fashion</t>
        </is>
      </c>
      <c r="AF4135" s="51" t="inlineStr">
        <is>
          <t>Exact</t>
        </is>
      </c>
      <c r="AQ4135" s="62" t="n">
        <v>0.0</v>
      </c>
      <c r="AR4135" s="63" t="n">
        <v>0.0</v>
      </c>
      <c r="AS4135" s="64" t="n">
        <v>0.0</v>
      </c>
      <c r="AT4135" s="65" t="n">
        <v>0.0</v>
      </c>
      <c r="AU4135" s="66" t="n">
        <v>0.0</v>
      </c>
      <c r="AV4135" s="67" t="n">
        <v>0.0</v>
      </c>
      <c r="AW4135" s="68" t="n">
        <v>0.0</v>
      </c>
      <c r="AX4135" s="69" t="n">
        <v>0.0</v>
      </c>
      <c r="AY4135" s="70" t="n">
        <v>0.0</v>
      </c>
      <c r="AZ4135" s="71" t="n">
        <v>0.0</v>
      </c>
      <c r="BA4135" s="72" t="n">
        <v>0.0</v>
      </c>
    </row>
    <row r="4136">
      <c r="A4136" s="20" t="inlineStr">
        <is>
          <t>Sponsored Products</t>
        </is>
      </c>
      <c r="B4136" s="21" t="inlineStr">
        <is>
          <t>Keyword</t>
        </is>
      </c>
      <c r="D4136" s="23" t="inlineStr">
        <is>
          <t>320572355435685</t>
        </is>
      </c>
      <c r="E4136" s="24" t="inlineStr">
        <is>
          <t>285256245879519</t>
        </is>
      </c>
      <c r="H4136" s="27" t="inlineStr">
        <is>
          <t>234313363652338</t>
        </is>
      </c>
      <c r="L4136" s="31" t="inlineStr">
        <is>
          <t>BRAC- HEA BRANDED</t>
        </is>
      </c>
      <c r="M4136" s="32" t="inlineStr">
        <is>
          <t>BRAC- HEA BRANDED</t>
        </is>
      </c>
      <c r="R4136" s="37" t="inlineStr">
        <is>
          <t>enabled</t>
        </is>
      </c>
      <c r="S4136" s="38" t="inlineStr">
        <is>
          <t>paused</t>
        </is>
      </c>
      <c r="T4136" s="39" t="inlineStr">
        <is>
          <t>enabled</t>
        </is>
      </c>
      <c r="AA4136" s="46" t="n">
        <v>24.71</v>
      </c>
      <c r="AC4136" s="48" t="inlineStr">
        <is>
          <t>voylla bracelet for women</t>
        </is>
      </c>
      <c r="AF4136" s="51" t="inlineStr">
        <is>
          <t>Exact</t>
        </is>
      </c>
      <c r="AQ4136" s="62" t="n">
        <v>0.0</v>
      </c>
      <c r="AR4136" s="63" t="n">
        <v>0.0</v>
      </c>
      <c r="AS4136" s="64" t="n">
        <v>0.0</v>
      </c>
      <c r="AT4136" s="65" t="n">
        <v>0.0</v>
      </c>
      <c r="AU4136" s="66" t="n">
        <v>0.0</v>
      </c>
      <c r="AV4136" s="67" t="n">
        <v>0.0</v>
      </c>
      <c r="AW4136" s="68" t="n">
        <v>0.0</v>
      </c>
      <c r="AX4136" s="69" t="n">
        <v>0.0</v>
      </c>
      <c r="AY4136" s="70" t="n">
        <v>0.0</v>
      </c>
      <c r="AZ4136" s="71" t="n">
        <v>0.0</v>
      </c>
      <c r="BA4136" s="72" t="n">
        <v>0.0</v>
      </c>
    </row>
    <row r="4137">
      <c r="A4137" s="20" t="inlineStr">
        <is>
          <t>Sponsored Products</t>
        </is>
      </c>
      <c r="B4137" s="21" t="inlineStr">
        <is>
          <t>Keyword</t>
        </is>
      </c>
      <c r="D4137" s="23" t="inlineStr">
        <is>
          <t>320572355435685</t>
        </is>
      </c>
      <c r="E4137" s="24" t="inlineStr">
        <is>
          <t>285256245879519</t>
        </is>
      </c>
      <c r="H4137" s="27" t="inlineStr">
        <is>
          <t>227788153396881</t>
        </is>
      </c>
      <c r="L4137" s="31" t="inlineStr">
        <is>
          <t>BRAC- HEA BRANDED</t>
        </is>
      </c>
      <c r="M4137" s="32" t="inlineStr">
        <is>
          <t>BRAC- HEA BRANDED</t>
        </is>
      </c>
      <c r="R4137" s="37" t="inlineStr">
        <is>
          <t>enabled</t>
        </is>
      </c>
      <c r="S4137" s="38" t="inlineStr">
        <is>
          <t>paused</t>
        </is>
      </c>
      <c r="T4137" s="39" t="inlineStr">
        <is>
          <t>enabled</t>
        </is>
      </c>
      <c r="AA4137" s="46" t="n">
        <v>24.71</v>
      </c>
      <c r="AC4137" s="48" t="inlineStr">
        <is>
          <t>shining diva</t>
        </is>
      </c>
      <c r="AF4137" s="51" t="inlineStr">
        <is>
          <t>Exact</t>
        </is>
      </c>
      <c r="AQ4137" s="62" t="n">
        <v>0.0</v>
      </c>
      <c r="AR4137" s="63" t="n">
        <v>0.0</v>
      </c>
      <c r="AS4137" s="64" t="n">
        <v>0.0</v>
      </c>
      <c r="AT4137" s="65" t="n">
        <v>0.0</v>
      </c>
      <c r="AU4137" s="66" t="n">
        <v>0.0</v>
      </c>
      <c r="AV4137" s="67" t="n">
        <v>0.0</v>
      </c>
      <c r="AW4137" s="68" t="n">
        <v>0.0</v>
      </c>
      <c r="AX4137" s="69" t="n">
        <v>0.0</v>
      </c>
      <c r="AY4137" s="70" t="n">
        <v>0.0</v>
      </c>
      <c r="AZ4137" s="71" t="n">
        <v>0.0</v>
      </c>
      <c r="BA4137" s="72" t="n">
        <v>0.0</v>
      </c>
    </row>
    <row r="4138">
      <c r="A4138" s="20" t="inlineStr">
        <is>
          <t>Sponsored Products</t>
        </is>
      </c>
      <c r="B4138" s="21" t="inlineStr">
        <is>
          <t>Campaign</t>
        </is>
      </c>
      <c r="D4138" s="23" t="inlineStr">
        <is>
          <t>458868027255137</t>
        </is>
      </c>
      <c r="F4138" s="25" t="inlineStr">
        <is>
          <t>156512702648012</t>
        </is>
      </c>
      <c r="J4138" s="29" t="inlineStr">
        <is>
          <t>PEA RAKHI - 170+ (Broad)</t>
        </is>
      </c>
      <c r="L4138" s="31" t="inlineStr">
        <is>
          <t>PEA RAKHI - 170+ (Broad)</t>
        </is>
      </c>
      <c r="N4138" s="33" t="inlineStr">
        <is>
          <t>RAKHIS</t>
        </is>
      </c>
      <c r="O4138" s="34" t="inlineStr">
        <is>
          <t>20250627</t>
        </is>
      </c>
      <c r="Q4138" s="36" t="inlineStr">
        <is>
          <t>Manual</t>
        </is>
      </c>
      <c r="R4138" s="37" t="inlineStr">
        <is>
          <t>paused</t>
        </is>
      </c>
      <c r="S4138" s="38" t="inlineStr">
        <is>
          <t>paused</t>
        </is>
      </c>
      <c r="U4138" s="40" t="n">
        <v>100.0</v>
      </c>
      <c r="AG4138" s="52" t="inlineStr">
        <is>
          <t>Fixed bid</t>
        </is>
      </c>
      <c r="AQ4138" s="62" t="n">
        <v>0.0</v>
      </c>
      <c r="AR4138" s="63" t="n">
        <v>0.0</v>
      </c>
      <c r="AS4138" s="64" t="n">
        <v>0.0</v>
      </c>
      <c r="AT4138" s="65" t="n">
        <v>0.0</v>
      </c>
      <c r="AU4138" s="66" t="n">
        <v>0.0</v>
      </c>
      <c r="AV4138" s="67" t="n">
        <v>0.0</v>
      </c>
      <c r="AW4138" s="68" t="n">
        <v>0.0</v>
      </c>
      <c r="AX4138" s="69" t="n">
        <v>0.0</v>
      </c>
      <c r="AY4138" s="70" t="n">
        <v>0.0</v>
      </c>
      <c r="AZ4138" s="71" t="n">
        <v>0.0</v>
      </c>
      <c r="BA4138" s="72" t="n">
        <v>0.0</v>
      </c>
    </row>
    <row r="4139">
      <c r="A4139" s="20" t="inlineStr">
        <is>
          <t>Sponsored Products</t>
        </is>
      </c>
      <c r="B4139" s="21" t="inlineStr">
        <is>
          <t>Bidding Adjustment</t>
        </is>
      </c>
      <c r="D4139" s="23" t="inlineStr">
        <is>
          <t>458868027255137</t>
        </is>
      </c>
      <c r="L4139" s="31" t="inlineStr">
        <is>
          <t>PEA RAKHI - 170+ (Broad)</t>
        </is>
      </c>
      <c r="N4139" s="33" t="inlineStr">
        <is>
          <t>RAKHIS</t>
        </is>
      </c>
      <c r="S4139" s="38" t="inlineStr">
        <is>
          <t>paused</t>
        </is>
      </c>
      <c r="AG4139" s="52" t="inlineStr">
        <is>
          <t>Fixed bid</t>
        </is>
      </c>
      <c r="AH4139" s="53" t="inlineStr">
        <is>
          <t>Placement Product Page</t>
        </is>
      </c>
      <c r="AI4139" s="54" t="n">
        <v>0.0</v>
      </c>
      <c r="AQ4139" s="62" t="n">
        <v>0.0</v>
      </c>
      <c r="AR4139" s="63" t="n">
        <v>0.0</v>
      </c>
      <c r="AS4139" s="64" t="n">
        <v>0.0</v>
      </c>
      <c r="AT4139" s="65" t="n">
        <v>0.0</v>
      </c>
      <c r="AU4139" s="66" t="n">
        <v>0.0</v>
      </c>
      <c r="AV4139" s="67" t="n">
        <v>0.0</v>
      </c>
      <c r="AW4139" s="68" t="n">
        <v>0.0</v>
      </c>
      <c r="AX4139" s="69" t="n">
        <v>0.0</v>
      </c>
      <c r="AY4139" s="70" t="n">
        <v>0.0</v>
      </c>
      <c r="AZ4139" s="71" t="n">
        <v>0.0</v>
      </c>
      <c r="BA4139" s="72" t="n">
        <v>0.0</v>
      </c>
    </row>
    <row r="4140">
      <c r="A4140" s="20" t="inlineStr">
        <is>
          <t>Sponsored Products</t>
        </is>
      </c>
      <c r="B4140" s="21" t="inlineStr">
        <is>
          <t>Bidding Adjustment</t>
        </is>
      </c>
      <c r="D4140" s="23" t="inlineStr">
        <is>
          <t>458868027255137</t>
        </is>
      </c>
      <c r="L4140" s="31" t="inlineStr">
        <is>
          <t>PEA RAKHI - 170+ (Broad)</t>
        </is>
      </c>
      <c r="N4140" s="33" t="inlineStr">
        <is>
          <t>RAKHIS</t>
        </is>
      </c>
      <c r="S4140" s="38" t="inlineStr">
        <is>
          <t>paused</t>
        </is>
      </c>
      <c r="AG4140" s="52" t="inlineStr">
        <is>
          <t>Fixed bid</t>
        </is>
      </c>
      <c r="AH4140" s="53" t="inlineStr">
        <is>
          <t>Placement Rest Of Search</t>
        </is>
      </c>
      <c r="AI4140" s="54" t="n">
        <v>0.0</v>
      </c>
      <c r="AQ4140" s="62" t="n">
        <v>0.0</v>
      </c>
      <c r="AR4140" s="63" t="n">
        <v>0.0</v>
      </c>
      <c r="AS4140" s="64" t="n">
        <v>0.0</v>
      </c>
      <c r="AT4140" s="65" t="n">
        <v>0.0</v>
      </c>
      <c r="AU4140" s="66" t="n">
        <v>0.0</v>
      </c>
      <c r="AV4140" s="67" t="n">
        <v>0.0</v>
      </c>
      <c r="AW4140" s="68" t="n">
        <v>0.0</v>
      </c>
      <c r="AX4140" s="69" t="n">
        <v>0.0</v>
      </c>
      <c r="AY4140" s="70" t="n">
        <v>0.0</v>
      </c>
      <c r="AZ4140" s="71" t="n">
        <v>0.0</v>
      </c>
      <c r="BA4140" s="72" t="n">
        <v>0.0</v>
      </c>
    </row>
    <row r="4141">
      <c r="A4141" s="20" t="inlineStr">
        <is>
          <t>Sponsored Products</t>
        </is>
      </c>
      <c r="B4141" s="21" t="inlineStr">
        <is>
          <t>Bidding Adjustment</t>
        </is>
      </c>
      <c r="D4141" s="23" t="inlineStr">
        <is>
          <t>458868027255137</t>
        </is>
      </c>
      <c r="L4141" s="31" t="inlineStr">
        <is>
          <t>PEA RAKHI - 170+ (Broad)</t>
        </is>
      </c>
      <c r="N4141" s="33" t="inlineStr">
        <is>
          <t>RAKHIS</t>
        </is>
      </c>
      <c r="S4141" s="38" t="inlineStr">
        <is>
          <t>paused</t>
        </is>
      </c>
      <c r="AG4141" s="52" t="inlineStr">
        <is>
          <t>Fixed bid</t>
        </is>
      </c>
      <c r="AH4141" s="53" t="inlineStr">
        <is>
          <t>Placement Top</t>
        </is>
      </c>
      <c r="AI4141" s="54" t="n">
        <v>0.0</v>
      </c>
      <c r="AQ4141" s="62" t="n">
        <v>0.0</v>
      </c>
      <c r="AR4141" s="63" t="n">
        <v>0.0</v>
      </c>
      <c r="AS4141" s="64" t="n">
        <v>0.0</v>
      </c>
      <c r="AT4141" s="65" t="n">
        <v>0.0</v>
      </c>
      <c r="AU4141" s="66" t="n">
        <v>0.0</v>
      </c>
      <c r="AV4141" s="67" t="n">
        <v>0.0</v>
      </c>
      <c r="AW4141" s="68" t="n">
        <v>0.0</v>
      </c>
      <c r="AX4141" s="69" t="n">
        <v>0.0</v>
      </c>
      <c r="AY4141" s="70" t="n">
        <v>0.0</v>
      </c>
      <c r="AZ4141" s="71" t="n">
        <v>0.0</v>
      </c>
      <c r="BA4141" s="72" t="n">
        <v>0.0</v>
      </c>
    </row>
    <row r="4142">
      <c r="A4142" s="20" t="inlineStr">
        <is>
          <t>Sponsored Products</t>
        </is>
      </c>
      <c r="B4142" s="21" t="inlineStr">
        <is>
          <t>Bidding Adjustment</t>
        </is>
      </c>
      <c r="D4142" s="23" t="inlineStr">
        <is>
          <t>458868027255137</t>
        </is>
      </c>
      <c r="L4142" s="31" t="inlineStr">
        <is>
          <t>PEA RAKHI - 170+ (Broad)</t>
        </is>
      </c>
      <c r="N4142" s="33" t="inlineStr">
        <is>
          <t>RAKHIS</t>
        </is>
      </c>
      <c r="S4142" s="38" t="inlineStr">
        <is>
          <t>paused</t>
        </is>
      </c>
      <c r="AG4142" s="52" t="inlineStr">
        <is>
          <t>Fixed bid</t>
        </is>
      </c>
      <c r="AH4142" s="53" t="inlineStr">
        <is>
          <t>Placement Amazon Business</t>
        </is>
      </c>
      <c r="AI4142" s="54" t="n">
        <v>0.0</v>
      </c>
      <c r="AQ4142" s="62" t="n">
        <v>0.0</v>
      </c>
      <c r="AR4142" s="63" t="n">
        <v>0.0</v>
      </c>
      <c r="AS4142" s="64" t="n">
        <v>0.0</v>
      </c>
      <c r="AT4142" s="65" t="n">
        <v>0.0</v>
      </c>
      <c r="AU4142" s="66" t="n">
        <v>0.0</v>
      </c>
      <c r="AV4142" s="67" t="n">
        <v>0.0</v>
      </c>
      <c r="AW4142" s="68" t="n">
        <v>0.0</v>
      </c>
      <c r="AX4142" s="69" t="n">
        <v>0.0</v>
      </c>
      <c r="AY4142" s="70" t="n">
        <v>0.0</v>
      </c>
      <c r="AZ4142" s="71" t="n">
        <v>0.0</v>
      </c>
      <c r="BA4142" s="72" t="n">
        <v>0.0</v>
      </c>
    </row>
    <row r="4143">
      <c r="A4143" s="20" t="inlineStr">
        <is>
          <t>Sponsored Products</t>
        </is>
      </c>
      <c r="B4143" s="21" t="inlineStr">
        <is>
          <t>Ad Group</t>
        </is>
      </c>
      <c r="D4143" s="23" t="inlineStr">
        <is>
          <t>458868027255137</t>
        </is>
      </c>
      <c r="E4143" s="24" t="inlineStr">
        <is>
          <t>464502034167037</t>
        </is>
      </c>
      <c r="K4143" s="30" t="inlineStr">
        <is>
          <t>PEA RAKHI - 170+ (Broad)</t>
        </is>
      </c>
      <c r="L4143" s="31" t="inlineStr">
        <is>
          <t>PEA RAKHI - 170+ (Broad)</t>
        </is>
      </c>
      <c r="M4143" s="32" t="inlineStr">
        <is>
          <t>PEA RAKHI - 170+ (Broad)</t>
        </is>
      </c>
      <c r="N4143" s="33" t="inlineStr">
        <is>
          <t>RAKHIS</t>
        </is>
      </c>
      <c r="R4143" s="37" t="inlineStr">
        <is>
          <t>enabled</t>
        </is>
      </c>
      <c r="S4143" s="38" t="inlineStr">
        <is>
          <t>paused</t>
        </is>
      </c>
      <c r="T4143" s="39" t="inlineStr">
        <is>
          <t>enabled</t>
        </is>
      </c>
      <c r="Z4143" s="45" t="n">
        <v>19.82</v>
      </c>
      <c r="AQ4143" s="62" t="n">
        <v>0.0</v>
      </c>
      <c r="AR4143" s="63" t="n">
        <v>0.0</v>
      </c>
      <c r="AS4143" s="64" t="n">
        <v>0.0</v>
      </c>
      <c r="AT4143" s="65" t="n">
        <v>0.0</v>
      </c>
      <c r="AU4143" s="66" t="n">
        <v>0.0</v>
      </c>
      <c r="AV4143" s="67" t="n">
        <v>0.0</v>
      </c>
      <c r="AW4143" s="68" t="n">
        <v>0.0</v>
      </c>
      <c r="AX4143" s="69" t="n">
        <v>0.0</v>
      </c>
      <c r="AY4143" s="70" t="n">
        <v>0.0</v>
      </c>
      <c r="AZ4143" s="71" t="n">
        <v>0.0</v>
      </c>
      <c r="BA4143" s="72" t="n">
        <v>0.0</v>
      </c>
    </row>
    <row r="4144">
      <c r="A4144" s="20" t="inlineStr">
        <is>
          <t>Sponsored Products</t>
        </is>
      </c>
      <c r="B4144" s="21" t="inlineStr">
        <is>
          <t>Product Ad</t>
        </is>
      </c>
      <c r="D4144" s="23" t="inlineStr">
        <is>
          <t>458868027255137</t>
        </is>
      </c>
      <c r="E4144" s="24" t="inlineStr">
        <is>
          <t>464502034167037</t>
        </is>
      </c>
      <c r="G4144" s="26" t="inlineStr">
        <is>
          <t>516221116217212</t>
        </is>
      </c>
      <c r="L4144" s="31" t="inlineStr">
        <is>
          <t>PEA RAKHI - 170+ (Broad)</t>
        </is>
      </c>
      <c r="M4144" s="32" t="inlineStr">
        <is>
          <t>PEA RAKHI - 170+ (Broad)</t>
        </is>
      </c>
      <c r="N4144" s="33" t="inlineStr">
        <is>
          <t>RAKHIS</t>
        </is>
      </c>
      <c r="R4144" s="37" t="inlineStr">
        <is>
          <t>enabled</t>
        </is>
      </c>
      <c r="S4144" s="38" t="inlineStr">
        <is>
          <t>paused</t>
        </is>
      </c>
      <c r="T4144" s="39" t="inlineStr">
        <is>
          <t>enabled</t>
        </is>
      </c>
      <c r="V4144" s="41" t="inlineStr">
        <is>
          <t>RAKHI_01_PEA</t>
        </is>
      </c>
      <c r="W4144" s="42" t="inlineStr">
        <is>
          <t>B0FDDH7Y75</t>
        </is>
      </c>
      <c r="X4144" s="43" t="inlineStr">
        <is>
          <t>Data is not available</t>
        </is>
      </c>
      <c r="AQ4144" s="62" t="n">
        <v>0.0</v>
      </c>
      <c r="AR4144" s="63" t="n">
        <v>0.0</v>
      </c>
      <c r="AS4144" s="64" t="n">
        <v>0.0</v>
      </c>
      <c r="AT4144" s="65" t="n">
        <v>0.0</v>
      </c>
      <c r="AU4144" s="66" t="n">
        <v>0.0</v>
      </c>
      <c r="AV4144" s="67" t="n">
        <v>0.0</v>
      </c>
      <c r="AW4144" s="68" t="n">
        <v>0.0</v>
      </c>
      <c r="AX4144" s="69" t="n">
        <v>0.0</v>
      </c>
      <c r="AY4144" s="70" t="n">
        <v>0.0</v>
      </c>
      <c r="AZ4144" s="71" t="n">
        <v>0.0</v>
      </c>
      <c r="BA4144" s="72" t="n">
        <v>0.0</v>
      </c>
    </row>
    <row r="4145">
      <c r="A4145" s="20" t="inlineStr">
        <is>
          <t>Sponsored Products</t>
        </is>
      </c>
      <c r="B4145" s="21" t="inlineStr">
        <is>
          <t>Keyword</t>
        </is>
      </c>
      <c r="D4145" s="23" t="inlineStr">
        <is>
          <t>458868027255137</t>
        </is>
      </c>
      <c r="E4145" s="24" t="inlineStr">
        <is>
          <t>464502034167037</t>
        </is>
      </c>
      <c r="H4145" s="27" t="inlineStr">
        <is>
          <t>130361895712136</t>
        </is>
      </c>
      <c r="L4145" s="31" t="inlineStr">
        <is>
          <t>PEA RAKHI - 170+ (Broad)</t>
        </is>
      </c>
      <c r="M4145" s="32" t="inlineStr">
        <is>
          <t>PEA RAKHI - 170+ (Broad)</t>
        </is>
      </c>
      <c r="N4145" s="33" t="inlineStr">
        <is>
          <t>RAKHIS</t>
        </is>
      </c>
      <c r="R4145" s="37" t="inlineStr">
        <is>
          <t>enabled</t>
        </is>
      </c>
      <c r="S4145" s="38" t="inlineStr">
        <is>
          <t>paused</t>
        </is>
      </c>
      <c r="T4145" s="39" t="inlineStr">
        <is>
          <t>enabled</t>
        </is>
      </c>
      <c r="AA4145" s="46" t="n">
        <v>19.82</v>
      </c>
      <c r="AC4145" s="48" t="inlineStr">
        <is>
          <t>bhabhi rakhi set</t>
        </is>
      </c>
      <c r="AF4145" s="51" t="inlineStr">
        <is>
          <t>Broad</t>
        </is>
      </c>
      <c r="AQ4145" s="62" t="n">
        <v>0.0</v>
      </c>
      <c r="AR4145" s="63" t="n">
        <v>0.0</v>
      </c>
      <c r="AS4145" s="64" t="n">
        <v>0.0</v>
      </c>
      <c r="AT4145" s="65" t="n">
        <v>0.0</v>
      </c>
      <c r="AU4145" s="66" t="n">
        <v>0.0</v>
      </c>
      <c r="AV4145" s="67" t="n">
        <v>0.0</v>
      </c>
      <c r="AW4145" s="68" t="n">
        <v>0.0</v>
      </c>
      <c r="AX4145" s="69" t="n">
        <v>0.0</v>
      </c>
      <c r="AY4145" s="70" t="n">
        <v>0.0</v>
      </c>
      <c r="AZ4145" s="71" t="n">
        <v>0.0</v>
      </c>
      <c r="BA4145" s="72" t="n">
        <v>0.0</v>
      </c>
    </row>
    <row r="4146">
      <c r="A4146" s="20" t="inlineStr">
        <is>
          <t>Sponsored Products</t>
        </is>
      </c>
      <c r="B4146" s="21" t="inlineStr">
        <is>
          <t>Keyword</t>
        </is>
      </c>
      <c r="D4146" s="23" t="inlineStr">
        <is>
          <t>458868027255137</t>
        </is>
      </c>
      <c r="E4146" s="24" t="inlineStr">
        <is>
          <t>464502034167037</t>
        </is>
      </c>
      <c r="H4146" s="27" t="inlineStr">
        <is>
          <t>236741038125777</t>
        </is>
      </c>
      <c r="L4146" s="31" t="inlineStr">
        <is>
          <t>PEA RAKHI - 170+ (Broad)</t>
        </is>
      </c>
      <c r="M4146" s="32" t="inlineStr">
        <is>
          <t>PEA RAKHI - 170+ (Broad)</t>
        </is>
      </c>
      <c r="N4146" s="33" t="inlineStr">
        <is>
          <t>RAKHIS</t>
        </is>
      </c>
      <c r="R4146" s="37" t="inlineStr">
        <is>
          <t>enabled</t>
        </is>
      </c>
      <c r="S4146" s="38" t="inlineStr">
        <is>
          <t>paused</t>
        </is>
      </c>
      <c r="T4146" s="39" t="inlineStr">
        <is>
          <t>enabled</t>
        </is>
      </c>
      <c r="AA4146" s="46" t="n">
        <v>19.82</v>
      </c>
      <c r="AC4146" s="48" t="inlineStr">
        <is>
          <t>craftvatika rakhi combo</t>
        </is>
      </c>
      <c r="AF4146" s="51" t="inlineStr">
        <is>
          <t>Broad</t>
        </is>
      </c>
      <c r="AQ4146" s="62" t="n">
        <v>0.0</v>
      </c>
      <c r="AR4146" s="63" t="n">
        <v>0.0</v>
      </c>
      <c r="AS4146" s="64" t="n">
        <v>0.0</v>
      </c>
      <c r="AT4146" s="65" t="n">
        <v>0.0</v>
      </c>
      <c r="AU4146" s="66" t="n">
        <v>0.0</v>
      </c>
      <c r="AV4146" s="67" t="n">
        <v>0.0</v>
      </c>
      <c r="AW4146" s="68" t="n">
        <v>0.0</v>
      </c>
      <c r="AX4146" s="69" t="n">
        <v>0.0</v>
      </c>
      <c r="AY4146" s="70" t="n">
        <v>0.0</v>
      </c>
      <c r="AZ4146" s="71" t="n">
        <v>0.0</v>
      </c>
      <c r="BA4146" s="72" t="n">
        <v>0.0</v>
      </c>
    </row>
    <row r="4147">
      <c r="A4147" s="20" t="inlineStr">
        <is>
          <t>Sponsored Products</t>
        </is>
      </c>
      <c r="B4147" s="21" t="inlineStr">
        <is>
          <t>Keyword</t>
        </is>
      </c>
      <c r="D4147" s="23" t="inlineStr">
        <is>
          <t>458868027255137</t>
        </is>
      </c>
      <c r="E4147" s="24" t="inlineStr">
        <is>
          <t>464502034167037</t>
        </is>
      </c>
      <c r="H4147" s="27" t="inlineStr">
        <is>
          <t>102738717763817</t>
        </is>
      </c>
      <c r="L4147" s="31" t="inlineStr">
        <is>
          <t>PEA RAKHI - 170+ (Broad)</t>
        </is>
      </c>
      <c r="M4147" s="32" t="inlineStr">
        <is>
          <t>PEA RAKHI - 170+ (Broad)</t>
        </is>
      </c>
      <c r="N4147" s="33" t="inlineStr">
        <is>
          <t>RAKHIS</t>
        </is>
      </c>
      <c r="R4147" s="37" t="inlineStr">
        <is>
          <t>enabled</t>
        </is>
      </c>
      <c r="S4147" s="38" t="inlineStr">
        <is>
          <t>paused</t>
        </is>
      </c>
      <c r="T4147" s="39" t="inlineStr">
        <is>
          <t>enabled</t>
        </is>
      </c>
      <c r="AA4147" s="46" t="n">
        <v>19.82</v>
      </c>
      <c r="AC4147" s="48" t="inlineStr">
        <is>
          <t>rakhi best design</t>
        </is>
      </c>
      <c r="AF4147" s="51" t="inlineStr">
        <is>
          <t>Broad</t>
        </is>
      </c>
      <c r="AQ4147" s="62" t="n">
        <v>0.0</v>
      </c>
      <c r="AR4147" s="63" t="n">
        <v>0.0</v>
      </c>
      <c r="AS4147" s="64" t="n">
        <v>0.0</v>
      </c>
      <c r="AT4147" s="65" t="n">
        <v>0.0</v>
      </c>
      <c r="AU4147" s="66" t="n">
        <v>0.0</v>
      </c>
      <c r="AV4147" s="67" t="n">
        <v>0.0</v>
      </c>
      <c r="AW4147" s="68" t="n">
        <v>0.0</v>
      </c>
      <c r="AX4147" s="69" t="n">
        <v>0.0</v>
      </c>
      <c r="AY4147" s="70" t="n">
        <v>0.0</v>
      </c>
      <c r="AZ4147" s="71" t="n">
        <v>0.0</v>
      </c>
      <c r="BA4147" s="72" t="n">
        <v>0.0</v>
      </c>
    </row>
    <row r="4148">
      <c r="A4148" s="20" t="inlineStr">
        <is>
          <t>Sponsored Products</t>
        </is>
      </c>
      <c r="B4148" s="21" t="inlineStr">
        <is>
          <t>Keyword</t>
        </is>
      </c>
      <c r="D4148" s="23" t="inlineStr">
        <is>
          <t>458868027255137</t>
        </is>
      </c>
      <c r="E4148" s="24" t="inlineStr">
        <is>
          <t>464502034167037</t>
        </is>
      </c>
      <c r="H4148" s="27" t="inlineStr">
        <is>
          <t>129209873323433</t>
        </is>
      </c>
      <c r="L4148" s="31" t="inlineStr">
        <is>
          <t>PEA RAKHI - 170+ (Broad)</t>
        </is>
      </c>
      <c r="M4148" s="32" t="inlineStr">
        <is>
          <t>PEA RAKHI - 170+ (Broad)</t>
        </is>
      </c>
      <c r="N4148" s="33" t="inlineStr">
        <is>
          <t>RAKHIS</t>
        </is>
      </c>
      <c r="R4148" s="37" t="inlineStr">
        <is>
          <t>enabled</t>
        </is>
      </c>
      <c r="S4148" s="38" t="inlineStr">
        <is>
          <t>paused</t>
        </is>
      </c>
      <c r="T4148" s="39" t="inlineStr">
        <is>
          <t>enabled</t>
        </is>
      </c>
      <c r="AA4148" s="46" t="n">
        <v>19.82</v>
      </c>
      <c r="AC4148" s="48" t="inlineStr">
        <is>
          <t>2set of rakhi</t>
        </is>
      </c>
      <c r="AF4148" s="51" t="inlineStr">
        <is>
          <t>Broad</t>
        </is>
      </c>
      <c r="AQ4148" s="62" t="n">
        <v>0.0</v>
      </c>
      <c r="AR4148" s="63" t="n">
        <v>0.0</v>
      </c>
      <c r="AS4148" s="64" t="n">
        <v>0.0</v>
      </c>
      <c r="AT4148" s="65" t="n">
        <v>0.0</v>
      </c>
      <c r="AU4148" s="66" t="n">
        <v>0.0</v>
      </c>
      <c r="AV4148" s="67" t="n">
        <v>0.0</v>
      </c>
      <c r="AW4148" s="68" t="n">
        <v>0.0</v>
      </c>
      <c r="AX4148" s="69" t="n">
        <v>0.0</v>
      </c>
      <c r="AY4148" s="70" t="n">
        <v>0.0</v>
      </c>
      <c r="AZ4148" s="71" t="n">
        <v>0.0</v>
      </c>
      <c r="BA4148" s="72" t="n">
        <v>0.0</v>
      </c>
    </row>
    <row r="4149">
      <c r="A4149" s="20" t="inlineStr">
        <is>
          <t>Sponsored Products</t>
        </is>
      </c>
      <c r="B4149" s="21" t="inlineStr">
        <is>
          <t>Keyword</t>
        </is>
      </c>
      <c r="D4149" s="23" t="inlineStr">
        <is>
          <t>458868027255137</t>
        </is>
      </c>
      <c r="E4149" s="24" t="inlineStr">
        <is>
          <t>464502034167037</t>
        </is>
      </c>
      <c r="H4149" s="27" t="inlineStr">
        <is>
          <t>11642901478497</t>
        </is>
      </c>
      <c r="L4149" s="31" t="inlineStr">
        <is>
          <t>PEA RAKHI - 170+ (Broad)</t>
        </is>
      </c>
      <c r="M4149" s="32" t="inlineStr">
        <is>
          <t>PEA RAKHI - 170+ (Broad)</t>
        </is>
      </c>
      <c r="N4149" s="33" t="inlineStr">
        <is>
          <t>RAKHIS</t>
        </is>
      </c>
      <c r="R4149" s="37" t="inlineStr">
        <is>
          <t>enabled</t>
        </is>
      </c>
      <c r="S4149" s="38" t="inlineStr">
        <is>
          <t>paused</t>
        </is>
      </c>
      <c r="T4149" s="39" t="inlineStr">
        <is>
          <t>enabled</t>
        </is>
      </c>
      <c r="AA4149" s="46" t="n">
        <v>19.82</v>
      </c>
      <c r="AC4149" s="48" t="inlineStr">
        <is>
          <t>rakhi dhaage</t>
        </is>
      </c>
      <c r="AF4149" s="51" t="inlineStr">
        <is>
          <t>Broad</t>
        </is>
      </c>
      <c r="AQ4149" s="62" t="n">
        <v>0.0</v>
      </c>
      <c r="AR4149" s="63" t="n">
        <v>0.0</v>
      </c>
      <c r="AS4149" s="64" t="n">
        <v>0.0</v>
      </c>
      <c r="AT4149" s="65" t="n">
        <v>0.0</v>
      </c>
      <c r="AU4149" s="66" t="n">
        <v>0.0</v>
      </c>
      <c r="AV4149" s="67" t="n">
        <v>0.0</v>
      </c>
      <c r="AW4149" s="68" t="n">
        <v>0.0</v>
      </c>
      <c r="AX4149" s="69" t="n">
        <v>0.0</v>
      </c>
      <c r="AY4149" s="70" t="n">
        <v>0.0</v>
      </c>
      <c r="AZ4149" s="71" t="n">
        <v>0.0</v>
      </c>
      <c r="BA4149" s="72" t="n">
        <v>0.0</v>
      </c>
    </row>
    <row r="4150">
      <c r="A4150" s="20" t="inlineStr">
        <is>
          <t>Sponsored Products</t>
        </is>
      </c>
      <c r="B4150" s="21" t="inlineStr">
        <is>
          <t>Keyword</t>
        </is>
      </c>
      <c r="D4150" s="23" t="inlineStr">
        <is>
          <t>458868027255137</t>
        </is>
      </c>
      <c r="E4150" s="24" t="inlineStr">
        <is>
          <t>464502034167037</t>
        </is>
      </c>
      <c r="H4150" s="27" t="inlineStr">
        <is>
          <t>242768723184195</t>
        </is>
      </c>
      <c r="L4150" s="31" t="inlineStr">
        <is>
          <t>PEA RAKHI - 170+ (Broad)</t>
        </is>
      </c>
      <c r="M4150" s="32" t="inlineStr">
        <is>
          <t>PEA RAKHI - 170+ (Broad)</t>
        </is>
      </c>
      <c r="N4150" s="33" t="inlineStr">
        <is>
          <t>RAKHIS</t>
        </is>
      </c>
      <c r="R4150" s="37" t="inlineStr">
        <is>
          <t>enabled</t>
        </is>
      </c>
      <c r="S4150" s="38" t="inlineStr">
        <is>
          <t>paused</t>
        </is>
      </c>
      <c r="T4150" s="39" t="inlineStr">
        <is>
          <t>enabled</t>
        </is>
      </c>
      <c r="AA4150" s="46" t="n">
        <v>19.82</v>
      </c>
      <c r="AC4150" s="48" t="inlineStr">
        <is>
          <t>rakhi with gift</t>
        </is>
      </c>
      <c r="AF4150" s="51" t="inlineStr">
        <is>
          <t>Broad</t>
        </is>
      </c>
      <c r="AQ4150" s="62" t="n">
        <v>0.0</v>
      </c>
      <c r="AR4150" s="63" t="n">
        <v>0.0</v>
      </c>
      <c r="AS4150" s="64" t="n">
        <v>0.0</v>
      </c>
      <c r="AT4150" s="65" t="n">
        <v>0.0</v>
      </c>
      <c r="AU4150" s="66" t="n">
        <v>0.0</v>
      </c>
      <c r="AV4150" s="67" t="n">
        <v>0.0</v>
      </c>
      <c r="AW4150" s="68" t="n">
        <v>0.0</v>
      </c>
      <c r="AX4150" s="69" t="n">
        <v>0.0</v>
      </c>
      <c r="AY4150" s="70" t="n">
        <v>0.0</v>
      </c>
      <c r="AZ4150" s="71" t="n">
        <v>0.0</v>
      </c>
      <c r="BA4150" s="72" t="n">
        <v>0.0</v>
      </c>
    </row>
    <row r="4151">
      <c r="A4151" s="20" t="inlineStr">
        <is>
          <t>Sponsored Products</t>
        </is>
      </c>
      <c r="B4151" s="21" t="inlineStr">
        <is>
          <t>Keyword</t>
        </is>
      </c>
      <c r="D4151" s="23" t="inlineStr">
        <is>
          <t>458868027255137</t>
        </is>
      </c>
      <c r="E4151" s="24" t="inlineStr">
        <is>
          <t>464502034167037</t>
        </is>
      </c>
      <c r="H4151" s="27" t="inlineStr">
        <is>
          <t>110086083540529</t>
        </is>
      </c>
      <c r="L4151" s="31" t="inlineStr">
        <is>
          <t>PEA RAKHI - 170+ (Broad)</t>
        </is>
      </c>
      <c r="M4151" s="32" t="inlineStr">
        <is>
          <t>PEA RAKHI - 170+ (Broad)</t>
        </is>
      </c>
      <c r="N4151" s="33" t="inlineStr">
        <is>
          <t>RAKHIS</t>
        </is>
      </c>
      <c r="R4151" s="37" t="inlineStr">
        <is>
          <t>enabled</t>
        </is>
      </c>
      <c r="S4151" s="38" t="inlineStr">
        <is>
          <t>paused</t>
        </is>
      </c>
      <c r="T4151" s="39" t="inlineStr">
        <is>
          <t>enabled</t>
        </is>
      </c>
      <c r="AA4151" s="46" t="n">
        <v>19.82</v>
      </c>
      <c r="AC4151" s="48" t="inlineStr">
        <is>
          <t>rakhi for brother and bhabhi craftvatika</t>
        </is>
      </c>
      <c r="AF4151" s="51" t="inlineStr">
        <is>
          <t>Broad</t>
        </is>
      </c>
      <c r="AQ4151" s="62" t="n">
        <v>0.0</v>
      </c>
      <c r="AR4151" s="63" t="n">
        <v>0.0</v>
      </c>
      <c r="AS4151" s="64" t="n">
        <v>0.0</v>
      </c>
      <c r="AT4151" s="65" t="n">
        <v>0.0</v>
      </c>
      <c r="AU4151" s="66" t="n">
        <v>0.0</v>
      </c>
      <c r="AV4151" s="67" t="n">
        <v>0.0</v>
      </c>
      <c r="AW4151" s="68" t="n">
        <v>0.0</v>
      </c>
      <c r="AX4151" s="69" t="n">
        <v>0.0</v>
      </c>
      <c r="AY4151" s="70" t="n">
        <v>0.0</v>
      </c>
      <c r="AZ4151" s="71" t="n">
        <v>0.0</v>
      </c>
      <c r="BA4151" s="72" t="n">
        <v>0.0</v>
      </c>
    </row>
    <row r="4152">
      <c r="A4152" s="20" t="inlineStr">
        <is>
          <t>Sponsored Products</t>
        </is>
      </c>
      <c r="B4152" s="21" t="inlineStr">
        <is>
          <t>Keyword</t>
        </is>
      </c>
      <c r="D4152" s="23" t="inlineStr">
        <is>
          <t>458868027255137</t>
        </is>
      </c>
      <c r="E4152" s="24" t="inlineStr">
        <is>
          <t>464502034167037</t>
        </is>
      </c>
      <c r="H4152" s="27" t="inlineStr">
        <is>
          <t>97022514438867</t>
        </is>
      </c>
      <c r="L4152" s="31" t="inlineStr">
        <is>
          <t>PEA RAKHI - 170+ (Broad)</t>
        </is>
      </c>
      <c r="M4152" s="32" t="inlineStr">
        <is>
          <t>PEA RAKHI - 170+ (Broad)</t>
        </is>
      </c>
      <c r="N4152" s="33" t="inlineStr">
        <is>
          <t>RAKHIS</t>
        </is>
      </c>
      <c r="R4152" s="37" t="inlineStr">
        <is>
          <t>enabled</t>
        </is>
      </c>
      <c r="S4152" s="38" t="inlineStr">
        <is>
          <t>paused</t>
        </is>
      </c>
      <c r="T4152" s="39" t="inlineStr">
        <is>
          <t>enabled</t>
        </is>
      </c>
      <c r="AA4152" s="46" t="n">
        <v>19.82</v>
      </c>
      <c r="AC4152" s="48" t="inlineStr">
        <is>
          <t>rkhi</t>
        </is>
      </c>
      <c r="AF4152" s="51" t="inlineStr">
        <is>
          <t>Broad</t>
        </is>
      </c>
      <c r="AQ4152" s="62" t="n">
        <v>0.0</v>
      </c>
      <c r="AR4152" s="63" t="n">
        <v>0.0</v>
      </c>
      <c r="AS4152" s="64" t="n">
        <v>0.0</v>
      </c>
      <c r="AT4152" s="65" t="n">
        <v>0.0</v>
      </c>
      <c r="AU4152" s="66" t="n">
        <v>0.0</v>
      </c>
      <c r="AV4152" s="67" t="n">
        <v>0.0</v>
      </c>
      <c r="AW4152" s="68" t="n">
        <v>0.0</v>
      </c>
      <c r="AX4152" s="69" t="n">
        <v>0.0</v>
      </c>
      <c r="AY4152" s="70" t="n">
        <v>0.0</v>
      </c>
      <c r="AZ4152" s="71" t="n">
        <v>0.0</v>
      </c>
      <c r="BA4152" s="72" t="n">
        <v>0.0</v>
      </c>
    </row>
    <row r="4153">
      <c r="A4153" s="20" t="inlineStr">
        <is>
          <t>Sponsored Products</t>
        </is>
      </c>
      <c r="B4153" s="21" t="inlineStr">
        <is>
          <t>Keyword</t>
        </is>
      </c>
      <c r="D4153" s="23" t="inlineStr">
        <is>
          <t>458868027255137</t>
        </is>
      </c>
      <c r="E4153" s="24" t="inlineStr">
        <is>
          <t>464502034167037</t>
        </is>
      </c>
      <c r="H4153" s="27" t="inlineStr">
        <is>
          <t>38583765047789</t>
        </is>
      </c>
      <c r="L4153" s="31" t="inlineStr">
        <is>
          <t>PEA RAKHI - 170+ (Broad)</t>
        </is>
      </c>
      <c r="M4153" s="32" t="inlineStr">
        <is>
          <t>PEA RAKHI - 170+ (Broad)</t>
        </is>
      </c>
      <c r="N4153" s="33" t="inlineStr">
        <is>
          <t>RAKHIS</t>
        </is>
      </c>
      <c r="R4153" s="37" t="inlineStr">
        <is>
          <t>enabled</t>
        </is>
      </c>
      <c r="S4153" s="38" t="inlineStr">
        <is>
          <t>paused</t>
        </is>
      </c>
      <c r="T4153" s="39" t="inlineStr">
        <is>
          <t>enabled</t>
        </is>
      </c>
      <c r="AA4153" s="46" t="n">
        <v>19.82</v>
      </c>
      <c r="AC4153" s="48" t="inlineStr">
        <is>
          <t>designer rakhi</t>
        </is>
      </c>
      <c r="AF4153" s="51" t="inlineStr">
        <is>
          <t>Broad</t>
        </is>
      </c>
      <c r="AQ4153" s="62" t="n">
        <v>0.0</v>
      </c>
      <c r="AR4153" s="63" t="n">
        <v>0.0</v>
      </c>
      <c r="AS4153" s="64" t="n">
        <v>0.0</v>
      </c>
      <c r="AT4153" s="65" t="n">
        <v>0.0</v>
      </c>
      <c r="AU4153" s="66" t="n">
        <v>0.0</v>
      </c>
      <c r="AV4153" s="67" t="n">
        <v>0.0</v>
      </c>
      <c r="AW4153" s="68" t="n">
        <v>0.0</v>
      </c>
      <c r="AX4153" s="69" t="n">
        <v>0.0</v>
      </c>
      <c r="AY4153" s="70" t="n">
        <v>0.0</v>
      </c>
      <c r="AZ4153" s="71" t="n">
        <v>0.0</v>
      </c>
      <c r="BA4153" s="72" t="n">
        <v>0.0</v>
      </c>
    </row>
    <row r="4154">
      <c r="A4154" s="20" t="inlineStr">
        <is>
          <t>Sponsored Products</t>
        </is>
      </c>
      <c r="B4154" s="21" t="inlineStr">
        <is>
          <t>Keyword</t>
        </is>
      </c>
      <c r="D4154" s="23" t="inlineStr">
        <is>
          <t>458868027255137</t>
        </is>
      </c>
      <c r="E4154" s="24" t="inlineStr">
        <is>
          <t>464502034167037</t>
        </is>
      </c>
      <c r="H4154" s="27" t="inlineStr">
        <is>
          <t>154949371485398</t>
        </is>
      </c>
      <c r="L4154" s="31" t="inlineStr">
        <is>
          <t>PEA RAKHI - 170+ (Broad)</t>
        </is>
      </c>
      <c r="M4154" s="32" t="inlineStr">
        <is>
          <t>PEA RAKHI - 170+ (Broad)</t>
        </is>
      </c>
      <c r="N4154" s="33" t="inlineStr">
        <is>
          <t>RAKHIS</t>
        </is>
      </c>
      <c r="R4154" s="37" t="inlineStr">
        <is>
          <t>enabled</t>
        </is>
      </c>
      <c r="S4154" s="38" t="inlineStr">
        <is>
          <t>paused</t>
        </is>
      </c>
      <c r="T4154" s="39" t="inlineStr">
        <is>
          <t>enabled</t>
        </is>
      </c>
      <c r="AA4154" s="46" t="n">
        <v>19.82</v>
      </c>
      <c r="AC4154" s="48" t="inlineStr">
        <is>
          <t>rakhi bhai</t>
        </is>
      </c>
      <c r="AF4154" s="51" t="inlineStr">
        <is>
          <t>Broad</t>
        </is>
      </c>
      <c r="AQ4154" s="62" t="n">
        <v>0.0</v>
      </c>
      <c r="AR4154" s="63" t="n">
        <v>0.0</v>
      </c>
      <c r="AS4154" s="64" t="n">
        <v>0.0</v>
      </c>
      <c r="AT4154" s="65" t="n">
        <v>0.0</v>
      </c>
      <c r="AU4154" s="66" t="n">
        <v>0.0</v>
      </c>
      <c r="AV4154" s="67" t="n">
        <v>0.0</v>
      </c>
      <c r="AW4154" s="68" t="n">
        <v>0.0</v>
      </c>
      <c r="AX4154" s="69" t="n">
        <v>0.0</v>
      </c>
      <c r="AY4154" s="70" t="n">
        <v>0.0</v>
      </c>
      <c r="AZ4154" s="71" t="n">
        <v>0.0</v>
      </c>
      <c r="BA4154" s="72" t="n">
        <v>0.0</v>
      </c>
    </row>
    <row r="4155">
      <c r="A4155" s="20" t="inlineStr">
        <is>
          <t>Sponsored Products</t>
        </is>
      </c>
      <c r="B4155" s="21" t="inlineStr">
        <is>
          <t>Keyword</t>
        </is>
      </c>
      <c r="D4155" s="23" t="inlineStr">
        <is>
          <t>458868027255137</t>
        </is>
      </c>
      <c r="E4155" s="24" t="inlineStr">
        <is>
          <t>464502034167037</t>
        </is>
      </c>
      <c r="H4155" s="27" t="inlineStr">
        <is>
          <t>136823636310109</t>
        </is>
      </c>
      <c r="L4155" s="31" t="inlineStr">
        <is>
          <t>PEA RAKHI - 170+ (Broad)</t>
        </is>
      </c>
      <c r="M4155" s="32" t="inlineStr">
        <is>
          <t>PEA RAKHI - 170+ (Broad)</t>
        </is>
      </c>
      <c r="N4155" s="33" t="inlineStr">
        <is>
          <t>RAKHIS</t>
        </is>
      </c>
      <c r="R4155" s="37" t="inlineStr">
        <is>
          <t>enabled</t>
        </is>
      </c>
      <c r="S4155" s="38" t="inlineStr">
        <is>
          <t>paused</t>
        </is>
      </c>
      <c r="T4155" s="39" t="inlineStr">
        <is>
          <t>enabled</t>
        </is>
      </c>
      <c r="AA4155" s="46" t="n">
        <v>19.82</v>
      </c>
      <c r="AC4155" s="48" t="inlineStr">
        <is>
          <t>rakhi set with roli chawal</t>
        </is>
      </c>
      <c r="AF4155" s="51" t="inlineStr">
        <is>
          <t>Broad</t>
        </is>
      </c>
      <c r="AQ4155" s="62" t="n">
        <v>0.0</v>
      </c>
      <c r="AR4155" s="63" t="n">
        <v>0.0</v>
      </c>
      <c r="AS4155" s="64" t="n">
        <v>0.0</v>
      </c>
      <c r="AT4155" s="65" t="n">
        <v>0.0</v>
      </c>
      <c r="AU4155" s="66" t="n">
        <v>0.0</v>
      </c>
      <c r="AV4155" s="67" t="n">
        <v>0.0</v>
      </c>
      <c r="AW4155" s="68" t="n">
        <v>0.0</v>
      </c>
      <c r="AX4155" s="69" t="n">
        <v>0.0</v>
      </c>
      <c r="AY4155" s="70" t="n">
        <v>0.0</v>
      </c>
      <c r="AZ4155" s="71" t="n">
        <v>0.0</v>
      </c>
      <c r="BA4155" s="72" t="n">
        <v>0.0</v>
      </c>
    </row>
    <row r="4156">
      <c r="A4156" s="20" t="inlineStr">
        <is>
          <t>Sponsored Products</t>
        </is>
      </c>
      <c r="B4156" s="21" t="inlineStr">
        <is>
          <t>Keyword</t>
        </is>
      </c>
      <c r="D4156" s="23" t="inlineStr">
        <is>
          <t>458868027255137</t>
        </is>
      </c>
      <c r="E4156" s="24" t="inlineStr">
        <is>
          <t>464502034167037</t>
        </is>
      </c>
      <c r="H4156" s="27" t="inlineStr">
        <is>
          <t>260452795715489</t>
        </is>
      </c>
      <c r="L4156" s="31" t="inlineStr">
        <is>
          <t>PEA RAKHI - 170+ (Broad)</t>
        </is>
      </c>
      <c r="M4156" s="32" t="inlineStr">
        <is>
          <t>PEA RAKHI - 170+ (Broad)</t>
        </is>
      </c>
      <c r="N4156" s="33" t="inlineStr">
        <is>
          <t>RAKHIS</t>
        </is>
      </c>
      <c r="R4156" s="37" t="inlineStr">
        <is>
          <t>enabled</t>
        </is>
      </c>
      <c r="S4156" s="38" t="inlineStr">
        <is>
          <t>paused</t>
        </is>
      </c>
      <c r="T4156" s="39" t="inlineStr">
        <is>
          <t>enabled</t>
        </is>
      </c>
      <c r="AA4156" s="46" t="n">
        <v>19.82</v>
      </c>
      <c r="AC4156" s="48" t="inlineStr">
        <is>
          <t>cute rakhis</t>
        </is>
      </c>
      <c r="AF4156" s="51" t="inlineStr">
        <is>
          <t>Broad</t>
        </is>
      </c>
      <c r="AQ4156" s="62" t="n">
        <v>0.0</v>
      </c>
      <c r="AR4156" s="63" t="n">
        <v>0.0</v>
      </c>
      <c r="AS4156" s="64" t="n">
        <v>0.0</v>
      </c>
      <c r="AT4156" s="65" t="n">
        <v>0.0</v>
      </c>
      <c r="AU4156" s="66" t="n">
        <v>0.0</v>
      </c>
      <c r="AV4156" s="67" t="n">
        <v>0.0</v>
      </c>
      <c r="AW4156" s="68" t="n">
        <v>0.0</v>
      </c>
      <c r="AX4156" s="69" t="n">
        <v>0.0</v>
      </c>
      <c r="AY4156" s="70" t="n">
        <v>0.0</v>
      </c>
      <c r="AZ4156" s="71" t="n">
        <v>0.0</v>
      </c>
      <c r="BA4156" s="72" t="n">
        <v>0.0</v>
      </c>
    </row>
    <row r="4157">
      <c r="A4157" s="20" t="inlineStr">
        <is>
          <t>Sponsored Products</t>
        </is>
      </c>
      <c r="B4157" s="21" t="inlineStr">
        <is>
          <t>Keyword</t>
        </is>
      </c>
      <c r="D4157" s="23" t="inlineStr">
        <is>
          <t>458868027255137</t>
        </is>
      </c>
      <c r="E4157" s="24" t="inlineStr">
        <is>
          <t>464502034167037</t>
        </is>
      </c>
      <c r="H4157" s="27" t="inlineStr">
        <is>
          <t>145000632433029</t>
        </is>
      </c>
      <c r="L4157" s="31" t="inlineStr">
        <is>
          <t>PEA RAKHI - 170+ (Broad)</t>
        </is>
      </c>
      <c r="M4157" s="32" t="inlineStr">
        <is>
          <t>PEA RAKHI - 170+ (Broad)</t>
        </is>
      </c>
      <c r="N4157" s="33" t="inlineStr">
        <is>
          <t>RAKHIS</t>
        </is>
      </c>
      <c r="R4157" s="37" t="inlineStr">
        <is>
          <t>enabled</t>
        </is>
      </c>
      <c r="S4157" s="38" t="inlineStr">
        <is>
          <t>paused</t>
        </is>
      </c>
      <c r="T4157" s="39" t="inlineStr">
        <is>
          <t>enabled</t>
        </is>
      </c>
      <c r="AA4157" s="46" t="n">
        <v>19.82</v>
      </c>
      <c r="AC4157" s="48" t="inlineStr">
        <is>
          <t>karatcart rakhi</t>
        </is>
      </c>
      <c r="AF4157" s="51" t="inlineStr">
        <is>
          <t>Broad</t>
        </is>
      </c>
      <c r="AQ4157" s="62" t="n">
        <v>0.0</v>
      </c>
      <c r="AR4157" s="63" t="n">
        <v>0.0</v>
      </c>
      <c r="AS4157" s="64" t="n">
        <v>0.0</v>
      </c>
      <c r="AT4157" s="65" t="n">
        <v>0.0</v>
      </c>
      <c r="AU4157" s="66" t="n">
        <v>0.0</v>
      </c>
      <c r="AV4157" s="67" t="n">
        <v>0.0</v>
      </c>
      <c r="AW4157" s="68" t="n">
        <v>0.0</v>
      </c>
      <c r="AX4157" s="69" t="n">
        <v>0.0</v>
      </c>
      <c r="AY4157" s="70" t="n">
        <v>0.0</v>
      </c>
      <c r="AZ4157" s="71" t="n">
        <v>0.0</v>
      </c>
      <c r="BA4157" s="72" t="n">
        <v>0.0</v>
      </c>
    </row>
    <row r="4158">
      <c r="A4158" s="20" t="inlineStr">
        <is>
          <t>Sponsored Products</t>
        </is>
      </c>
      <c r="B4158" s="21" t="inlineStr">
        <is>
          <t>Keyword</t>
        </is>
      </c>
      <c r="D4158" s="23" t="inlineStr">
        <is>
          <t>458868027255137</t>
        </is>
      </c>
      <c r="E4158" s="24" t="inlineStr">
        <is>
          <t>464502034167037</t>
        </is>
      </c>
      <c r="H4158" s="27" t="inlineStr">
        <is>
          <t>121640829681401</t>
        </is>
      </c>
      <c r="L4158" s="31" t="inlineStr">
        <is>
          <t>PEA RAKHI - 170+ (Broad)</t>
        </is>
      </c>
      <c r="M4158" s="32" t="inlineStr">
        <is>
          <t>PEA RAKHI - 170+ (Broad)</t>
        </is>
      </c>
      <c r="N4158" s="33" t="inlineStr">
        <is>
          <t>RAKHIS</t>
        </is>
      </c>
      <c r="R4158" s="37" t="inlineStr">
        <is>
          <t>enabled</t>
        </is>
      </c>
      <c r="S4158" s="38" t="inlineStr">
        <is>
          <t>paused</t>
        </is>
      </c>
      <c r="T4158" s="39" t="inlineStr">
        <is>
          <t>enabled</t>
        </is>
      </c>
      <c r="AA4158" s="46" t="n">
        <v>19.82</v>
      </c>
      <c r="AC4158" s="48" t="inlineStr">
        <is>
          <t>rakhi combo for brother and bhabhi</t>
        </is>
      </c>
      <c r="AF4158" s="51" t="inlineStr">
        <is>
          <t>Broad</t>
        </is>
      </c>
      <c r="AQ4158" s="62" t="n">
        <v>0.0</v>
      </c>
      <c r="AR4158" s="63" t="n">
        <v>0.0</v>
      </c>
      <c r="AS4158" s="64" t="n">
        <v>0.0</v>
      </c>
      <c r="AT4158" s="65" t="n">
        <v>0.0</v>
      </c>
      <c r="AU4158" s="66" t="n">
        <v>0.0</v>
      </c>
      <c r="AV4158" s="67" t="n">
        <v>0.0</v>
      </c>
      <c r="AW4158" s="68" t="n">
        <v>0.0</v>
      </c>
      <c r="AX4158" s="69" t="n">
        <v>0.0</v>
      </c>
      <c r="AY4158" s="70" t="n">
        <v>0.0</v>
      </c>
      <c r="AZ4158" s="71" t="n">
        <v>0.0</v>
      </c>
      <c r="BA4158" s="72" t="n">
        <v>0.0</v>
      </c>
    </row>
    <row r="4159">
      <c r="A4159" s="20" t="inlineStr">
        <is>
          <t>Sponsored Products</t>
        </is>
      </c>
      <c r="B4159" s="21" t="inlineStr">
        <is>
          <t>Keyword</t>
        </is>
      </c>
      <c r="D4159" s="23" t="inlineStr">
        <is>
          <t>458868027255137</t>
        </is>
      </c>
      <c r="E4159" s="24" t="inlineStr">
        <is>
          <t>464502034167037</t>
        </is>
      </c>
      <c r="H4159" s="27" t="inlineStr">
        <is>
          <t>199466240969210</t>
        </is>
      </c>
      <c r="L4159" s="31" t="inlineStr">
        <is>
          <t>PEA RAKHI - 170+ (Broad)</t>
        </is>
      </c>
      <c r="M4159" s="32" t="inlineStr">
        <is>
          <t>PEA RAKHI - 170+ (Broad)</t>
        </is>
      </c>
      <c r="N4159" s="33" t="inlineStr">
        <is>
          <t>RAKHIS</t>
        </is>
      </c>
      <c r="R4159" s="37" t="inlineStr">
        <is>
          <t>enabled</t>
        </is>
      </c>
      <c r="S4159" s="38" t="inlineStr">
        <is>
          <t>paused</t>
        </is>
      </c>
      <c r="T4159" s="39" t="inlineStr">
        <is>
          <t>enabled</t>
        </is>
      </c>
      <c r="AA4159" s="46" t="n">
        <v>19.82</v>
      </c>
      <c r="AC4159" s="48" t="inlineStr">
        <is>
          <t>rakhdee</t>
        </is>
      </c>
      <c r="AF4159" s="51" t="inlineStr">
        <is>
          <t>Broad</t>
        </is>
      </c>
      <c r="AQ4159" s="62" t="n">
        <v>0.0</v>
      </c>
      <c r="AR4159" s="63" t="n">
        <v>0.0</v>
      </c>
      <c r="AS4159" s="64" t="n">
        <v>0.0</v>
      </c>
      <c r="AT4159" s="65" t="n">
        <v>0.0</v>
      </c>
      <c r="AU4159" s="66" t="n">
        <v>0.0</v>
      </c>
      <c r="AV4159" s="67" t="n">
        <v>0.0</v>
      </c>
      <c r="AW4159" s="68" t="n">
        <v>0.0</v>
      </c>
      <c r="AX4159" s="69" t="n">
        <v>0.0</v>
      </c>
      <c r="AY4159" s="70" t="n">
        <v>0.0</v>
      </c>
      <c r="AZ4159" s="71" t="n">
        <v>0.0</v>
      </c>
      <c r="BA4159" s="72" t="n">
        <v>0.0</v>
      </c>
    </row>
    <row r="4160">
      <c r="A4160" s="20" t="inlineStr">
        <is>
          <t>Sponsored Products</t>
        </is>
      </c>
      <c r="B4160" s="21" t="inlineStr">
        <is>
          <t>Keyword</t>
        </is>
      </c>
      <c r="D4160" s="23" t="inlineStr">
        <is>
          <t>458868027255137</t>
        </is>
      </c>
      <c r="E4160" s="24" t="inlineStr">
        <is>
          <t>464502034167037</t>
        </is>
      </c>
      <c r="H4160" s="27" t="inlineStr">
        <is>
          <t>90169988302586</t>
        </is>
      </c>
      <c r="L4160" s="31" t="inlineStr">
        <is>
          <t>PEA RAKHI - 170+ (Broad)</t>
        </is>
      </c>
      <c r="M4160" s="32" t="inlineStr">
        <is>
          <t>PEA RAKHI - 170+ (Broad)</t>
        </is>
      </c>
      <c r="N4160" s="33" t="inlineStr">
        <is>
          <t>RAKHIS</t>
        </is>
      </c>
      <c r="R4160" s="37" t="inlineStr">
        <is>
          <t>enabled</t>
        </is>
      </c>
      <c r="S4160" s="38" t="inlineStr">
        <is>
          <t>paused</t>
        </is>
      </c>
      <c r="T4160" s="39" t="inlineStr">
        <is>
          <t>enabled</t>
        </is>
      </c>
      <c r="AA4160" s="46" t="n">
        <v>19.82</v>
      </c>
      <c r="AC4160" s="48" t="inlineStr">
        <is>
          <t>rakhi elegant</t>
        </is>
      </c>
      <c r="AF4160" s="51" t="inlineStr">
        <is>
          <t>Broad</t>
        </is>
      </c>
      <c r="AQ4160" s="62" t="n">
        <v>0.0</v>
      </c>
      <c r="AR4160" s="63" t="n">
        <v>0.0</v>
      </c>
      <c r="AS4160" s="64" t="n">
        <v>0.0</v>
      </c>
      <c r="AT4160" s="65" t="n">
        <v>0.0</v>
      </c>
      <c r="AU4160" s="66" t="n">
        <v>0.0</v>
      </c>
      <c r="AV4160" s="67" t="n">
        <v>0.0</v>
      </c>
      <c r="AW4160" s="68" t="n">
        <v>0.0</v>
      </c>
      <c r="AX4160" s="69" t="n">
        <v>0.0</v>
      </c>
      <c r="AY4160" s="70" t="n">
        <v>0.0</v>
      </c>
      <c r="AZ4160" s="71" t="n">
        <v>0.0</v>
      </c>
      <c r="BA4160" s="72" t="n">
        <v>0.0</v>
      </c>
    </row>
    <row r="4161">
      <c r="A4161" s="20" t="inlineStr">
        <is>
          <t>Sponsored Products</t>
        </is>
      </c>
      <c r="B4161" s="21" t="inlineStr">
        <is>
          <t>Campaign</t>
        </is>
      </c>
      <c r="D4161" s="23" t="inlineStr">
        <is>
          <t>434873590839568</t>
        </is>
      </c>
      <c r="J4161" s="29" t="inlineStr">
        <is>
          <t>Green reverse asin HV</t>
        </is>
      </c>
      <c r="L4161" s="31" t="inlineStr">
        <is>
          <t>Green reverse asin HV</t>
        </is>
      </c>
      <c r="O4161" s="34" t="inlineStr">
        <is>
          <t>20240406</t>
        </is>
      </c>
      <c r="Q4161" s="36" t="inlineStr">
        <is>
          <t>Manual</t>
        </is>
      </c>
      <c r="R4161" s="37" t="inlineStr">
        <is>
          <t>paused</t>
        </is>
      </c>
      <c r="S4161" s="38" t="inlineStr">
        <is>
          <t>paused</t>
        </is>
      </c>
      <c r="U4161" s="40" t="n">
        <v>100.0</v>
      </c>
      <c r="AG4161" s="52" t="inlineStr">
        <is>
          <t>Dynamic bids – up and down</t>
        </is>
      </c>
      <c r="AQ4161" s="62" t="n">
        <v>0.0</v>
      </c>
      <c r="AR4161" s="63" t="n">
        <v>0.0</v>
      </c>
      <c r="AS4161" s="64" t="n">
        <v>0.0</v>
      </c>
      <c r="AT4161" s="65" t="n">
        <v>0.0</v>
      </c>
      <c r="AU4161" s="66" t="n">
        <v>0.0</v>
      </c>
      <c r="AV4161" s="67" t="n">
        <v>0.0</v>
      </c>
      <c r="AW4161" s="68" t="n">
        <v>0.0</v>
      </c>
      <c r="AX4161" s="69" t="n">
        <v>0.0</v>
      </c>
      <c r="AY4161" s="70" t="n">
        <v>0.0</v>
      </c>
      <c r="AZ4161" s="71" t="n">
        <v>0.0</v>
      </c>
      <c r="BA4161" s="72" t="n">
        <v>0.0</v>
      </c>
    </row>
    <row r="4162">
      <c r="A4162" s="20" t="inlineStr">
        <is>
          <t>Sponsored Products</t>
        </is>
      </c>
      <c r="B4162" s="21" t="inlineStr">
        <is>
          <t>Bidding Adjustment</t>
        </is>
      </c>
      <c r="D4162" s="23" t="inlineStr">
        <is>
          <t>434873590839568</t>
        </is>
      </c>
      <c r="L4162" s="31" t="inlineStr">
        <is>
          <t>Green reverse asin HV</t>
        </is>
      </c>
      <c r="S4162" s="38" t="inlineStr">
        <is>
          <t>paused</t>
        </is>
      </c>
      <c r="AG4162" s="52" t="inlineStr">
        <is>
          <t>Dynamic bids – up and down</t>
        </is>
      </c>
      <c r="AH4162" s="53" t="inlineStr">
        <is>
          <t>Placement Amazon Business</t>
        </is>
      </c>
      <c r="AI4162" s="54" t="n">
        <v>0.0</v>
      </c>
      <c r="AQ4162" s="62" t="n">
        <v>0.0</v>
      </c>
      <c r="AR4162" s="63" t="n">
        <v>0.0</v>
      </c>
      <c r="AS4162" s="64" t="n">
        <v>0.0</v>
      </c>
      <c r="AT4162" s="65" t="n">
        <v>0.0</v>
      </c>
      <c r="AU4162" s="66" t="n">
        <v>0.0</v>
      </c>
      <c r="AV4162" s="67" t="n">
        <v>0.0</v>
      </c>
      <c r="AW4162" s="68" t="n">
        <v>0.0</v>
      </c>
      <c r="AX4162" s="69" t="n">
        <v>0.0</v>
      </c>
      <c r="AY4162" s="70" t="n">
        <v>0.0</v>
      </c>
      <c r="AZ4162" s="71" t="n">
        <v>0.0</v>
      </c>
      <c r="BA4162" s="72" t="n">
        <v>0.0</v>
      </c>
    </row>
    <row r="4163">
      <c r="A4163" s="20" t="inlineStr">
        <is>
          <t>Sponsored Products</t>
        </is>
      </c>
      <c r="B4163" s="21" t="inlineStr">
        <is>
          <t>Bidding Adjustment</t>
        </is>
      </c>
      <c r="D4163" s="23" t="inlineStr">
        <is>
          <t>434873590839568</t>
        </is>
      </c>
      <c r="L4163" s="31" t="inlineStr">
        <is>
          <t>Green reverse asin HV</t>
        </is>
      </c>
      <c r="S4163" s="38" t="inlineStr">
        <is>
          <t>paused</t>
        </is>
      </c>
      <c r="AG4163" s="52" t="inlineStr">
        <is>
          <t>Dynamic bids – up and down</t>
        </is>
      </c>
      <c r="AH4163" s="53" t="inlineStr">
        <is>
          <t>Placement Product Page</t>
        </is>
      </c>
      <c r="AI4163" s="54" t="n">
        <v>0.0</v>
      </c>
      <c r="AQ4163" s="62" t="n">
        <v>0.0</v>
      </c>
      <c r="AR4163" s="63" t="n">
        <v>0.0</v>
      </c>
      <c r="AS4163" s="64" t="n">
        <v>0.0</v>
      </c>
      <c r="AT4163" s="65" t="n">
        <v>0.0</v>
      </c>
      <c r="AU4163" s="66" t="n">
        <v>0.0</v>
      </c>
      <c r="AV4163" s="67" t="n">
        <v>0.0</v>
      </c>
      <c r="AW4163" s="68" t="n">
        <v>0.0</v>
      </c>
      <c r="AX4163" s="69" t="n">
        <v>0.0</v>
      </c>
      <c r="AY4163" s="70" t="n">
        <v>0.0</v>
      </c>
      <c r="AZ4163" s="71" t="n">
        <v>0.0</v>
      </c>
      <c r="BA4163" s="72" t="n">
        <v>0.0</v>
      </c>
    </row>
    <row r="4164">
      <c r="A4164" s="20" t="inlineStr">
        <is>
          <t>Sponsored Products</t>
        </is>
      </c>
      <c r="B4164" s="21" t="inlineStr">
        <is>
          <t>Bidding Adjustment</t>
        </is>
      </c>
      <c r="D4164" s="23" t="inlineStr">
        <is>
          <t>434873590839568</t>
        </is>
      </c>
      <c r="L4164" s="31" t="inlineStr">
        <is>
          <t>Green reverse asin HV</t>
        </is>
      </c>
      <c r="S4164" s="38" t="inlineStr">
        <is>
          <t>paused</t>
        </is>
      </c>
      <c r="AG4164" s="52" t="inlineStr">
        <is>
          <t>Dynamic bids – up and down</t>
        </is>
      </c>
      <c r="AH4164" s="53" t="inlineStr">
        <is>
          <t>Placement Rest Of Search</t>
        </is>
      </c>
      <c r="AI4164" s="54" t="n">
        <v>0.0</v>
      </c>
      <c r="AQ4164" s="62" t="n">
        <v>0.0</v>
      </c>
      <c r="AR4164" s="63" t="n">
        <v>0.0</v>
      </c>
      <c r="AS4164" s="64" t="n">
        <v>0.0</v>
      </c>
      <c r="AT4164" s="65" t="n">
        <v>0.0</v>
      </c>
      <c r="AU4164" s="66" t="n">
        <v>0.0</v>
      </c>
      <c r="AV4164" s="67" t="n">
        <v>0.0</v>
      </c>
      <c r="AW4164" s="68" t="n">
        <v>0.0</v>
      </c>
      <c r="AX4164" s="69" t="n">
        <v>0.0</v>
      </c>
      <c r="AY4164" s="70" t="n">
        <v>0.0</v>
      </c>
      <c r="AZ4164" s="71" t="n">
        <v>0.0</v>
      </c>
      <c r="BA4164" s="72" t="n">
        <v>0.0</v>
      </c>
    </row>
    <row r="4165">
      <c r="A4165" s="20" t="inlineStr">
        <is>
          <t>Sponsored Products</t>
        </is>
      </c>
      <c r="B4165" s="21" t="inlineStr">
        <is>
          <t>Bidding Adjustment</t>
        </is>
      </c>
      <c r="D4165" s="23" t="inlineStr">
        <is>
          <t>434873590839568</t>
        </is>
      </c>
      <c r="L4165" s="31" t="inlineStr">
        <is>
          <t>Green reverse asin HV</t>
        </is>
      </c>
      <c r="S4165" s="38" t="inlineStr">
        <is>
          <t>paused</t>
        </is>
      </c>
      <c r="AG4165" s="52" t="inlineStr">
        <is>
          <t>Dynamic bids – up and down</t>
        </is>
      </c>
      <c r="AH4165" s="53" t="inlineStr">
        <is>
          <t>Placement Top</t>
        </is>
      </c>
      <c r="AI4165" s="54" t="n">
        <v>0.0</v>
      </c>
      <c r="AQ4165" s="62" t="n">
        <v>0.0</v>
      </c>
      <c r="AR4165" s="63" t="n">
        <v>0.0</v>
      </c>
      <c r="AS4165" s="64" t="n">
        <v>0.0</v>
      </c>
      <c r="AT4165" s="65" t="n">
        <v>0.0</v>
      </c>
      <c r="AU4165" s="66" t="n">
        <v>0.0</v>
      </c>
      <c r="AV4165" s="67" t="n">
        <v>0.0</v>
      </c>
      <c r="AW4165" s="68" t="n">
        <v>0.0</v>
      </c>
      <c r="AX4165" s="69" t="n">
        <v>0.0</v>
      </c>
      <c r="AY4165" s="70" t="n">
        <v>0.0</v>
      </c>
      <c r="AZ4165" s="71" t="n">
        <v>0.0</v>
      </c>
      <c r="BA4165" s="72" t="n">
        <v>0.0</v>
      </c>
    </row>
    <row r="4166">
      <c r="A4166" s="20" t="inlineStr">
        <is>
          <t>Sponsored Products</t>
        </is>
      </c>
      <c r="B4166" s="21" t="inlineStr">
        <is>
          <t>Ad Group</t>
        </is>
      </c>
      <c r="D4166" s="23" t="inlineStr">
        <is>
          <t>434873590839568</t>
        </is>
      </c>
      <c r="E4166" s="24" t="inlineStr">
        <is>
          <t>341069018881341</t>
        </is>
      </c>
      <c r="K4166" s="30" t="inlineStr">
        <is>
          <t>Green reverse asin HV</t>
        </is>
      </c>
      <c r="L4166" s="31" t="inlineStr">
        <is>
          <t>Green reverse asin HV</t>
        </is>
      </c>
      <c r="M4166" s="32" t="inlineStr">
        <is>
          <t>Green reverse asin HV</t>
        </is>
      </c>
      <c r="R4166" s="37" t="inlineStr">
        <is>
          <t>enabled</t>
        </is>
      </c>
      <c r="S4166" s="38" t="inlineStr">
        <is>
          <t>paused</t>
        </is>
      </c>
      <c r="T4166" s="39" t="inlineStr">
        <is>
          <t>enabled</t>
        </is>
      </c>
      <c r="Z4166" s="45" t="n">
        <v>3.0</v>
      </c>
      <c r="AQ4166" s="62" t="n">
        <v>0.0</v>
      </c>
      <c r="AR4166" s="63" t="n">
        <v>0.0</v>
      </c>
      <c r="AS4166" s="64" t="n">
        <v>0.0</v>
      </c>
      <c r="AT4166" s="65" t="n">
        <v>0.0</v>
      </c>
      <c r="AU4166" s="66" t="n">
        <v>0.0</v>
      </c>
      <c r="AV4166" s="67" t="n">
        <v>0.0</v>
      </c>
      <c r="AW4166" s="68" t="n">
        <v>0.0</v>
      </c>
      <c r="AX4166" s="69" t="n">
        <v>0.0</v>
      </c>
      <c r="AY4166" s="70" t="n">
        <v>0.0</v>
      </c>
      <c r="AZ4166" s="71" t="n">
        <v>0.0</v>
      </c>
      <c r="BA4166" s="72" t="n">
        <v>0.0</v>
      </c>
    </row>
    <row r="4167">
      <c r="A4167" s="20" t="inlineStr">
        <is>
          <t>Sponsored Products</t>
        </is>
      </c>
      <c r="B4167" s="21" t="inlineStr">
        <is>
          <t>Product Ad</t>
        </is>
      </c>
      <c r="D4167" s="23" t="inlineStr">
        <is>
          <t>434873590839568</t>
        </is>
      </c>
      <c r="E4167" s="24" t="inlineStr">
        <is>
          <t>341069018881341</t>
        </is>
      </c>
      <c r="G4167" s="26" t="inlineStr">
        <is>
          <t>546093547457841</t>
        </is>
      </c>
      <c r="L4167" s="31" t="inlineStr">
        <is>
          <t>Green reverse asin HV</t>
        </is>
      </c>
      <c r="M4167" s="32" t="inlineStr">
        <is>
          <t>Green reverse asin HV</t>
        </is>
      </c>
      <c r="R4167" s="37" t="inlineStr">
        <is>
          <t>enabled</t>
        </is>
      </c>
      <c r="S4167" s="38" t="inlineStr">
        <is>
          <t>paused</t>
        </is>
      </c>
      <c r="T4167" s="39" t="inlineStr">
        <is>
          <t>enabled</t>
        </is>
      </c>
      <c r="V4167" s="41" t="inlineStr">
        <is>
          <t>NECKLONGDARKGR</t>
        </is>
      </c>
      <c r="W4167" s="42" t="inlineStr">
        <is>
          <t>B0CZPMHV4G</t>
        </is>
      </c>
      <c r="X4167" s="43" t="inlineStr">
        <is>
          <t>Data is not available</t>
        </is>
      </c>
      <c r="AQ4167" s="62" t="n">
        <v>0.0</v>
      </c>
      <c r="AR4167" s="63" t="n">
        <v>0.0</v>
      </c>
      <c r="AS4167" s="64" t="n">
        <v>0.0</v>
      </c>
      <c r="AT4167" s="65" t="n">
        <v>0.0</v>
      </c>
      <c r="AU4167" s="66" t="n">
        <v>0.0</v>
      </c>
      <c r="AV4167" s="67" t="n">
        <v>0.0</v>
      </c>
      <c r="AW4167" s="68" t="n">
        <v>0.0</v>
      </c>
      <c r="AX4167" s="69" t="n">
        <v>0.0</v>
      </c>
      <c r="AY4167" s="70" t="n">
        <v>0.0</v>
      </c>
      <c r="AZ4167" s="71" t="n">
        <v>0.0</v>
      </c>
      <c r="BA4167" s="72" t="n">
        <v>0.0</v>
      </c>
    </row>
    <row r="4168">
      <c r="A4168" s="20" t="inlineStr">
        <is>
          <t>Sponsored Products</t>
        </is>
      </c>
      <c r="B4168" s="21" t="inlineStr">
        <is>
          <t>Keyword</t>
        </is>
      </c>
      <c r="D4168" s="23" t="inlineStr">
        <is>
          <t>434873590839568</t>
        </is>
      </c>
      <c r="E4168" s="24" t="inlineStr">
        <is>
          <t>341069018881341</t>
        </is>
      </c>
      <c r="H4168" s="27" t="inlineStr">
        <is>
          <t>210147695136785</t>
        </is>
      </c>
      <c r="L4168" s="31" t="inlineStr">
        <is>
          <t>Green reverse asin HV</t>
        </is>
      </c>
      <c r="M4168" s="32" t="inlineStr">
        <is>
          <t>Green reverse asin HV</t>
        </is>
      </c>
      <c r="R4168" s="37" t="inlineStr">
        <is>
          <t>enabled</t>
        </is>
      </c>
      <c r="S4168" s="38" t="inlineStr">
        <is>
          <t>paused</t>
        </is>
      </c>
      <c r="T4168" s="39" t="inlineStr">
        <is>
          <t>enabled</t>
        </is>
      </c>
      <c r="AA4168" s="46" t="n">
        <v>3.0</v>
      </c>
      <c r="AC4168" s="48" t="inlineStr">
        <is>
          <t>green kundan set</t>
        </is>
      </c>
      <c r="AF4168" s="51" t="inlineStr">
        <is>
          <t>Exact</t>
        </is>
      </c>
      <c r="AQ4168" s="62" t="n">
        <v>0.0</v>
      </c>
      <c r="AR4168" s="63" t="n">
        <v>0.0</v>
      </c>
      <c r="AS4168" s="64" t="n">
        <v>0.0</v>
      </c>
      <c r="AT4168" s="65" t="n">
        <v>0.0</v>
      </c>
      <c r="AU4168" s="66" t="n">
        <v>0.0</v>
      </c>
      <c r="AV4168" s="67" t="n">
        <v>0.0</v>
      </c>
      <c r="AW4168" s="68" t="n">
        <v>0.0</v>
      </c>
      <c r="AX4168" s="69" t="n">
        <v>0.0</v>
      </c>
      <c r="AY4168" s="70" t="n">
        <v>0.0</v>
      </c>
      <c r="AZ4168" s="71" t="n">
        <v>0.0</v>
      </c>
      <c r="BA4168" s="72" t="n">
        <v>0.0</v>
      </c>
    </row>
    <row r="4169">
      <c r="A4169" s="20" t="inlineStr">
        <is>
          <t>Sponsored Products</t>
        </is>
      </c>
      <c r="B4169" s="21" t="inlineStr">
        <is>
          <t>Keyword</t>
        </is>
      </c>
      <c r="D4169" s="23" t="inlineStr">
        <is>
          <t>434873590839568</t>
        </is>
      </c>
      <c r="E4169" s="24" t="inlineStr">
        <is>
          <t>341069018881341</t>
        </is>
      </c>
      <c r="H4169" s="27" t="inlineStr">
        <is>
          <t>273926222259560</t>
        </is>
      </c>
      <c r="L4169" s="31" t="inlineStr">
        <is>
          <t>Green reverse asin HV</t>
        </is>
      </c>
      <c r="M4169" s="32" t="inlineStr">
        <is>
          <t>Green reverse asin HV</t>
        </is>
      </c>
      <c r="R4169" s="37" t="inlineStr">
        <is>
          <t>enabled</t>
        </is>
      </c>
      <c r="S4169" s="38" t="inlineStr">
        <is>
          <t>paused</t>
        </is>
      </c>
      <c r="T4169" s="39" t="inlineStr">
        <is>
          <t>enabled</t>
        </is>
      </c>
      <c r="AA4169" s="46" t="n">
        <v>3.0</v>
      </c>
      <c r="AC4169" s="48" t="inlineStr">
        <is>
          <t>green necklace set for women</t>
        </is>
      </c>
      <c r="AF4169" s="51" t="inlineStr">
        <is>
          <t>Exact</t>
        </is>
      </c>
      <c r="AQ4169" s="62" t="n">
        <v>0.0</v>
      </c>
      <c r="AR4169" s="63" t="n">
        <v>0.0</v>
      </c>
      <c r="AS4169" s="64" t="n">
        <v>0.0</v>
      </c>
      <c r="AT4169" s="65" t="n">
        <v>0.0</v>
      </c>
      <c r="AU4169" s="66" t="n">
        <v>0.0</v>
      </c>
      <c r="AV4169" s="67" t="n">
        <v>0.0</v>
      </c>
      <c r="AW4169" s="68" t="n">
        <v>0.0</v>
      </c>
      <c r="AX4169" s="69" t="n">
        <v>0.0</v>
      </c>
      <c r="AY4169" s="70" t="n">
        <v>0.0</v>
      </c>
      <c r="AZ4169" s="71" t="n">
        <v>0.0</v>
      </c>
      <c r="BA4169" s="72" t="n">
        <v>0.0</v>
      </c>
    </row>
    <row r="4170">
      <c r="A4170" s="20" t="inlineStr">
        <is>
          <t>Sponsored Products</t>
        </is>
      </c>
      <c r="B4170" s="21" t="inlineStr">
        <is>
          <t>Keyword</t>
        </is>
      </c>
      <c r="D4170" s="23" t="inlineStr">
        <is>
          <t>434873590839568</t>
        </is>
      </c>
      <c r="E4170" s="24" t="inlineStr">
        <is>
          <t>341069018881341</t>
        </is>
      </c>
      <c r="H4170" s="27" t="inlineStr">
        <is>
          <t>75225293717128</t>
        </is>
      </c>
      <c r="L4170" s="31" t="inlineStr">
        <is>
          <t>Green reverse asin HV</t>
        </is>
      </c>
      <c r="M4170" s="32" t="inlineStr">
        <is>
          <t>Green reverse asin HV</t>
        </is>
      </c>
      <c r="R4170" s="37" t="inlineStr">
        <is>
          <t>enabled</t>
        </is>
      </c>
      <c r="S4170" s="38" t="inlineStr">
        <is>
          <t>paused</t>
        </is>
      </c>
      <c r="T4170" s="39" t="inlineStr">
        <is>
          <t>enabled</t>
        </is>
      </c>
      <c r="AA4170" s="46" t="n">
        <v>3.0</v>
      </c>
      <c r="AC4170" s="48" t="inlineStr">
        <is>
          <t>emerald necklace set for women</t>
        </is>
      </c>
      <c r="AF4170" s="51" t="inlineStr">
        <is>
          <t>Exact</t>
        </is>
      </c>
      <c r="AQ4170" s="62" t="n">
        <v>0.0</v>
      </c>
      <c r="AR4170" s="63" t="n">
        <v>0.0</v>
      </c>
      <c r="AS4170" s="64" t="n">
        <v>0.0</v>
      </c>
      <c r="AT4170" s="65" t="n">
        <v>0.0</v>
      </c>
      <c r="AU4170" s="66" t="n">
        <v>0.0</v>
      </c>
      <c r="AV4170" s="67" t="n">
        <v>0.0</v>
      </c>
      <c r="AW4170" s="68" t="n">
        <v>0.0</v>
      </c>
      <c r="AX4170" s="69" t="n">
        <v>0.0</v>
      </c>
      <c r="AY4170" s="70" t="n">
        <v>0.0</v>
      </c>
      <c r="AZ4170" s="71" t="n">
        <v>0.0</v>
      </c>
      <c r="BA4170" s="72" t="n">
        <v>0.0</v>
      </c>
    </row>
    <row r="4171">
      <c r="A4171" s="20" t="inlineStr">
        <is>
          <t>Sponsored Products</t>
        </is>
      </c>
      <c r="B4171" s="21" t="inlineStr">
        <is>
          <t>Campaign</t>
        </is>
      </c>
      <c r="D4171" s="23" t="inlineStr">
        <is>
          <t>444882210596495</t>
        </is>
      </c>
      <c r="F4171" s="25" t="inlineStr">
        <is>
          <t>156512702648012</t>
        </is>
      </c>
      <c r="J4171" s="29" t="inlineStr">
        <is>
          <t>PEA RAKHI - 200+ (Broad)</t>
        </is>
      </c>
      <c r="L4171" s="31" t="inlineStr">
        <is>
          <t>PEA RAKHI - 200+ (Broad)</t>
        </is>
      </c>
      <c r="N4171" s="33" t="inlineStr">
        <is>
          <t>RAKHIS</t>
        </is>
      </c>
      <c r="O4171" s="34" t="inlineStr">
        <is>
          <t>20250627</t>
        </is>
      </c>
      <c r="Q4171" s="36" t="inlineStr">
        <is>
          <t>Manual</t>
        </is>
      </c>
      <c r="R4171" s="37" t="inlineStr">
        <is>
          <t>paused</t>
        </is>
      </c>
      <c r="S4171" s="38" t="inlineStr">
        <is>
          <t>paused</t>
        </is>
      </c>
      <c r="U4171" s="40" t="n">
        <v>100.0</v>
      </c>
      <c r="AG4171" s="52" t="inlineStr">
        <is>
          <t>Fixed bid</t>
        </is>
      </c>
      <c r="AQ4171" s="62" t="n">
        <v>0.0</v>
      </c>
      <c r="AR4171" s="63" t="n">
        <v>0.0</v>
      </c>
      <c r="AS4171" s="64" t="n">
        <v>0.0</v>
      </c>
      <c r="AT4171" s="65" t="n">
        <v>0.0</v>
      </c>
      <c r="AU4171" s="66" t="n">
        <v>0.0</v>
      </c>
      <c r="AV4171" s="67" t="n">
        <v>0.0</v>
      </c>
      <c r="AW4171" s="68" t="n">
        <v>0.0</v>
      </c>
      <c r="AX4171" s="69" t="n">
        <v>0.0</v>
      </c>
      <c r="AY4171" s="70" t="n">
        <v>0.0</v>
      </c>
      <c r="AZ4171" s="71" t="n">
        <v>0.0</v>
      </c>
      <c r="BA4171" s="72" t="n">
        <v>0.0</v>
      </c>
    </row>
    <row r="4172">
      <c r="A4172" s="20" t="inlineStr">
        <is>
          <t>Sponsored Products</t>
        </is>
      </c>
      <c r="B4172" s="21" t="inlineStr">
        <is>
          <t>Bidding Adjustment</t>
        </is>
      </c>
      <c r="D4172" s="23" t="inlineStr">
        <is>
          <t>444882210596495</t>
        </is>
      </c>
      <c r="L4172" s="31" t="inlineStr">
        <is>
          <t>PEA RAKHI - 200+ (Broad)</t>
        </is>
      </c>
      <c r="N4172" s="33" t="inlineStr">
        <is>
          <t>RAKHIS</t>
        </is>
      </c>
      <c r="S4172" s="38" t="inlineStr">
        <is>
          <t>paused</t>
        </is>
      </c>
      <c r="AG4172" s="52" t="inlineStr">
        <is>
          <t>Fixed bid</t>
        </is>
      </c>
      <c r="AH4172" s="53" t="inlineStr">
        <is>
          <t>Placement Amazon Business</t>
        </is>
      </c>
      <c r="AI4172" s="54" t="n">
        <v>0.0</v>
      </c>
      <c r="AQ4172" s="62" t="n">
        <v>0.0</v>
      </c>
      <c r="AR4172" s="63" t="n">
        <v>0.0</v>
      </c>
      <c r="AS4172" s="64" t="n">
        <v>0.0</v>
      </c>
      <c r="AT4172" s="65" t="n">
        <v>0.0</v>
      </c>
      <c r="AU4172" s="66" t="n">
        <v>0.0</v>
      </c>
      <c r="AV4172" s="67" t="n">
        <v>0.0</v>
      </c>
      <c r="AW4172" s="68" t="n">
        <v>0.0</v>
      </c>
      <c r="AX4172" s="69" t="n">
        <v>0.0</v>
      </c>
      <c r="AY4172" s="70" t="n">
        <v>0.0</v>
      </c>
      <c r="AZ4172" s="71" t="n">
        <v>0.0</v>
      </c>
      <c r="BA4172" s="72" t="n">
        <v>0.0</v>
      </c>
    </row>
    <row r="4173">
      <c r="A4173" s="20" t="inlineStr">
        <is>
          <t>Sponsored Products</t>
        </is>
      </c>
      <c r="B4173" s="21" t="inlineStr">
        <is>
          <t>Bidding Adjustment</t>
        </is>
      </c>
      <c r="D4173" s="23" t="inlineStr">
        <is>
          <t>444882210596495</t>
        </is>
      </c>
      <c r="L4173" s="31" t="inlineStr">
        <is>
          <t>PEA RAKHI - 200+ (Broad)</t>
        </is>
      </c>
      <c r="N4173" s="33" t="inlineStr">
        <is>
          <t>RAKHIS</t>
        </is>
      </c>
      <c r="S4173" s="38" t="inlineStr">
        <is>
          <t>paused</t>
        </is>
      </c>
      <c r="AG4173" s="52" t="inlineStr">
        <is>
          <t>Fixed bid</t>
        </is>
      </c>
      <c r="AH4173" s="53" t="inlineStr">
        <is>
          <t>Placement Product Page</t>
        </is>
      </c>
      <c r="AI4173" s="54" t="n">
        <v>0.0</v>
      </c>
      <c r="AQ4173" s="62" t="n">
        <v>0.0</v>
      </c>
      <c r="AR4173" s="63" t="n">
        <v>0.0</v>
      </c>
      <c r="AS4173" s="64" t="n">
        <v>0.0</v>
      </c>
      <c r="AT4173" s="65" t="n">
        <v>0.0</v>
      </c>
      <c r="AU4173" s="66" t="n">
        <v>0.0</v>
      </c>
      <c r="AV4173" s="67" t="n">
        <v>0.0</v>
      </c>
      <c r="AW4173" s="68" t="n">
        <v>0.0</v>
      </c>
      <c r="AX4173" s="69" t="n">
        <v>0.0</v>
      </c>
      <c r="AY4173" s="70" t="n">
        <v>0.0</v>
      </c>
      <c r="AZ4173" s="71" t="n">
        <v>0.0</v>
      </c>
      <c r="BA4173" s="72" t="n">
        <v>0.0</v>
      </c>
    </row>
    <row r="4174">
      <c r="A4174" s="20" t="inlineStr">
        <is>
          <t>Sponsored Products</t>
        </is>
      </c>
      <c r="B4174" s="21" t="inlineStr">
        <is>
          <t>Bidding Adjustment</t>
        </is>
      </c>
      <c r="D4174" s="23" t="inlineStr">
        <is>
          <t>444882210596495</t>
        </is>
      </c>
      <c r="L4174" s="31" t="inlineStr">
        <is>
          <t>PEA RAKHI - 200+ (Broad)</t>
        </is>
      </c>
      <c r="N4174" s="33" t="inlineStr">
        <is>
          <t>RAKHIS</t>
        </is>
      </c>
      <c r="S4174" s="38" t="inlineStr">
        <is>
          <t>paused</t>
        </is>
      </c>
      <c r="AG4174" s="52" t="inlineStr">
        <is>
          <t>Fixed bid</t>
        </is>
      </c>
      <c r="AH4174" s="53" t="inlineStr">
        <is>
          <t>Placement Top</t>
        </is>
      </c>
      <c r="AI4174" s="54" t="n">
        <v>0.0</v>
      </c>
      <c r="AQ4174" s="62" t="n">
        <v>0.0</v>
      </c>
      <c r="AR4174" s="63" t="n">
        <v>0.0</v>
      </c>
      <c r="AS4174" s="64" t="n">
        <v>0.0</v>
      </c>
      <c r="AT4174" s="65" t="n">
        <v>0.0</v>
      </c>
      <c r="AU4174" s="66" t="n">
        <v>0.0</v>
      </c>
      <c r="AV4174" s="67" t="n">
        <v>0.0</v>
      </c>
      <c r="AW4174" s="68" t="n">
        <v>0.0</v>
      </c>
      <c r="AX4174" s="69" t="n">
        <v>0.0</v>
      </c>
      <c r="AY4174" s="70" t="n">
        <v>0.0</v>
      </c>
      <c r="AZ4174" s="71" t="n">
        <v>0.0</v>
      </c>
      <c r="BA4174" s="72" t="n">
        <v>0.0</v>
      </c>
    </row>
    <row r="4175">
      <c r="A4175" s="20" t="inlineStr">
        <is>
          <t>Sponsored Products</t>
        </is>
      </c>
      <c r="B4175" s="21" t="inlineStr">
        <is>
          <t>Bidding Adjustment</t>
        </is>
      </c>
      <c r="D4175" s="23" t="inlineStr">
        <is>
          <t>444882210596495</t>
        </is>
      </c>
      <c r="L4175" s="31" t="inlineStr">
        <is>
          <t>PEA RAKHI - 200+ (Broad)</t>
        </is>
      </c>
      <c r="N4175" s="33" t="inlineStr">
        <is>
          <t>RAKHIS</t>
        </is>
      </c>
      <c r="S4175" s="38" t="inlineStr">
        <is>
          <t>paused</t>
        </is>
      </c>
      <c r="AG4175" s="52" t="inlineStr">
        <is>
          <t>Fixed bid</t>
        </is>
      </c>
      <c r="AH4175" s="53" t="inlineStr">
        <is>
          <t>Placement Rest Of Search</t>
        </is>
      </c>
      <c r="AI4175" s="54" t="n">
        <v>0.0</v>
      </c>
      <c r="AQ4175" s="62" t="n">
        <v>0.0</v>
      </c>
      <c r="AR4175" s="63" t="n">
        <v>0.0</v>
      </c>
      <c r="AS4175" s="64" t="n">
        <v>0.0</v>
      </c>
      <c r="AT4175" s="65" t="n">
        <v>0.0</v>
      </c>
      <c r="AU4175" s="66" t="n">
        <v>0.0</v>
      </c>
      <c r="AV4175" s="67" t="n">
        <v>0.0</v>
      </c>
      <c r="AW4175" s="68" t="n">
        <v>0.0</v>
      </c>
      <c r="AX4175" s="69" t="n">
        <v>0.0</v>
      </c>
      <c r="AY4175" s="70" t="n">
        <v>0.0</v>
      </c>
      <c r="AZ4175" s="71" t="n">
        <v>0.0</v>
      </c>
      <c r="BA4175" s="72" t="n">
        <v>0.0</v>
      </c>
    </row>
    <row r="4176">
      <c r="A4176" s="20" t="inlineStr">
        <is>
          <t>Sponsored Products</t>
        </is>
      </c>
      <c r="B4176" s="21" t="inlineStr">
        <is>
          <t>Ad Group</t>
        </is>
      </c>
      <c r="D4176" s="23" t="inlineStr">
        <is>
          <t>444882210596495</t>
        </is>
      </c>
      <c r="E4176" s="24" t="inlineStr">
        <is>
          <t>333975398951258</t>
        </is>
      </c>
      <c r="K4176" s="30" t="inlineStr">
        <is>
          <t>PEA RAKHI - 200+ (Broad)</t>
        </is>
      </c>
      <c r="L4176" s="31" t="inlineStr">
        <is>
          <t>PEA RAKHI - 200+ (Broad)</t>
        </is>
      </c>
      <c r="M4176" s="32" t="inlineStr">
        <is>
          <t>PEA RAKHI - 200+ (Broad)</t>
        </is>
      </c>
      <c r="N4176" s="33" t="inlineStr">
        <is>
          <t>RAKHIS</t>
        </is>
      </c>
      <c r="R4176" s="37" t="inlineStr">
        <is>
          <t>enabled</t>
        </is>
      </c>
      <c r="S4176" s="38" t="inlineStr">
        <is>
          <t>paused</t>
        </is>
      </c>
      <c r="T4176" s="39" t="inlineStr">
        <is>
          <t>enabled</t>
        </is>
      </c>
      <c r="Z4176" s="45" t="n">
        <v>19.82</v>
      </c>
      <c r="AQ4176" s="62" t="n">
        <v>0.0</v>
      </c>
      <c r="AR4176" s="63" t="n">
        <v>0.0</v>
      </c>
      <c r="AS4176" s="64" t="n">
        <v>0.0</v>
      </c>
      <c r="AT4176" s="65" t="n">
        <v>0.0</v>
      </c>
      <c r="AU4176" s="66" t="n">
        <v>0.0</v>
      </c>
      <c r="AV4176" s="67" t="n">
        <v>0.0</v>
      </c>
      <c r="AW4176" s="68" t="n">
        <v>0.0</v>
      </c>
      <c r="AX4176" s="69" t="n">
        <v>0.0</v>
      </c>
      <c r="AY4176" s="70" t="n">
        <v>0.0</v>
      </c>
      <c r="AZ4176" s="71" t="n">
        <v>0.0</v>
      </c>
      <c r="BA4176" s="72" t="n">
        <v>0.0</v>
      </c>
    </row>
    <row r="4177">
      <c r="A4177" s="20" t="inlineStr">
        <is>
          <t>Sponsored Products</t>
        </is>
      </c>
      <c r="B4177" s="21" t="inlineStr">
        <is>
          <t>Product Ad</t>
        </is>
      </c>
      <c r="D4177" s="23" t="inlineStr">
        <is>
          <t>444882210596495</t>
        </is>
      </c>
      <c r="E4177" s="24" t="inlineStr">
        <is>
          <t>333975398951258</t>
        </is>
      </c>
      <c r="G4177" s="26" t="inlineStr">
        <is>
          <t>438696734141262</t>
        </is>
      </c>
      <c r="L4177" s="31" t="inlineStr">
        <is>
          <t>PEA RAKHI - 200+ (Broad)</t>
        </is>
      </c>
      <c r="M4177" s="32" t="inlineStr">
        <is>
          <t>PEA RAKHI - 200+ (Broad)</t>
        </is>
      </c>
      <c r="N4177" s="33" t="inlineStr">
        <is>
          <t>RAKHIS</t>
        </is>
      </c>
      <c r="R4177" s="37" t="inlineStr">
        <is>
          <t>enabled</t>
        </is>
      </c>
      <c r="S4177" s="38" t="inlineStr">
        <is>
          <t>paused</t>
        </is>
      </c>
      <c r="T4177" s="39" t="inlineStr">
        <is>
          <t>enabled</t>
        </is>
      </c>
      <c r="V4177" s="41" t="inlineStr">
        <is>
          <t>RAKHI_01_PEA</t>
        </is>
      </c>
      <c r="W4177" s="42" t="inlineStr">
        <is>
          <t>B0FDDH7Y75</t>
        </is>
      </c>
      <c r="X4177" s="43" t="inlineStr">
        <is>
          <t>Data is not available</t>
        </is>
      </c>
      <c r="AQ4177" s="62" t="n">
        <v>0.0</v>
      </c>
      <c r="AR4177" s="63" t="n">
        <v>0.0</v>
      </c>
      <c r="AS4177" s="64" t="n">
        <v>0.0</v>
      </c>
      <c r="AT4177" s="65" t="n">
        <v>0.0</v>
      </c>
      <c r="AU4177" s="66" t="n">
        <v>0.0</v>
      </c>
      <c r="AV4177" s="67" t="n">
        <v>0.0</v>
      </c>
      <c r="AW4177" s="68" t="n">
        <v>0.0</v>
      </c>
      <c r="AX4177" s="69" t="n">
        <v>0.0</v>
      </c>
      <c r="AY4177" s="70" t="n">
        <v>0.0</v>
      </c>
      <c r="AZ4177" s="71" t="n">
        <v>0.0</v>
      </c>
      <c r="BA4177" s="72" t="n">
        <v>0.0</v>
      </c>
    </row>
    <row r="4178">
      <c r="A4178" s="20" t="inlineStr">
        <is>
          <t>Sponsored Products</t>
        </is>
      </c>
      <c r="B4178" s="21" t="inlineStr">
        <is>
          <t>Keyword</t>
        </is>
      </c>
      <c r="D4178" s="23" t="inlineStr">
        <is>
          <t>444882210596495</t>
        </is>
      </c>
      <c r="E4178" s="24" t="inlineStr">
        <is>
          <t>333975398951258</t>
        </is>
      </c>
      <c r="H4178" s="27" t="inlineStr">
        <is>
          <t>16059900408743</t>
        </is>
      </c>
      <c r="L4178" s="31" t="inlineStr">
        <is>
          <t>PEA RAKHI - 200+ (Broad)</t>
        </is>
      </c>
      <c r="M4178" s="32" t="inlineStr">
        <is>
          <t>PEA RAKHI - 200+ (Broad)</t>
        </is>
      </c>
      <c r="N4178" s="33" t="inlineStr">
        <is>
          <t>RAKHIS</t>
        </is>
      </c>
      <c r="R4178" s="37" t="inlineStr">
        <is>
          <t>enabled</t>
        </is>
      </c>
      <c r="S4178" s="38" t="inlineStr">
        <is>
          <t>paused</t>
        </is>
      </c>
      <c r="T4178" s="39" t="inlineStr">
        <is>
          <t>enabled</t>
        </is>
      </c>
      <c r="AA4178" s="46" t="n">
        <v>19.82</v>
      </c>
      <c r="AC4178" s="48" t="inlineStr">
        <is>
          <t>rakhis</t>
        </is>
      </c>
      <c r="AF4178" s="51" t="inlineStr">
        <is>
          <t>Broad</t>
        </is>
      </c>
      <c r="AQ4178" s="62" t="n">
        <v>0.0</v>
      </c>
      <c r="AR4178" s="63" t="n">
        <v>0.0</v>
      </c>
      <c r="AS4178" s="64" t="n">
        <v>0.0</v>
      </c>
      <c r="AT4178" s="65" t="n">
        <v>0.0</v>
      </c>
      <c r="AU4178" s="66" t="n">
        <v>0.0</v>
      </c>
      <c r="AV4178" s="67" t="n">
        <v>0.0</v>
      </c>
      <c r="AW4178" s="68" t="n">
        <v>0.0</v>
      </c>
      <c r="AX4178" s="69" t="n">
        <v>0.0</v>
      </c>
      <c r="AY4178" s="70" t="n">
        <v>0.0</v>
      </c>
      <c r="AZ4178" s="71" t="n">
        <v>0.0</v>
      </c>
      <c r="BA4178" s="72" t="n">
        <v>0.0</v>
      </c>
    </row>
    <row r="4179">
      <c r="A4179" s="20" t="inlineStr">
        <is>
          <t>Sponsored Products</t>
        </is>
      </c>
      <c r="B4179" s="21" t="inlineStr">
        <is>
          <t>Keyword</t>
        </is>
      </c>
      <c r="D4179" s="23" t="inlineStr">
        <is>
          <t>444882210596495</t>
        </is>
      </c>
      <c r="E4179" s="24" t="inlineStr">
        <is>
          <t>333975398951258</t>
        </is>
      </c>
      <c r="H4179" s="27" t="inlineStr">
        <is>
          <t>101779835780706</t>
        </is>
      </c>
      <c r="L4179" s="31" t="inlineStr">
        <is>
          <t>PEA RAKHI - 200+ (Broad)</t>
        </is>
      </c>
      <c r="M4179" s="32" t="inlineStr">
        <is>
          <t>PEA RAKHI - 200+ (Broad)</t>
        </is>
      </c>
      <c r="N4179" s="33" t="inlineStr">
        <is>
          <t>RAKHIS</t>
        </is>
      </c>
      <c r="R4179" s="37" t="inlineStr">
        <is>
          <t>enabled</t>
        </is>
      </c>
      <c r="S4179" s="38" t="inlineStr">
        <is>
          <t>paused</t>
        </is>
      </c>
      <c r="T4179" s="39" t="inlineStr">
        <is>
          <t>enabled</t>
        </is>
      </c>
      <c r="AA4179" s="46" t="n">
        <v>19.82</v>
      </c>
      <c r="AC4179" s="48" t="inlineStr">
        <is>
          <t>peacock rakhi for brother</t>
        </is>
      </c>
      <c r="AF4179" s="51" t="inlineStr">
        <is>
          <t>Broad</t>
        </is>
      </c>
      <c r="AQ4179" s="62" t="n">
        <v>0.0</v>
      </c>
      <c r="AR4179" s="63" t="n">
        <v>0.0</v>
      </c>
      <c r="AS4179" s="64" t="n">
        <v>0.0</v>
      </c>
      <c r="AT4179" s="65" t="n">
        <v>0.0</v>
      </c>
      <c r="AU4179" s="66" t="n">
        <v>0.0</v>
      </c>
      <c r="AV4179" s="67" t="n">
        <v>0.0</v>
      </c>
      <c r="AW4179" s="68" t="n">
        <v>0.0</v>
      </c>
      <c r="AX4179" s="69" t="n">
        <v>0.0</v>
      </c>
      <c r="AY4179" s="70" t="n">
        <v>0.0</v>
      </c>
      <c r="AZ4179" s="71" t="n">
        <v>0.0</v>
      </c>
      <c r="BA4179" s="72" t="n">
        <v>0.0</v>
      </c>
    </row>
    <row r="4180">
      <c r="A4180" s="20" t="inlineStr">
        <is>
          <t>Sponsored Products</t>
        </is>
      </c>
      <c r="B4180" s="21" t="inlineStr">
        <is>
          <t>Keyword</t>
        </is>
      </c>
      <c r="D4180" s="23" t="inlineStr">
        <is>
          <t>444882210596495</t>
        </is>
      </c>
      <c r="E4180" s="24" t="inlineStr">
        <is>
          <t>333975398951258</t>
        </is>
      </c>
      <c r="H4180" s="27" t="inlineStr">
        <is>
          <t>75486770615006</t>
        </is>
      </c>
      <c r="L4180" s="31" t="inlineStr">
        <is>
          <t>PEA RAKHI - 200+ (Broad)</t>
        </is>
      </c>
      <c r="M4180" s="32" t="inlineStr">
        <is>
          <t>PEA RAKHI - 200+ (Broad)</t>
        </is>
      </c>
      <c r="N4180" s="33" t="inlineStr">
        <is>
          <t>RAKHIS</t>
        </is>
      </c>
      <c r="R4180" s="37" t="inlineStr">
        <is>
          <t>enabled</t>
        </is>
      </c>
      <c r="S4180" s="38" t="inlineStr">
        <is>
          <t>paused</t>
        </is>
      </c>
      <c r="T4180" s="39" t="inlineStr">
        <is>
          <t>enabled</t>
        </is>
      </c>
      <c r="AA4180" s="46" t="n">
        <v>19.82</v>
      </c>
      <c r="AC4180" s="48" t="inlineStr">
        <is>
          <t>rakhi free delivery</t>
        </is>
      </c>
      <c r="AF4180" s="51" t="inlineStr">
        <is>
          <t>Broad</t>
        </is>
      </c>
      <c r="AQ4180" s="62" t="n">
        <v>0.0</v>
      </c>
      <c r="AR4180" s="63" t="n">
        <v>0.0</v>
      </c>
      <c r="AS4180" s="64" t="n">
        <v>0.0</v>
      </c>
      <c r="AT4180" s="65" t="n">
        <v>0.0</v>
      </c>
      <c r="AU4180" s="66" t="n">
        <v>0.0</v>
      </c>
      <c r="AV4180" s="67" t="n">
        <v>0.0</v>
      </c>
      <c r="AW4180" s="68" t="n">
        <v>0.0</v>
      </c>
      <c r="AX4180" s="69" t="n">
        <v>0.0</v>
      </c>
      <c r="AY4180" s="70" t="n">
        <v>0.0</v>
      </c>
      <c r="AZ4180" s="71" t="n">
        <v>0.0</v>
      </c>
      <c r="BA4180" s="72" t="n">
        <v>0.0</v>
      </c>
    </row>
    <row r="4181">
      <c r="A4181" s="20" t="inlineStr">
        <is>
          <t>Sponsored Products</t>
        </is>
      </c>
      <c r="B4181" s="21" t="inlineStr">
        <is>
          <t>Keyword</t>
        </is>
      </c>
      <c r="D4181" s="23" t="inlineStr">
        <is>
          <t>444882210596495</t>
        </is>
      </c>
      <c r="E4181" s="24" t="inlineStr">
        <is>
          <t>333975398951258</t>
        </is>
      </c>
      <c r="H4181" s="27" t="inlineStr">
        <is>
          <t>176957850583910</t>
        </is>
      </c>
      <c r="L4181" s="31" t="inlineStr">
        <is>
          <t>PEA RAKHI - 200+ (Broad)</t>
        </is>
      </c>
      <c r="M4181" s="32" t="inlineStr">
        <is>
          <t>PEA RAKHI - 200+ (Broad)</t>
        </is>
      </c>
      <c r="N4181" s="33" t="inlineStr">
        <is>
          <t>RAKHIS</t>
        </is>
      </c>
      <c r="R4181" s="37" t="inlineStr">
        <is>
          <t>enabled</t>
        </is>
      </c>
      <c r="S4181" s="38" t="inlineStr">
        <is>
          <t>paused</t>
        </is>
      </c>
      <c r="T4181" s="39" t="inlineStr">
        <is>
          <t>enabled</t>
        </is>
      </c>
      <c r="AA4181" s="46" t="n">
        <v>19.82</v>
      </c>
      <c r="AC4181" s="48" t="inlineStr">
        <is>
          <t>elegant rakhi for brother</t>
        </is>
      </c>
      <c r="AF4181" s="51" t="inlineStr">
        <is>
          <t>Broad</t>
        </is>
      </c>
      <c r="AQ4181" s="62" t="n">
        <v>0.0</v>
      </c>
      <c r="AR4181" s="63" t="n">
        <v>0.0</v>
      </c>
      <c r="AS4181" s="64" t="n">
        <v>0.0</v>
      </c>
      <c r="AT4181" s="65" t="n">
        <v>0.0</v>
      </c>
      <c r="AU4181" s="66" t="n">
        <v>0.0</v>
      </c>
      <c r="AV4181" s="67" t="n">
        <v>0.0</v>
      </c>
      <c r="AW4181" s="68" t="n">
        <v>0.0</v>
      </c>
      <c r="AX4181" s="69" t="n">
        <v>0.0</v>
      </c>
      <c r="AY4181" s="70" t="n">
        <v>0.0</v>
      </c>
      <c r="AZ4181" s="71" t="n">
        <v>0.0</v>
      </c>
      <c r="BA4181" s="72" t="n">
        <v>0.0</v>
      </c>
    </row>
    <row r="4182">
      <c r="A4182" s="20" t="inlineStr">
        <is>
          <t>Sponsored Products</t>
        </is>
      </c>
      <c r="B4182" s="21" t="inlineStr">
        <is>
          <t>Keyword</t>
        </is>
      </c>
      <c r="D4182" s="23" t="inlineStr">
        <is>
          <t>444882210596495</t>
        </is>
      </c>
      <c r="E4182" s="24" t="inlineStr">
        <is>
          <t>333975398951258</t>
        </is>
      </c>
      <c r="H4182" s="27" t="inlineStr">
        <is>
          <t>216727774029519</t>
        </is>
      </c>
      <c r="L4182" s="31" t="inlineStr">
        <is>
          <t>PEA RAKHI - 200+ (Broad)</t>
        </is>
      </c>
      <c r="M4182" s="32" t="inlineStr">
        <is>
          <t>PEA RAKHI - 200+ (Broad)</t>
        </is>
      </c>
      <c r="N4182" s="33" t="inlineStr">
        <is>
          <t>RAKHIS</t>
        </is>
      </c>
      <c r="R4182" s="37" t="inlineStr">
        <is>
          <t>enabled</t>
        </is>
      </c>
      <c r="S4182" s="38" t="inlineStr">
        <is>
          <t>paused</t>
        </is>
      </c>
      <c r="T4182" s="39" t="inlineStr">
        <is>
          <t>enabled</t>
        </is>
      </c>
      <c r="AA4182" s="46" t="n">
        <v>19.82</v>
      </c>
      <c r="AC4182" s="48" t="inlineStr">
        <is>
          <t>rakhi set of 2 bhaiya bhabhi</t>
        </is>
      </c>
      <c r="AF4182" s="51" t="inlineStr">
        <is>
          <t>Broad</t>
        </is>
      </c>
      <c r="AQ4182" s="62" t="n">
        <v>0.0</v>
      </c>
      <c r="AR4182" s="63" t="n">
        <v>0.0</v>
      </c>
      <c r="AS4182" s="64" t="n">
        <v>0.0</v>
      </c>
      <c r="AT4182" s="65" t="n">
        <v>0.0</v>
      </c>
      <c r="AU4182" s="66" t="n">
        <v>0.0</v>
      </c>
      <c r="AV4182" s="67" t="n">
        <v>0.0</v>
      </c>
      <c r="AW4182" s="68" t="n">
        <v>0.0</v>
      </c>
      <c r="AX4182" s="69" t="n">
        <v>0.0</v>
      </c>
      <c r="AY4182" s="70" t="n">
        <v>0.0</v>
      </c>
      <c r="AZ4182" s="71" t="n">
        <v>0.0</v>
      </c>
      <c r="BA4182" s="72" t="n">
        <v>0.0</v>
      </c>
    </row>
    <row r="4183">
      <c r="A4183" s="20" t="inlineStr">
        <is>
          <t>Sponsored Products</t>
        </is>
      </c>
      <c r="B4183" s="21" t="inlineStr">
        <is>
          <t>Keyword</t>
        </is>
      </c>
      <c r="D4183" s="23" t="inlineStr">
        <is>
          <t>444882210596495</t>
        </is>
      </c>
      <c r="E4183" s="24" t="inlineStr">
        <is>
          <t>333975398951258</t>
        </is>
      </c>
      <c r="H4183" s="27" t="inlineStr">
        <is>
          <t>188105270284400</t>
        </is>
      </c>
      <c r="L4183" s="31" t="inlineStr">
        <is>
          <t>PEA RAKHI - 200+ (Broad)</t>
        </is>
      </c>
      <c r="M4183" s="32" t="inlineStr">
        <is>
          <t>PEA RAKHI - 200+ (Broad)</t>
        </is>
      </c>
      <c r="N4183" s="33" t="inlineStr">
        <is>
          <t>RAKHIS</t>
        </is>
      </c>
      <c r="R4183" s="37" t="inlineStr">
        <is>
          <t>enabled</t>
        </is>
      </c>
      <c r="S4183" s="38" t="inlineStr">
        <is>
          <t>paused</t>
        </is>
      </c>
      <c r="T4183" s="39" t="inlineStr">
        <is>
          <t>enabled</t>
        </is>
      </c>
      <c r="AA4183" s="46" t="n">
        <v>19.82</v>
      </c>
      <c r="AC4183" s="48" t="inlineStr">
        <is>
          <t>rakhi brother</t>
        </is>
      </c>
      <c r="AF4183" s="51" t="inlineStr">
        <is>
          <t>Broad</t>
        </is>
      </c>
      <c r="AQ4183" s="62" t="n">
        <v>0.0</v>
      </c>
      <c r="AR4183" s="63" t="n">
        <v>0.0</v>
      </c>
      <c r="AS4183" s="64" t="n">
        <v>0.0</v>
      </c>
      <c r="AT4183" s="65" t="n">
        <v>0.0</v>
      </c>
      <c r="AU4183" s="66" t="n">
        <v>0.0</v>
      </c>
      <c r="AV4183" s="67" t="n">
        <v>0.0</v>
      </c>
      <c r="AW4183" s="68" t="n">
        <v>0.0</v>
      </c>
      <c r="AX4183" s="69" t="n">
        <v>0.0</v>
      </c>
      <c r="AY4183" s="70" t="n">
        <v>0.0</v>
      </c>
      <c r="AZ4183" s="71" t="n">
        <v>0.0</v>
      </c>
      <c r="BA4183" s="72" t="n">
        <v>0.0</v>
      </c>
    </row>
    <row r="4184">
      <c r="A4184" s="20" t="inlineStr">
        <is>
          <t>Sponsored Products</t>
        </is>
      </c>
      <c r="B4184" s="21" t="inlineStr">
        <is>
          <t>Keyword</t>
        </is>
      </c>
      <c r="D4184" s="23" t="inlineStr">
        <is>
          <t>444882210596495</t>
        </is>
      </c>
      <c r="E4184" s="24" t="inlineStr">
        <is>
          <t>333975398951258</t>
        </is>
      </c>
      <c r="H4184" s="27" t="inlineStr">
        <is>
          <t>80424207552249</t>
        </is>
      </c>
      <c r="L4184" s="31" t="inlineStr">
        <is>
          <t>PEA RAKHI - 200+ (Broad)</t>
        </is>
      </c>
      <c r="M4184" s="32" t="inlineStr">
        <is>
          <t>PEA RAKHI - 200+ (Broad)</t>
        </is>
      </c>
      <c r="N4184" s="33" t="inlineStr">
        <is>
          <t>RAKHIS</t>
        </is>
      </c>
      <c r="R4184" s="37" t="inlineStr">
        <is>
          <t>enabled</t>
        </is>
      </c>
      <c r="S4184" s="38" t="inlineStr">
        <is>
          <t>paused</t>
        </is>
      </c>
      <c r="T4184" s="39" t="inlineStr">
        <is>
          <t>enabled</t>
        </is>
      </c>
      <c r="AA4184" s="46" t="n">
        <v>19.82</v>
      </c>
      <c r="AC4184" s="48" t="inlineStr">
        <is>
          <t>bhaiya-bhabhi rakhi</t>
        </is>
      </c>
      <c r="AF4184" s="51" t="inlineStr">
        <is>
          <t>Broad</t>
        </is>
      </c>
      <c r="AQ4184" s="62" t="n">
        <v>0.0</v>
      </c>
      <c r="AR4184" s="63" t="n">
        <v>0.0</v>
      </c>
      <c r="AS4184" s="64" t="n">
        <v>0.0</v>
      </c>
      <c r="AT4184" s="65" t="n">
        <v>0.0</v>
      </c>
      <c r="AU4184" s="66" t="n">
        <v>0.0</v>
      </c>
      <c r="AV4184" s="67" t="n">
        <v>0.0</v>
      </c>
      <c r="AW4184" s="68" t="n">
        <v>0.0</v>
      </c>
      <c r="AX4184" s="69" t="n">
        <v>0.0</v>
      </c>
      <c r="AY4184" s="70" t="n">
        <v>0.0</v>
      </c>
      <c r="AZ4184" s="71" t="n">
        <v>0.0</v>
      </c>
      <c r="BA4184" s="72" t="n">
        <v>0.0</v>
      </c>
    </row>
    <row r="4185">
      <c r="A4185" s="20" t="inlineStr">
        <is>
          <t>Sponsored Products</t>
        </is>
      </c>
      <c r="B4185" s="21" t="inlineStr">
        <is>
          <t>Keyword</t>
        </is>
      </c>
      <c r="D4185" s="23" t="inlineStr">
        <is>
          <t>444882210596495</t>
        </is>
      </c>
      <c r="E4185" s="24" t="inlineStr">
        <is>
          <t>333975398951258</t>
        </is>
      </c>
      <c r="H4185" s="27" t="inlineStr">
        <is>
          <t>137809177015726</t>
        </is>
      </c>
      <c r="L4185" s="31" t="inlineStr">
        <is>
          <t>PEA RAKHI - 200+ (Broad)</t>
        </is>
      </c>
      <c r="M4185" s="32" t="inlineStr">
        <is>
          <t>PEA RAKHI - 200+ (Broad)</t>
        </is>
      </c>
      <c r="N4185" s="33" t="inlineStr">
        <is>
          <t>RAKHIS</t>
        </is>
      </c>
      <c r="R4185" s="37" t="inlineStr">
        <is>
          <t>enabled</t>
        </is>
      </c>
      <c r="S4185" s="38" t="inlineStr">
        <is>
          <t>paused</t>
        </is>
      </c>
      <c r="T4185" s="39" t="inlineStr">
        <is>
          <t>enabled</t>
        </is>
      </c>
      <c r="AA4185" s="46" t="n">
        <v>19.82</v>
      </c>
      <c r="AC4185" s="48" t="inlineStr">
        <is>
          <t>raakhee</t>
        </is>
      </c>
      <c r="AF4185" s="51" t="inlineStr">
        <is>
          <t>Broad</t>
        </is>
      </c>
      <c r="AQ4185" s="62" t="n">
        <v>0.0</v>
      </c>
      <c r="AR4185" s="63" t="n">
        <v>0.0</v>
      </c>
      <c r="AS4185" s="64" t="n">
        <v>0.0</v>
      </c>
      <c r="AT4185" s="65" t="n">
        <v>0.0</v>
      </c>
      <c r="AU4185" s="66" t="n">
        <v>0.0</v>
      </c>
      <c r="AV4185" s="67" t="n">
        <v>0.0</v>
      </c>
      <c r="AW4185" s="68" t="n">
        <v>0.0</v>
      </c>
      <c r="AX4185" s="69" t="n">
        <v>0.0</v>
      </c>
      <c r="AY4185" s="70" t="n">
        <v>0.0</v>
      </c>
      <c r="AZ4185" s="71" t="n">
        <v>0.0</v>
      </c>
      <c r="BA4185" s="72" t="n">
        <v>0.0</v>
      </c>
    </row>
    <row r="4186">
      <c r="A4186" s="20" t="inlineStr">
        <is>
          <t>Sponsored Products</t>
        </is>
      </c>
      <c r="B4186" s="21" t="inlineStr">
        <is>
          <t>Keyword</t>
        </is>
      </c>
      <c r="D4186" s="23" t="inlineStr">
        <is>
          <t>444882210596495</t>
        </is>
      </c>
      <c r="E4186" s="24" t="inlineStr">
        <is>
          <t>333975398951258</t>
        </is>
      </c>
      <c r="H4186" s="27" t="inlineStr">
        <is>
          <t>6499747247600</t>
        </is>
      </c>
      <c r="L4186" s="31" t="inlineStr">
        <is>
          <t>PEA RAKHI - 200+ (Broad)</t>
        </is>
      </c>
      <c r="M4186" s="32" t="inlineStr">
        <is>
          <t>PEA RAKHI - 200+ (Broad)</t>
        </is>
      </c>
      <c r="N4186" s="33" t="inlineStr">
        <is>
          <t>RAKHIS</t>
        </is>
      </c>
      <c r="R4186" s="37" t="inlineStr">
        <is>
          <t>enabled</t>
        </is>
      </c>
      <c r="S4186" s="38" t="inlineStr">
        <is>
          <t>paused</t>
        </is>
      </c>
      <c r="T4186" s="39" t="inlineStr">
        <is>
          <t>enabled</t>
        </is>
      </c>
      <c r="AA4186" s="46" t="n">
        <v>19.82</v>
      </c>
      <c r="AC4186" s="48" t="inlineStr">
        <is>
          <t>rakhi bhabhi set</t>
        </is>
      </c>
      <c r="AF4186" s="51" t="inlineStr">
        <is>
          <t>Broad</t>
        </is>
      </c>
      <c r="AQ4186" s="62" t="n">
        <v>0.0</v>
      </c>
      <c r="AR4186" s="63" t="n">
        <v>0.0</v>
      </c>
      <c r="AS4186" s="64" t="n">
        <v>0.0</v>
      </c>
      <c r="AT4186" s="65" t="n">
        <v>0.0</v>
      </c>
      <c r="AU4186" s="66" t="n">
        <v>0.0</v>
      </c>
      <c r="AV4186" s="67" t="n">
        <v>0.0</v>
      </c>
      <c r="AW4186" s="68" t="n">
        <v>0.0</v>
      </c>
      <c r="AX4186" s="69" t="n">
        <v>0.0</v>
      </c>
      <c r="AY4186" s="70" t="n">
        <v>0.0</v>
      </c>
      <c r="AZ4186" s="71" t="n">
        <v>0.0</v>
      </c>
      <c r="BA4186" s="72" t="n">
        <v>0.0</v>
      </c>
    </row>
    <row r="4187">
      <c r="A4187" s="20" t="inlineStr">
        <is>
          <t>Sponsored Products</t>
        </is>
      </c>
      <c r="B4187" s="21" t="inlineStr">
        <is>
          <t>Keyword</t>
        </is>
      </c>
      <c r="D4187" s="23" t="inlineStr">
        <is>
          <t>444882210596495</t>
        </is>
      </c>
      <c r="E4187" s="24" t="inlineStr">
        <is>
          <t>333975398951258</t>
        </is>
      </c>
      <c r="H4187" s="27" t="inlineStr">
        <is>
          <t>143022753364190</t>
        </is>
      </c>
      <c r="L4187" s="31" t="inlineStr">
        <is>
          <t>PEA RAKHI - 200+ (Broad)</t>
        </is>
      </c>
      <c r="M4187" s="32" t="inlineStr">
        <is>
          <t>PEA RAKHI - 200+ (Broad)</t>
        </is>
      </c>
      <c r="N4187" s="33" t="inlineStr">
        <is>
          <t>RAKHIS</t>
        </is>
      </c>
      <c r="R4187" s="37" t="inlineStr">
        <is>
          <t>enabled</t>
        </is>
      </c>
      <c r="S4187" s="38" t="inlineStr">
        <is>
          <t>paused</t>
        </is>
      </c>
      <c r="T4187" s="39" t="inlineStr">
        <is>
          <t>enabled</t>
        </is>
      </c>
      <c r="AA4187" s="46" t="n">
        <v>19.82</v>
      </c>
      <c r="AC4187" s="48" t="inlineStr">
        <is>
          <t>sone ki rakhi</t>
        </is>
      </c>
      <c r="AF4187" s="51" t="inlineStr">
        <is>
          <t>Broad</t>
        </is>
      </c>
      <c r="AQ4187" s="62" t="n">
        <v>0.0</v>
      </c>
      <c r="AR4187" s="63" t="n">
        <v>0.0</v>
      </c>
      <c r="AS4187" s="64" t="n">
        <v>0.0</v>
      </c>
      <c r="AT4187" s="65" t="n">
        <v>0.0</v>
      </c>
      <c r="AU4187" s="66" t="n">
        <v>0.0</v>
      </c>
      <c r="AV4187" s="67" t="n">
        <v>0.0</v>
      </c>
      <c r="AW4187" s="68" t="n">
        <v>0.0</v>
      </c>
      <c r="AX4187" s="69" t="n">
        <v>0.0</v>
      </c>
      <c r="AY4187" s="70" t="n">
        <v>0.0</v>
      </c>
      <c r="AZ4187" s="71" t="n">
        <v>0.0</v>
      </c>
      <c r="BA4187" s="72" t="n">
        <v>0.0</v>
      </c>
    </row>
    <row r="4188">
      <c r="A4188" s="20" t="inlineStr">
        <is>
          <t>Sponsored Products</t>
        </is>
      </c>
      <c r="B4188" s="21" t="inlineStr">
        <is>
          <t>Campaign</t>
        </is>
      </c>
      <c r="D4188" s="23" t="inlineStr">
        <is>
          <t>455849579301302</t>
        </is>
      </c>
      <c r="F4188" s="25" t="inlineStr">
        <is>
          <t>192655957179010</t>
        </is>
      </c>
      <c r="J4188" s="29" t="inlineStr">
        <is>
          <t>Green LV</t>
        </is>
      </c>
      <c r="L4188" s="31" t="inlineStr">
        <is>
          <t>Green LV</t>
        </is>
      </c>
      <c r="N4188" s="33" t="inlineStr">
        <is>
          <t>Mala</t>
        </is>
      </c>
      <c r="O4188" s="34" t="inlineStr">
        <is>
          <t>20240404</t>
        </is>
      </c>
      <c r="Q4188" s="36" t="inlineStr">
        <is>
          <t>Manual</t>
        </is>
      </c>
      <c r="R4188" s="37" t="inlineStr">
        <is>
          <t>paused</t>
        </is>
      </c>
      <c r="S4188" s="38" t="inlineStr">
        <is>
          <t>paused</t>
        </is>
      </c>
      <c r="U4188" s="40" t="n">
        <v>50.0</v>
      </c>
      <c r="AG4188" s="52" t="inlineStr">
        <is>
          <t>dynamic bids - down only</t>
        </is>
      </c>
      <c r="AQ4188" s="62" t="n">
        <v>0.0</v>
      </c>
      <c r="AR4188" s="63" t="n">
        <v>0.0</v>
      </c>
      <c r="AS4188" s="64" t="n">
        <v>0.0</v>
      </c>
      <c r="AT4188" s="65" t="n">
        <v>0.0</v>
      </c>
      <c r="AU4188" s="66" t="n">
        <v>0.0</v>
      </c>
      <c r="AV4188" s="67" t="n">
        <v>0.0</v>
      </c>
      <c r="AW4188" s="68" t="n">
        <v>0.0</v>
      </c>
      <c r="AX4188" s="69" t="n">
        <v>0.0</v>
      </c>
      <c r="AY4188" s="70" t="n">
        <v>0.0</v>
      </c>
      <c r="AZ4188" s="71" t="n">
        <v>0.0</v>
      </c>
      <c r="BA4188" s="72" t="n">
        <v>0.0</v>
      </c>
    </row>
    <row r="4189">
      <c r="A4189" s="20" t="inlineStr">
        <is>
          <t>Sponsored Products</t>
        </is>
      </c>
      <c r="B4189" s="21" t="inlineStr">
        <is>
          <t>Bidding Adjustment</t>
        </is>
      </c>
      <c r="D4189" s="23" t="inlineStr">
        <is>
          <t>455849579301302</t>
        </is>
      </c>
      <c r="L4189" s="31" t="inlineStr">
        <is>
          <t>Green LV</t>
        </is>
      </c>
      <c r="N4189" s="33" t="inlineStr">
        <is>
          <t>Mala</t>
        </is>
      </c>
      <c r="S4189" s="38" t="inlineStr">
        <is>
          <t>paused</t>
        </is>
      </c>
      <c r="AG4189" s="52" t="inlineStr">
        <is>
          <t>dynamic bids - down only</t>
        </is>
      </c>
      <c r="AH4189" s="53" t="inlineStr">
        <is>
          <t>Placement Amazon Business</t>
        </is>
      </c>
      <c r="AI4189" s="54" t="n">
        <v>0.0</v>
      </c>
      <c r="AQ4189" s="62" t="n">
        <v>0.0</v>
      </c>
      <c r="AR4189" s="63" t="n">
        <v>0.0</v>
      </c>
      <c r="AS4189" s="64" t="n">
        <v>0.0</v>
      </c>
      <c r="AT4189" s="65" t="n">
        <v>0.0</v>
      </c>
      <c r="AU4189" s="66" t="n">
        <v>0.0</v>
      </c>
      <c r="AV4189" s="67" t="n">
        <v>0.0</v>
      </c>
      <c r="AW4189" s="68" t="n">
        <v>0.0</v>
      </c>
      <c r="AX4189" s="69" t="n">
        <v>0.0</v>
      </c>
      <c r="AY4189" s="70" t="n">
        <v>0.0</v>
      </c>
      <c r="AZ4189" s="71" t="n">
        <v>0.0</v>
      </c>
      <c r="BA4189" s="72" t="n">
        <v>0.0</v>
      </c>
    </row>
    <row r="4190">
      <c r="A4190" s="20" t="inlineStr">
        <is>
          <t>Sponsored Products</t>
        </is>
      </c>
      <c r="B4190" s="21" t="inlineStr">
        <is>
          <t>Bidding Adjustment</t>
        </is>
      </c>
      <c r="D4190" s="23" t="inlineStr">
        <is>
          <t>455849579301302</t>
        </is>
      </c>
      <c r="L4190" s="31" t="inlineStr">
        <is>
          <t>Green LV</t>
        </is>
      </c>
      <c r="N4190" s="33" t="inlineStr">
        <is>
          <t>Mala</t>
        </is>
      </c>
      <c r="S4190" s="38" t="inlineStr">
        <is>
          <t>paused</t>
        </is>
      </c>
      <c r="AG4190" s="52" t="inlineStr">
        <is>
          <t>dynamic bids - down only</t>
        </is>
      </c>
      <c r="AH4190" s="53" t="inlineStr">
        <is>
          <t>Placement Rest Of Search</t>
        </is>
      </c>
      <c r="AI4190" s="54" t="n">
        <v>0.0</v>
      </c>
      <c r="AQ4190" s="62" t="n">
        <v>0.0</v>
      </c>
      <c r="AR4190" s="63" t="n">
        <v>0.0</v>
      </c>
      <c r="AS4190" s="64" t="n">
        <v>0.0</v>
      </c>
      <c r="AT4190" s="65" t="n">
        <v>0.0</v>
      </c>
      <c r="AU4190" s="66" t="n">
        <v>0.0</v>
      </c>
      <c r="AV4190" s="67" t="n">
        <v>0.0</v>
      </c>
      <c r="AW4190" s="68" t="n">
        <v>0.0</v>
      </c>
      <c r="AX4190" s="69" t="n">
        <v>0.0</v>
      </c>
      <c r="AY4190" s="70" t="n">
        <v>0.0</v>
      </c>
      <c r="AZ4190" s="71" t="n">
        <v>0.0</v>
      </c>
      <c r="BA4190" s="72" t="n">
        <v>0.0</v>
      </c>
    </row>
    <row r="4191">
      <c r="A4191" s="20" t="inlineStr">
        <is>
          <t>Sponsored Products</t>
        </is>
      </c>
      <c r="B4191" s="21" t="inlineStr">
        <is>
          <t>Bidding Adjustment</t>
        </is>
      </c>
      <c r="D4191" s="23" t="inlineStr">
        <is>
          <t>455849579301302</t>
        </is>
      </c>
      <c r="L4191" s="31" t="inlineStr">
        <is>
          <t>Green LV</t>
        </is>
      </c>
      <c r="N4191" s="33" t="inlineStr">
        <is>
          <t>Mala</t>
        </is>
      </c>
      <c r="S4191" s="38" t="inlineStr">
        <is>
          <t>paused</t>
        </is>
      </c>
      <c r="AG4191" s="52" t="inlineStr">
        <is>
          <t>dynamic bids - down only</t>
        </is>
      </c>
      <c r="AH4191" s="53" t="inlineStr">
        <is>
          <t>Placement Top</t>
        </is>
      </c>
      <c r="AI4191" s="54" t="n">
        <v>0.0</v>
      </c>
      <c r="AQ4191" s="62" t="n">
        <v>0.0</v>
      </c>
      <c r="AR4191" s="63" t="n">
        <v>0.0</v>
      </c>
      <c r="AS4191" s="64" t="n">
        <v>0.0</v>
      </c>
      <c r="AT4191" s="65" t="n">
        <v>0.0</v>
      </c>
      <c r="AU4191" s="66" t="n">
        <v>0.0</v>
      </c>
      <c r="AV4191" s="67" t="n">
        <v>0.0</v>
      </c>
      <c r="AW4191" s="68" t="n">
        <v>0.0</v>
      </c>
      <c r="AX4191" s="69" t="n">
        <v>0.0</v>
      </c>
      <c r="AY4191" s="70" t="n">
        <v>0.0</v>
      </c>
      <c r="AZ4191" s="71" t="n">
        <v>0.0</v>
      </c>
      <c r="BA4191" s="72" t="n">
        <v>0.0</v>
      </c>
    </row>
    <row r="4192">
      <c r="A4192" s="20" t="inlineStr">
        <is>
          <t>Sponsored Products</t>
        </is>
      </c>
      <c r="B4192" s="21" t="inlineStr">
        <is>
          <t>Bidding Adjustment</t>
        </is>
      </c>
      <c r="D4192" s="23" t="inlineStr">
        <is>
          <t>455849579301302</t>
        </is>
      </c>
      <c r="L4192" s="31" t="inlineStr">
        <is>
          <t>Green LV</t>
        </is>
      </c>
      <c r="N4192" s="33" t="inlineStr">
        <is>
          <t>Mala</t>
        </is>
      </c>
      <c r="S4192" s="38" t="inlineStr">
        <is>
          <t>paused</t>
        </is>
      </c>
      <c r="AG4192" s="52" t="inlineStr">
        <is>
          <t>dynamic bids - down only</t>
        </is>
      </c>
      <c r="AH4192" s="53" t="inlineStr">
        <is>
          <t>Placement Product Page</t>
        </is>
      </c>
      <c r="AI4192" s="54" t="n">
        <v>0.0</v>
      </c>
      <c r="AQ4192" s="62" t="n">
        <v>0.0</v>
      </c>
      <c r="AR4192" s="63" t="n">
        <v>0.0</v>
      </c>
      <c r="AS4192" s="64" t="n">
        <v>0.0</v>
      </c>
      <c r="AT4192" s="65" t="n">
        <v>0.0</v>
      </c>
      <c r="AU4192" s="66" t="n">
        <v>0.0</v>
      </c>
      <c r="AV4192" s="67" t="n">
        <v>0.0</v>
      </c>
      <c r="AW4192" s="68" t="n">
        <v>0.0</v>
      </c>
      <c r="AX4192" s="69" t="n">
        <v>0.0</v>
      </c>
      <c r="AY4192" s="70" t="n">
        <v>0.0</v>
      </c>
      <c r="AZ4192" s="71" t="n">
        <v>0.0</v>
      </c>
      <c r="BA4192" s="72" t="n">
        <v>0.0</v>
      </c>
    </row>
    <row r="4193">
      <c r="A4193" s="20" t="inlineStr">
        <is>
          <t>Sponsored Products</t>
        </is>
      </c>
      <c r="B4193" s="21" t="inlineStr">
        <is>
          <t>Ad Group</t>
        </is>
      </c>
      <c r="D4193" s="23" t="inlineStr">
        <is>
          <t>455849579301302</t>
        </is>
      </c>
      <c r="E4193" s="24" t="inlineStr">
        <is>
          <t>368168217195221</t>
        </is>
      </c>
      <c r="K4193" s="30" t="inlineStr">
        <is>
          <t>Green LV</t>
        </is>
      </c>
      <c r="L4193" s="31" t="inlineStr">
        <is>
          <t>Green LV</t>
        </is>
      </c>
      <c r="M4193" s="32" t="inlineStr">
        <is>
          <t>Green LV</t>
        </is>
      </c>
      <c r="N4193" s="33" t="inlineStr">
        <is>
          <t>Mala</t>
        </is>
      </c>
      <c r="R4193" s="37" t="inlineStr">
        <is>
          <t>enabled</t>
        </is>
      </c>
      <c r="S4193" s="38" t="inlineStr">
        <is>
          <t>paused</t>
        </is>
      </c>
      <c r="T4193" s="39" t="inlineStr">
        <is>
          <t>enabled</t>
        </is>
      </c>
      <c r="Z4193" s="45" t="n">
        <v>3.0</v>
      </c>
      <c r="AQ4193" s="62" t="n">
        <v>0.0</v>
      </c>
      <c r="AR4193" s="63" t="n">
        <v>0.0</v>
      </c>
      <c r="AS4193" s="64" t="n">
        <v>0.0</v>
      </c>
      <c r="AT4193" s="65" t="n">
        <v>0.0</v>
      </c>
      <c r="AU4193" s="66" t="n">
        <v>0.0</v>
      </c>
      <c r="AV4193" s="67" t="n">
        <v>0.0</v>
      </c>
      <c r="AW4193" s="68" t="n">
        <v>0.0</v>
      </c>
      <c r="AX4193" s="69" t="n">
        <v>0.0</v>
      </c>
      <c r="AY4193" s="70" t="n">
        <v>0.0</v>
      </c>
      <c r="AZ4193" s="71" t="n">
        <v>0.0</v>
      </c>
      <c r="BA4193" s="72" t="n">
        <v>0.0</v>
      </c>
    </row>
    <row r="4194">
      <c r="A4194" s="20" t="inlineStr">
        <is>
          <t>Sponsored Products</t>
        </is>
      </c>
      <c r="B4194" s="21" t="inlineStr">
        <is>
          <t>Product Ad</t>
        </is>
      </c>
      <c r="D4194" s="23" t="inlineStr">
        <is>
          <t>455849579301302</t>
        </is>
      </c>
      <c r="E4194" s="24" t="inlineStr">
        <is>
          <t>368168217195221</t>
        </is>
      </c>
      <c r="G4194" s="26" t="inlineStr">
        <is>
          <t>406605516198371</t>
        </is>
      </c>
      <c r="L4194" s="31" t="inlineStr">
        <is>
          <t>Green LV</t>
        </is>
      </c>
      <c r="M4194" s="32" t="inlineStr">
        <is>
          <t>Green LV</t>
        </is>
      </c>
      <c r="N4194" s="33" t="inlineStr">
        <is>
          <t>Mala</t>
        </is>
      </c>
      <c r="R4194" s="37" t="inlineStr">
        <is>
          <t>enabled</t>
        </is>
      </c>
      <c r="S4194" s="38" t="inlineStr">
        <is>
          <t>paused</t>
        </is>
      </c>
      <c r="T4194" s="39" t="inlineStr">
        <is>
          <t>enabled</t>
        </is>
      </c>
      <c r="V4194" s="41" t="inlineStr">
        <is>
          <t>NECKLONGDARKGR</t>
        </is>
      </c>
      <c r="W4194" s="42" t="inlineStr">
        <is>
          <t>B0CZPMHV4G</t>
        </is>
      </c>
      <c r="X4194" s="43" t="inlineStr">
        <is>
          <t>Data is not available</t>
        </is>
      </c>
      <c r="AQ4194" s="62" t="n">
        <v>0.0</v>
      </c>
      <c r="AR4194" s="63" t="n">
        <v>0.0</v>
      </c>
      <c r="AS4194" s="64" t="n">
        <v>0.0</v>
      </c>
      <c r="AT4194" s="65" t="n">
        <v>0.0</v>
      </c>
      <c r="AU4194" s="66" t="n">
        <v>0.0</v>
      </c>
      <c r="AV4194" s="67" t="n">
        <v>0.0</v>
      </c>
      <c r="AW4194" s="68" t="n">
        <v>0.0</v>
      </c>
      <c r="AX4194" s="69" t="n">
        <v>0.0</v>
      </c>
      <c r="AY4194" s="70" t="n">
        <v>0.0</v>
      </c>
      <c r="AZ4194" s="71" t="n">
        <v>0.0</v>
      </c>
      <c r="BA4194" s="72" t="n">
        <v>0.0</v>
      </c>
    </row>
    <row r="4195">
      <c r="A4195" s="20" t="inlineStr">
        <is>
          <t>Sponsored Products</t>
        </is>
      </c>
      <c r="B4195" s="21" t="inlineStr">
        <is>
          <t>Keyword</t>
        </is>
      </c>
      <c r="D4195" s="23" t="inlineStr">
        <is>
          <t>455849579301302</t>
        </is>
      </c>
      <c r="E4195" s="24" t="inlineStr">
        <is>
          <t>368168217195221</t>
        </is>
      </c>
      <c r="H4195" s="27" t="inlineStr">
        <is>
          <t>157485838437352</t>
        </is>
      </c>
      <c r="L4195" s="31" t="inlineStr">
        <is>
          <t>Green LV</t>
        </is>
      </c>
      <c r="M4195" s="32" t="inlineStr">
        <is>
          <t>Green LV</t>
        </is>
      </c>
      <c r="N4195" s="33" t="inlineStr">
        <is>
          <t>Mala</t>
        </is>
      </c>
      <c r="R4195" s="37" t="inlineStr">
        <is>
          <t>enabled</t>
        </is>
      </c>
      <c r="S4195" s="38" t="inlineStr">
        <is>
          <t>paused</t>
        </is>
      </c>
      <c r="T4195" s="39" t="inlineStr">
        <is>
          <t>enabled</t>
        </is>
      </c>
      <c r="AA4195" s="46" t="n">
        <v>3.0</v>
      </c>
      <c r="AC4195" s="48" t="inlineStr">
        <is>
          <t>green beads necklace</t>
        </is>
      </c>
      <c r="AF4195" s="51" t="inlineStr">
        <is>
          <t>Exact</t>
        </is>
      </c>
      <c r="AQ4195" s="62" t="n">
        <v>0.0</v>
      </c>
      <c r="AR4195" s="63" t="n">
        <v>0.0</v>
      </c>
      <c r="AS4195" s="64" t="n">
        <v>0.0</v>
      </c>
      <c r="AT4195" s="65" t="n">
        <v>0.0</v>
      </c>
      <c r="AU4195" s="66" t="n">
        <v>0.0</v>
      </c>
      <c r="AV4195" s="67" t="n">
        <v>0.0</v>
      </c>
      <c r="AW4195" s="68" t="n">
        <v>0.0</v>
      </c>
      <c r="AX4195" s="69" t="n">
        <v>0.0</v>
      </c>
      <c r="AY4195" s="70" t="n">
        <v>0.0</v>
      </c>
      <c r="AZ4195" s="71" t="n">
        <v>0.0</v>
      </c>
      <c r="BA4195" s="72" t="n">
        <v>0.0</v>
      </c>
    </row>
    <row r="4196">
      <c r="A4196" s="20" t="inlineStr">
        <is>
          <t>Sponsored Products</t>
        </is>
      </c>
      <c r="B4196" s="21" t="inlineStr">
        <is>
          <t>Keyword</t>
        </is>
      </c>
      <c r="D4196" s="23" t="inlineStr">
        <is>
          <t>455849579301302</t>
        </is>
      </c>
      <c r="E4196" s="24" t="inlineStr">
        <is>
          <t>368168217195221</t>
        </is>
      </c>
      <c r="H4196" s="27" t="inlineStr">
        <is>
          <t>227989620394710</t>
        </is>
      </c>
      <c r="L4196" s="31" t="inlineStr">
        <is>
          <t>Green LV</t>
        </is>
      </c>
      <c r="M4196" s="32" t="inlineStr">
        <is>
          <t>Green LV</t>
        </is>
      </c>
      <c r="N4196" s="33" t="inlineStr">
        <is>
          <t>Mala</t>
        </is>
      </c>
      <c r="R4196" s="37" t="inlineStr">
        <is>
          <t>enabled</t>
        </is>
      </c>
      <c r="S4196" s="38" t="inlineStr">
        <is>
          <t>paused</t>
        </is>
      </c>
      <c r="T4196" s="39" t="inlineStr">
        <is>
          <t>enabled</t>
        </is>
      </c>
      <c r="AA4196" s="46" t="n">
        <v>3.0</v>
      </c>
      <c r="AC4196" s="48" t="inlineStr">
        <is>
          <t>kundans necklaces set green</t>
        </is>
      </c>
      <c r="AF4196" s="51" t="inlineStr">
        <is>
          <t>Exact</t>
        </is>
      </c>
      <c r="AQ4196" s="62" t="n">
        <v>0.0</v>
      </c>
      <c r="AR4196" s="63" t="n">
        <v>0.0</v>
      </c>
      <c r="AS4196" s="64" t="n">
        <v>0.0</v>
      </c>
      <c r="AT4196" s="65" t="n">
        <v>0.0</v>
      </c>
      <c r="AU4196" s="66" t="n">
        <v>0.0</v>
      </c>
      <c r="AV4196" s="67" t="n">
        <v>0.0</v>
      </c>
      <c r="AW4196" s="68" t="n">
        <v>0.0</v>
      </c>
      <c r="AX4196" s="69" t="n">
        <v>0.0</v>
      </c>
      <c r="AY4196" s="70" t="n">
        <v>0.0</v>
      </c>
      <c r="AZ4196" s="71" t="n">
        <v>0.0</v>
      </c>
      <c r="BA4196" s="72" t="n">
        <v>0.0</v>
      </c>
    </row>
    <row r="4197">
      <c r="A4197" s="20" t="inlineStr">
        <is>
          <t>Sponsored Products</t>
        </is>
      </c>
      <c r="B4197" s="21" t="inlineStr">
        <is>
          <t>Keyword</t>
        </is>
      </c>
      <c r="D4197" s="23" t="inlineStr">
        <is>
          <t>455849579301302</t>
        </is>
      </c>
      <c r="E4197" s="24" t="inlineStr">
        <is>
          <t>368168217195221</t>
        </is>
      </c>
      <c r="H4197" s="27" t="inlineStr">
        <is>
          <t>201873691842991</t>
        </is>
      </c>
      <c r="L4197" s="31" t="inlineStr">
        <is>
          <t>Green LV</t>
        </is>
      </c>
      <c r="M4197" s="32" t="inlineStr">
        <is>
          <t>Green LV</t>
        </is>
      </c>
      <c r="N4197" s="33" t="inlineStr">
        <is>
          <t>Mala</t>
        </is>
      </c>
      <c r="R4197" s="37" t="inlineStr">
        <is>
          <t>enabled</t>
        </is>
      </c>
      <c r="S4197" s="38" t="inlineStr">
        <is>
          <t>paused</t>
        </is>
      </c>
      <c r="T4197" s="39" t="inlineStr">
        <is>
          <t>enabled</t>
        </is>
      </c>
      <c r="AA4197" s="46" t="n">
        <v>3.0</v>
      </c>
      <c r="AC4197" s="48" t="inlineStr">
        <is>
          <t>green set jewellery for women</t>
        </is>
      </c>
      <c r="AF4197" s="51" t="inlineStr">
        <is>
          <t>Exact</t>
        </is>
      </c>
      <c r="AQ4197" s="62" t="n">
        <v>0.0</v>
      </c>
      <c r="AR4197" s="63" t="n">
        <v>0.0</v>
      </c>
      <c r="AS4197" s="64" t="n">
        <v>0.0</v>
      </c>
      <c r="AT4197" s="65" t="n">
        <v>0.0</v>
      </c>
      <c r="AU4197" s="66" t="n">
        <v>0.0</v>
      </c>
      <c r="AV4197" s="67" t="n">
        <v>0.0</v>
      </c>
      <c r="AW4197" s="68" t="n">
        <v>0.0</v>
      </c>
      <c r="AX4197" s="69" t="n">
        <v>0.0</v>
      </c>
      <c r="AY4197" s="70" t="n">
        <v>0.0</v>
      </c>
      <c r="AZ4197" s="71" t="n">
        <v>0.0</v>
      </c>
      <c r="BA4197" s="72" t="n">
        <v>0.0</v>
      </c>
    </row>
    <row r="4198">
      <c r="A4198" s="20" t="inlineStr">
        <is>
          <t>Sponsored Products</t>
        </is>
      </c>
      <c r="B4198" s="21" t="inlineStr">
        <is>
          <t>Keyword</t>
        </is>
      </c>
      <c r="D4198" s="23" t="inlineStr">
        <is>
          <t>455849579301302</t>
        </is>
      </c>
      <c r="E4198" s="24" t="inlineStr">
        <is>
          <t>368168217195221</t>
        </is>
      </c>
      <c r="H4198" s="27" t="inlineStr">
        <is>
          <t>194995496265818</t>
        </is>
      </c>
      <c r="L4198" s="31" t="inlineStr">
        <is>
          <t>Green LV</t>
        </is>
      </c>
      <c r="M4198" s="32" t="inlineStr">
        <is>
          <t>Green LV</t>
        </is>
      </c>
      <c r="N4198" s="33" t="inlineStr">
        <is>
          <t>Mala</t>
        </is>
      </c>
      <c r="R4198" s="37" t="inlineStr">
        <is>
          <t>enabled</t>
        </is>
      </c>
      <c r="S4198" s="38" t="inlineStr">
        <is>
          <t>paused</t>
        </is>
      </c>
      <c r="T4198" s="39" t="inlineStr">
        <is>
          <t>enabled</t>
        </is>
      </c>
      <c r="AA4198" s="46" t="n">
        <v>3.0</v>
      </c>
      <c r="AC4198" s="48" t="inlineStr">
        <is>
          <t>green pearl jewellery set for women</t>
        </is>
      </c>
      <c r="AF4198" s="51" t="inlineStr">
        <is>
          <t>Exact</t>
        </is>
      </c>
      <c r="AQ4198" s="62" t="n">
        <v>0.0</v>
      </c>
      <c r="AR4198" s="63" t="n">
        <v>0.0</v>
      </c>
      <c r="AS4198" s="64" t="n">
        <v>0.0</v>
      </c>
      <c r="AT4198" s="65" t="n">
        <v>0.0</v>
      </c>
      <c r="AU4198" s="66" t="n">
        <v>0.0</v>
      </c>
      <c r="AV4198" s="67" t="n">
        <v>0.0</v>
      </c>
      <c r="AW4198" s="68" t="n">
        <v>0.0</v>
      </c>
      <c r="AX4198" s="69" t="n">
        <v>0.0</v>
      </c>
      <c r="AY4198" s="70" t="n">
        <v>0.0</v>
      </c>
      <c r="AZ4198" s="71" t="n">
        <v>0.0</v>
      </c>
      <c r="BA4198" s="72" t="n">
        <v>0.0</v>
      </c>
    </row>
    <row r="4199">
      <c r="A4199" s="20" t="inlineStr">
        <is>
          <t>Sponsored Products</t>
        </is>
      </c>
      <c r="B4199" s="21" t="inlineStr">
        <is>
          <t>Keyword</t>
        </is>
      </c>
      <c r="D4199" s="23" t="inlineStr">
        <is>
          <t>455849579301302</t>
        </is>
      </c>
      <c r="E4199" s="24" t="inlineStr">
        <is>
          <t>368168217195221</t>
        </is>
      </c>
      <c r="H4199" s="27" t="inlineStr">
        <is>
          <t>148602416274719</t>
        </is>
      </c>
      <c r="L4199" s="31" t="inlineStr">
        <is>
          <t>Green LV</t>
        </is>
      </c>
      <c r="M4199" s="32" t="inlineStr">
        <is>
          <t>Green LV</t>
        </is>
      </c>
      <c r="N4199" s="33" t="inlineStr">
        <is>
          <t>Mala</t>
        </is>
      </c>
      <c r="R4199" s="37" t="inlineStr">
        <is>
          <t>enabled</t>
        </is>
      </c>
      <c r="S4199" s="38" t="inlineStr">
        <is>
          <t>paused</t>
        </is>
      </c>
      <c r="T4199" s="39" t="inlineStr">
        <is>
          <t>enabled</t>
        </is>
      </c>
      <c r="AA4199" s="46" t="n">
        <v>3.0</v>
      </c>
      <c r="AC4199" s="48" t="inlineStr">
        <is>
          <t>green kundans necklaces set</t>
        </is>
      </c>
      <c r="AF4199" s="51" t="inlineStr">
        <is>
          <t>Exact</t>
        </is>
      </c>
      <c r="AQ4199" s="62" t="n">
        <v>0.0</v>
      </c>
      <c r="AR4199" s="63" t="n">
        <v>0.0</v>
      </c>
      <c r="AS4199" s="64" t="n">
        <v>0.0</v>
      </c>
      <c r="AT4199" s="65" t="n">
        <v>0.0</v>
      </c>
      <c r="AU4199" s="66" t="n">
        <v>0.0</v>
      </c>
      <c r="AV4199" s="67" t="n">
        <v>0.0</v>
      </c>
      <c r="AW4199" s="68" t="n">
        <v>0.0</v>
      </c>
      <c r="AX4199" s="69" t="n">
        <v>0.0</v>
      </c>
      <c r="AY4199" s="70" t="n">
        <v>0.0</v>
      </c>
      <c r="AZ4199" s="71" t="n">
        <v>0.0</v>
      </c>
      <c r="BA4199" s="72" t="n">
        <v>0.0</v>
      </c>
    </row>
    <row r="4200">
      <c r="A4200" s="20" t="inlineStr">
        <is>
          <t>Sponsored Products</t>
        </is>
      </c>
      <c r="B4200" s="21" t="inlineStr">
        <is>
          <t>Keyword</t>
        </is>
      </c>
      <c r="D4200" s="23" t="inlineStr">
        <is>
          <t>455849579301302</t>
        </is>
      </c>
      <c r="E4200" s="24" t="inlineStr">
        <is>
          <t>368168217195221</t>
        </is>
      </c>
      <c r="H4200" s="27" t="inlineStr">
        <is>
          <t>160348934680224</t>
        </is>
      </c>
      <c r="L4200" s="31" t="inlineStr">
        <is>
          <t>Green LV</t>
        </is>
      </c>
      <c r="M4200" s="32" t="inlineStr">
        <is>
          <t>Green LV</t>
        </is>
      </c>
      <c r="N4200" s="33" t="inlineStr">
        <is>
          <t>Mala</t>
        </is>
      </c>
      <c r="R4200" s="37" t="inlineStr">
        <is>
          <t>enabled</t>
        </is>
      </c>
      <c r="S4200" s="38" t="inlineStr">
        <is>
          <t>paused</t>
        </is>
      </c>
      <c r="T4200" s="39" t="inlineStr">
        <is>
          <t>enabled</t>
        </is>
      </c>
      <c r="AA4200" s="46" t="n">
        <v>3.0</v>
      </c>
      <c r="AC4200" s="48" t="inlineStr">
        <is>
          <t>green necklace set for women</t>
        </is>
      </c>
      <c r="AF4200" s="51" t="inlineStr">
        <is>
          <t>Exact</t>
        </is>
      </c>
      <c r="AQ4200" s="62" t="n">
        <v>0.0</v>
      </c>
      <c r="AR4200" s="63" t="n">
        <v>0.0</v>
      </c>
      <c r="AS4200" s="64" t="n">
        <v>0.0</v>
      </c>
      <c r="AT4200" s="65" t="n">
        <v>0.0</v>
      </c>
      <c r="AU4200" s="66" t="n">
        <v>0.0</v>
      </c>
      <c r="AV4200" s="67" t="n">
        <v>0.0</v>
      </c>
      <c r="AW4200" s="68" t="n">
        <v>0.0</v>
      </c>
      <c r="AX4200" s="69" t="n">
        <v>0.0</v>
      </c>
      <c r="AY4200" s="70" t="n">
        <v>0.0</v>
      </c>
      <c r="AZ4200" s="71" t="n">
        <v>0.0</v>
      </c>
      <c r="BA4200" s="72" t="n">
        <v>0.0</v>
      </c>
    </row>
    <row r="4201">
      <c r="A4201" s="20" t="inlineStr">
        <is>
          <t>Sponsored Products</t>
        </is>
      </c>
      <c r="B4201" s="21" t="inlineStr">
        <is>
          <t>Keyword</t>
        </is>
      </c>
      <c r="D4201" s="23" t="inlineStr">
        <is>
          <t>455849579301302</t>
        </is>
      </c>
      <c r="E4201" s="24" t="inlineStr">
        <is>
          <t>368168217195221</t>
        </is>
      </c>
      <c r="H4201" s="27" t="inlineStr">
        <is>
          <t>241311202186698</t>
        </is>
      </c>
      <c r="L4201" s="31" t="inlineStr">
        <is>
          <t>Green LV</t>
        </is>
      </c>
      <c r="M4201" s="32" t="inlineStr">
        <is>
          <t>Green LV</t>
        </is>
      </c>
      <c r="N4201" s="33" t="inlineStr">
        <is>
          <t>Mala</t>
        </is>
      </c>
      <c r="R4201" s="37" t="inlineStr">
        <is>
          <t>enabled</t>
        </is>
      </c>
      <c r="S4201" s="38" t="inlineStr">
        <is>
          <t>paused</t>
        </is>
      </c>
      <c r="T4201" s="39" t="inlineStr">
        <is>
          <t>enabled</t>
        </is>
      </c>
      <c r="AA4201" s="46" t="n">
        <v>3.0</v>
      </c>
      <c r="AC4201" s="48" t="inlineStr">
        <is>
          <t>green colour necklace set</t>
        </is>
      </c>
      <c r="AF4201" s="51" t="inlineStr">
        <is>
          <t>Exact</t>
        </is>
      </c>
      <c r="AQ4201" s="62" t="n">
        <v>0.0</v>
      </c>
      <c r="AR4201" s="63" t="n">
        <v>0.0</v>
      </c>
      <c r="AS4201" s="64" t="n">
        <v>0.0</v>
      </c>
      <c r="AT4201" s="65" t="n">
        <v>0.0</v>
      </c>
      <c r="AU4201" s="66" t="n">
        <v>0.0</v>
      </c>
      <c r="AV4201" s="67" t="n">
        <v>0.0</v>
      </c>
      <c r="AW4201" s="68" t="n">
        <v>0.0</v>
      </c>
      <c r="AX4201" s="69" t="n">
        <v>0.0</v>
      </c>
      <c r="AY4201" s="70" t="n">
        <v>0.0</v>
      </c>
      <c r="AZ4201" s="71" t="n">
        <v>0.0</v>
      </c>
      <c r="BA4201" s="72" t="n">
        <v>0.0</v>
      </c>
    </row>
    <row r="4202">
      <c r="A4202" s="20" t="inlineStr">
        <is>
          <t>Sponsored Products</t>
        </is>
      </c>
      <c r="B4202" s="21" t="inlineStr">
        <is>
          <t>Keyword</t>
        </is>
      </c>
      <c r="D4202" s="23" t="inlineStr">
        <is>
          <t>455849579301302</t>
        </is>
      </c>
      <c r="E4202" s="24" t="inlineStr">
        <is>
          <t>368168217195221</t>
        </is>
      </c>
      <c r="H4202" s="27" t="inlineStr">
        <is>
          <t>170492781476948</t>
        </is>
      </c>
      <c r="L4202" s="31" t="inlineStr">
        <is>
          <t>Green LV</t>
        </is>
      </c>
      <c r="M4202" s="32" t="inlineStr">
        <is>
          <t>Green LV</t>
        </is>
      </c>
      <c r="N4202" s="33" t="inlineStr">
        <is>
          <t>Mala</t>
        </is>
      </c>
      <c r="R4202" s="37" t="inlineStr">
        <is>
          <t>paused</t>
        </is>
      </c>
      <c r="S4202" s="38" t="inlineStr">
        <is>
          <t>paused</t>
        </is>
      </c>
      <c r="T4202" s="39" t="inlineStr">
        <is>
          <t>enabled</t>
        </is>
      </c>
      <c r="AA4202" s="46" t="n">
        <v>3.0</v>
      </c>
      <c r="AC4202" s="48" t="inlineStr">
        <is>
          <t>green necklace set for women wedding</t>
        </is>
      </c>
      <c r="AF4202" s="51" t="inlineStr">
        <is>
          <t>Exact</t>
        </is>
      </c>
      <c r="AQ4202" s="62" t="n">
        <v>0.0</v>
      </c>
      <c r="AR4202" s="63" t="n">
        <v>0.0</v>
      </c>
      <c r="AS4202" s="64" t="n">
        <v>0.0</v>
      </c>
      <c r="AT4202" s="65" t="n">
        <v>0.0</v>
      </c>
      <c r="AU4202" s="66" t="n">
        <v>0.0</v>
      </c>
      <c r="AV4202" s="67" t="n">
        <v>0.0</v>
      </c>
      <c r="AW4202" s="68" t="n">
        <v>0.0</v>
      </c>
      <c r="AX4202" s="69" t="n">
        <v>0.0</v>
      </c>
      <c r="AY4202" s="70" t="n">
        <v>0.0</v>
      </c>
      <c r="AZ4202" s="71" t="n">
        <v>0.0</v>
      </c>
      <c r="BA4202" s="72" t="n">
        <v>0.0</v>
      </c>
    </row>
    <row r="4203">
      <c r="A4203" s="20" t="inlineStr">
        <is>
          <t>Sponsored Products</t>
        </is>
      </c>
      <c r="B4203" s="21" t="inlineStr">
        <is>
          <t>Keyword</t>
        </is>
      </c>
      <c r="D4203" s="23" t="inlineStr">
        <is>
          <t>455849579301302</t>
        </is>
      </c>
      <c r="E4203" s="24" t="inlineStr">
        <is>
          <t>368168217195221</t>
        </is>
      </c>
      <c r="H4203" s="27" t="inlineStr">
        <is>
          <t>40335307110011</t>
        </is>
      </c>
      <c r="L4203" s="31" t="inlineStr">
        <is>
          <t>Green LV</t>
        </is>
      </c>
      <c r="M4203" s="32" t="inlineStr">
        <is>
          <t>Green LV</t>
        </is>
      </c>
      <c r="N4203" s="33" t="inlineStr">
        <is>
          <t>Mala</t>
        </is>
      </c>
      <c r="R4203" s="37" t="inlineStr">
        <is>
          <t>enabled</t>
        </is>
      </c>
      <c r="S4203" s="38" t="inlineStr">
        <is>
          <t>paused</t>
        </is>
      </c>
      <c r="T4203" s="39" t="inlineStr">
        <is>
          <t>enabled</t>
        </is>
      </c>
      <c r="AA4203" s="46" t="n">
        <v>3.0</v>
      </c>
      <c r="AC4203" s="48" t="inlineStr">
        <is>
          <t>green colour jewellery set</t>
        </is>
      </c>
      <c r="AF4203" s="51" t="inlineStr">
        <is>
          <t>Exact</t>
        </is>
      </c>
      <c r="AQ4203" s="62" t="n">
        <v>0.0</v>
      </c>
      <c r="AR4203" s="63" t="n">
        <v>0.0</v>
      </c>
      <c r="AS4203" s="64" t="n">
        <v>0.0</v>
      </c>
      <c r="AT4203" s="65" t="n">
        <v>0.0</v>
      </c>
      <c r="AU4203" s="66" t="n">
        <v>0.0</v>
      </c>
      <c r="AV4203" s="67" t="n">
        <v>0.0</v>
      </c>
      <c r="AW4203" s="68" t="n">
        <v>0.0</v>
      </c>
      <c r="AX4203" s="69" t="n">
        <v>0.0</v>
      </c>
      <c r="AY4203" s="70" t="n">
        <v>0.0</v>
      </c>
      <c r="AZ4203" s="71" t="n">
        <v>0.0</v>
      </c>
      <c r="BA4203" s="72" t="n">
        <v>0.0</v>
      </c>
    </row>
    <row r="4204">
      <c r="A4204" s="20" t="inlineStr">
        <is>
          <t>Sponsored Products</t>
        </is>
      </c>
      <c r="B4204" s="21" t="inlineStr">
        <is>
          <t>Keyword</t>
        </is>
      </c>
      <c r="D4204" s="23" t="inlineStr">
        <is>
          <t>455849579301302</t>
        </is>
      </c>
      <c r="E4204" s="24" t="inlineStr">
        <is>
          <t>368168217195221</t>
        </is>
      </c>
      <c r="H4204" s="27" t="inlineStr">
        <is>
          <t>69628688354152</t>
        </is>
      </c>
      <c r="L4204" s="31" t="inlineStr">
        <is>
          <t>Green LV</t>
        </is>
      </c>
      <c r="M4204" s="32" t="inlineStr">
        <is>
          <t>Green LV</t>
        </is>
      </c>
      <c r="N4204" s="33" t="inlineStr">
        <is>
          <t>Mala</t>
        </is>
      </c>
      <c r="R4204" s="37" t="inlineStr">
        <is>
          <t>paused</t>
        </is>
      </c>
      <c r="S4204" s="38" t="inlineStr">
        <is>
          <t>paused</t>
        </is>
      </c>
      <c r="T4204" s="39" t="inlineStr">
        <is>
          <t>enabled</t>
        </is>
      </c>
      <c r="AA4204" s="46" t="n">
        <v>3.0</v>
      </c>
      <c r="AC4204" s="48" t="inlineStr">
        <is>
          <t>green stone necklace set for women</t>
        </is>
      </c>
      <c r="AF4204" s="51" t="inlineStr">
        <is>
          <t>Exact</t>
        </is>
      </c>
      <c r="AQ4204" s="62" t="n">
        <v>0.0</v>
      </c>
      <c r="AR4204" s="63" t="n">
        <v>0.0</v>
      </c>
      <c r="AS4204" s="64" t="n">
        <v>0.0</v>
      </c>
      <c r="AT4204" s="65" t="n">
        <v>0.0</v>
      </c>
      <c r="AU4204" s="66" t="n">
        <v>0.0</v>
      </c>
      <c r="AV4204" s="67" t="n">
        <v>0.0</v>
      </c>
      <c r="AW4204" s="68" t="n">
        <v>0.0</v>
      </c>
      <c r="AX4204" s="69" t="n">
        <v>0.0</v>
      </c>
      <c r="AY4204" s="70" t="n">
        <v>0.0</v>
      </c>
      <c r="AZ4204" s="71" t="n">
        <v>0.0</v>
      </c>
      <c r="BA4204" s="72" t="n">
        <v>0.0</v>
      </c>
    </row>
    <row r="4205">
      <c r="A4205" s="20" t="inlineStr">
        <is>
          <t>Sponsored Products</t>
        </is>
      </c>
      <c r="B4205" s="21" t="inlineStr">
        <is>
          <t>Campaign</t>
        </is>
      </c>
      <c r="D4205" s="23" t="inlineStr">
        <is>
          <t>466822452946536</t>
        </is>
      </c>
      <c r="F4205" s="25" t="inlineStr">
        <is>
          <t>156512702648012</t>
        </is>
      </c>
      <c r="J4205" s="29" t="inlineStr">
        <is>
          <t>PEA RAKHI - 160+</t>
        </is>
      </c>
      <c r="L4205" s="31" t="inlineStr">
        <is>
          <t>PEA RAKHI - 160+</t>
        </is>
      </c>
      <c r="N4205" s="33" t="inlineStr">
        <is>
          <t>RAKHIS</t>
        </is>
      </c>
      <c r="O4205" s="34" t="inlineStr">
        <is>
          <t>20250620</t>
        </is>
      </c>
      <c r="Q4205" s="36" t="inlineStr">
        <is>
          <t>Manual</t>
        </is>
      </c>
      <c r="R4205" s="37" t="inlineStr">
        <is>
          <t>paused</t>
        </is>
      </c>
      <c r="S4205" s="38" t="inlineStr">
        <is>
          <t>paused</t>
        </is>
      </c>
      <c r="U4205" s="40" t="n">
        <v>100.0</v>
      </c>
      <c r="AG4205" s="52" t="inlineStr">
        <is>
          <t>Fixed bid</t>
        </is>
      </c>
      <c r="AQ4205" s="62" t="n">
        <v>0.0</v>
      </c>
      <c r="AR4205" s="63" t="n">
        <v>0.0</v>
      </c>
      <c r="AS4205" s="64" t="n">
        <v>0.0</v>
      </c>
      <c r="AT4205" s="65" t="n">
        <v>0.0</v>
      </c>
      <c r="AU4205" s="66" t="n">
        <v>0.0</v>
      </c>
      <c r="AV4205" s="67" t="n">
        <v>0.0</v>
      </c>
      <c r="AW4205" s="68" t="n">
        <v>0.0</v>
      </c>
      <c r="AX4205" s="69" t="n">
        <v>0.0</v>
      </c>
      <c r="AY4205" s="70" t="n">
        <v>0.0</v>
      </c>
      <c r="AZ4205" s="71" t="n">
        <v>0.0</v>
      </c>
      <c r="BA4205" s="72" t="n">
        <v>0.0</v>
      </c>
    </row>
    <row r="4206">
      <c r="A4206" s="20" t="inlineStr">
        <is>
          <t>Sponsored Products</t>
        </is>
      </c>
      <c r="B4206" s="21" t="inlineStr">
        <is>
          <t>Bidding Adjustment</t>
        </is>
      </c>
      <c r="D4206" s="23" t="inlineStr">
        <is>
          <t>466822452946536</t>
        </is>
      </c>
      <c r="L4206" s="31" t="inlineStr">
        <is>
          <t>PEA RAKHI - 160+</t>
        </is>
      </c>
      <c r="N4206" s="33" t="inlineStr">
        <is>
          <t>RAKHIS</t>
        </is>
      </c>
      <c r="S4206" s="38" t="inlineStr">
        <is>
          <t>paused</t>
        </is>
      </c>
      <c r="AG4206" s="52" t="inlineStr">
        <is>
          <t>Fixed bid</t>
        </is>
      </c>
      <c r="AH4206" s="53" t="inlineStr">
        <is>
          <t>Placement Product Page</t>
        </is>
      </c>
      <c r="AI4206" s="54" t="n">
        <v>0.0</v>
      </c>
      <c r="AQ4206" s="62" t="n">
        <v>0.0</v>
      </c>
      <c r="AR4206" s="63" t="n">
        <v>0.0</v>
      </c>
      <c r="AS4206" s="64" t="n">
        <v>0.0</v>
      </c>
      <c r="AT4206" s="65" t="n">
        <v>0.0</v>
      </c>
      <c r="AU4206" s="66" t="n">
        <v>0.0</v>
      </c>
      <c r="AV4206" s="67" t="n">
        <v>0.0</v>
      </c>
      <c r="AW4206" s="68" t="n">
        <v>0.0</v>
      </c>
      <c r="AX4206" s="69" t="n">
        <v>0.0</v>
      </c>
      <c r="AY4206" s="70" t="n">
        <v>0.0</v>
      </c>
      <c r="AZ4206" s="71" t="n">
        <v>0.0</v>
      </c>
      <c r="BA4206" s="72" t="n">
        <v>0.0</v>
      </c>
    </row>
    <row r="4207">
      <c r="A4207" s="20" t="inlineStr">
        <is>
          <t>Sponsored Products</t>
        </is>
      </c>
      <c r="B4207" s="21" t="inlineStr">
        <is>
          <t>Bidding Adjustment</t>
        </is>
      </c>
      <c r="D4207" s="23" t="inlineStr">
        <is>
          <t>466822452946536</t>
        </is>
      </c>
      <c r="L4207" s="31" t="inlineStr">
        <is>
          <t>PEA RAKHI - 160+</t>
        </is>
      </c>
      <c r="N4207" s="33" t="inlineStr">
        <is>
          <t>RAKHIS</t>
        </is>
      </c>
      <c r="S4207" s="38" t="inlineStr">
        <is>
          <t>paused</t>
        </is>
      </c>
      <c r="AG4207" s="52" t="inlineStr">
        <is>
          <t>Fixed bid</t>
        </is>
      </c>
      <c r="AH4207" s="53" t="inlineStr">
        <is>
          <t>Placement Amazon Business</t>
        </is>
      </c>
      <c r="AI4207" s="54" t="n">
        <v>0.0</v>
      </c>
      <c r="AQ4207" s="62" t="n">
        <v>0.0</v>
      </c>
      <c r="AR4207" s="63" t="n">
        <v>0.0</v>
      </c>
      <c r="AS4207" s="64" t="n">
        <v>0.0</v>
      </c>
      <c r="AT4207" s="65" t="n">
        <v>0.0</v>
      </c>
      <c r="AU4207" s="66" t="n">
        <v>0.0</v>
      </c>
      <c r="AV4207" s="67" t="n">
        <v>0.0</v>
      </c>
      <c r="AW4207" s="68" t="n">
        <v>0.0</v>
      </c>
      <c r="AX4207" s="69" t="n">
        <v>0.0</v>
      </c>
      <c r="AY4207" s="70" t="n">
        <v>0.0</v>
      </c>
      <c r="AZ4207" s="71" t="n">
        <v>0.0</v>
      </c>
      <c r="BA4207" s="72" t="n">
        <v>0.0</v>
      </c>
    </row>
    <row r="4208">
      <c r="A4208" s="20" t="inlineStr">
        <is>
          <t>Sponsored Products</t>
        </is>
      </c>
      <c r="B4208" s="21" t="inlineStr">
        <is>
          <t>Bidding Adjustment</t>
        </is>
      </c>
      <c r="D4208" s="23" t="inlineStr">
        <is>
          <t>466822452946536</t>
        </is>
      </c>
      <c r="L4208" s="31" t="inlineStr">
        <is>
          <t>PEA RAKHI - 160+</t>
        </is>
      </c>
      <c r="N4208" s="33" t="inlineStr">
        <is>
          <t>RAKHIS</t>
        </is>
      </c>
      <c r="S4208" s="38" t="inlineStr">
        <is>
          <t>paused</t>
        </is>
      </c>
      <c r="AG4208" s="52" t="inlineStr">
        <is>
          <t>Fixed bid</t>
        </is>
      </c>
      <c r="AH4208" s="53" t="inlineStr">
        <is>
          <t>Placement Rest Of Search</t>
        </is>
      </c>
      <c r="AI4208" s="54" t="n">
        <v>0.0</v>
      </c>
      <c r="AQ4208" s="62" t="n">
        <v>0.0</v>
      </c>
      <c r="AR4208" s="63" t="n">
        <v>0.0</v>
      </c>
      <c r="AS4208" s="64" t="n">
        <v>0.0</v>
      </c>
      <c r="AT4208" s="65" t="n">
        <v>0.0</v>
      </c>
      <c r="AU4208" s="66" t="n">
        <v>0.0</v>
      </c>
      <c r="AV4208" s="67" t="n">
        <v>0.0</v>
      </c>
      <c r="AW4208" s="68" t="n">
        <v>0.0</v>
      </c>
      <c r="AX4208" s="69" t="n">
        <v>0.0</v>
      </c>
      <c r="AY4208" s="70" t="n">
        <v>0.0</v>
      </c>
      <c r="AZ4208" s="71" t="n">
        <v>0.0</v>
      </c>
      <c r="BA4208" s="72" t="n">
        <v>0.0</v>
      </c>
    </row>
    <row r="4209">
      <c r="A4209" s="20" t="inlineStr">
        <is>
          <t>Sponsored Products</t>
        </is>
      </c>
      <c r="B4209" s="21" t="inlineStr">
        <is>
          <t>Bidding Adjustment</t>
        </is>
      </c>
      <c r="D4209" s="23" t="inlineStr">
        <is>
          <t>466822452946536</t>
        </is>
      </c>
      <c r="L4209" s="31" t="inlineStr">
        <is>
          <t>PEA RAKHI - 160+</t>
        </is>
      </c>
      <c r="N4209" s="33" t="inlineStr">
        <is>
          <t>RAKHIS</t>
        </is>
      </c>
      <c r="S4209" s="38" t="inlineStr">
        <is>
          <t>paused</t>
        </is>
      </c>
      <c r="AG4209" s="52" t="inlineStr">
        <is>
          <t>Fixed bid</t>
        </is>
      </c>
      <c r="AH4209" s="53" t="inlineStr">
        <is>
          <t>Placement Top</t>
        </is>
      </c>
      <c r="AI4209" s="54" t="n">
        <v>0.0</v>
      </c>
      <c r="AQ4209" s="62" t="n">
        <v>0.0</v>
      </c>
      <c r="AR4209" s="63" t="n">
        <v>0.0</v>
      </c>
      <c r="AS4209" s="64" t="n">
        <v>0.0</v>
      </c>
      <c r="AT4209" s="65" t="n">
        <v>0.0</v>
      </c>
      <c r="AU4209" s="66" t="n">
        <v>0.0</v>
      </c>
      <c r="AV4209" s="67" t="n">
        <v>0.0</v>
      </c>
      <c r="AW4209" s="68" t="n">
        <v>0.0</v>
      </c>
      <c r="AX4209" s="69" t="n">
        <v>0.0</v>
      </c>
      <c r="AY4209" s="70" t="n">
        <v>0.0</v>
      </c>
      <c r="AZ4209" s="71" t="n">
        <v>0.0</v>
      </c>
      <c r="BA4209" s="72" t="n">
        <v>0.0</v>
      </c>
    </row>
    <row r="4210">
      <c r="A4210" s="20" t="inlineStr">
        <is>
          <t>Sponsored Products</t>
        </is>
      </c>
      <c r="B4210" s="21" t="inlineStr">
        <is>
          <t>Ad Group</t>
        </is>
      </c>
      <c r="D4210" s="23" t="inlineStr">
        <is>
          <t>466822452946536</t>
        </is>
      </c>
      <c r="E4210" s="24" t="inlineStr">
        <is>
          <t>385009326631470</t>
        </is>
      </c>
      <c r="K4210" s="30" t="inlineStr">
        <is>
          <t>PEA RAKHI - 160+</t>
        </is>
      </c>
      <c r="L4210" s="31" t="inlineStr">
        <is>
          <t>PEA RAKHI - 160+</t>
        </is>
      </c>
      <c r="M4210" s="32" t="inlineStr">
        <is>
          <t>PEA RAKHI - 160+</t>
        </is>
      </c>
      <c r="N4210" s="33" t="inlineStr">
        <is>
          <t>RAKHIS</t>
        </is>
      </c>
      <c r="R4210" s="37" t="inlineStr">
        <is>
          <t>enabled</t>
        </is>
      </c>
      <c r="S4210" s="38" t="inlineStr">
        <is>
          <t>paused</t>
        </is>
      </c>
      <c r="T4210" s="39" t="inlineStr">
        <is>
          <t>enabled</t>
        </is>
      </c>
      <c r="Z4210" s="45" t="n">
        <v>3.0</v>
      </c>
      <c r="AQ4210" s="62" t="n">
        <v>0.0</v>
      </c>
      <c r="AR4210" s="63" t="n">
        <v>0.0</v>
      </c>
      <c r="AS4210" s="64" t="n">
        <v>0.0</v>
      </c>
      <c r="AT4210" s="65" t="n">
        <v>0.0</v>
      </c>
      <c r="AU4210" s="66" t="n">
        <v>0.0</v>
      </c>
      <c r="AV4210" s="67" t="n">
        <v>0.0</v>
      </c>
      <c r="AW4210" s="68" t="n">
        <v>0.0</v>
      </c>
      <c r="AX4210" s="69" t="n">
        <v>0.0</v>
      </c>
      <c r="AY4210" s="70" t="n">
        <v>0.0</v>
      </c>
      <c r="AZ4210" s="71" t="n">
        <v>0.0</v>
      </c>
      <c r="BA4210" s="72" t="n">
        <v>0.0</v>
      </c>
    </row>
    <row r="4211">
      <c r="A4211" s="20" t="inlineStr">
        <is>
          <t>Sponsored Products</t>
        </is>
      </c>
      <c r="B4211" s="21" t="inlineStr">
        <is>
          <t>Product Ad</t>
        </is>
      </c>
      <c r="D4211" s="23" t="inlineStr">
        <is>
          <t>466822452946536</t>
        </is>
      </c>
      <c r="E4211" s="24" t="inlineStr">
        <is>
          <t>385009326631470</t>
        </is>
      </c>
      <c r="G4211" s="26" t="inlineStr">
        <is>
          <t>451013435085825</t>
        </is>
      </c>
      <c r="L4211" s="31" t="inlineStr">
        <is>
          <t>PEA RAKHI - 160+</t>
        </is>
      </c>
      <c r="M4211" s="32" t="inlineStr">
        <is>
          <t>PEA RAKHI - 160+</t>
        </is>
      </c>
      <c r="N4211" s="33" t="inlineStr">
        <is>
          <t>RAKHIS</t>
        </is>
      </c>
      <c r="R4211" s="37" t="inlineStr">
        <is>
          <t>enabled</t>
        </is>
      </c>
      <c r="S4211" s="38" t="inlineStr">
        <is>
          <t>paused</t>
        </is>
      </c>
      <c r="T4211" s="39" t="inlineStr">
        <is>
          <t>enabled</t>
        </is>
      </c>
      <c r="V4211" s="41" t="inlineStr">
        <is>
          <t>RAKHI_01_PEA</t>
        </is>
      </c>
      <c r="W4211" s="42" t="inlineStr">
        <is>
          <t>B0FDDH7Y75</t>
        </is>
      </c>
      <c r="X4211" s="43" t="inlineStr">
        <is>
          <t>Data is not available</t>
        </is>
      </c>
      <c r="AQ4211" s="62" t="n">
        <v>0.0</v>
      </c>
      <c r="AR4211" s="63" t="n">
        <v>0.0</v>
      </c>
      <c r="AS4211" s="64" t="n">
        <v>0.0</v>
      </c>
      <c r="AT4211" s="65" t="n">
        <v>0.0</v>
      </c>
      <c r="AU4211" s="66" t="n">
        <v>0.0</v>
      </c>
      <c r="AV4211" s="67" t="n">
        <v>0.0</v>
      </c>
      <c r="AW4211" s="68" t="n">
        <v>0.0</v>
      </c>
      <c r="AX4211" s="69" t="n">
        <v>0.0</v>
      </c>
      <c r="AY4211" s="70" t="n">
        <v>0.0</v>
      </c>
      <c r="AZ4211" s="71" t="n">
        <v>0.0</v>
      </c>
      <c r="BA4211" s="72" t="n">
        <v>0.0</v>
      </c>
    </row>
    <row r="4212">
      <c r="A4212" s="20" t="inlineStr">
        <is>
          <t>Sponsored Products</t>
        </is>
      </c>
      <c r="B4212" s="21" t="inlineStr">
        <is>
          <t>Keyword</t>
        </is>
      </c>
      <c r="D4212" s="23" t="inlineStr">
        <is>
          <t>466822452946536</t>
        </is>
      </c>
      <c r="E4212" s="24" t="inlineStr">
        <is>
          <t>385009326631470</t>
        </is>
      </c>
      <c r="H4212" s="27" t="inlineStr">
        <is>
          <t>121008201226153</t>
        </is>
      </c>
      <c r="L4212" s="31" t="inlineStr">
        <is>
          <t>PEA RAKHI - 160+</t>
        </is>
      </c>
      <c r="M4212" s="32" t="inlineStr">
        <is>
          <t>PEA RAKHI - 160+</t>
        </is>
      </c>
      <c r="N4212" s="33" t="inlineStr">
        <is>
          <t>RAKHIS</t>
        </is>
      </c>
      <c r="R4212" s="37" t="inlineStr">
        <is>
          <t>enabled</t>
        </is>
      </c>
      <c r="S4212" s="38" t="inlineStr">
        <is>
          <t>paused</t>
        </is>
      </c>
      <c r="T4212" s="39" t="inlineStr">
        <is>
          <t>enabled</t>
        </is>
      </c>
      <c r="AA4212" s="46" t="n">
        <v>3.0</v>
      </c>
      <c r="AC4212" s="48" t="inlineStr">
        <is>
          <t>rakhi unique</t>
        </is>
      </c>
      <c r="AF4212" s="51" t="inlineStr">
        <is>
          <t>Exact</t>
        </is>
      </c>
      <c r="AQ4212" s="62" t="n">
        <v>0.0</v>
      </c>
      <c r="AR4212" s="63" t="n">
        <v>0.0</v>
      </c>
      <c r="AS4212" s="64" t="n">
        <v>0.0</v>
      </c>
      <c r="AT4212" s="65" t="n">
        <v>0.0</v>
      </c>
      <c r="AU4212" s="66" t="n">
        <v>0.0</v>
      </c>
      <c r="AV4212" s="67" t="n">
        <v>0.0</v>
      </c>
      <c r="AW4212" s="68" t="n">
        <v>0.0</v>
      </c>
      <c r="AX4212" s="69" t="n">
        <v>0.0</v>
      </c>
      <c r="AY4212" s="70" t="n">
        <v>0.0</v>
      </c>
      <c r="AZ4212" s="71" t="n">
        <v>0.0</v>
      </c>
      <c r="BA4212" s="72" t="n">
        <v>0.0</v>
      </c>
    </row>
    <row r="4213">
      <c r="A4213" s="20" t="inlineStr">
        <is>
          <t>Sponsored Products</t>
        </is>
      </c>
      <c r="B4213" s="21" t="inlineStr">
        <is>
          <t>Keyword</t>
        </is>
      </c>
      <c r="D4213" s="23" t="inlineStr">
        <is>
          <t>466822452946536</t>
        </is>
      </c>
      <c r="E4213" s="24" t="inlineStr">
        <is>
          <t>385009326631470</t>
        </is>
      </c>
      <c r="H4213" s="27" t="inlineStr">
        <is>
          <t>190609725912688</t>
        </is>
      </c>
      <c r="L4213" s="31" t="inlineStr">
        <is>
          <t>PEA RAKHI - 160+</t>
        </is>
      </c>
      <c r="M4213" s="32" t="inlineStr">
        <is>
          <t>PEA RAKHI - 160+</t>
        </is>
      </c>
      <c r="N4213" s="33" t="inlineStr">
        <is>
          <t>RAKHIS</t>
        </is>
      </c>
      <c r="R4213" s="37" t="inlineStr">
        <is>
          <t>enabled</t>
        </is>
      </c>
      <c r="S4213" s="38" t="inlineStr">
        <is>
          <t>paused</t>
        </is>
      </c>
      <c r="T4213" s="39" t="inlineStr">
        <is>
          <t>enabled</t>
        </is>
      </c>
      <c r="AA4213" s="46" t="n">
        <v>3.0</v>
      </c>
      <c r="AC4213" s="48" t="inlineStr">
        <is>
          <t>best rakhis for brother</t>
        </is>
      </c>
      <c r="AF4213" s="51" t="inlineStr">
        <is>
          <t>Exact</t>
        </is>
      </c>
      <c r="AQ4213" s="62" t="n">
        <v>0.0</v>
      </c>
      <c r="AR4213" s="63" t="n">
        <v>0.0</v>
      </c>
      <c r="AS4213" s="64" t="n">
        <v>0.0</v>
      </c>
      <c r="AT4213" s="65" t="n">
        <v>0.0</v>
      </c>
      <c r="AU4213" s="66" t="n">
        <v>0.0</v>
      </c>
      <c r="AV4213" s="67" t="n">
        <v>0.0</v>
      </c>
      <c r="AW4213" s="68" t="n">
        <v>0.0</v>
      </c>
      <c r="AX4213" s="69" t="n">
        <v>0.0</v>
      </c>
      <c r="AY4213" s="70" t="n">
        <v>0.0</v>
      </c>
      <c r="AZ4213" s="71" t="n">
        <v>0.0</v>
      </c>
      <c r="BA4213" s="72" t="n">
        <v>0.0</v>
      </c>
    </row>
    <row r="4214">
      <c r="A4214" s="20" t="inlineStr">
        <is>
          <t>Sponsored Products</t>
        </is>
      </c>
      <c r="B4214" s="21" t="inlineStr">
        <is>
          <t>Keyword</t>
        </is>
      </c>
      <c r="D4214" s="23" t="inlineStr">
        <is>
          <t>466822452946536</t>
        </is>
      </c>
      <c r="E4214" s="24" t="inlineStr">
        <is>
          <t>385009326631470</t>
        </is>
      </c>
      <c r="H4214" s="27" t="inlineStr">
        <is>
          <t>26887626929424</t>
        </is>
      </c>
      <c r="L4214" s="31" t="inlineStr">
        <is>
          <t>PEA RAKHI - 160+</t>
        </is>
      </c>
      <c r="M4214" s="32" t="inlineStr">
        <is>
          <t>PEA RAKHI - 160+</t>
        </is>
      </c>
      <c r="N4214" s="33" t="inlineStr">
        <is>
          <t>RAKHIS</t>
        </is>
      </c>
      <c r="R4214" s="37" t="inlineStr">
        <is>
          <t>enabled</t>
        </is>
      </c>
      <c r="S4214" s="38" t="inlineStr">
        <is>
          <t>paused</t>
        </is>
      </c>
      <c r="T4214" s="39" t="inlineStr">
        <is>
          <t>enabled</t>
        </is>
      </c>
      <c r="AA4214" s="46" t="n">
        <v>3.0</v>
      </c>
      <c r="AC4214" s="48" t="inlineStr">
        <is>
          <t>2 bhai bhabhi rakhi set</t>
        </is>
      </c>
      <c r="AF4214" s="51" t="inlineStr">
        <is>
          <t>Exact</t>
        </is>
      </c>
      <c r="AQ4214" s="62" t="n">
        <v>0.0</v>
      </c>
      <c r="AR4214" s="63" t="n">
        <v>0.0</v>
      </c>
      <c r="AS4214" s="64" t="n">
        <v>0.0</v>
      </c>
      <c r="AT4214" s="65" t="n">
        <v>0.0</v>
      </c>
      <c r="AU4214" s="66" t="n">
        <v>0.0</v>
      </c>
      <c r="AV4214" s="67" t="n">
        <v>0.0</v>
      </c>
      <c r="AW4214" s="68" t="n">
        <v>0.0</v>
      </c>
      <c r="AX4214" s="69" t="n">
        <v>0.0</v>
      </c>
      <c r="AY4214" s="70" t="n">
        <v>0.0</v>
      </c>
      <c r="AZ4214" s="71" t="n">
        <v>0.0</v>
      </c>
      <c r="BA4214" s="72" t="n">
        <v>0.0</v>
      </c>
    </row>
    <row r="4215">
      <c r="A4215" s="20" t="inlineStr">
        <is>
          <t>Sponsored Products</t>
        </is>
      </c>
      <c r="B4215" s="21" t="inlineStr">
        <is>
          <t>Keyword</t>
        </is>
      </c>
      <c r="D4215" s="23" t="inlineStr">
        <is>
          <t>466822452946536</t>
        </is>
      </c>
      <c r="E4215" s="24" t="inlineStr">
        <is>
          <t>385009326631470</t>
        </is>
      </c>
      <c r="H4215" s="27" t="inlineStr">
        <is>
          <t>236535612238239</t>
        </is>
      </c>
      <c r="L4215" s="31" t="inlineStr">
        <is>
          <t>PEA RAKHI - 160+</t>
        </is>
      </c>
      <c r="M4215" s="32" t="inlineStr">
        <is>
          <t>PEA RAKHI - 160+</t>
        </is>
      </c>
      <c r="N4215" s="33" t="inlineStr">
        <is>
          <t>RAKHIS</t>
        </is>
      </c>
      <c r="R4215" s="37" t="inlineStr">
        <is>
          <t>enabled</t>
        </is>
      </c>
      <c r="S4215" s="38" t="inlineStr">
        <is>
          <t>paused</t>
        </is>
      </c>
      <c r="T4215" s="39" t="inlineStr">
        <is>
          <t>enabled</t>
        </is>
      </c>
      <c r="AA4215" s="46" t="n">
        <v>3.0</v>
      </c>
      <c r="AC4215" s="48" t="inlineStr">
        <is>
          <t>rakhi for brother and bhabhi set of 2</t>
        </is>
      </c>
      <c r="AF4215" s="51" t="inlineStr">
        <is>
          <t>Exact</t>
        </is>
      </c>
      <c r="AQ4215" s="62" t="n">
        <v>0.0</v>
      </c>
      <c r="AR4215" s="63" t="n">
        <v>0.0</v>
      </c>
      <c r="AS4215" s="64" t="n">
        <v>0.0</v>
      </c>
      <c r="AT4215" s="65" t="n">
        <v>0.0</v>
      </c>
      <c r="AU4215" s="66" t="n">
        <v>0.0</v>
      </c>
      <c r="AV4215" s="67" t="n">
        <v>0.0</v>
      </c>
      <c r="AW4215" s="68" t="n">
        <v>0.0</v>
      </c>
      <c r="AX4215" s="69" t="n">
        <v>0.0</v>
      </c>
      <c r="AY4215" s="70" t="n">
        <v>0.0</v>
      </c>
      <c r="AZ4215" s="71" t="n">
        <v>0.0</v>
      </c>
      <c r="BA4215" s="72" t="n">
        <v>0.0</v>
      </c>
    </row>
    <row r="4216">
      <c r="A4216" s="20" t="inlineStr">
        <is>
          <t>Sponsored Products</t>
        </is>
      </c>
      <c r="B4216" s="21" t="inlineStr">
        <is>
          <t>Keyword</t>
        </is>
      </c>
      <c r="D4216" s="23" t="inlineStr">
        <is>
          <t>466822452946536</t>
        </is>
      </c>
      <c r="E4216" s="24" t="inlineStr">
        <is>
          <t>385009326631470</t>
        </is>
      </c>
      <c r="H4216" s="27" t="inlineStr">
        <is>
          <t>131793420482469</t>
        </is>
      </c>
      <c r="L4216" s="31" t="inlineStr">
        <is>
          <t>PEA RAKHI - 160+</t>
        </is>
      </c>
      <c r="M4216" s="32" t="inlineStr">
        <is>
          <t>PEA RAKHI - 160+</t>
        </is>
      </c>
      <c r="N4216" s="33" t="inlineStr">
        <is>
          <t>RAKHIS</t>
        </is>
      </c>
      <c r="R4216" s="37" t="inlineStr">
        <is>
          <t>enabled</t>
        </is>
      </c>
      <c r="S4216" s="38" t="inlineStr">
        <is>
          <t>paused</t>
        </is>
      </c>
      <c r="T4216" s="39" t="inlineStr">
        <is>
          <t>enabled</t>
        </is>
      </c>
      <c r="AA4216" s="46" t="n">
        <v>3.0</v>
      </c>
      <c r="AC4216" s="48" t="inlineStr">
        <is>
          <t>youbella rakhi for brother</t>
        </is>
      </c>
      <c r="AF4216" s="51" t="inlineStr">
        <is>
          <t>Exact</t>
        </is>
      </c>
      <c r="AQ4216" s="62" t="n">
        <v>0.0</v>
      </c>
      <c r="AR4216" s="63" t="n">
        <v>0.0</v>
      </c>
      <c r="AS4216" s="64" t="n">
        <v>0.0</v>
      </c>
      <c r="AT4216" s="65" t="n">
        <v>0.0</v>
      </c>
      <c r="AU4216" s="66" t="n">
        <v>0.0</v>
      </c>
      <c r="AV4216" s="67" t="n">
        <v>0.0</v>
      </c>
      <c r="AW4216" s="68" t="n">
        <v>0.0</v>
      </c>
      <c r="AX4216" s="69" t="n">
        <v>0.0</v>
      </c>
      <c r="AY4216" s="70" t="n">
        <v>0.0</v>
      </c>
      <c r="AZ4216" s="71" t="n">
        <v>0.0</v>
      </c>
      <c r="BA4216" s="72" t="n">
        <v>0.0</v>
      </c>
    </row>
    <row r="4217">
      <c r="A4217" s="20" t="inlineStr">
        <is>
          <t>Sponsored Products</t>
        </is>
      </c>
      <c r="B4217" s="21" t="inlineStr">
        <is>
          <t>Keyword</t>
        </is>
      </c>
      <c r="D4217" s="23" t="inlineStr">
        <is>
          <t>466822452946536</t>
        </is>
      </c>
      <c r="E4217" s="24" t="inlineStr">
        <is>
          <t>385009326631470</t>
        </is>
      </c>
      <c r="H4217" s="27" t="inlineStr">
        <is>
          <t>38259180338726</t>
        </is>
      </c>
      <c r="L4217" s="31" t="inlineStr">
        <is>
          <t>PEA RAKHI - 160+</t>
        </is>
      </c>
      <c r="M4217" s="32" t="inlineStr">
        <is>
          <t>PEA RAKHI - 160+</t>
        </is>
      </c>
      <c r="N4217" s="33" t="inlineStr">
        <is>
          <t>RAKHIS</t>
        </is>
      </c>
      <c r="R4217" s="37" t="inlineStr">
        <is>
          <t>enabled</t>
        </is>
      </c>
      <c r="S4217" s="38" t="inlineStr">
        <is>
          <t>paused</t>
        </is>
      </c>
      <c r="T4217" s="39" t="inlineStr">
        <is>
          <t>enabled</t>
        </is>
      </c>
      <c r="AA4217" s="46" t="n">
        <v>3.0</v>
      </c>
      <c r="AC4217" s="48" t="inlineStr">
        <is>
          <t>rakhi bhai bhabi</t>
        </is>
      </c>
      <c r="AF4217" s="51" t="inlineStr">
        <is>
          <t>Exact</t>
        </is>
      </c>
      <c r="AQ4217" s="62" t="n">
        <v>0.0</v>
      </c>
      <c r="AR4217" s="63" t="n">
        <v>0.0</v>
      </c>
      <c r="AS4217" s="64" t="n">
        <v>0.0</v>
      </c>
      <c r="AT4217" s="65" t="n">
        <v>0.0</v>
      </c>
      <c r="AU4217" s="66" t="n">
        <v>0.0</v>
      </c>
      <c r="AV4217" s="67" t="n">
        <v>0.0</v>
      </c>
      <c r="AW4217" s="68" t="n">
        <v>0.0</v>
      </c>
      <c r="AX4217" s="69" t="n">
        <v>0.0</v>
      </c>
      <c r="AY4217" s="70" t="n">
        <v>0.0</v>
      </c>
      <c r="AZ4217" s="71" t="n">
        <v>0.0</v>
      </c>
      <c r="BA4217" s="72" t="n">
        <v>0.0</v>
      </c>
    </row>
    <row r="4218">
      <c r="A4218" s="20" t="inlineStr">
        <is>
          <t>Sponsored Products</t>
        </is>
      </c>
      <c r="B4218" s="21" t="inlineStr">
        <is>
          <t>Keyword</t>
        </is>
      </c>
      <c r="D4218" s="23" t="inlineStr">
        <is>
          <t>466822452946536</t>
        </is>
      </c>
      <c r="E4218" s="24" t="inlineStr">
        <is>
          <t>385009326631470</t>
        </is>
      </c>
      <c r="H4218" s="27" t="inlineStr">
        <is>
          <t>30360695934529</t>
        </is>
      </c>
      <c r="L4218" s="31" t="inlineStr">
        <is>
          <t>PEA RAKHI - 160+</t>
        </is>
      </c>
      <c r="M4218" s="32" t="inlineStr">
        <is>
          <t>PEA RAKHI - 160+</t>
        </is>
      </c>
      <c r="N4218" s="33" t="inlineStr">
        <is>
          <t>RAKHIS</t>
        </is>
      </c>
      <c r="R4218" s="37" t="inlineStr">
        <is>
          <t>enabled</t>
        </is>
      </c>
      <c r="S4218" s="38" t="inlineStr">
        <is>
          <t>paused</t>
        </is>
      </c>
      <c r="T4218" s="39" t="inlineStr">
        <is>
          <t>enabled</t>
        </is>
      </c>
      <c r="AA4218" s="46" t="n">
        <v>3.0</v>
      </c>
      <c r="AC4218" s="48" t="inlineStr">
        <is>
          <t>amazon in rakhi</t>
        </is>
      </c>
      <c r="AF4218" s="51" t="inlineStr">
        <is>
          <t>Exact</t>
        </is>
      </c>
      <c r="AQ4218" s="62" t="n">
        <v>0.0</v>
      </c>
      <c r="AR4218" s="63" t="n">
        <v>0.0</v>
      </c>
      <c r="AS4218" s="64" t="n">
        <v>0.0</v>
      </c>
      <c r="AT4218" s="65" t="n">
        <v>0.0</v>
      </c>
      <c r="AU4218" s="66" t="n">
        <v>0.0</v>
      </c>
      <c r="AV4218" s="67" t="n">
        <v>0.0</v>
      </c>
      <c r="AW4218" s="68" t="n">
        <v>0.0</v>
      </c>
      <c r="AX4218" s="69" t="n">
        <v>0.0</v>
      </c>
      <c r="AY4218" s="70" t="n">
        <v>0.0</v>
      </c>
      <c r="AZ4218" s="71" t="n">
        <v>0.0</v>
      </c>
      <c r="BA4218" s="72" t="n">
        <v>0.0</v>
      </c>
    </row>
    <row r="4219">
      <c r="A4219" s="20" t="inlineStr">
        <is>
          <t>Sponsored Products</t>
        </is>
      </c>
      <c r="B4219" s="21" t="inlineStr">
        <is>
          <t>Keyword</t>
        </is>
      </c>
      <c r="D4219" s="23" t="inlineStr">
        <is>
          <t>466822452946536</t>
        </is>
      </c>
      <c r="E4219" s="24" t="inlineStr">
        <is>
          <t>385009326631470</t>
        </is>
      </c>
      <c r="H4219" s="27" t="inlineStr">
        <is>
          <t>226321949769374</t>
        </is>
      </c>
      <c r="L4219" s="31" t="inlineStr">
        <is>
          <t>PEA RAKHI - 160+</t>
        </is>
      </c>
      <c r="M4219" s="32" t="inlineStr">
        <is>
          <t>PEA RAKHI - 160+</t>
        </is>
      </c>
      <c r="N4219" s="33" t="inlineStr">
        <is>
          <t>RAKHIS</t>
        </is>
      </c>
      <c r="R4219" s="37" t="inlineStr">
        <is>
          <t>enabled</t>
        </is>
      </c>
      <c r="S4219" s="38" t="inlineStr">
        <is>
          <t>paused</t>
        </is>
      </c>
      <c r="T4219" s="39" t="inlineStr">
        <is>
          <t>enabled</t>
        </is>
      </c>
      <c r="AA4219" s="46" t="n">
        <v>3.0</v>
      </c>
      <c r="AC4219" s="48" t="inlineStr">
        <is>
          <t>rakhi for bhatija</t>
        </is>
      </c>
      <c r="AF4219" s="51" t="inlineStr">
        <is>
          <t>Exact</t>
        </is>
      </c>
      <c r="AQ4219" s="62" t="n">
        <v>0.0</v>
      </c>
      <c r="AR4219" s="63" t="n">
        <v>0.0</v>
      </c>
      <c r="AS4219" s="64" t="n">
        <v>0.0</v>
      </c>
      <c r="AT4219" s="65" t="n">
        <v>0.0</v>
      </c>
      <c r="AU4219" s="66" t="n">
        <v>0.0</v>
      </c>
      <c r="AV4219" s="67" t="n">
        <v>0.0</v>
      </c>
      <c r="AW4219" s="68" t="n">
        <v>0.0</v>
      </c>
      <c r="AX4219" s="69" t="n">
        <v>0.0</v>
      </c>
      <c r="AY4219" s="70" t="n">
        <v>0.0</v>
      </c>
      <c r="AZ4219" s="71" t="n">
        <v>0.0</v>
      </c>
      <c r="BA4219" s="72" t="n">
        <v>0.0</v>
      </c>
    </row>
    <row r="4220">
      <c r="A4220" s="20" t="inlineStr">
        <is>
          <t>Sponsored Products</t>
        </is>
      </c>
      <c r="B4220" s="21" t="inlineStr">
        <is>
          <t>Keyword</t>
        </is>
      </c>
      <c r="D4220" s="23" t="inlineStr">
        <is>
          <t>466822452946536</t>
        </is>
      </c>
      <c r="E4220" s="24" t="inlineStr">
        <is>
          <t>385009326631470</t>
        </is>
      </c>
      <c r="H4220" s="27" t="inlineStr">
        <is>
          <t>144671920129219</t>
        </is>
      </c>
      <c r="L4220" s="31" t="inlineStr">
        <is>
          <t>PEA RAKHI - 160+</t>
        </is>
      </c>
      <c r="M4220" s="32" t="inlineStr">
        <is>
          <t>PEA RAKHI - 160+</t>
        </is>
      </c>
      <c r="N4220" s="33" t="inlineStr">
        <is>
          <t>RAKHIS</t>
        </is>
      </c>
      <c r="R4220" s="37" t="inlineStr">
        <is>
          <t>enabled</t>
        </is>
      </c>
      <c r="S4220" s="38" t="inlineStr">
        <is>
          <t>paused</t>
        </is>
      </c>
      <c r="T4220" s="39" t="inlineStr">
        <is>
          <t>enabled</t>
        </is>
      </c>
      <c r="AA4220" s="46" t="n">
        <v>3.0</v>
      </c>
      <c r="AC4220" s="48" t="inlineStr">
        <is>
          <t>brother bhabhi rakhi set</t>
        </is>
      </c>
      <c r="AF4220" s="51" t="inlineStr">
        <is>
          <t>Exact</t>
        </is>
      </c>
      <c r="AQ4220" s="62" t="n">
        <v>0.0</v>
      </c>
      <c r="AR4220" s="63" t="n">
        <v>0.0</v>
      </c>
      <c r="AS4220" s="64" t="n">
        <v>0.0</v>
      </c>
      <c r="AT4220" s="65" t="n">
        <v>0.0</v>
      </c>
      <c r="AU4220" s="66" t="n">
        <v>0.0</v>
      </c>
      <c r="AV4220" s="67" t="n">
        <v>0.0</v>
      </c>
      <c r="AW4220" s="68" t="n">
        <v>0.0</v>
      </c>
      <c r="AX4220" s="69" t="n">
        <v>0.0</v>
      </c>
      <c r="AY4220" s="70" t="n">
        <v>0.0</v>
      </c>
      <c r="AZ4220" s="71" t="n">
        <v>0.0</v>
      </c>
      <c r="BA4220" s="72" t="n">
        <v>0.0</v>
      </c>
    </row>
    <row r="4221">
      <c r="A4221" s="20" t="inlineStr">
        <is>
          <t>Sponsored Products</t>
        </is>
      </c>
      <c r="B4221" s="21" t="inlineStr">
        <is>
          <t>Keyword</t>
        </is>
      </c>
      <c r="D4221" s="23" t="inlineStr">
        <is>
          <t>466822452946536</t>
        </is>
      </c>
      <c r="E4221" s="24" t="inlineStr">
        <is>
          <t>385009326631470</t>
        </is>
      </c>
      <c r="H4221" s="27" t="inlineStr">
        <is>
          <t>68397657311793</t>
        </is>
      </c>
      <c r="L4221" s="31" t="inlineStr">
        <is>
          <t>PEA RAKHI - 160+</t>
        </is>
      </c>
      <c r="M4221" s="32" t="inlineStr">
        <is>
          <t>PEA RAKHI - 160+</t>
        </is>
      </c>
      <c r="N4221" s="33" t="inlineStr">
        <is>
          <t>RAKHIS</t>
        </is>
      </c>
      <c r="R4221" s="37" t="inlineStr">
        <is>
          <t>enabled</t>
        </is>
      </c>
      <c r="S4221" s="38" t="inlineStr">
        <is>
          <t>paused</t>
        </is>
      </c>
      <c r="T4221" s="39" t="inlineStr">
        <is>
          <t>enabled</t>
        </is>
      </c>
      <c r="AA4221" s="46" t="n">
        <v>3.0</v>
      </c>
      <c r="AC4221" s="48" t="inlineStr">
        <is>
          <t>organic rakhi for brother</t>
        </is>
      </c>
      <c r="AF4221" s="51" t="inlineStr">
        <is>
          <t>Exact</t>
        </is>
      </c>
      <c r="AQ4221" s="62" t="n">
        <v>0.0</v>
      </c>
      <c r="AR4221" s="63" t="n">
        <v>0.0</v>
      </c>
      <c r="AS4221" s="64" t="n">
        <v>0.0</v>
      </c>
      <c r="AT4221" s="65" t="n">
        <v>0.0</v>
      </c>
      <c r="AU4221" s="66" t="n">
        <v>0.0</v>
      </c>
      <c r="AV4221" s="67" t="n">
        <v>0.0</v>
      </c>
      <c r="AW4221" s="68" t="n">
        <v>0.0</v>
      </c>
      <c r="AX4221" s="69" t="n">
        <v>0.0</v>
      </c>
      <c r="AY4221" s="70" t="n">
        <v>0.0</v>
      </c>
      <c r="AZ4221" s="71" t="n">
        <v>0.0</v>
      </c>
      <c r="BA4221" s="72" t="n">
        <v>0.0</v>
      </c>
    </row>
    <row r="4222">
      <c r="A4222" s="20" t="inlineStr">
        <is>
          <t>Sponsored Products</t>
        </is>
      </c>
      <c r="B4222" s="21" t="inlineStr">
        <is>
          <t>Keyword</t>
        </is>
      </c>
      <c r="D4222" s="23" t="inlineStr">
        <is>
          <t>466822452946536</t>
        </is>
      </c>
      <c r="E4222" s="24" t="inlineStr">
        <is>
          <t>385009326631470</t>
        </is>
      </c>
      <c r="H4222" s="27" t="inlineStr">
        <is>
          <t>7487385544954</t>
        </is>
      </c>
      <c r="L4222" s="31" t="inlineStr">
        <is>
          <t>PEA RAKHI - 160+</t>
        </is>
      </c>
      <c r="M4222" s="32" t="inlineStr">
        <is>
          <t>PEA RAKHI - 160+</t>
        </is>
      </c>
      <c r="N4222" s="33" t="inlineStr">
        <is>
          <t>RAKHIS</t>
        </is>
      </c>
      <c r="R4222" s="37" t="inlineStr">
        <is>
          <t>enabled</t>
        </is>
      </c>
      <c r="S4222" s="38" t="inlineStr">
        <is>
          <t>paused</t>
        </is>
      </c>
      <c r="T4222" s="39" t="inlineStr">
        <is>
          <t>enabled</t>
        </is>
      </c>
      <c r="AA4222" s="46" t="n">
        <v>3.0</v>
      </c>
      <c r="AC4222" s="48" t="inlineStr">
        <is>
          <t>for rakhi set</t>
        </is>
      </c>
      <c r="AF4222" s="51" t="inlineStr">
        <is>
          <t>Exact</t>
        </is>
      </c>
      <c r="AQ4222" s="62" t="n">
        <v>0.0</v>
      </c>
      <c r="AR4222" s="63" t="n">
        <v>0.0</v>
      </c>
      <c r="AS4222" s="64" t="n">
        <v>0.0</v>
      </c>
      <c r="AT4222" s="65" t="n">
        <v>0.0</v>
      </c>
      <c r="AU4222" s="66" t="n">
        <v>0.0</v>
      </c>
      <c r="AV4222" s="67" t="n">
        <v>0.0</v>
      </c>
      <c r="AW4222" s="68" t="n">
        <v>0.0</v>
      </c>
      <c r="AX4222" s="69" t="n">
        <v>0.0</v>
      </c>
      <c r="AY4222" s="70" t="n">
        <v>0.0</v>
      </c>
      <c r="AZ4222" s="71" t="n">
        <v>0.0</v>
      </c>
      <c r="BA4222" s="72" t="n">
        <v>0.0</v>
      </c>
    </row>
    <row r="4223">
      <c r="A4223" s="20" t="inlineStr">
        <is>
          <t>Sponsored Products</t>
        </is>
      </c>
      <c r="B4223" s="21" t="inlineStr">
        <is>
          <t>Keyword</t>
        </is>
      </c>
      <c r="D4223" s="23" t="inlineStr">
        <is>
          <t>466822452946536</t>
        </is>
      </c>
      <c r="E4223" s="24" t="inlineStr">
        <is>
          <t>385009326631470</t>
        </is>
      </c>
      <c r="H4223" s="27" t="inlineStr">
        <is>
          <t>107169424563296</t>
        </is>
      </c>
      <c r="L4223" s="31" t="inlineStr">
        <is>
          <t>PEA RAKHI - 160+</t>
        </is>
      </c>
      <c r="M4223" s="32" t="inlineStr">
        <is>
          <t>PEA RAKHI - 160+</t>
        </is>
      </c>
      <c r="N4223" s="33" t="inlineStr">
        <is>
          <t>RAKHIS</t>
        </is>
      </c>
      <c r="R4223" s="37" t="inlineStr">
        <is>
          <t>enabled</t>
        </is>
      </c>
      <c r="S4223" s="38" t="inlineStr">
        <is>
          <t>paused</t>
        </is>
      </c>
      <c r="T4223" s="39" t="inlineStr">
        <is>
          <t>enabled</t>
        </is>
      </c>
      <c r="AA4223" s="46" t="n">
        <v>3.0</v>
      </c>
      <c r="AC4223" s="48" t="inlineStr">
        <is>
          <t>rakki for brother</t>
        </is>
      </c>
      <c r="AF4223" s="51" t="inlineStr">
        <is>
          <t>Exact</t>
        </is>
      </c>
      <c r="AQ4223" s="62" t="n">
        <v>0.0</v>
      </c>
      <c r="AR4223" s="63" t="n">
        <v>0.0</v>
      </c>
      <c r="AS4223" s="64" t="n">
        <v>0.0</v>
      </c>
      <c r="AT4223" s="65" t="n">
        <v>0.0</v>
      </c>
      <c r="AU4223" s="66" t="n">
        <v>0.0</v>
      </c>
      <c r="AV4223" s="67" t="n">
        <v>0.0</v>
      </c>
      <c r="AW4223" s="68" t="n">
        <v>0.0</v>
      </c>
      <c r="AX4223" s="69" t="n">
        <v>0.0</v>
      </c>
      <c r="AY4223" s="70" t="n">
        <v>0.0</v>
      </c>
      <c r="AZ4223" s="71" t="n">
        <v>0.0</v>
      </c>
      <c r="BA4223" s="72" t="n">
        <v>0.0</v>
      </c>
    </row>
    <row r="4224">
      <c r="A4224" s="20" t="inlineStr">
        <is>
          <t>Sponsored Products</t>
        </is>
      </c>
      <c r="B4224" s="21" t="inlineStr">
        <is>
          <t>Keyword</t>
        </is>
      </c>
      <c r="D4224" s="23" t="inlineStr">
        <is>
          <t>466822452946536</t>
        </is>
      </c>
      <c r="E4224" s="24" t="inlineStr">
        <is>
          <t>385009326631470</t>
        </is>
      </c>
      <c r="H4224" s="27" t="inlineStr">
        <is>
          <t>101844943137216</t>
        </is>
      </c>
      <c r="L4224" s="31" t="inlineStr">
        <is>
          <t>PEA RAKHI - 160+</t>
        </is>
      </c>
      <c r="M4224" s="32" t="inlineStr">
        <is>
          <t>PEA RAKHI - 160+</t>
        </is>
      </c>
      <c r="N4224" s="33" t="inlineStr">
        <is>
          <t>RAKHIS</t>
        </is>
      </c>
      <c r="R4224" s="37" t="inlineStr">
        <is>
          <t>enabled</t>
        </is>
      </c>
      <c r="S4224" s="38" t="inlineStr">
        <is>
          <t>paused</t>
        </is>
      </c>
      <c r="T4224" s="39" t="inlineStr">
        <is>
          <t>enabled</t>
        </is>
      </c>
      <c r="AA4224" s="46" t="n">
        <v>3.0</v>
      </c>
      <c r="AC4224" s="48" t="inlineStr">
        <is>
          <t>sisters rakhi</t>
        </is>
      </c>
      <c r="AF4224" s="51" t="inlineStr">
        <is>
          <t>Exact</t>
        </is>
      </c>
      <c r="AQ4224" s="62" t="n">
        <v>0.0</v>
      </c>
      <c r="AR4224" s="63" t="n">
        <v>0.0</v>
      </c>
      <c r="AS4224" s="64" t="n">
        <v>0.0</v>
      </c>
      <c r="AT4224" s="65" t="n">
        <v>0.0</v>
      </c>
      <c r="AU4224" s="66" t="n">
        <v>0.0</v>
      </c>
      <c r="AV4224" s="67" t="n">
        <v>0.0</v>
      </c>
      <c r="AW4224" s="68" t="n">
        <v>0.0</v>
      </c>
      <c r="AX4224" s="69" t="n">
        <v>0.0</v>
      </c>
      <c r="AY4224" s="70" t="n">
        <v>0.0</v>
      </c>
      <c r="AZ4224" s="71" t="n">
        <v>0.0</v>
      </c>
      <c r="BA4224" s="72" t="n">
        <v>0.0</v>
      </c>
    </row>
    <row r="4225">
      <c r="A4225" s="20" t="inlineStr">
        <is>
          <t>Sponsored Products</t>
        </is>
      </c>
      <c r="B4225" s="21" t="inlineStr">
        <is>
          <t>Keyword</t>
        </is>
      </c>
      <c r="D4225" s="23" t="inlineStr">
        <is>
          <t>466822452946536</t>
        </is>
      </c>
      <c r="E4225" s="24" t="inlineStr">
        <is>
          <t>385009326631470</t>
        </is>
      </c>
      <c r="H4225" s="27" t="inlineStr">
        <is>
          <t>63986845549161</t>
        </is>
      </c>
      <c r="L4225" s="31" t="inlineStr">
        <is>
          <t>PEA RAKHI - 160+</t>
        </is>
      </c>
      <c r="M4225" s="32" t="inlineStr">
        <is>
          <t>PEA RAKHI - 160+</t>
        </is>
      </c>
      <c r="N4225" s="33" t="inlineStr">
        <is>
          <t>RAKHIS</t>
        </is>
      </c>
      <c r="R4225" s="37" t="inlineStr">
        <is>
          <t>enabled</t>
        </is>
      </c>
      <c r="S4225" s="38" t="inlineStr">
        <is>
          <t>paused</t>
        </is>
      </c>
      <c r="T4225" s="39" t="inlineStr">
        <is>
          <t>enabled</t>
        </is>
      </c>
      <c r="AA4225" s="46" t="n">
        <v>3.0</v>
      </c>
      <c r="AC4225" s="48" t="inlineStr">
        <is>
          <t>raksha bandan</t>
        </is>
      </c>
      <c r="AF4225" s="51" t="inlineStr">
        <is>
          <t>Exact</t>
        </is>
      </c>
      <c r="AQ4225" s="62" t="n">
        <v>0.0</v>
      </c>
      <c r="AR4225" s="63" t="n">
        <v>0.0</v>
      </c>
      <c r="AS4225" s="64" t="n">
        <v>0.0</v>
      </c>
      <c r="AT4225" s="65" t="n">
        <v>0.0</v>
      </c>
      <c r="AU4225" s="66" t="n">
        <v>0.0</v>
      </c>
      <c r="AV4225" s="67" t="n">
        <v>0.0</v>
      </c>
      <c r="AW4225" s="68" t="n">
        <v>0.0</v>
      </c>
      <c r="AX4225" s="69" t="n">
        <v>0.0</v>
      </c>
      <c r="AY4225" s="70" t="n">
        <v>0.0</v>
      </c>
      <c r="AZ4225" s="71" t="n">
        <v>0.0</v>
      </c>
      <c r="BA4225" s="72" t="n">
        <v>0.0</v>
      </c>
    </row>
    <row r="4226">
      <c r="A4226" s="20" t="inlineStr">
        <is>
          <t>Sponsored Products</t>
        </is>
      </c>
      <c r="B4226" s="21" t="inlineStr">
        <is>
          <t>Negative Keyword</t>
        </is>
      </c>
      <c r="D4226" s="23" t="inlineStr">
        <is>
          <t>466822452946536</t>
        </is>
      </c>
      <c r="E4226" s="24" t="inlineStr">
        <is>
          <t>385009326631470</t>
        </is>
      </c>
      <c r="H4226" s="27" t="inlineStr">
        <is>
          <t>222246926896756</t>
        </is>
      </c>
      <c r="L4226" s="31" t="inlineStr">
        <is>
          <t>PEA RAKHI - 160+</t>
        </is>
      </c>
      <c r="M4226" s="32" t="inlineStr">
        <is>
          <t>PEA RAKHI - 160+</t>
        </is>
      </c>
      <c r="N4226" s="33" t="inlineStr">
        <is>
          <t>RAKHIS</t>
        </is>
      </c>
      <c r="R4226" s="37" t="inlineStr">
        <is>
          <t>Archived</t>
        </is>
      </c>
      <c r="S4226" s="38" t="inlineStr">
        <is>
          <t>paused</t>
        </is>
      </c>
      <c r="T4226" s="39" t="inlineStr">
        <is>
          <t>enabled</t>
        </is>
      </c>
      <c r="AC4226" s="48" t="inlineStr">
        <is>
          <t>6 pack of rakhi</t>
        </is>
      </c>
      <c r="AF4226" s="51" t="inlineStr">
        <is>
          <t>Negative Exact</t>
        </is>
      </c>
      <c r="AQ4226" s="62" t="n">
        <v>0.0</v>
      </c>
      <c r="AR4226" s="63" t="n">
        <v>0.0</v>
      </c>
      <c r="AS4226" s="64" t="n">
        <v>0.0</v>
      </c>
      <c r="AT4226" s="65" t="n">
        <v>0.0</v>
      </c>
      <c r="AU4226" s="66" t="n">
        <v>0.0</v>
      </c>
      <c r="AV4226" s="67" t="n">
        <v>0.0</v>
      </c>
      <c r="AW4226" s="68" t="n">
        <v>0.0</v>
      </c>
      <c r="AX4226" s="69" t="n">
        <v>0.0</v>
      </c>
      <c r="AY4226" s="70" t="n">
        <v>0.0</v>
      </c>
      <c r="AZ4226" s="71" t="n">
        <v>0.0</v>
      </c>
      <c r="BA4226" s="72" t="n">
        <v>0.0</v>
      </c>
    </row>
    <row r="4227">
      <c r="A4227" s="20" t="inlineStr">
        <is>
          <t>Sponsored Products</t>
        </is>
      </c>
      <c r="B4227" s="21" t="inlineStr">
        <is>
          <t>Negative Keyword</t>
        </is>
      </c>
      <c r="D4227" s="23" t="inlineStr">
        <is>
          <t>466822452946536</t>
        </is>
      </c>
      <c r="E4227" s="24" t="inlineStr">
        <is>
          <t>385009326631470</t>
        </is>
      </c>
      <c r="H4227" s="27" t="inlineStr">
        <is>
          <t>82329859341271</t>
        </is>
      </c>
      <c r="L4227" s="31" t="inlineStr">
        <is>
          <t>PEA RAKHI - 160+</t>
        </is>
      </c>
      <c r="M4227" s="32" t="inlineStr">
        <is>
          <t>PEA RAKHI - 160+</t>
        </is>
      </c>
      <c r="N4227" s="33" t="inlineStr">
        <is>
          <t>RAKHIS</t>
        </is>
      </c>
      <c r="R4227" s="37" t="inlineStr">
        <is>
          <t>Archived</t>
        </is>
      </c>
      <c r="S4227" s="38" t="inlineStr">
        <is>
          <t>paused</t>
        </is>
      </c>
      <c r="T4227" s="39" t="inlineStr">
        <is>
          <t>enabled</t>
        </is>
      </c>
      <c r="AC4227" s="48" t="inlineStr">
        <is>
          <t>rakhi for brother bracelet</t>
        </is>
      </c>
      <c r="AF4227" s="51" t="inlineStr">
        <is>
          <t>Negative Exact</t>
        </is>
      </c>
      <c r="AQ4227" s="62" t="n">
        <v>0.0</v>
      </c>
      <c r="AR4227" s="63" t="n">
        <v>0.0</v>
      </c>
      <c r="AS4227" s="64" t="n">
        <v>0.0</v>
      </c>
      <c r="AT4227" s="65" t="n">
        <v>0.0</v>
      </c>
      <c r="AU4227" s="66" t="n">
        <v>0.0</v>
      </c>
      <c r="AV4227" s="67" t="n">
        <v>0.0</v>
      </c>
      <c r="AW4227" s="68" t="n">
        <v>0.0</v>
      </c>
      <c r="AX4227" s="69" t="n">
        <v>0.0</v>
      </c>
      <c r="AY4227" s="70" t="n">
        <v>0.0</v>
      </c>
      <c r="AZ4227" s="71" t="n">
        <v>0.0</v>
      </c>
      <c r="BA4227" s="72" t="n">
        <v>0.0</v>
      </c>
    </row>
    <row r="4228">
      <c r="A4228" s="20" t="inlineStr">
        <is>
          <t>Sponsored Products</t>
        </is>
      </c>
      <c r="B4228" s="21" t="inlineStr">
        <is>
          <t>Negative Keyword</t>
        </is>
      </c>
      <c r="D4228" s="23" t="inlineStr">
        <is>
          <t>466822452946536</t>
        </is>
      </c>
      <c r="E4228" s="24" t="inlineStr">
        <is>
          <t>385009326631470</t>
        </is>
      </c>
      <c r="H4228" s="27" t="inlineStr">
        <is>
          <t>294395817837</t>
        </is>
      </c>
      <c r="L4228" s="31" t="inlineStr">
        <is>
          <t>PEA RAKHI - 160+</t>
        </is>
      </c>
      <c r="M4228" s="32" t="inlineStr">
        <is>
          <t>PEA RAKHI - 160+</t>
        </is>
      </c>
      <c r="N4228" s="33" t="inlineStr">
        <is>
          <t>RAKHIS</t>
        </is>
      </c>
      <c r="R4228" s="37" t="inlineStr">
        <is>
          <t>Archived</t>
        </is>
      </c>
      <c r="S4228" s="38" t="inlineStr">
        <is>
          <t>paused</t>
        </is>
      </c>
      <c r="T4228" s="39" t="inlineStr">
        <is>
          <t>enabled</t>
        </is>
      </c>
      <c r="AC4228" s="48" t="inlineStr">
        <is>
          <t>monkey</t>
        </is>
      </c>
      <c r="AF4228" s="51" t="inlineStr">
        <is>
          <t>Negative Exact</t>
        </is>
      </c>
      <c r="AQ4228" s="62" t="n">
        <v>0.0</v>
      </c>
      <c r="AR4228" s="63" t="n">
        <v>0.0</v>
      </c>
      <c r="AS4228" s="64" t="n">
        <v>0.0</v>
      </c>
      <c r="AT4228" s="65" t="n">
        <v>0.0</v>
      </c>
      <c r="AU4228" s="66" t="n">
        <v>0.0</v>
      </c>
      <c r="AV4228" s="67" t="n">
        <v>0.0</v>
      </c>
      <c r="AW4228" s="68" t="n">
        <v>0.0</v>
      </c>
      <c r="AX4228" s="69" t="n">
        <v>0.0</v>
      </c>
      <c r="AY4228" s="70" t="n">
        <v>0.0</v>
      </c>
      <c r="AZ4228" s="71" t="n">
        <v>0.0</v>
      </c>
      <c r="BA4228" s="72" t="n">
        <v>0.0</v>
      </c>
    </row>
    <row r="4229">
      <c r="A4229" s="20" t="inlineStr">
        <is>
          <t>Sponsored Products</t>
        </is>
      </c>
      <c r="B4229" s="21" t="inlineStr">
        <is>
          <t>Negative Keyword</t>
        </is>
      </c>
      <c r="D4229" s="23" t="inlineStr">
        <is>
          <t>466822452946536</t>
        </is>
      </c>
      <c r="E4229" s="24" t="inlineStr">
        <is>
          <t>385009326631470</t>
        </is>
      </c>
      <c r="H4229" s="27" t="inlineStr">
        <is>
          <t>228410350132697</t>
        </is>
      </c>
      <c r="L4229" s="31" t="inlineStr">
        <is>
          <t>PEA RAKHI - 160+</t>
        </is>
      </c>
      <c r="M4229" s="32" t="inlineStr">
        <is>
          <t>PEA RAKHI - 160+</t>
        </is>
      </c>
      <c r="N4229" s="33" t="inlineStr">
        <is>
          <t>RAKHIS</t>
        </is>
      </c>
      <c r="R4229" s="37" t="inlineStr">
        <is>
          <t>Archived</t>
        </is>
      </c>
      <c r="S4229" s="38" t="inlineStr">
        <is>
          <t>paused</t>
        </is>
      </c>
      <c r="T4229" s="39" t="inlineStr">
        <is>
          <t>enabled</t>
        </is>
      </c>
      <c r="AC4229" s="48" t="inlineStr">
        <is>
          <t>football</t>
        </is>
      </c>
      <c r="AF4229" s="51" t="inlineStr">
        <is>
          <t>Negative Phrase</t>
        </is>
      </c>
      <c r="AQ4229" s="62" t="n">
        <v>0.0</v>
      </c>
      <c r="AR4229" s="63" t="n">
        <v>0.0</v>
      </c>
      <c r="AS4229" s="64" t="n">
        <v>0.0</v>
      </c>
      <c r="AT4229" s="65" t="n">
        <v>0.0</v>
      </c>
      <c r="AU4229" s="66" t="n">
        <v>0.0</v>
      </c>
      <c r="AV4229" s="67" t="n">
        <v>0.0</v>
      </c>
      <c r="AW4229" s="68" t="n">
        <v>0.0</v>
      </c>
      <c r="AX4229" s="69" t="n">
        <v>0.0</v>
      </c>
      <c r="AY4229" s="70" t="n">
        <v>0.0</v>
      </c>
      <c r="AZ4229" s="71" t="n">
        <v>0.0</v>
      </c>
      <c r="BA4229" s="72" t="n">
        <v>0.0</v>
      </c>
    </row>
    <row r="4230">
      <c r="A4230" s="20" t="inlineStr">
        <is>
          <t>Sponsored Products</t>
        </is>
      </c>
      <c r="B4230" s="21" t="inlineStr">
        <is>
          <t>Negative Keyword</t>
        </is>
      </c>
      <c r="D4230" s="23" t="inlineStr">
        <is>
          <t>466822452946536</t>
        </is>
      </c>
      <c r="E4230" s="24" t="inlineStr">
        <is>
          <t>385009326631470</t>
        </is>
      </c>
      <c r="H4230" s="27" t="inlineStr">
        <is>
          <t>34268630530122</t>
        </is>
      </c>
      <c r="L4230" s="31" t="inlineStr">
        <is>
          <t>PEA RAKHI - 160+</t>
        </is>
      </c>
      <c r="M4230" s="32" t="inlineStr">
        <is>
          <t>PEA RAKHI - 160+</t>
        </is>
      </c>
      <c r="N4230" s="33" t="inlineStr">
        <is>
          <t>RAKHIS</t>
        </is>
      </c>
      <c r="R4230" s="37" t="inlineStr">
        <is>
          <t>Archived</t>
        </is>
      </c>
      <c r="S4230" s="38" t="inlineStr">
        <is>
          <t>paused</t>
        </is>
      </c>
      <c r="T4230" s="39" t="inlineStr">
        <is>
          <t>enabled</t>
        </is>
      </c>
      <c r="AC4230" s="48" t="inlineStr">
        <is>
          <t>5 rakhi for brother and bhabhi</t>
        </is>
      </c>
      <c r="AF4230" s="51" t="inlineStr">
        <is>
          <t>Negative Exact</t>
        </is>
      </c>
      <c r="AQ4230" s="62" t="n">
        <v>0.0</v>
      </c>
      <c r="AR4230" s="63" t="n">
        <v>0.0</v>
      </c>
      <c r="AS4230" s="64" t="n">
        <v>0.0</v>
      </c>
      <c r="AT4230" s="65" t="n">
        <v>0.0</v>
      </c>
      <c r="AU4230" s="66" t="n">
        <v>0.0</v>
      </c>
      <c r="AV4230" s="67" t="n">
        <v>0.0</v>
      </c>
      <c r="AW4230" s="68" t="n">
        <v>0.0</v>
      </c>
      <c r="AX4230" s="69" t="n">
        <v>0.0</v>
      </c>
      <c r="AY4230" s="70" t="n">
        <v>0.0</v>
      </c>
      <c r="AZ4230" s="71" t="n">
        <v>0.0</v>
      </c>
      <c r="BA4230" s="72" t="n">
        <v>0.0</v>
      </c>
    </row>
    <row r="4231">
      <c r="A4231" s="20" t="inlineStr">
        <is>
          <t>Sponsored Products</t>
        </is>
      </c>
      <c r="B4231" s="21" t="inlineStr">
        <is>
          <t>Negative Keyword</t>
        </is>
      </c>
      <c r="D4231" s="23" t="inlineStr">
        <is>
          <t>466822452946536</t>
        </is>
      </c>
      <c r="E4231" s="24" t="inlineStr">
        <is>
          <t>385009326631470</t>
        </is>
      </c>
      <c r="H4231" s="27" t="inlineStr">
        <is>
          <t>268414172534331</t>
        </is>
      </c>
      <c r="L4231" s="31" t="inlineStr">
        <is>
          <t>PEA RAKHI - 160+</t>
        </is>
      </c>
      <c r="M4231" s="32" t="inlineStr">
        <is>
          <t>PEA RAKHI - 160+</t>
        </is>
      </c>
      <c r="N4231" s="33" t="inlineStr">
        <is>
          <t>RAKHIS</t>
        </is>
      </c>
      <c r="R4231" s="37" t="inlineStr">
        <is>
          <t>Archived</t>
        </is>
      </c>
      <c r="S4231" s="38" t="inlineStr">
        <is>
          <t>paused</t>
        </is>
      </c>
      <c r="T4231" s="39" t="inlineStr">
        <is>
          <t>enabled</t>
        </is>
      </c>
      <c r="AC4231" s="48" t="inlineStr">
        <is>
          <t>cow</t>
        </is>
      </c>
      <c r="AF4231" s="51" t="inlineStr">
        <is>
          <t>Negative Phrase</t>
        </is>
      </c>
      <c r="AQ4231" s="62" t="n">
        <v>0.0</v>
      </c>
      <c r="AR4231" s="63" t="n">
        <v>0.0</v>
      </c>
      <c r="AS4231" s="64" t="n">
        <v>0.0</v>
      </c>
      <c r="AT4231" s="65" t="n">
        <v>0.0</v>
      </c>
      <c r="AU4231" s="66" t="n">
        <v>0.0</v>
      </c>
      <c r="AV4231" s="67" t="n">
        <v>0.0</v>
      </c>
      <c r="AW4231" s="68" t="n">
        <v>0.0</v>
      </c>
      <c r="AX4231" s="69" t="n">
        <v>0.0</v>
      </c>
      <c r="AY4231" s="70" t="n">
        <v>0.0</v>
      </c>
      <c r="AZ4231" s="71" t="n">
        <v>0.0</v>
      </c>
      <c r="BA4231" s="72" t="n">
        <v>0.0</v>
      </c>
    </row>
    <row r="4232">
      <c r="A4232" s="20" t="inlineStr">
        <is>
          <t>Sponsored Products</t>
        </is>
      </c>
      <c r="B4232" s="21" t="inlineStr">
        <is>
          <t>Negative Keyword</t>
        </is>
      </c>
      <c r="D4232" s="23" t="inlineStr">
        <is>
          <t>466822452946536</t>
        </is>
      </c>
      <c r="E4232" s="24" t="inlineStr">
        <is>
          <t>385009326631470</t>
        </is>
      </c>
      <c r="H4232" s="27" t="inlineStr">
        <is>
          <t>151289977586294</t>
        </is>
      </c>
      <c r="L4232" s="31" t="inlineStr">
        <is>
          <t>PEA RAKHI - 160+</t>
        </is>
      </c>
      <c r="M4232" s="32" t="inlineStr">
        <is>
          <t>PEA RAKHI - 160+</t>
        </is>
      </c>
      <c r="N4232" s="33" t="inlineStr">
        <is>
          <t>RAKHIS</t>
        </is>
      </c>
      <c r="R4232" s="37" t="inlineStr">
        <is>
          <t>Archived</t>
        </is>
      </c>
      <c r="S4232" s="38" t="inlineStr">
        <is>
          <t>paused</t>
        </is>
      </c>
      <c r="T4232" s="39" t="inlineStr">
        <is>
          <t>enabled</t>
        </is>
      </c>
      <c r="AC4232" s="48" t="inlineStr">
        <is>
          <t>rakhi for brother and bhabhi and niece</t>
        </is>
      </c>
      <c r="AF4232" s="51" t="inlineStr">
        <is>
          <t>Negative Exact</t>
        </is>
      </c>
      <c r="AQ4232" s="62" t="n">
        <v>0.0</v>
      </c>
      <c r="AR4232" s="63" t="n">
        <v>0.0</v>
      </c>
      <c r="AS4232" s="64" t="n">
        <v>0.0</v>
      </c>
      <c r="AT4232" s="65" t="n">
        <v>0.0</v>
      </c>
      <c r="AU4232" s="66" t="n">
        <v>0.0</v>
      </c>
      <c r="AV4232" s="67" t="n">
        <v>0.0</v>
      </c>
      <c r="AW4232" s="68" t="n">
        <v>0.0</v>
      </c>
      <c r="AX4232" s="69" t="n">
        <v>0.0</v>
      </c>
      <c r="AY4232" s="70" t="n">
        <v>0.0</v>
      </c>
      <c r="AZ4232" s="71" t="n">
        <v>0.0</v>
      </c>
      <c r="BA4232" s="72" t="n">
        <v>0.0</v>
      </c>
    </row>
    <row r="4233">
      <c r="A4233" s="20" t="inlineStr">
        <is>
          <t>Sponsored Products</t>
        </is>
      </c>
      <c r="B4233" s="21" t="inlineStr">
        <is>
          <t>Negative Keyword</t>
        </is>
      </c>
      <c r="D4233" s="23" t="inlineStr">
        <is>
          <t>466822452946536</t>
        </is>
      </c>
      <c r="E4233" s="24" t="inlineStr">
        <is>
          <t>385009326631470</t>
        </is>
      </c>
      <c r="H4233" s="27" t="inlineStr">
        <is>
          <t>221085949143950</t>
        </is>
      </c>
      <c r="L4233" s="31" t="inlineStr">
        <is>
          <t>PEA RAKHI - 160+</t>
        </is>
      </c>
      <c r="M4233" s="32" t="inlineStr">
        <is>
          <t>PEA RAKHI - 160+</t>
        </is>
      </c>
      <c r="N4233" s="33" t="inlineStr">
        <is>
          <t>RAKHIS</t>
        </is>
      </c>
      <c r="R4233" s="37" t="inlineStr">
        <is>
          <t>Archived</t>
        </is>
      </c>
      <c r="S4233" s="38" t="inlineStr">
        <is>
          <t>paused</t>
        </is>
      </c>
      <c r="T4233" s="39" t="inlineStr">
        <is>
          <t>enabled</t>
        </is>
      </c>
      <c r="AC4233" s="48" t="inlineStr">
        <is>
          <t>8</t>
        </is>
      </c>
      <c r="AF4233" s="51" t="inlineStr">
        <is>
          <t>Negative Phrase</t>
        </is>
      </c>
      <c r="AQ4233" s="62" t="n">
        <v>0.0</v>
      </c>
      <c r="AR4233" s="63" t="n">
        <v>0.0</v>
      </c>
      <c r="AS4233" s="64" t="n">
        <v>0.0</v>
      </c>
      <c r="AT4233" s="65" t="n">
        <v>0.0</v>
      </c>
      <c r="AU4233" s="66" t="n">
        <v>0.0</v>
      </c>
      <c r="AV4233" s="67" t="n">
        <v>0.0</v>
      </c>
      <c r="AW4233" s="68" t="n">
        <v>0.0</v>
      </c>
      <c r="AX4233" s="69" t="n">
        <v>0.0</v>
      </c>
      <c r="AY4233" s="70" t="n">
        <v>0.0</v>
      </c>
      <c r="AZ4233" s="71" t="n">
        <v>0.0</v>
      </c>
      <c r="BA4233" s="72" t="n">
        <v>0.0</v>
      </c>
    </row>
    <row r="4234">
      <c r="A4234" s="20" t="inlineStr">
        <is>
          <t>Sponsored Products</t>
        </is>
      </c>
      <c r="B4234" s="21" t="inlineStr">
        <is>
          <t>Negative Keyword</t>
        </is>
      </c>
      <c r="D4234" s="23" t="inlineStr">
        <is>
          <t>466822452946536</t>
        </is>
      </c>
      <c r="E4234" s="24" t="inlineStr">
        <is>
          <t>385009326631470</t>
        </is>
      </c>
      <c r="H4234" s="27" t="inlineStr">
        <is>
          <t>44406063484338</t>
        </is>
      </c>
      <c r="L4234" s="31" t="inlineStr">
        <is>
          <t>PEA RAKHI - 160+</t>
        </is>
      </c>
      <c r="M4234" s="32" t="inlineStr">
        <is>
          <t>PEA RAKHI - 160+</t>
        </is>
      </c>
      <c r="N4234" s="33" t="inlineStr">
        <is>
          <t>RAKHIS</t>
        </is>
      </c>
      <c r="R4234" s="37" t="inlineStr">
        <is>
          <t>Archived</t>
        </is>
      </c>
      <c r="S4234" s="38" t="inlineStr">
        <is>
          <t>paused</t>
        </is>
      </c>
      <c r="T4234" s="39" t="inlineStr">
        <is>
          <t>enabled</t>
        </is>
      </c>
      <c r="AC4234" s="48" t="inlineStr">
        <is>
          <t>rakhi for brother set 4</t>
        </is>
      </c>
      <c r="AF4234" s="51" t="inlineStr">
        <is>
          <t>Negative Exact</t>
        </is>
      </c>
      <c r="AQ4234" s="62" t="n">
        <v>0.0</v>
      </c>
      <c r="AR4234" s="63" t="n">
        <v>0.0</v>
      </c>
      <c r="AS4234" s="64" t="n">
        <v>0.0</v>
      </c>
      <c r="AT4234" s="65" t="n">
        <v>0.0</v>
      </c>
      <c r="AU4234" s="66" t="n">
        <v>0.0</v>
      </c>
      <c r="AV4234" s="67" t="n">
        <v>0.0</v>
      </c>
      <c r="AW4234" s="68" t="n">
        <v>0.0</v>
      </c>
      <c r="AX4234" s="69" t="n">
        <v>0.0</v>
      </c>
      <c r="AY4234" s="70" t="n">
        <v>0.0</v>
      </c>
      <c r="AZ4234" s="71" t="n">
        <v>0.0</v>
      </c>
      <c r="BA4234" s="72" t="n">
        <v>0.0</v>
      </c>
    </row>
    <row r="4235">
      <c r="A4235" s="20" t="inlineStr">
        <is>
          <t>Sponsored Products</t>
        </is>
      </c>
      <c r="B4235" s="21" t="inlineStr">
        <is>
          <t>Negative Keyword</t>
        </is>
      </c>
      <c r="D4235" s="23" t="inlineStr">
        <is>
          <t>466822452946536</t>
        </is>
      </c>
      <c r="E4235" s="24" t="inlineStr">
        <is>
          <t>385009326631470</t>
        </is>
      </c>
      <c r="H4235" s="27" t="inlineStr">
        <is>
          <t>35437473140016</t>
        </is>
      </c>
      <c r="L4235" s="31" t="inlineStr">
        <is>
          <t>PEA RAKHI - 160+</t>
        </is>
      </c>
      <c r="M4235" s="32" t="inlineStr">
        <is>
          <t>PEA RAKHI - 160+</t>
        </is>
      </c>
      <c r="N4235" s="33" t="inlineStr">
        <is>
          <t>RAKHIS</t>
        </is>
      </c>
      <c r="R4235" s="37" t="inlineStr">
        <is>
          <t>Archived</t>
        </is>
      </c>
      <c r="S4235" s="38" t="inlineStr">
        <is>
          <t>paused</t>
        </is>
      </c>
      <c r="T4235" s="39" t="inlineStr">
        <is>
          <t>enabled</t>
        </is>
      </c>
      <c r="AC4235" s="48" t="inlineStr">
        <is>
          <t>bhaiya bhabhi nephew rakhi set</t>
        </is>
      </c>
      <c r="AF4235" s="51" t="inlineStr">
        <is>
          <t>Negative Exact</t>
        </is>
      </c>
      <c r="AQ4235" s="62" t="n">
        <v>0.0</v>
      </c>
      <c r="AR4235" s="63" t="n">
        <v>0.0</v>
      </c>
      <c r="AS4235" s="64" t="n">
        <v>0.0</v>
      </c>
      <c r="AT4235" s="65" t="n">
        <v>0.0</v>
      </c>
      <c r="AU4235" s="66" t="n">
        <v>0.0</v>
      </c>
      <c r="AV4235" s="67" t="n">
        <v>0.0</v>
      </c>
      <c r="AW4235" s="68" t="n">
        <v>0.0</v>
      </c>
      <c r="AX4235" s="69" t="n">
        <v>0.0</v>
      </c>
      <c r="AY4235" s="70" t="n">
        <v>0.0</v>
      </c>
      <c r="AZ4235" s="71" t="n">
        <v>0.0</v>
      </c>
      <c r="BA4235" s="72" t="n">
        <v>0.0</v>
      </c>
    </row>
    <row r="4236">
      <c r="A4236" s="20" t="inlineStr">
        <is>
          <t>Sponsored Products</t>
        </is>
      </c>
      <c r="B4236" s="21" t="inlineStr">
        <is>
          <t>Negative Keyword</t>
        </is>
      </c>
      <c r="D4236" s="23" t="inlineStr">
        <is>
          <t>466822452946536</t>
        </is>
      </c>
      <c r="E4236" s="24" t="inlineStr">
        <is>
          <t>385009326631470</t>
        </is>
      </c>
      <c r="H4236" s="27" t="inlineStr">
        <is>
          <t>129215752039632</t>
        </is>
      </c>
      <c r="L4236" s="31" t="inlineStr">
        <is>
          <t>PEA RAKHI - 160+</t>
        </is>
      </c>
      <c r="M4236" s="32" t="inlineStr">
        <is>
          <t>PEA RAKHI - 160+</t>
        </is>
      </c>
      <c r="N4236" s="33" t="inlineStr">
        <is>
          <t>RAKHIS</t>
        </is>
      </c>
      <c r="R4236" s="37" t="inlineStr">
        <is>
          <t>Archived</t>
        </is>
      </c>
      <c r="S4236" s="38" t="inlineStr">
        <is>
          <t>paused</t>
        </is>
      </c>
      <c r="T4236" s="39" t="inlineStr">
        <is>
          <t>enabled</t>
        </is>
      </c>
      <c r="AC4236" s="48" t="inlineStr">
        <is>
          <t>sikh</t>
        </is>
      </c>
      <c r="AF4236" s="51" t="inlineStr">
        <is>
          <t>Negative Phrase</t>
        </is>
      </c>
      <c r="AQ4236" s="62" t="n">
        <v>0.0</v>
      </c>
      <c r="AR4236" s="63" t="n">
        <v>0.0</v>
      </c>
      <c r="AS4236" s="64" t="n">
        <v>0.0</v>
      </c>
      <c r="AT4236" s="65" t="n">
        <v>0.0</v>
      </c>
      <c r="AU4236" s="66" t="n">
        <v>0.0</v>
      </c>
      <c r="AV4236" s="67" t="n">
        <v>0.0</v>
      </c>
      <c r="AW4236" s="68" t="n">
        <v>0.0</v>
      </c>
      <c r="AX4236" s="69" t="n">
        <v>0.0</v>
      </c>
      <c r="AY4236" s="70" t="n">
        <v>0.0</v>
      </c>
      <c r="AZ4236" s="71" t="n">
        <v>0.0</v>
      </c>
      <c r="BA4236" s="72" t="n">
        <v>0.0</v>
      </c>
    </row>
    <row r="4237">
      <c r="A4237" s="20" t="inlineStr">
        <is>
          <t>Sponsored Products</t>
        </is>
      </c>
      <c r="B4237" s="21" t="inlineStr">
        <is>
          <t>Negative Keyword</t>
        </is>
      </c>
      <c r="D4237" s="23" t="inlineStr">
        <is>
          <t>466822452946536</t>
        </is>
      </c>
      <c r="E4237" s="24" t="inlineStr">
        <is>
          <t>385009326631470</t>
        </is>
      </c>
      <c r="H4237" s="27" t="inlineStr">
        <is>
          <t>38099557890319</t>
        </is>
      </c>
      <c r="L4237" s="31" t="inlineStr">
        <is>
          <t>PEA RAKHI - 160+</t>
        </is>
      </c>
      <c r="M4237" s="32" t="inlineStr">
        <is>
          <t>PEA RAKHI - 160+</t>
        </is>
      </c>
      <c r="N4237" s="33" t="inlineStr">
        <is>
          <t>RAKHIS</t>
        </is>
      </c>
      <c r="R4237" s="37" t="inlineStr">
        <is>
          <t>Archived</t>
        </is>
      </c>
      <c r="S4237" s="38" t="inlineStr">
        <is>
          <t>paused</t>
        </is>
      </c>
      <c r="T4237" s="39" t="inlineStr">
        <is>
          <t>enabled</t>
        </is>
      </c>
      <c r="AC4237" s="48" t="inlineStr">
        <is>
          <t>gonda</t>
        </is>
      </c>
      <c r="AF4237" s="51" t="inlineStr">
        <is>
          <t>Negative Phrase</t>
        </is>
      </c>
      <c r="AQ4237" s="62" t="n">
        <v>0.0</v>
      </c>
      <c r="AR4237" s="63" t="n">
        <v>0.0</v>
      </c>
      <c r="AS4237" s="64" t="n">
        <v>0.0</v>
      </c>
      <c r="AT4237" s="65" t="n">
        <v>0.0</v>
      </c>
      <c r="AU4237" s="66" t="n">
        <v>0.0</v>
      </c>
      <c r="AV4237" s="67" t="n">
        <v>0.0</v>
      </c>
      <c r="AW4237" s="68" t="n">
        <v>0.0</v>
      </c>
      <c r="AX4237" s="69" t="n">
        <v>0.0</v>
      </c>
      <c r="AY4237" s="70" t="n">
        <v>0.0</v>
      </c>
      <c r="AZ4237" s="71" t="n">
        <v>0.0</v>
      </c>
      <c r="BA4237" s="72" t="n">
        <v>0.0</v>
      </c>
    </row>
    <row r="4238">
      <c r="A4238" s="20" t="inlineStr">
        <is>
          <t>Sponsored Products</t>
        </is>
      </c>
      <c r="B4238" s="21" t="inlineStr">
        <is>
          <t>Negative Keyword</t>
        </is>
      </c>
      <c r="D4238" s="23" t="inlineStr">
        <is>
          <t>466822452946536</t>
        </is>
      </c>
      <c r="E4238" s="24" t="inlineStr">
        <is>
          <t>385009326631470</t>
        </is>
      </c>
      <c r="H4238" s="27" t="inlineStr">
        <is>
          <t>9469508324554</t>
        </is>
      </c>
      <c r="L4238" s="31" t="inlineStr">
        <is>
          <t>PEA RAKHI - 160+</t>
        </is>
      </c>
      <c r="M4238" s="32" t="inlineStr">
        <is>
          <t>PEA RAKHI - 160+</t>
        </is>
      </c>
      <c r="N4238" s="33" t="inlineStr">
        <is>
          <t>RAKHIS</t>
        </is>
      </c>
      <c r="R4238" s="37" t="inlineStr">
        <is>
          <t>Archived</t>
        </is>
      </c>
      <c r="S4238" s="38" t="inlineStr">
        <is>
          <t>paused</t>
        </is>
      </c>
      <c r="T4238" s="39" t="inlineStr">
        <is>
          <t>enabled</t>
        </is>
      </c>
      <c r="AC4238" s="48" t="inlineStr">
        <is>
          <t>2rakhi for brother</t>
        </is>
      </c>
      <c r="AF4238" s="51" t="inlineStr">
        <is>
          <t>Negative Exact</t>
        </is>
      </c>
      <c r="AQ4238" s="62" t="n">
        <v>0.0</v>
      </c>
      <c r="AR4238" s="63" t="n">
        <v>0.0</v>
      </c>
      <c r="AS4238" s="64" t="n">
        <v>0.0</v>
      </c>
      <c r="AT4238" s="65" t="n">
        <v>0.0</v>
      </c>
      <c r="AU4238" s="66" t="n">
        <v>0.0</v>
      </c>
      <c r="AV4238" s="67" t="n">
        <v>0.0</v>
      </c>
      <c r="AW4238" s="68" t="n">
        <v>0.0</v>
      </c>
      <c r="AX4238" s="69" t="n">
        <v>0.0</v>
      </c>
      <c r="AY4238" s="70" t="n">
        <v>0.0</v>
      </c>
      <c r="AZ4238" s="71" t="n">
        <v>0.0</v>
      </c>
      <c r="BA4238" s="72" t="n">
        <v>0.0</v>
      </c>
    </row>
    <row r="4239">
      <c r="A4239" s="20" t="inlineStr">
        <is>
          <t>Sponsored Products</t>
        </is>
      </c>
      <c r="B4239" s="21" t="inlineStr">
        <is>
          <t>Negative Keyword</t>
        </is>
      </c>
      <c r="D4239" s="23" t="inlineStr">
        <is>
          <t>466822452946536</t>
        </is>
      </c>
      <c r="E4239" s="24" t="inlineStr">
        <is>
          <t>385009326631470</t>
        </is>
      </c>
      <c r="H4239" s="27" t="inlineStr">
        <is>
          <t>120706368849317</t>
        </is>
      </c>
      <c r="L4239" s="31" t="inlineStr">
        <is>
          <t>PEA RAKHI - 160+</t>
        </is>
      </c>
      <c r="M4239" s="32" t="inlineStr">
        <is>
          <t>PEA RAKHI - 160+</t>
        </is>
      </c>
      <c r="N4239" s="33" t="inlineStr">
        <is>
          <t>RAKHIS</t>
        </is>
      </c>
      <c r="R4239" s="37" t="inlineStr">
        <is>
          <t>Archived</t>
        </is>
      </c>
      <c r="S4239" s="38" t="inlineStr">
        <is>
          <t>paused</t>
        </is>
      </c>
      <c r="T4239" s="39" t="inlineStr">
        <is>
          <t>enabled</t>
        </is>
      </c>
      <c r="AC4239" s="48" t="inlineStr">
        <is>
          <t>2 set rakhi for brother</t>
        </is>
      </c>
      <c r="AF4239" s="51" t="inlineStr">
        <is>
          <t>Negative Exact</t>
        </is>
      </c>
      <c r="AQ4239" s="62" t="n">
        <v>0.0</v>
      </c>
      <c r="AR4239" s="63" t="n">
        <v>0.0</v>
      </c>
      <c r="AS4239" s="64" t="n">
        <v>0.0</v>
      </c>
      <c r="AT4239" s="65" t="n">
        <v>0.0</v>
      </c>
      <c r="AU4239" s="66" t="n">
        <v>0.0</v>
      </c>
      <c r="AV4239" s="67" t="n">
        <v>0.0</v>
      </c>
      <c r="AW4239" s="68" t="n">
        <v>0.0</v>
      </c>
      <c r="AX4239" s="69" t="n">
        <v>0.0</v>
      </c>
      <c r="AY4239" s="70" t="n">
        <v>0.0</v>
      </c>
      <c r="AZ4239" s="71" t="n">
        <v>0.0</v>
      </c>
      <c r="BA4239" s="72" t="n">
        <v>0.0</v>
      </c>
    </row>
    <row r="4240">
      <c r="A4240" s="20" t="inlineStr">
        <is>
          <t>Sponsored Products</t>
        </is>
      </c>
      <c r="B4240" s="21" t="inlineStr">
        <is>
          <t>Negative Keyword</t>
        </is>
      </c>
      <c r="D4240" s="23" t="inlineStr">
        <is>
          <t>466822452946536</t>
        </is>
      </c>
      <c r="E4240" s="24" t="inlineStr">
        <is>
          <t>385009326631470</t>
        </is>
      </c>
      <c r="H4240" s="27" t="inlineStr">
        <is>
          <t>201919432078805</t>
        </is>
      </c>
      <c r="L4240" s="31" t="inlineStr">
        <is>
          <t>PEA RAKHI - 160+</t>
        </is>
      </c>
      <c r="M4240" s="32" t="inlineStr">
        <is>
          <t>PEA RAKHI - 160+</t>
        </is>
      </c>
      <c r="N4240" s="33" t="inlineStr">
        <is>
          <t>RAKHIS</t>
        </is>
      </c>
      <c r="R4240" s="37" t="inlineStr">
        <is>
          <t>Archived</t>
        </is>
      </c>
      <c r="S4240" s="38" t="inlineStr">
        <is>
          <t>paused</t>
        </is>
      </c>
      <c r="T4240" s="39" t="inlineStr">
        <is>
          <t>enabled</t>
        </is>
      </c>
      <c r="AC4240" s="48" t="inlineStr">
        <is>
          <t>naming</t>
        </is>
      </c>
      <c r="AF4240" s="51" t="inlineStr">
        <is>
          <t>Negative Phrase</t>
        </is>
      </c>
      <c r="AQ4240" s="62" t="n">
        <v>0.0</v>
      </c>
      <c r="AR4240" s="63" t="n">
        <v>0.0</v>
      </c>
      <c r="AS4240" s="64" t="n">
        <v>0.0</v>
      </c>
      <c r="AT4240" s="65" t="n">
        <v>0.0</v>
      </c>
      <c r="AU4240" s="66" t="n">
        <v>0.0</v>
      </c>
      <c r="AV4240" s="67" t="n">
        <v>0.0</v>
      </c>
      <c r="AW4240" s="68" t="n">
        <v>0.0</v>
      </c>
      <c r="AX4240" s="69" t="n">
        <v>0.0</v>
      </c>
      <c r="AY4240" s="70" t="n">
        <v>0.0</v>
      </c>
      <c r="AZ4240" s="71" t="n">
        <v>0.0</v>
      </c>
      <c r="BA4240" s="72" t="n">
        <v>0.0</v>
      </c>
    </row>
    <row r="4241">
      <c r="A4241" s="20" t="inlineStr">
        <is>
          <t>Sponsored Products</t>
        </is>
      </c>
      <c r="B4241" s="21" t="inlineStr">
        <is>
          <t>Negative Keyword</t>
        </is>
      </c>
      <c r="D4241" s="23" t="inlineStr">
        <is>
          <t>466822452946536</t>
        </is>
      </c>
      <c r="E4241" s="24" t="inlineStr">
        <is>
          <t>385009326631470</t>
        </is>
      </c>
      <c r="H4241" s="27" t="inlineStr">
        <is>
          <t>90597963928836</t>
        </is>
      </c>
      <c r="L4241" s="31" t="inlineStr">
        <is>
          <t>PEA RAKHI - 160+</t>
        </is>
      </c>
      <c r="M4241" s="32" t="inlineStr">
        <is>
          <t>PEA RAKHI - 160+</t>
        </is>
      </c>
      <c r="N4241" s="33" t="inlineStr">
        <is>
          <t>RAKHIS</t>
        </is>
      </c>
      <c r="R4241" s="37" t="inlineStr">
        <is>
          <t>Archived</t>
        </is>
      </c>
      <c r="S4241" s="38" t="inlineStr">
        <is>
          <t>paused</t>
        </is>
      </c>
      <c r="T4241" s="39" t="inlineStr">
        <is>
          <t>enabled</t>
        </is>
      </c>
      <c r="AC4241" s="48" t="inlineStr">
        <is>
          <t>lil brother</t>
        </is>
      </c>
      <c r="AF4241" s="51" t="inlineStr">
        <is>
          <t>Negative Phrase</t>
        </is>
      </c>
      <c r="AQ4241" s="62" t="n">
        <v>0.0</v>
      </c>
      <c r="AR4241" s="63" t="n">
        <v>0.0</v>
      </c>
      <c r="AS4241" s="64" t="n">
        <v>0.0</v>
      </c>
      <c r="AT4241" s="65" t="n">
        <v>0.0</v>
      </c>
      <c r="AU4241" s="66" t="n">
        <v>0.0</v>
      </c>
      <c r="AV4241" s="67" t="n">
        <v>0.0</v>
      </c>
      <c r="AW4241" s="68" t="n">
        <v>0.0</v>
      </c>
      <c r="AX4241" s="69" t="n">
        <v>0.0</v>
      </c>
      <c r="AY4241" s="70" t="n">
        <v>0.0</v>
      </c>
      <c r="AZ4241" s="71" t="n">
        <v>0.0</v>
      </c>
      <c r="BA4241" s="72" t="n">
        <v>0.0</v>
      </c>
    </row>
    <row r="4242">
      <c r="A4242" s="20" t="inlineStr">
        <is>
          <t>Sponsored Products</t>
        </is>
      </c>
      <c r="B4242" s="21" t="inlineStr">
        <is>
          <t>Negative Keyword</t>
        </is>
      </c>
      <c r="D4242" s="23" t="inlineStr">
        <is>
          <t>466822452946536</t>
        </is>
      </c>
      <c r="E4242" s="24" t="inlineStr">
        <is>
          <t>385009326631470</t>
        </is>
      </c>
      <c r="H4242" s="27" t="inlineStr">
        <is>
          <t>259614426074407</t>
        </is>
      </c>
      <c r="L4242" s="31" t="inlineStr">
        <is>
          <t>PEA RAKHI - 160+</t>
        </is>
      </c>
      <c r="M4242" s="32" t="inlineStr">
        <is>
          <t>PEA RAKHI - 160+</t>
        </is>
      </c>
      <c r="N4242" s="33" t="inlineStr">
        <is>
          <t>RAKHIS</t>
        </is>
      </c>
      <c r="R4242" s="37" t="inlineStr">
        <is>
          <t>Archived</t>
        </is>
      </c>
      <c r="S4242" s="38" t="inlineStr">
        <is>
          <t>paused</t>
        </is>
      </c>
      <c r="T4242" s="39" t="inlineStr">
        <is>
          <t>enabled</t>
        </is>
      </c>
      <c r="AC4242" s="48" t="inlineStr">
        <is>
          <t>bracelet</t>
        </is>
      </c>
      <c r="AF4242" s="51" t="inlineStr">
        <is>
          <t>Negative Phrase</t>
        </is>
      </c>
      <c r="AQ4242" s="62" t="n">
        <v>0.0</v>
      </c>
      <c r="AR4242" s="63" t="n">
        <v>0.0</v>
      </c>
      <c r="AS4242" s="64" t="n">
        <v>0.0</v>
      </c>
      <c r="AT4242" s="65" t="n">
        <v>0.0</v>
      </c>
      <c r="AU4242" s="66" t="n">
        <v>0.0</v>
      </c>
      <c r="AV4242" s="67" t="n">
        <v>0.0</v>
      </c>
      <c r="AW4242" s="68" t="n">
        <v>0.0</v>
      </c>
      <c r="AX4242" s="69" t="n">
        <v>0.0</v>
      </c>
      <c r="AY4242" s="70" t="n">
        <v>0.0</v>
      </c>
      <c r="AZ4242" s="71" t="n">
        <v>0.0</v>
      </c>
      <c r="BA4242" s="72" t="n">
        <v>0.0</v>
      </c>
    </row>
    <row r="4243">
      <c r="A4243" s="20" t="inlineStr">
        <is>
          <t>Sponsored Products</t>
        </is>
      </c>
      <c r="B4243" s="21" t="inlineStr">
        <is>
          <t>Negative Keyword</t>
        </is>
      </c>
      <c r="D4243" s="23" t="inlineStr">
        <is>
          <t>466822452946536</t>
        </is>
      </c>
      <c r="E4243" s="24" t="inlineStr">
        <is>
          <t>385009326631470</t>
        </is>
      </c>
      <c r="H4243" s="27" t="inlineStr">
        <is>
          <t>66649450961616</t>
        </is>
      </c>
      <c r="L4243" s="31" t="inlineStr">
        <is>
          <t>PEA RAKHI - 160+</t>
        </is>
      </c>
      <c r="M4243" s="32" t="inlineStr">
        <is>
          <t>PEA RAKHI - 160+</t>
        </is>
      </c>
      <c r="N4243" s="33" t="inlineStr">
        <is>
          <t>RAKHIS</t>
        </is>
      </c>
      <c r="R4243" s="37" t="inlineStr">
        <is>
          <t>Archived</t>
        </is>
      </c>
      <c r="S4243" s="38" t="inlineStr">
        <is>
          <t>paused</t>
        </is>
      </c>
      <c r="T4243" s="39" t="inlineStr">
        <is>
          <t>enabled</t>
        </is>
      </c>
      <c r="AC4243" s="48" t="inlineStr">
        <is>
          <t>marvel</t>
        </is>
      </c>
      <c r="AF4243" s="51" t="inlineStr">
        <is>
          <t>Negative Phrase</t>
        </is>
      </c>
      <c r="AQ4243" s="62" t="n">
        <v>0.0</v>
      </c>
      <c r="AR4243" s="63" t="n">
        <v>0.0</v>
      </c>
      <c r="AS4243" s="64" t="n">
        <v>0.0</v>
      </c>
      <c r="AT4243" s="65" t="n">
        <v>0.0</v>
      </c>
      <c r="AU4243" s="66" t="n">
        <v>0.0</v>
      </c>
      <c r="AV4243" s="67" t="n">
        <v>0.0</v>
      </c>
      <c r="AW4243" s="68" t="n">
        <v>0.0</v>
      </c>
      <c r="AX4243" s="69" t="n">
        <v>0.0</v>
      </c>
      <c r="AY4243" s="70" t="n">
        <v>0.0</v>
      </c>
      <c r="AZ4243" s="71" t="n">
        <v>0.0</v>
      </c>
      <c r="BA4243" s="72" t="n">
        <v>0.0</v>
      </c>
    </row>
    <row r="4244">
      <c r="A4244" s="20" t="inlineStr">
        <is>
          <t>Sponsored Products</t>
        </is>
      </c>
      <c r="B4244" s="21" t="inlineStr">
        <is>
          <t>Negative Keyword</t>
        </is>
      </c>
      <c r="D4244" s="23" t="inlineStr">
        <is>
          <t>466822452946536</t>
        </is>
      </c>
      <c r="E4244" s="24" t="inlineStr">
        <is>
          <t>385009326631470</t>
        </is>
      </c>
      <c r="H4244" s="27" t="inlineStr">
        <is>
          <t>42744317655929</t>
        </is>
      </c>
      <c r="L4244" s="31" t="inlineStr">
        <is>
          <t>PEA RAKHI - 160+</t>
        </is>
      </c>
      <c r="M4244" s="32" t="inlineStr">
        <is>
          <t>PEA RAKHI - 160+</t>
        </is>
      </c>
      <c r="N4244" s="33" t="inlineStr">
        <is>
          <t>RAKHIS</t>
        </is>
      </c>
      <c r="R4244" s="37" t="inlineStr">
        <is>
          <t>Archived</t>
        </is>
      </c>
      <c r="S4244" s="38" t="inlineStr">
        <is>
          <t>paused</t>
        </is>
      </c>
      <c r="T4244" s="39" t="inlineStr">
        <is>
          <t>enabled</t>
        </is>
      </c>
      <c r="AC4244" s="48" t="inlineStr">
        <is>
          <t>lumba set of 6</t>
        </is>
      </c>
      <c r="AF4244" s="51" t="inlineStr">
        <is>
          <t>Negative Exact</t>
        </is>
      </c>
      <c r="AQ4244" s="62" t="n">
        <v>0.0</v>
      </c>
      <c r="AR4244" s="63" t="n">
        <v>0.0</v>
      </c>
      <c r="AS4244" s="64" t="n">
        <v>0.0</v>
      </c>
      <c r="AT4244" s="65" t="n">
        <v>0.0</v>
      </c>
      <c r="AU4244" s="66" t="n">
        <v>0.0</v>
      </c>
      <c r="AV4244" s="67" t="n">
        <v>0.0</v>
      </c>
      <c r="AW4244" s="68" t="n">
        <v>0.0</v>
      </c>
      <c r="AX4244" s="69" t="n">
        <v>0.0</v>
      </c>
      <c r="AY4244" s="70" t="n">
        <v>0.0</v>
      </c>
      <c r="AZ4244" s="71" t="n">
        <v>0.0</v>
      </c>
      <c r="BA4244" s="72" t="n">
        <v>0.0</v>
      </c>
    </row>
    <row r="4245">
      <c r="A4245" s="20" t="inlineStr">
        <is>
          <t>Sponsored Products</t>
        </is>
      </c>
      <c r="B4245" s="21" t="inlineStr">
        <is>
          <t>Negative Keyword</t>
        </is>
      </c>
      <c r="D4245" s="23" t="inlineStr">
        <is>
          <t>466822452946536</t>
        </is>
      </c>
      <c r="E4245" s="24" t="inlineStr">
        <is>
          <t>385009326631470</t>
        </is>
      </c>
      <c r="H4245" s="27" t="inlineStr">
        <is>
          <t>12363653398385</t>
        </is>
      </c>
      <c r="L4245" s="31" t="inlineStr">
        <is>
          <t>PEA RAKHI - 160+</t>
        </is>
      </c>
      <c r="M4245" s="32" t="inlineStr">
        <is>
          <t>PEA RAKHI - 160+</t>
        </is>
      </c>
      <c r="N4245" s="33" t="inlineStr">
        <is>
          <t>RAKHIS</t>
        </is>
      </c>
      <c r="R4245" s="37" t="inlineStr">
        <is>
          <t>Archived</t>
        </is>
      </c>
      <c r="S4245" s="38" t="inlineStr">
        <is>
          <t>paused</t>
        </is>
      </c>
      <c r="T4245" s="39" t="inlineStr">
        <is>
          <t>enabled</t>
        </is>
      </c>
      <c r="AC4245" s="48" t="inlineStr">
        <is>
          <t>canada</t>
        </is>
      </c>
      <c r="AF4245" s="51" t="inlineStr">
        <is>
          <t>Negative Phrase</t>
        </is>
      </c>
      <c r="AQ4245" s="62" t="n">
        <v>0.0</v>
      </c>
      <c r="AR4245" s="63" t="n">
        <v>0.0</v>
      </c>
      <c r="AS4245" s="64" t="n">
        <v>0.0</v>
      </c>
      <c r="AT4245" s="65" t="n">
        <v>0.0</v>
      </c>
      <c r="AU4245" s="66" t="n">
        <v>0.0</v>
      </c>
      <c r="AV4245" s="67" t="n">
        <v>0.0</v>
      </c>
      <c r="AW4245" s="68" t="n">
        <v>0.0</v>
      </c>
      <c r="AX4245" s="69" t="n">
        <v>0.0</v>
      </c>
      <c r="AY4245" s="70" t="n">
        <v>0.0</v>
      </c>
      <c r="AZ4245" s="71" t="n">
        <v>0.0</v>
      </c>
      <c r="BA4245" s="72" t="n">
        <v>0.0</v>
      </c>
    </row>
    <row r="4246">
      <c r="A4246" s="20" t="inlineStr">
        <is>
          <t>Sponsored Products</t>
        </is>
      </c>
      <c r="B4246" s="21" t="inlineStr">
        <is>
          <t>Negative Keyword</t>
        </is>
      </c>
      <c r="D4246" s="23" t="inlineStr">
        <is>
          <t>466822452946536</t>
        </is>
      </c>
      <c r="E4246" s="24" t="inlineStr">
        <is>
          <t>385009326631470</t>
        </is>
      </c>
      <c r="H4246" s="27" t="inlineStr">
        <is>
          <t>265388216197149</t>
        </is>
      </c>
      <c r="L4246" s="31" t="inlineStr">
        <is>
          <t>PEA RAKHI - 160+</t>
        </is>
      </c>
      <c r="M4246" s="32" t="inlineStr">
        <is>
          <t>PEA RAKHI - 160+</t>
        </is>
      </c>
      <c r="N4246" s="33" t="inlineStr">
        <is>
          <t>RAKHIS</t>
        </is>
      </c>
      <c r="R4246" s="37" t="inlineStr">
        <is>
          <t>Archived</t>
        </is>
      </c>
      <c r="S4246" s="38" t="inlineStr">
        <is>
          <t>paused</t>
        </is>
      </c>
      <c r="T4246" s="39" t="inlineStr">
        <is>
          <t>enabled</t>
        </is>
      </c>
      <c r="AC4246" s="48" t="inlineStr">
        <is>
          <t>delivery tomorrow</t>
        </is>
      </c>
      <c r="AF4246" s="51" t="inlineStr">
        <is>
          <t>Negative Phrase</t>
        </is>
      </c>
      <c r="AQ4246" s="62" t="n">
        <v>0.0</v>
      </c>
      <c r="AR4246" s="63" t="n">
        <v>0.0</v>
      </c>
      <c r="AS4246" s="64" t="n">
        <v>0.0</v>
      </c>
      <c r="AT4246" s="65" t="n">
        <v>0.0</v>
      </c>
      <c r="AU4246" s="66" t="n">
        <v>0.0</v>
      </c>
      <c r="AV4246" s="67" t="n">
        <v>0.0</v>
      </c>
      <c r="AW4246" s="68" t="n">
        <v>0.0</v>
      </c>
      <c r="AX4246" s="69" t="n">
        <v>0.0</v>
      </c>
      <c r="AY4246" s="70" t="n">
        <v>0.0</v>
      </c>
      <c r="AZ4246" s="71" t="n">
        <v>0.0</v>
      </c>
      <c r="BA4246" s="72" t="n">
        <v>0.0</v>
      </c>
    </row>
    <row r="4247">
      <c r="A4247" s="20" t="inlineStr">
        <is>
          <t>Sponsored Products</t>
        </is>
      </c>
      <c r="B4247" s="21" t="inlineStr">
        <is>
          <t>Negative Keyword</t>
        </is>
      </c>
      <c r="D4247" s="23" t="inlineStr">
        <is>
          <t>466822452946536</t>
        </is>
      </c>
      <c r="E4247" s="24" t="inlineStr">
        <is>
          <t>385009326631470</t>
        </is>
      </c>
      <c r="H4247" s="27" t="inlineStr">
        <is>
          <t>236700189233905</t>
        </is>
      </c>
      <c r="L4247" s="31" t="inlineStr">
        <is>
          <t>PEA RAKHI - 160+</t>
        </is>
      </c>
      <c r="M4247" s="32" t="inlineStr">
        <is>
          <t>PEA RAKHI - 160+</t>
        </is>
      </c>
      <c r="N4247" s="33" t="inlineStr">
        <is>
          <t>RAKHIS</t>
        </is>
      </c>
      <c r="R4247" s="37" t="inlineStr">
        <is>
          <t>Archived</t>
        </is>
      </c>
      <c r="S4247" s="38" t="inlineStr">
        <is>
          <t>paused</t>
        </is>
      </c>
      <c r="T4247" s="39" t="inlineStr">
        <is>
          <t>enabled</t>
        </is>
      </c>
      <c r="AC4247" s="48" t="inlineStr">
        <is>
          <t>one day delivery</t>
        </is>
      </c>
      <c r="AF4247" s="51" t="inlineStr">
        <is>
          <t>Negative Phrase</t>
        </is>
      </c>
      <c r="AQ4247" s="62" t="n">
        <v>0.0</v>
      </c>
      <c r="AR4247" s="63" t="n">
        <v>0.0</v>
      </c>
      <c r="AS4247" s="64" t="n">
        <v>0.0</v>
      </c>
      <c r="AT4247" s="65" t="n">
        <v>0.0</v>
      </c>
      <c r="AU4247" s="66" t="n">
        <v>0.0</v>
      </c>
      <c r="AV4247" s="67" t="n">
        <v>0.0</v>
      </c>
      <c r="AW4247" s="68" t="n">
        <v>0.0</v>
      </c>
      <c r="AX4247" s="69" t="n">
        <v>0.0</v>
      </c>
      <c r="AY4247" s="70" t="n">
        <v>0.0</v>
      </c>
      <c r="AZ4247" s="71" t="n">
        <v>0.0</v>
      </c>
      <c r="BA4247" s="72" t="n">
        <v>0.0</v>
      </c>
    </row>
    <row r="4248">
      <c r="A4248" s="20" t="inlineStr">
        <is>
          <t>Sponsored Products</t>
        </is>
      </c>
      <c r="B4248" s="21" t="inlineStr">
        <is>
          <t>Negative Keyword</t>
        </is>
      </c>
      <c r="D4248" s="23" t="inlineStr">
        <is>
          <t>466822452946536</t>
        </is>
      </c>
      <c r="E4248" s="24" t="inlineStr">
        <is>
          <t>385009326631470</t>
        </is>
      </c>
      <c r="H4248" s="27" t="inlineStr">
        <is>
          <t>196945627312853</t>
        </is>
      </c>
      <c r="L4248" s="31" t="inlineStr">
        <is>
          <t>PEA RAKHI - 160+</t>
        </is>
      </c>
      <c r="M4248" s="32" t="inlineStr">
        <is>
          <t>PEA RAKHI - 160+</t>
        </is>
      </c>
      <c r="N4248" s="33" t="inlineStr">
        <is>
          <t>RAKHIS</t>
        </is>
      </c>
      <c r="R4248" s="37" t="inlineStr">
        <is>
          <t>Archived</t>
        </is>
      </c>
      <c r="S4248" s="38" t="inlineStr">
        <is>
          <t>paused</t>
        </is>
      </c>
      <c r="T4248" s="39" t="inlineStr">
        <is>
          <t>enabled</t>
        </is>
      </c>
      <c r="AC4248" s="48" t="inlineStr">
        <is>
          <t>bhai bhabhi bhatija rakhi set</t>
        </is>
      </c>
      <c r="AF4248" s="51" t="inlineStr">
        <is>
          <t>Negative Exact</t>
        </is>
      </c>
      <c r="AQ4248" s="62" t="n">
        <v>0.0</v>
      </c>
      <c r="AR4248" s="63" t="n">
        <v>0.0</v>
      </c>
      <c r="AS4248" s="64" t="n">
        <v>0.0</v>
      </c>
      <c r="AT4248" s="65" t="n">
        <v>0.0</v>
      </c>
      <c r="AU4248" s="66" t="n">
        <v>0.0</v>
      </c>
      <c r="AV4248" s="67" t="n">
        <v>0.0</v>
      </c>
      <c r="AW4248" s="68" t="n">
        <v>0.0</v>
      </c>
      <c r="AX4248" s="69" t="n">
        <v>0.0</v>
      </c>
      <c r="AY4248" s="70" t="n">
        <v>0.0</v>
      </c>
      <c r="AZ4248" s="71" t="n">
        <v>0.0</v>
      </c>
      <c r="BA4248" s="72" t="n">
        <v>0.0</v>
      </c>
    </row>
    <row r="4249">
      <c r="A4249" s="20" t="inlineStr">
        <is>
          <t>Sponsored Products</t>
        </is>
      </c>
      <c r="B4249" s="21" t="inlineStr">
        <is>
          <t>Negative Keyword</t>
        </is>
      </c>
      <c r="D4249" s="23" t="inlineStr">
        <is>
          <t>466822452946536</t>
        </is>
      </c>
      <c r="E4249" s="24" t="inlineStr">
        <is>
          <t>385009326631470</t>
        </is>
      </c>
      <c r="H4249" s="27" t="inlineStr">
        <is>
          <t>243613682069248</t>
        </is>
      </c>
      <c r="L4249" s="31" t="inlineStr">
        <is>
          <t>PEA RAKHI - 160+</t>
        </is>
      </c>
      <c r="M4249" s="32" t="inlineStr">
        <is>
          <t>PEA RAKHI - 160+</t>
        </is>
      </c>
      <c r="N4249" s="33" t="inlineStr">
        <is>
          <t>RAKHIS</t>
        </is>
      </c>
      <c r="R4249" s="37" t="inlineStr">
        <is>
          <t>Archived</t>
        </is>
      </c>
      <c r="S4249" s="38" t="inlineStr">
        <is>
          <t>paused</t>
        </is>
      </c>
      <c r="T4249" s="39" t="inlineStr">
        <is>
          <t>enabled</t>
        </is>
      </c>
      <c r="AC4249" s="48" t="inlineStr">
        <is>
          <t>new born</t>
        </is>
      </c>
      <c r="AF4249" s="51" t="inlineStr">
        <is>
          <t>Negative Phrase</t>
        </is>
      </c>
      <c r="AQ4249" s="62" t="n">
        <v>0.0</v>
      </c>
      <c r="AR4249" s="63" t="n">
        <v>0.0</v>
      </c>
      <c r="AS4249" s="64" t="n">
        <v>0.0</v>
      </c>
      <c r="AT4249" s="65" t="n">
        <v>0.0</v>
      </c>
      <c r="AU4249" s="66" t="n">
        <v>0.0</v>
      </c>
      <c r="AV4249" s="67" t="n">
        <v>0.0</v>
      </c>
      <c r="AW4249" s="68" t="n">
        <v>0.0</v>
      </c>
      <c r="AX4249" s="69" t="n">
        <v>0.0</v>
      </c>
      <c r="AY4249" s="70" t="n">
        <v>0.0</v>
      </c>
      <c r="AZ4249" s="71" t="n">
        <v>0.0</v>
      </c>
      <c r="BA4249" s="72" t="n">
        <v>0.0</v>
      </c>
    </row>
    <row r="4250">
      <c r="A4250" s="20" t="inlineStr">
        <is>
          <t>Sponsored Products</t>
        </is>
      </c>
      <c r="B4250" s="21" t="inlineStr">
        <is>
          <t>Negative Keyword</t>
        </is>
      </c>
      <c r="D4250" s="23" t="inlineStr">
        <is>
          <t>466822452946536</t>
        </is>
      </c>
      <c r="E4250" s="24" t="inlineStr">
        <is>
          <t>385009326631470</t>
        </is>
      </c>
      <c r="H4250" s="27" t="inlineStr">
        <is>
          <t>1958320748713</t>
        </is>
      </c>
      <c r="L4250" s="31" t="inlineStr">
        <is>
          <t>PEA RAKHI - 160+</t>
        </is>
      </c>
      <c r="M4250" s="32" t="inlineStr">
        <is>
          <t>PEA RAKHI - 160+</t>
        </is>
      </c>
      <c r="N4250" s="33" t="inlineStr">
        <is>
          <t>RAKHIS</t>
        </is>
      </c>
      <c r="R4250" s="37" t="inlineStr">
        <is>
          <t>Archived</t>
        </is>
      </c>
      <c r="S4250" s="38" t="inlineStr">
        <is>
          <t>paused</t>
        </is>
      </c>
      <c r="T4250" s="39" t="inlineStr">
        <is>
          <t>enabled</t>
        </is>
      </c>
      <c r="AC4250" s="48" t="inlineStr">
        <is>
          <t>chandi</t>
        </is>
      </c>
      <c r="AF4250" s="51" t="inlineStr">
        <is>
          <t>Negative Phrase</t>
        </is>
      </c>
      <c r="AQ4250" s="62" t="n">
        <v>0.0</v>
      </c>
      <c r="AR4250" s="63" t="n">
        <v>0.0</v>
      </c>
      <c r="AS4250" s="64" t="n">
        <v>0.0</v>
      </c>
      <c r="AT4250" s="65" t="n">
        <v>0.0</v>
      </c>
      <c r="AU4250" s="66" t="n">
        <v>0.0</v>
      </c>
      <c r="AV4250" s="67" t="n">
        <v>0.0</v>
      </c>
      <c r="AW4250" s="68" t="n">
        <v>0.0</v>
      </c>
      <c r="AX4250" s="69" t="n">
        <v>0.0</v>
      </c>
      <c r="AY4250" s="70" t="n">
        <v>0.0</v>
      </c>
      <c r="AZ4250" s="71" t="n">
        <v>0.0</v>
      </c>
      <c r="BA4250" s="72" t="n">
        <v>0.0</v>
      </c>
    </row>
    <row r="4251">
      <c r="A4251" s="20" t="inlineStr">
        <is>
          <t>Sponsored Products</t>
        </is>
      </c>
      <c r="B4251" s="21" t="inlineStr">
        <is>
          <t>Negative Keyword</t>
        </is>
      </c>
      <c r="D4251" s="23" t="inlineStr">
        <is>
          <t>466822452946536</t>
        </is>
      </c>
      <c r="E4251" s="24" t="inlineStr">
        <is>
          <t>385009326631470</t>
        </is>
      </c>
      <c r="H4251" s="27" t="inlineStr">
        <is>
          <t>86182986011988</t>
        </is>
      </c>
      <c r="L4251" s="31" t="inlineStr">
        <is>
          <t>PEA RAKHI - 160+</t>
        </is>
      </c>
      <c r="M4251" s="32" t="inlineStr">
        <is>
          <t>PEA RAKHI - 160+</t>
        </is>
      </c>
      <c r="N4251" s="33" t="inlineStr">
        <is>
          <t>RAKHIS</t>
        </is>
      </c>
      <c r="R4251" s="37" t="inlineStr">
        <is>
          <t>Archived</t>
        </is>
      </c>
      <c r="S4251" s="38" t="inlineStr">
        <is>
          <t>paused</t>
        </is>
      </c>
      <c r="T4251" s="39" t="inlineStr">
        <is>
          <t>enabled</t>
        </is>
      </c>
      <c r="AC4251" s="48" t="inlineStr">
        <is>
          <t>15 year old</t>
        </is>
      </c>
      <c r="AF4251" s="51" t="inlineStr">
        <is>
          <t>Negative Phrase</t>
        </is>
      </c>
      <c r="AQ4251" s="62" t="n">
        <v>0.0</v>
      </c>
      <c r="AR4251" s="63" t="n">
        <v>0.0</v>
      </c>
      <c r="AS4251" s="64" t="n">
        <v>0.0</v>
      </c>
      <c r="AT4251" s="65" t="n">
        <v>0.0</v>
      </c>
      <c r="AU4251" s="66" t="n">
        <v>0.0</v>
      </c>
      <c r="AV4251" s="67" t="n">
        <v>0.0</v>
      </c>
      <c r="AW4251" s="68" t="n">
        <v>0.0</v>
      </c>
      <c r="AX4251" s="69" t="n">
        <v>0.0</v>
      </c>
      <c r="AY4251" s="70" t="n">
        <v>0.0</v>
      </c>
      <c r="AZ4251" s="71" t="n">
        <v>0.0</v>
      </c>
      <c r="BA4251" s="72" t="n">
        <v>0.0</v>
      </c>
    </row>
    <row r="4252">
      <c r="A4252" s="20" t="inlineStr">
        <is>
          <t>Sponsored Products</t>
        </is>
      </c>
      <c r="B4252" s="21" t="inlineStr">
        <is>
          <t>Negative Keyword</t>
        </is>
      </c>
      <c r="D4252" s="23" t="inlineStr">
        <is>
          <t>466822452946536</t>
        </is>
      </c>
      <c r="E4252" s="24" t="inlineStr">
        <is>
          <t>385009326631470</t>
        </is>
      </c>
      <c r="H4252" s="27" t="inlineStr">
        <is>
          <t>141307056335880</t>
        </is>
      </c>
      <c r="L4252" s="31" t="inlineStr">
        <is>
          <t>PEA RAKHI - 160+</t>
        </is>
      </c>
      <c r="M4252" s="32" t="inlineStr">
        <is>
          <t>PEA RAKHI - 160+</t>
        </is>
      </c>
      <c r="N4252" s="33" t="inlineStr">
        <is>
          <t>RAKHIS</t>
        </is>
      </c>
      <c r="R4252" s="37" t="inlineStr">
        <is>
          <t>Archived</t>
        </is>
      </c>
      <c r="S4252" s="38" t="inlineStr">
        <is>
          <t>paused</t>
        </is>
      </c>
      <c r="T4252" s="39" t="inlineStr">
        <is>
          <t>enabled</t>
        </is>
      </c>
      <c r="AC4252" s="48" t="inlineStr">
        <is>
          <t>rasin rakhi</t>
        </is>
      </c>
      <c r="AF4252" s="51" t="inlineStr">
        <is>
          <t>Negative Exact</t>
        </is>
      </c>
      <c r="AQ4252" s="62" t="n">
        <v>0.0</v>
      </c>
      <c r="AR4252" s="63" t="n">
        <v>0.0</v>
      </c>
      <c r="AS4252" s="64" t="n">
        <v>0.0</v>
      </c>
      <c r="AT4252" s="65" t="n">
        <v>0.0</v>
      </c>
      <c r="AU4252" s="66" t="n">
        <v>0.0</v>
      </c>
      <c r="AV4252" s="67" t="n">
        <v>0.0</v>
      </c>
      <c r="AW4252" s="68" t="n">
        <v>0.0</v>
      </c>
      <c r="AX4252" s="69" t="n">
        <v>0.0</v>
      </c>
      <c r="AY4252" s="70" t="n">
        <v>0.0</v>
      </c>
      <c r="AZ4252" s="71" t="n">
        <v>0.0</v>
      </c>
      <c r="BA4252" s="72" t="n">
        <v>0.0</v>
      </c>
    </row>
    <row r="4253">
      <c r="A4253" s="20" t="inlineStr">
        <is>
          <t>Sponsored Products</t>
        </is>
      </c>
      <c r="B4253" s="21" t="inlineStr">
        <is>
          <t>Negative Keyword</t>
        </is>
      </c>
      <c r="D4253" s="23" t="inlineStr">
        <is>
          <t>466822452946536</t>
        </is>
      </c>
      <c r="E4253" s="24" t="inlineStr">
        <is>
          <t>385009326631470</t>
        </is>
      </c>
      <c r="H4253" s="27" t="inlineStr">
        <is>
          <t>75280686556234</t>
        </is>
      </c>
      <c r="L4253" s="31" t="inlineStr">
        <is>
          <t>PEA RAKHI - 160+</t>
        </is>
      </c>
      <c r="M4253" s="32" t="inlineStr">
        <is>
          <t>PEA RAKHI - 160+</t>
        </is>
      </c>
      <c r="N4253" s="33" t="inlineStr">
        <is>
          <t>RAKHIS</t>
        </is>
      </c>
      <c r="R4253" s="37" t="inlineStr">
        <is>
          <t>Archived</t>
        </is>
      </c>
      <c r="S4253" s="38" t="inlineStr">
        <is>
          <t>paused</t>
        </is>
      </c>
      <c r="T4253" s="39" t="inlineStr">
        <is>
          <t>enabled</t>
        </is>
      </c>
      <c r="AC4253" s="48" t="inlineStr">
        <is>
          <t>2 bhaiya 1 bhabhi rakhi set</t>
        </is>
      </c>
      <c r="AF4253" s="51" t="inlineStr">
        <is>
          <t>Negative Exact</t>
        </is>
      </c>
      <c r="AQ4253" s="62" t="n">
        <v>0.0</v>
      </c>
      <c r="AR4253" s="63" t="n">
        <v>0.0</v>
      </c>
      <c r="AS4253" s="64" t="n">
        <v>0.0</v>
      </c>
      <c r="AT4253" s="65" t="n">
        <v>0.0</v>
      </c>
      <c r="AU4253" s="66" t="n">
        <v>0.0</v>
      </c>
      <c r="AV4253" s="67" t="n">
        <v>0.0</v>
      </c>
      <c r="AW4253" s="68" t="n">
        <v>0.0</v>
      </c>
      <c r="AX4253" s="69" t="n">
        <v>0.0</v>
      </c>
      <c r="AY4253" s="70" t="n">
        <v>0.0</v>
      </c>
      <c r="AZ4253" s="71" t="n">
        <v>0.0</v>
      </c>
      <c r="BA4253" s="72" t="n">
        <v>0.0</v>
      </c>
    </row>
    <row r="4254">
      <c r="A4254" s="20" t="inlineStr">
        <is>
          <t>Sponsored Products</t>
        </is>
      </c>
      <c r="B4254" s="21" t="inlineStr">
        <is>
          <t>Negative Keyword</t>
        </is>
      </c>
      <c r="D4254" s="23" t="inlineStr">
        <is>
          <t>466822452946536</t>
        </is>
      </c>
      <c r="E4254" s="24" t="inlineStr">
        <is>
          <t>385009326631470</t>
        </is>
      </c>
      <c r="H4254" s="27" t="inlineStr">
        <is>
          <t>123919053571600</t>
        </is>
      </c>
      <c r="L4254" s="31" t="inlineStr">
        <is>
          <t>PEA RAKHI - 160+</t>
        </is>
      </c>
      <c r="M4254" s="32" t="inlineStr">
        <is>
          <t>PEA RAKHI - 160+</t>
        </is>
      </c>
      <c r="N4254" s="33" t="inlineStr">
        <is>
          <t>RAKHIS</t>
        </is>
      </c>
      <c r="R4254" s="37" t="inlineStr">
        <is>
          <t>Archived</t>
        </is>
      </c>
      <c r="S4254" s="38" t="inlineStr">
        <is>
          <t>paused</t>
        </is>
      </c>
      <c r="T4254" s="39" t="inlineStr">
        <is>
          <t>enabled</t>
        </is>
      </c>
      <c r="AC4254" s="48" t="inlineStr">
        <is>
          <t>band</t>
        </is>
      </c>
      <c r="AF4254" s="51" t="inlineStr">
        <is>
          <t>Negative Phrase</t>
        </is>
      </c>
      <c r="AQ4254" s="62" t="n">
        <v>0.0</v>
      </c>
      <c r="AR4254" s="63" t="n">
        <v>0.0</v>
      </c>
      <c r="AS4254" s="64" t="n">
        <v>0.0</v>
      </c>
      <c r="AT4254" s="65" t="n">
        <v>0.0</v>
      </c>
      <c r="AU4254" s="66" t="n">
        <v>0.0</v>
      </c>
      <c r="AV4254" s="67" t="n">
        <v>0.0</v>
      </c>
      <c r="AW4254" s="68" t="n">
        <v>0.0</v>
      </c>
      <c r="AX4254" s="69" t="n">
        <v>0.0</v>
      </c>
      <c r="AY4254" s="70" t="n">
        <v>0.0</v>
      </c>
      <c r="AZ4254" s="71" t="n">
        <v>0.0</v>
      </c>
      <c r="BA4254" s="72" t="n">
        <v>0.0</v>
      </c>
    </row>
    <row r="4255">
      <c r="A4255" s="20" t="inlineStr">
        <is>
          <t>Sponsored Products</t>
        </is>
      </c>
      <c r="B4255" s="21" t="inlineStr">
        <is>
          <t>Negative Keyword</t>
        </is>
      </c>
      <c r="D4255" s="23" t="inlineStr">
        <is>
          <t>466822452946536</t>
        </is>
      </c>
      <c r="E4255" s="24" t="inlineStr">
        <is>
          <t>385009326631470</t>
        </is>
      </c>
      <c r="H4255" s="27" t="inlineStr">
        <is>
          <t>64338846113596</t>
        </is>
      </c>
      <c r="L4255" s="31" t="inlineStr">
        <is>
          <t>PEA RAKHI - 160+</t>
        </is>
      </c>
      <c r="M4255" s="32" t="inlineStr">
        <is>
          <t>PEA RAKHI - 160+</t>
        </is>
      </c>
      <c r="N4255" s="33" t="inlineStr">
        <is>
          <t>RAKHIS</t>
        </is>
      </c>
      <c r="R4255" s="37" t="inlineStr">
        <is>
          <t>Archived</t>
        </is>
      </c>
      <c r="S4255" s="38" t="inlineStr">
        <is>
          <t>paused</t>
        </is>
      </c>
      <c r="T4255" s="39" t="inlineStr">
        <is>
          <t>enabled</t>
        </is>
      </c>
      <c r="AC4255" s="48" t="inlineStr">
        <is>
          <t>2 rakhi 2 lumba set</t>
        </is>
      </c>
      <c r="AF4255" s="51" t="inlineStr">
        <is>
          <t>Negative Exact</t>
        </is>
      </c>
      <c r="AQ4255" s="62" t="n">
        <v>0.0</v>
      </c>
      <c r="AR4255" s="63" t="n">
        <v>0.0</v>
      </c>
      <c r="AS4255" s="64" t="n">
        <v>0.0</v>
      </c>
      <c r="AT4255" s="65" t="n">
        <v>0.0</v>
      </c>
      <c r="AU4255" s="66" t="n">
        <v>0.0</v>
      </c>
      <c r="AV4255" s="67" t="n">
        <v>0.0</v>
      </c>
      <c r="AW4255" s="68" t="n">
        <v>0.0</v>
      </c>
      <c r="AX4255" s="69" t="n">
        <v>0.0</v>
      </c>
      <c r="AY4255" s="70" t="n">
        <v>0.0</v>
      </c>
      <c r="AZ4255" s="71" t="n">
        <v>0.0</v>
      </c>
      <c r="BA4255" s="72" t="n">
        <v>0.0</v>
      </c>
    </row>
    <row r="4256">
      <c r="A4256" s="20" t="inlineStr">
        <is>
          <t>Sponsored Products</t>
        </is>
      </c>
      <c r="B4256" s="21" t="inlineStr">
        <is>
          <t>Negative Keyword</t>
        </is>
      </c>
      <c r="D4256" s="23" t="inlineStr">
        <is>
          <t>466822452946536</t>
        </is>
      </c>
      <c r="E4256" s="24" t="inlineStr">
        <is>
          <t>385009326631470</t>
        </is>
      </c>
      <c r="H4256" s="27" t="inlineStr">
        <is>
          <t>85983999967075</t>
        </is>
      </c>
      <c r="L4256" s="31" t="inlineStr">
        <is>
          <t>PEA RAKHI - 160+</t>
        </is>
      </c>
      <c r="M4256" s="32" t="inlineStr">
        <is>
          <t>PEA RAKHI - 160+</t>
        </is>
      </c>
      <c r="N4256" s="33" t="inlineStr">
        <is>
          <t>RAKHIS</t>
        </is>
      </c>
      <c r="R4256" s="37" t="inlineStr">
        <is>
          <t>Archived</t>
        </is>
      </c>
      <c r="S4256" s="38" t="inlineStr">
        <is>
          <t>paused</t>
        </is>
      </c>
      <c r="T4256" s="39" t="inlineStr">
        <is>
          <t>enabled</t>
        </is>
      </c>
      <c r="AC4256" s="48" t="inlineStr">
        <is>
          <t>small brother</t>
        </is>
      </c>
      <c r="AF4256" s="51" t="inlineStr">
        <is>
          <t>Negative Phrase</t>
        </is>
      </c>
      <c r="AQ4256" s="62" t="n">
        <v>0.0</v>
      </c>
      <c r="AR4256" s="63" t="n">
        <v>0.0</v>
      </c>
      <c r="AS4256" s="64" t="n">
        <v>0.0</v>
      </c>
      <c r="AT4256" s="65" t="n">
        <v>0.0</v>
      </c>
      <c r="AU4256" s="66" t="n">
        <v>0.0</v>
      </c>
      <c r="AV4256" s="67" t="n">
        <v>0.0</v>
      </c>
      <c r="AW4256" s="68" t="n">
        <v>0.0</v>
      </c>
      <c r="AX4256" s="69" t="n">
        <v>0.0</v>
      </c>
      <c r="AY4256" s="70" t="n">
        <v>0.0</v>
      </c>
      <c r="AZ4256" s="71" t="n">
        <v>0.0</v>
      </c>
      <c r="BA4256" s="72" t="n">
        <v>0.0</v>
      </c>
    </row>
    <row r="4257">
      <c r="A4257" s="20" t="inlineStr">
        <is>
          <t>Sponsored Products</t>
        </is>
      </c>
      <c r="B4257" s="21" t="inlineStr">
        <is>
          <t>Negative Keyword</t>
        </is>
      </c>
      <c r="D4257" s="23" t="inlineStr">
        <is>
          <t>466822452946536</t>
        </is>
      </c>
      <c r="E4257" s="24" t="inlineStr">
        <is>
          <t>385009326631470</t>
        </is>
      </c>
      <c r="H4257" s="27" t="inlineStr">
        <is>
          <t>115806223952421</t>
        </is>
      </c>
      <c r="L4257" s="31" t="inlineStr">
        <is>
          <t>PEA RAKHI - 160+</t>
        </is>
      </c>
      <c r="M4257" s="32" t="inlineStr">
        <is>
          <t>PEA RAKHI - 160+</t>
        </is>
      </c>
      <c r="N4257" s="33" t="inlineStr">
        <is>
          <t>RAKHIS</t>
        </is>
      </c>
      <c r="R4257" s="37" t="inlineStr">
        <is>
          <t>Archived</t>
        </is>
      </c>
      <c r="S4257" s="38" t="inlineStr">
        <is>
          <t>paused</t>
        </is>
      </c>
      <c r="T4257" s="39" t="inlineStr">
        <is>
          <t>enabled</t>
        </is>
      </c>
      <c r="AC4257" s="48" t="inlineStr">
        <is>
          <t>rakhi for brother and bhabhi bhatija</t>
        </is>
      </c>
      <c r="AF4257" s="51" t="inlineStr">
        <is>
          <t>Negative Exact</t>
        </is>
      </c>
      <c r="AQ4257" s="62" t="n">
        <v>0.0</v>
      </c>
      <c r="AR4257" s="63" t="n">
        <v>0.0</v>
      </c>
      <c r="AS4257" s="64" t="n">
        <v>0.0</v>
      </c>
      <c r="AT4257" s="65" t="n">
        <v>0.0</v>
      </c>
      <c r="AU4257" s="66" t="n">
        <v>0.0</v>
      </c>
      <c r="AV4257" s="67" t="n">
        <v>0.0</v>
      </c>
      <c r="AW4257" s="68" t="n">
        <v>0.0</v>
      </c>
      <c r="AX4257" s="69" t="n">
        <v>0.0</v>
      </c>
      <c r="AY4257" s="70" t="n">
        <v>0.0</v>
      </c>
      <c r="AZ4257" s="71" t="n">
        <v>0.0</v>
      </c>
      <c r="BA4257" s="72" t="n">
        <v>0.0</v>
      </c>
    </row>
    <row r="4258">
      <c r="A4258" s="20" t="inlineStr">
        <is>
          <t>Sponsored Products</t>
        </is>
      </c>
      <c r="B4258" s="21" t="inlineStr">
        <is>
          <t>Negative Keyword</t>
        </is>
      </c>
      <c r="D4258" s="23" t="inlineStr">
        <is>
          <t>466822452946536</t>
        </is>
      </c>
      <c r="E4258" s="24" t="inlineStr">
        <is>
          <t>385009326631470</t>
        </is>
      </c>
      <c r="H4258" s="27" t="inlineStr">
        <is>
          <t>207377875759995</t>
        </is>
      </c>
      <c r="L4258" s="31" t="inlineStr">
        <is>
          <t>PEA RAKHI - 160+</t>
        </is>
      </c>
      <c r="M4258" s="32" t="inlineStr">
        <is>
          <t>PEA RAKHI - 160+</t>
        </is>
      </c>
      <c r="N4258" s="33" t="inlineStr">
        <is>
          <t>RAKHIS</t>
        </is>
      </c>
      <c r="R4258" s="37" t="inlineStr">
        <is>
          <t>Archived</t>
        </is>
      </c>
      <c r="S4258" s="38" t="inlineStr">
        <is>
          <t>paused</t>
        </is>
      </c>
      <c r="T4258" s="39" t="inlineStr">
        <is>
          <t>enabled</t>
        </is>
      </c>
      <c r="AC4258" s="48" t="inlineStr">
        <is>
          <t>4</t>
        </is>
      </c>
      <c r="AF4258" s="51" t="inlineStr">
        <is>
          <t>Negative Phrase</t>
        </is>
      </c>
      <c r="AQ4258" s="62" t="n">
        <v>0.0</v>
      </c>
      <c r="AR4258" s="63" t="n">
        <v>0.0</v>
      </c>
      <c r="AS4258" s="64" t="n">
        <v>0.0</v>
      </c>
      <c r="AT4258" s="65" t="n">
        <v>0.0</v>
      </c>
      <c r="AU4258" s="66" t="n">
        <v>0.0</v>
      </c>
      <c r="AV4258" s="67" t="n">
        <v>0.0</v>
      </c>
      <c r="AW4258" s="68" t="n">
        <v>0.0</v>
      </c>
      <c r="AX4258" s="69" t="n">
        <v>0.0</v>
      </c>
      <c r="AY4258" s="70" t="n">
        <v>0.0</v>
      </c>
      <c r="AZ4258" s="71" t="n">
        <v>0.0</v>
      </c>
      <c r="BA4258" s="72" t="n">
        <v>0.0</v>
      </c>
    </row>
    <row r="4259">
      <c r="A4259" s="20" t="inlineStr">
        <is>
          <t>Sponsored Products</t>
        </is>
      </c>
      <c r="B4259" s="21" t="inlineStr">
        <is>
          <t>Negative Keyword</t>
        </is>
      </c>
      <c r="D4259" s="23" t="inlineStr">
        <is>
          <t>466822452946536</t>
        </is>
      </c>
      <c r="E4259" s="24" t="inlineStr">
        <is>
          <t>385009326631470</t>
        </is>
      </c>
      <c r="H4259" s="27" t="inlineStr">
        <is>
          <t>38800276847664</t>
        </is>
      </c>
      <c r="L4259" s="31" t="inlineStr">
        <is>
          <t>PEA RAKHI - 160+</t>
        </is>
      </c>
      <c r="M4259" s="32" t="inlineStr">
        <is>
          <t>PEA RAKHI - 160+</t>
        </is>
      </c>
      <c r="N4259" s="33" t="inlineStr">
        <is>
          <t>RAKHIS</t>
        </is>
      </c>
      <c r="R4259" s="37" t="inlineStr">
        <is>
          <t>Archived</t>
        </is>
      </c>
      <c r="S4259" s="38" t="inlineStr">
        <is>
          <t>paused</t>
        </is>
      </c>
      <c r="T4259" s="39" t="inlineStr">
        <is>
          <t>enabled</t>
        </is>
      </c>
      <c r="AC4259" s="48" t="inlineStr">
        <is>
          <t>gayatri mantra</t>
        </is>
      </c>
      <c r="AF4259" s="51" t="inlineStr">
        <is>
          <t>Negative Phrase</t>
        </is>
      </c>
      <c r="AQ4259" s="62" t="n">
        <v>0.0</v>
      </c>
      <c r="AR4259" s="63" t="n">
        <v>0.0</v>
      </c>
      <c r="AS4259" s="64" t="n">
        <v>0.0</v>
      </c>
      <c r="AT4259" s="65" t="n">
        <v>0.0</v>
      </c>
      <c r="AU4259" s="66" t="n">
        <v>0.0</v>
      </c>
      <c r="AV4259" s="67" t="n">
        <v>0.0</v>
      </c>
      <c r="AW4259" s="68" t="n">
        <v>0.0</v>
      </c>
      <c r="AX4259" s="69" t="n">
        <v>0.0</v>
      </c>
      <c r="AY4259" s="70" t="n">
        <v>0.0</v>
      </c>
      <c r="AZ4259" s="71" t="n">
        <v>0.0</v>
      </c>
      <c r="BA4259" s="72" t="n">
        <v>0.0</v>
      </c>
    </row>
    <row r="4260">
      <c r="A4260" s="20" t="inlineStr">
        <is>
          <t>Sponsored Products</t>
        </is>
      </c>
      <c r="B4260" s="21" t="inlineStr">
        <is>
          <t>Negative Keyword</t>
        </is>
      </c>
      <c r="D4260" s="23" t="inlineStr">
        <is>
          <t>466822452946536</t>
        </is>
      </c>
      <c r="E4260" s="24" t="inlineStr">
        <is>
          <t>385009326631470</t>
        </is>
      </c>
      <c r="H4260" s="27" t="inlineStr">
        <is>
          <t>168956853441576</t>
        </is>
      </c>
      <c r="L4260" s="31" t="inlineStr">
        <is>
          <t>PEA RAKHI - 160+</t>
        </is>
      </c>
      <c r="M4260" s="32" t="inlineStr">
        <is>
          <t>PEA RAKHI - 160+</t>
        </is>
      </c>
      <c r="N4260" s="33" t="inlineStr">
        <is>
          <t>RAKHIS</t>
        </is>
      </c>
      <c r="R4260" s="37" t="inlineStr">
        <is>
          <t>Archived</t>
        </is>
      </c>
      <c r="S4260" s="38" t="inlineStr">
        <is>
          <t>paused</t>
        </is>
      </c>
      <c r="T4260" s="39" t="inlineStr">
        <is>
          <t>enabled</t>
        </is>
      </c>
      <c r="AC4260" s="48" t="inlineStr">
        <is>
          <t>5</t>
        </is>
      </c>
      <c r="AF4260" s="51" t="inlineStr">
        <is>
          <t>Negative Phrase</t>
        </is>
      </c>
      <c r="AQ4260" s="62" t="n">
        <v>0.0</v>
      </c>
      <c r="AR4260" s="63" t="n">
        <v>0.0</v>
      </c>
      <c r="AS4260" s="64" t="n">
        <v>0.0</v>
      </c>
      <c r="AT4260" s="65" t="n">
        <v>0.0</v>
      </c>
      <c r="AU4260" s="66" t="n">
        <v>0.0</v>
      </c>
      <c r="AV4260" s="67" t="n">
        <v>0.0</v>
      </c>
      <c r="AW4260" s="68" t="n">
        <v>0.0</v>
      </c>
      <c r="AX4260" s="69" t="n">
        <v>0.0</v>
      </c>
      <c r="AY4260" s="70" t="n">
        <v>0.0</v>
      </c>
      <c r="AZ4260" s="71" t="n">
        <v>0.0</v>
      </c>
      <c r="BA4260" s="72" t="n">
        <v>0.0</v>
      </c>
    </row>
    <row r="4261">
      <c r="A4261" s="20" t="inlineStr">
        <is>
          <t>Sponsored Products</t>
        </is>
      </c>
      <c r="B4261" s="21" t="inlineStr">
        <is>
          <t>Negative Keyword</t>
        </is>
      </c>
      <c r="D4261" s="23" t="inlineStr">
        <is>
          <t>466822452946536</t>
        </is>
      </c>
      <c r="E4261" s="24" t="inlineStr">
        <is>
          <t>385009326631470</t>
        </is>
      </c>
      <c r="H4261" s="27" t="inlineStr">
        <is>
          <t>25590446325788</t>
        </is>
      </c>
      <c r="L4261" s="31" t="inlineStr">
        <is>
          <t>PEA RAKHI - 160+</t>
        </is>
      </c>
      <c r="M4261" s="32" t="inlineStr">
        <is>
          <t>PEA RAKHI - 160+</t>
        </is>
      </c>
      <c r="N4261" s="33" t="inlineStr">
        <is>
          <t>RAKHIS</t>
        </is>
      </c>
      <c r="R4261" s="37" t="inlineStr">
        <is>
          <t>Archived</t>
        </is>
      </c>
      <c r="S4261" s="38" t="inlineStr">
        <is>
          <t>paused</t>
        </is>
      </c>
      <c r="T4261" s="39" t="inlineStr">
        <is>
          <t>enabled</t>
        </is>
      </c>
      <c r="AC4261" s="48" t="inlineStr">
        <is>
          <t>bhabhi rakhi only</t>
        </is>
      </c>
      <c r="AF4261" s="51" t="inlineStr">
        <is>
          <t>Negative Exact</t>
        </is>
      </c>
      <c r="AQ4261" s="62" t="n">
        <v>0.0</v>
      </c>
      <c r="AR4261" s="63" t="n">
        <v>0.0</v>
      </c>
      <c r="AS4261" s="64" t="n">
        <v>0.0</v>
      </c>
      <c r="AT4261" s="65" t="n">
        <v>0.0</v>
      </c>
      <c r="AU4261" s="66" t="n">
        <v>0.0</v>
      </c>
      <c r="AV4261" s="67" t="n">
        <v>0.0</v>
      </c>
      <c r="AW4261" s="68" t="n">
        <v>0.0</v>
      </c>
      <c r="AX4261" s="69" t="n">
        <v>0.0</v>
      </c>
      <c r="AY4261" s="70" t="n">
        <v>0.0</v>
      </c>
      <c r="AZ4261" s="71" t="n">
        <v>0.0</v>
      </c>
      <c r="BA4261" s="72" t="n">
        <v>0.0</v>
      </c>
    </row>
    <row r="4262">
      <c r="A4262" s="20" t="inlineStr">
        <is>
          <t>Sponsored Products</t>
        </is>
      </c>
      <c r="B4262" s="21" t="inlineStr">
        <is>
          <t>Negative Keyword</t>
        </is>
      </c>
      <c r="D4262" s="23" t="inlineStr">
        <is>
          <t>466822452946536</t>
        </is>
      </c>
      <c r="E4262" s="24" t="inlineStr">
        <is>
          <t>385009326631470</t>
        </is>
      </c>
      <c r="H4262" s="27" t="inlineStr">
        <is>
          <t>245035009667468</t>
        </is>
      </c>
      <c r="L4262" s="31" t="inlineStr">
        <is>
          <t>PEA RAKHI - 160+</t>
        </is>
      </c>
      <c r="M4262" s="32" t="inlineStr">
        <is>
          <t>PEA RAKHI - 160+</t>
        </is>
      </c>
      <c r="N4262" s="33" t="inlineStr">
        <is>
          <t>RAKHIS</t>
        </is>
      </c>
      <c r="R4262" s="37" t="inlineStr">
        <is>
          <t>Archived</t>
        </is>
      </c>
      <c r="S4262" s="38" t="inlineStr">
        <is>
          <t>paused</t>
        </is>
      </c>
      <c r="T4262" s="39" t="inlineStr">
        <is>
          <t>enabled</t>
        </is>
      </c>
      <c r="AC4262" s="48" t="inlineStr">
        <is>
          <t>2 rakhi with lumba</t>
        </is>
      </c>
      <c r="AF4262" s="51" t="inlineStr">
        <is>
          <t>Negative Exact</t>
        </is>
      </c>
      <c r="AQ4262" s="62" t="n">
        <v>0.0</v>
      </c>
      <c r="AR4262" s="63" t="n">
        <v>0.0</v>
      </c>
      <c r="AS4262" s="64" t="n">
        <v>0.0</v>
      </c>
      <c r="AT4262" s="65" t="n">
        <v>0.0</v>
      </c>
      <c r="AU4262" s="66" t="n">
        <v>0.0</v>
      </c>
      <c r="AV4262" s="67" t="n">
        <v>0.0</v>
      </c>
      <c r="AW4262" s="68" t="n">
        <v>0.0</v>
      </c>
      <c r="AX4262" s="69" t="n">
        <v>0.0</v>
      </c>
      <c r="AY4262" s="70" t="n">
        <v>0.0</v>
      </c>
      <c r="AZ4262" s="71" t="n">
        <v>0.0</v>
      </c>
      <c r="BA4262" s="72" t="n">
        <v>0.0</v>
      </c>
    </row>
    <row r="4263">
      <c r="A4263" s="20" t="inlineStr">
        <is>
          <t>Sponsored Products</t>
        </is>
      </c>
      <c r="B4263" s="21" t="inlineStr">
        <is>
          <t>Negative Keyword</t>
        </is>
      </c>
      <c r="D4263" s="23" t="inlineStr">
        <is>
          <t>466822452946536</t>
        </is>
      </c>
      <c r="E4263" s="24" t="inlineStr">
        <is>
          <t>385009326631470</t>
        </is>
      </c>
      <c r="H4263" s="27" t="inlineStr">
        <is>
          <t>101151273373384</t>
        </is>
      </c>
      <c r="L4263" s="31" t="inlineStr">
        <is>
          <t>PEA RAKHI - 160+</t>
        </is>
      </c>
      <c r="M4263" s="32" t="inlineStr">
        <is>
          <t>PEA RAKHI - 160+</t>
        </is>
      </c>
      <c r="N4263" s="33" t="inlineStr">
        <is>
          <t>RAKHIS</t>
        </is>
      </c>
      <c r="R4263" s="37" t="inlineStr">
        <is>
          <t>Archived</t>
        </is>
      </c>
      <c r="S4263" s="38" t="inlineStr">
        <is>
          <t>paused</t>
        </is>
      </c>
      <c r="T4263" s="39" t="inlineStr">
        <is>
          <t>enabled</t>
        </is>
      </c>
      <c r="AC4263" s="48" t="inlineStr">
        <is>
          <t>kundan</t>
        </is>
      </c>
      <c r="AF4263" s="51" t="inlineStr">
        <is>
          <t>Negative Phrase</t>
        </is>
      </c>
      <c r="AQ4263" s="62" t="n">
        <v>0.0</v>
      </c>
      <c r="AR4263" s="63" t="n">
        <v>0.0</v>
      </c>
      <c r="AS4263" s="64" t="n">
        <v>0.0</v>
      </c>
      <c r="AT4263" s="65" t="n">
        <v>0.0</v>
      </c>
      <c r="AU4263" s="66" t="n">
        <v>0.0</v>
      </c>
      <c r="AV4263" s="67" t="n">
        <v>0.0</v>
      </c>
      <c r="AW4263" s="68" t="n">
        <v>0.0</v>
      </c>
      <c r="AX4263" s="69" t="n">
        <v>0.0</v>
      </c>
      <c r="AY4263" s="70" t="n">
        <v>0.0</v>
      </c>
      <c r="AZ4263" s="71" t="n">
        <v>0.0</v>
      </c>
      <c r="BA4263" s="72" t="n">
        <v>0.0</v>
      </c>
    </row>
    <row r="4264">
      <c r="A4264" s="20" t="inlineStr">
        <is>
          <t>Sponsored Products</t>
        </is>
      </c>
      <c r="B4264" s="21" t="inlineStr">
        <is>
          <t>Negative Keyword</t>
        </is>
      </c>
      <c r="D4264" s="23" t="inlineStr">
        <is>
          <t>466822452946536</t>
        </is>
      </c>
      <c r="E4264" s="24" t="inlineStr">
        <is>
          <t>385009326631470</t>
        </is>
      </c>
      <c r="H4264" s="27" t="inlineStr">
        <is>
          <t>3481559421271</t>
        </is>
      </c>
      <c r="L4264" s="31" t="inlineStr">
        <is>
          <t>PEA RAKHI - 160+</t>
        </is>
      </c>
      <c r="M4264" s="32" t="inlineStr">
        <is>
          <t>PEA RAKHI - 160+</t>
        </is>
      </c>
      <c r="N4264" s="33" t="inlineStr">
        <is>
          <t>RAKHIS</t>
        </is>
      </c>
      <c r="R4264" s="37" t="inlineStr">
        <is>
          <t>Archived</t>
        </is>
      </c>
      <c r="S4264" s="38" t="inlineStr">
        <is>
          <t>paused</t>
        </is>
      </c>
      <c r="T4264" s="39" t="inlineStr">
        <is>
          <t>enabled</t>
        </is>
      </c>
      <c r="AC4264" s="48" t="inlineStr">
        <is>
          <t>9</t>
        </is>
      </c>
      <c r="AF4264" s="51" t="inlineStr">
        <is>
          <t>Negative Phrase</t>
        </is>
      </c>
      <c r="AQ4264" s="62" t="n">
        <v>0.0</v>
      </c>
      <c r="AR4264" s="63" t="n">
        <v>0.0</v>
      </c>
      <c r="AS4264" s="64" t="n">
        <v>0.0</v>
      </c>
      <c r="AT4264" s="65" t="n">
        <v>0.0</v>
      </c>
      <c r="AU4264" s="66" t="n">
        <v>0.0</v>
      </c>
      <c r="AV4264" s="67" t="n">
        <v>0.0</v>
      </c>
      <c r="AW4264" s="68" t="n">
        <v>0.0</v>
      </c>
      <c r="AX4264" s="69" t="n">
        <v>0.0</v>
      </c>
      <c r="AY4264" s="70" t="n">
        <v>0.0</v>
      </c>
      <c r="AZ4264" s="71" t="n">
        <v>0.0</v>
      </c>
      <c r="BA4264" s="72" t="n">
        <v>0.0</v>
      </c>
    </row>
    <row r="4265">
      <c r="A4265" s="20" t="inlineStr">
        <is>
          <t>Sponsored Products</t>
        </is>
      </c>
      <c r="B4265" s="21" t="inlineStr">
        <is>
          <t>Negative Keyword</t>
        </is>
      </c>
      <c r="D4265" s="23" t="inlineStr">
        <is>
          <t>466822452946536</t>
        </is>
      </c>
      <c r="E4265" s="24" t="inlineStr">
        <is>
          <t>385009326631470</t>
        </is>
      </c>
      <c r="H4265" s="27" t="inlineStr">
        <is>
          <t>96921692914724</t>
        </is>
      </c>
      <c r="L4265" s="31" t="inlineStr">
        <is>
          <t>PEA RAKHI - 160+</t>
        </is>
      </c>
      <c r="M4265" s="32" t="inlineStr">
        <is>
          <t>PEA RAKHI - 160+</t>
        </is>
      </c>
      <c r="N4265" s="33" t="inlineStr">
        <is>
          <t>RAKHIS</t>
        </is>
      </c>
      <c r="R4265" s="37" t="inlineStr">
        <is>
          <t>Archived</t>
        </is>
      </c>
      <c r="S4265" s="38" t="inlineStr">
        <is>
          <t>paused</t>
        </is>
      </c>
      <c r="T4265" s="39" t="inlineStr">
        <is>
          <t>enabled</t>
        </is>
      </c>
      <c r="AC4265" s="48" t="inlineStr">
        <is>
          <t>doctor rakhi</t>
        </is>
      </c>
      <c r="AF4265" s="51" t="inlineStr">
        <is>
          <t>Negative Exact</t>
        </is>
      </c>
      <c r="AQ4265" s="62" t="n">
        <v>0.0</v>
      </c>
      <c r="AR4265" s="63" t="n">
        <v>0.0</v>
      </c>
      <c r="AS4265" s="64" t="n">
        <v>0.0</v>
      </c>
      <c r="AT4265" s="65" t="n">
        <v>0.0</v>
      </c>
      <c r="AU4265" s="66" t="n">
        <v>0.0</v>
      </c>
      <c r="AV4265" s="67" t="n">
        <v>0.0</v>
      </c>
      <c r="AW4265" s="68" t="n">
        <v>0.0</v>
      </c>
      <c r="AX4265" s="69" t="n">
        <v>0.0</v>
      </c>
      <c r="AY4265" s="70" t="n">
        <v>0.0</v>
      </c>
      <c r="AZ4265" s="71" t="n">
        <v>0.0</v>
      </c>
      <c r="BA4265" s="72" t="n">
        <v>0.0</v>
      </c>
    </row>
    <row r="4266">
      <c r="A4266" s="20" t="inlineStr">
        <is>
          <t>Sponsored Products</t>
        </is>
      </c>
      <c r="B4266" s="21" t="inlineStr">
        <is>
          <t>Negative Keyword</t>
        </is>
      </c>
      <c r="D4266" s="23" t="inlineStr">
        <is>
          <t>466822452946536</t>
        </is>
      </c>
      <c r="E4266" s="24" t="inlineStr">
        <is>
          <t>385009326631470</t>
        </is>
      </c>
      <c r="H4266" s="27" t="inlineStr">
        <is>
          <t>117857180673169</t>
        </is>
      </c>
      <c r="L4266" s="31" t="inlineStr">
        <is>
          <t>PEA RAKHI - 160+</t>
        </is>
      </c>
      <c r="M4266" s="32" t="inlineStr">
        <is>
          <t>PEA RAKHI - 160+</t>
        </is>
      </c>
      <c r="N4266" s="33" t="inlineStr">
        <is>
          <t>RAKHIS</t>
        </is>
      </c>
      <c r="R4266" s="37" t="inlineStr">
        <is>
          <t>Archived</t>
        </is>
      </c>
      <c r="S4266" s="38" t="inlineStr">
        <is>
          <t>paused</t>
        </is>
      </c>
      <c r="T4266" s="39" t="inlineStr">
        <is>
          <t>enabled</t>
        </is>
      </c>
      <c r="AC4266" s="48" t="inlineStr">
        <is>
          <t>7</t>
        </is>
      </c>
      <c r="AF4266" s="51" t="inlineStr">
        <is>
          <t>Negative Phrase</t>
        </is>
      </c>
      <c r="AQ4266" s="62" t="n">
        <v>0.0</v>
      </c>
      <c r="AR4266" s="63" t="n">
        <v>0.0</v>
      </c>
      <c r="AS4266" s="64" t="n">
        <v>0.0</v>
      </c>
      <c r="AT4266" s="65" t="n">
        <v>0.0</v>
      </c>
      <c r="AU4266" s="66" t="n">
        <v>0.0</v>
      </c>
      <c r="AV4266" s="67" t="n">
        <v>0.0</v>
      </c>
      <c r="AW4266" s="68" t="n">
        <v>0.0</v>
      </c>
      <c r="AX4266" s="69" t="n">
        <v>0.0</v>
      </c>
      <c r="AY4266" s="70" t="n">
        <v>0.0</v>
      </c>
      <c r="AZ4266" s="71" t="n">
        <v>0.0</v>
      </c>
      <c r="BA4266" s="72" t="n">
        <v>0.0</v>
      </c>
    </row>
    <row r="4267">
      <c r="A4267" s="20" t="inlineStr">
        <is>
          <t>Sponsored Products</t>
        </is>
      </c>
      <c r="B4267" s="21" t="inlineStr">
        <is>
          <t>Negative Keyword</t>
        </is>
      </c>
      <c r="D4267" s="23" t="inlineStr">
        <is>
          <t>466822452946536</t>
        </is>
      </c>
      <c r="E4267" s="24" t="inlineStr">
        <is>
          <t>385009326631470</t>
        </is>
      </c>
      <c r="H4267" s="27" t="inlineStr">
        <is>
          <t>214512729244864</t>
        </is>
      </c>
      <c r="L4267" s="31" t="inlineStr">
        <is>
          <t>PEA RAKHI - 160+</t>
        </is>
      </c>
      <c r="M4267" s="32" t="inlineStr">
        <is>
          <t>PEA RAKHI - 160+</t>
        </is>
      </c>
      <c r="N4267" s="33" t="inlineStr">
        <is>
          <t>RAKHIS</t>
        </is>
      </c>
      <c r="R4267" s="37" t="inlineStr">
        <is>
          <t>Archived</t>
        </is>
      </c>
      <c r="S4267" s="38" t="inlineStr">
        <is>
          <t>paused</t>
        </is>
      </c>
      <c r="T4267" s="39" t="inlineStr">
        <is>
          <t>enabled</t>
        </is>
      </c>
      <c r="AC4267" s="48" t="inlineStr">
        <is>
          <t>1</t>
        </is>
      </c>
      <c r="AF4267" s="51" t="inlineStr">
        <is>
          <t>Negative Phrase</t>
        </is>
      </c>
      <c r="AQ4267" s="62" t="n">
        <v>0.0</v>
      </c>
      <c r="AR4267" s="63" t="n">
        <v>0.0</v>
      </c>
      <c r="AS4267" s="64" t="n">
        <v>0.0</v>
      </c>
      <c r="AT4267" s="65" t="n">
        <v>0.0</v>
      </c>
      <c r="AU4267" s="66" t="n">
        <v>0.0</v>
      </c>
      <c r="AV4267" s="67" t="n">
        <v>0.0</v>
      </c>
      <c r="AW4267" s="68" t="n">
        <v>0.0</v>
      </c>
      <c r="AX4267" s="69" t="n">
        <v>0.0</v>
      </c>
      <c r="AY4267" s="70" t="n">
        <v>0.0</v>
      </c>
      <c r="AZ4267" s="71" t="n">
        <v>0.0</v>
      </c>
      <c r="BA4267" s="72" t="n">
        <v>0.0</v>
      </c>
    </row>
    <row r="4268">
      <c r="A4268" s="20" t="inlineStr">
        <is>
          <t>Sponsored Products</t>
        </is>
      </c>
      <c r="B4268" s="21" t="inlineStr">
        <is>
          <t>Negative Keyword</t>
        </is>
      </c>
      <c r="D4268" s="23" t="inlineStr">
        <is>
          <t>466822452946536</t>
        </is>
      </c>
      <c r="E4268" s="24" t="inlineStr">
        <is>
          <t>385009326631470</t>
        </is>
      </c>
      <c r="H4268" s="27" t="inlineStr">
        <is>
          <t>28288985769284</t>
        </is>
      </c>
      <c r="L4268" s="31" t="inlineStr">
        <is>
          <t>PEA RAKHI - 160+</t>
        </is>
      </c>
      <c r="M4268" s="32" t="inlineStr">
        <is>
          <t>PEA RAKHI - 160+</t>
        </is>
      </c>
      <c r="N4268" s="33" t="inlineStr">
        <is>
          <t>RAKHIS</t>
        </is>
      </c>
      <c r="R4268" s="37" t="inlineStr">
        <is>
          <t>Archived</t>
        </is>
      </c>
      <c r="S4268" s="38" t="inlineStr">
        <is>
          <t>paused</t>
        </is>
      </c>
      <c r="T4268" s="39" t="inlineStr">
        <is>
          <t>enabled</t>
        </is>
      </c>
      <c r="AC4268" s="48" t="inlineStr">
        <is>
          <t>rakhi single for brother</t>
        </is>
      </c>
      <c r="AF4268" s="51" t="inlineStr">
        <is>
          <t>Negative Exact</t>
        </is>
      </c>
      <c r="AQ4268" s="62" t="n">
        <v>0.0</v>
      </c>
      <c r="AR4268" s="63" t="n">
        <v>0.0</v>
      </c>
      <c r="AS4268" s="64" t="n">
        <v>0.0</v>
      </c>
      <c r="AT4268" s="65" t="n">
        <v>0.0</v>
      </c>
      <c r="AU4268" s="66" t="n">
        <v>0.0</v>
      </c>
      <c r="AV4268" s="67" t="n">
        <v>0.0</v>
      </c>
      <c r="AW4268" s="68" t="n">
        <v>0.0</v>
      </c>
      <c r="AX4268" s="69" t="n">
        <v>0.0</v>
      </c>
      <c r="AY4268" s="70" t="n">
        <v>0.0</v>
      </c>
      <c r="AZ4268" s="71" t="n">
        <v>0.0</v>
      </c>
      <c r="BA4268" s="72" t="n">
        <v>0.0</v>
      </c>
    </row>
    <row r="4269">
      <c r="A4269" s="20" t="inlineStr">
        <is>
          <t>Sponsored Products</t>
        </is>
      </c>
      <c r="B4269" s="21" t="inlineStr">
        <is>
          <t>Negative Keyword</t>
        </is>
      </c>
      <c r="D4269" s="23" t="inlineStr">
        <is>
          <t>466822452946536</t>
        </is>
      </c>
      <c r="E4269" s="24" t="inlineStr">
        <is>
          <t>385009326631470</t>
        </is>
      </c>
      <c r="H4269" s="27" t="inlineStr">
        <is>
          <t>270729856458657</t>
        </is>
      </c>
      <c r="L4269" s="31" t="inlineStr">
        <is>
          <t>PEA RAKHI - 160+</t>
        </is>
      </c>
      <c r="M4269" s="32" t="inlineStr">
        <is>
          <t>PEA RAKHI - 160+</t>
        </is>
      </c>
      <c r="N4269" s="33" t="inlineStr">
        <is>
          <t>RAKHIS</t>
        </is>
      </c>
      <c r="R4269" s="37" t="inlineStr">
        <is>
          <t>Archived</t>
        </is>
      </c>
      <c r="S4269" s="38" t="inlineStr">
        <is>
          <t>paused</t>
        </is>
      </c>
      <c r="T4269" s="39" t="inlineStr">
        <is>
          <t>enabled</t>
        </is>
      </c>
      <c r="AC4269" s="48" t="inlineStr">
        <is>
          <t>2 year old</t>
        </is>
      </c>
      <c r="AF4269" s="51" t="inlineStr">
        <is>
          <t>Negative Phrase</t>
        </is>
      </c>
      <c r="AQ4269" s="62" t="n">
        <v>0.0</v>
      </c>
      <c r="AR4269" s="63" t="n">
        <v>0.0</v>
      </c>
      <c r="AS4269" s="64" t="n">
        <v>0.0</v>
      </c>
      <c r="AT4269" s="65" t="n">
        <v>0.0</v>
      </c>
      <c r="AU4269" s="66" t="n">
        <v>0.0</v>
      </c>
      <c r="AV4269" s="67" t="n">
        <v>0.0</v>
      </c>
      <c r="AW4269" s="68" t="n">
        <v>0.0</v>
      </c>
      <c r="AX4269" s="69" t="n">
        <v>0.0</v>
      </c>
      <c r="AY4269" s="70" t="n">
        <v>0.0</v>
      </c>
      <c r="AZ4269" s="71" t="n">
        <v>0.0</v>
      </c>
      <c r="BA4269" s="72" t="n">
        <v>0.0</v>
      </c>
    </row>
    <row r="4270">
      <c r="A4270" s="20" t="inlineStr">
        <is>
          <t>Sponsored Products</t>
        </is>
      </c>
      <c r="B4270" s="21" t="inlineStr">
        <is>
          <t>Negative Keyword</t>
        </is>
      </c>
      <c r="D4270" s="23" t="inlineStr">
        <is>
          <t>466822452946536</t>
        </is>
      </c>
      <c r="E4270" s="24" t="inlineStr">
        <is>
          <t>385009326631470</t>
        </is>
      </c>
      <c r="H4270" s="27" t="inlineStr">
        <is>
          <t>139683594934824</t>
        </is>
      </c>
      <c r="L4270" s="31" t="inlineStr">
        <is>
          <t>PEA RAKHI - 160+</t>
        </is>
      </c>
      <c r="M4270" s="32" t="inlineStr">
        <is>
          <t>PEA RAKHI - 160+</t>
        </is>
      </c>
      <c r="N4270" s="33" t="inlineStr">
        <is>
          <t>RAKHIS</t>
        </is>
      </c>
      <c r="R4270" s="37" t="inlineStr">
        <is>
          <t>Archived</t>
        </is>
      </c>
      <c r="S4270" s="38" t="inlineStr">
        <is>
          <t>paused</t>
        </is>
      </c>
      <c r="T4270" s="39" t="inlineStr">
        <is>
          <t>enabled</t>
        </is>
      </c>
      <c r="AC4270" s="48" t="inlineStr">
        <is>
          <t>usa</t>
        </is>
      </c>
      <c r="AF4270" s="51" t="inlineStr">
        <is>
          <t>Negative Phrase</t>
        </is>
      </c>
      <c r="AQ4270" s="62" t="n">
        <v>0.0</v>
      </c>
      <c r="AR4270" s="63" t="n">
        <v>0.0</v>
      </c>
      <c r="AS4270" s="64" t="n">
        <v>0.0</v>
      </c>
      <c r="AT4270" s="65" t="n">
        <v>0.0</v>
      </c>
      <c r="AU4270" s="66" t="n">
        <v>0.0</v>
      </c>
      <c r="AV4270" s="67" t="n">
        <v>0.0</v>
      </c>
      <c r="AW4270" s="68" t="n">
        <v>0.0</v>
      </c>
      <c r="AX4270" s="69" t="n">
        <v>0.0</v>
      </c>
      <c r="AY4270" s="70" t="n">
        <v>0.0</v>
      </c>
      <c r="AZ4270" s="71" t="n">
        <v>0.0</v>
      </c>
      <c r="BA4270" s="72" t="n">
        <v>0.0</v>
      </c>
    </row>
    <row r="4271">
      <c r="A4271" s="20" t="inlineStr">
        <is>
          <t>Sponsored Products</t>
        </is>
      </c>
      <c r="B4271" s="21" t="inlineStr">
        <is>
          <t>Negative Keyword</t>
        </is>
      </c>
      <c r="D4271" s="23" t="inlineStr">
        <is>
          <t>466822452946536</t>
        </is>
      </c>
      <c r="E4271" s="24" t="inlineStr">
        <is>
          <t>385009326631470</t>
        </is>
      </c>
      <c r="H4271" s="27" t="inlineStr">
        <is>
          <t>139517152914043</t>
        </is>
      </c>
      <c r="L4271" s="31" t="inlineStr">
        <is>
          <t>PEA RAKHI - 160+</t>
        </is>
      </c>
      <c r="M4271" s="32" t="inlineStr">
        <is>
          <t>PEA RAKHI - 160+</t>
        </is>
      </c>
      <c r="N4271" s="33" t="inlineStr">
        <is>
          <t>RAKHIS</t>
        </is>
      </c>
      <c r="R4271" s="37" t="inlineStr">
        <is>
          <t>Archived</t>
        </is>
      </c>
      <c r="S4271" s="38" t="inlineStr">
        <is>
          <t>paused</t>
        </is>
      </c>
      <c r="T4271" s="39" t="inlineStr">
        <is>
          <t>enabled</t>
        </is>
      </c>
      <c r="AC4271" s="48" t="inlineStr">
        <is>
          <t>6</t>
        </is>
      </c>
      <c r="AF4271" s="51" t="inlineStr">
        <is>
          <t>Negative Phrase</t>
        </is>
      </c>
      <c r="AQ4271" s="62" t="n">
        <v>0.0</v>
      </c>
      <c r="AR4271" s="63" t="n">
        <v>0.0</v>
      </c>
      <c r="AS4271" s="64" t="n">
        <v>0.0</v>
      </c>
      <c r="AT4271" s="65" t="n">
        <v>0.0</v>
      </c>
      <c r="AU4271" s="66" t="n">
        <v>0.0</v>
      </c>
      <c r="AV4271" s="67" t="n">
        <v>0.0</v>
      </c>
      <c r="AW4271" s="68" t="n">
        <v>0.0</v>
      </c>
      <c r="AX4271" s="69" t="n">
        <v>0.0</v>
      </c>
      <c r="AY4271" s="70" t="n">
        <v>0.0</v>
      </c>
      <c r="AZ4271" s="71" t="n">
        <v>0.0</v>
      </c>
      <c r="BA4271" s="72" t="n">
        <v>0.0</v>
      </c>
    </row>
    <row r="4272">
      <c r="A4272" s="20" t="inlineStr">
        <is>
          <t>Sponsored Products</t>
        </is>
      </c>
      <c r="B4272" s="21" t="inlineStr">
        <is>
          <t>Negative Keyword</t>
        </is>
      </c>
      <c r="D4272" s="23" t="inlineStr">
        <is>
          <t>466822452946536</t>
        </is>
      </c>
      <c r="E4272" s="24" t="inlineStr">
        <is>
          <t>385009326631470</t>
        </is>
      </c>
      <c r="H4272" s="27" t="inlineStr">
        <is>
          <t>82793584896379</t>
        </is>
      </c>
      <c r="L4272" s="31" t="inlineStr">
        <is>
          <t>PEA RAKHI - 160+</t>
        </is>
      </c>
      <c r="M4272" s="32" t="inlineStr">
        <is>
          <t>PEA RAKHI - 160+</t>
        </is>
      </c>
      <c r="N4272" s="33" t="inlineStr">
        <is>
          <t>RAKHIS</t>
        </is>
      </c>
      <c r="R4272" s="37" t="inlineStr">
        <is>
          <t>Archived</t>
        </is>
      </c>
      <c r="S4272" s="38" t="inlineStr">
        <is>
          <t>paused</t>
        </is>
      </c>
      <c r="T4272" s="39" t="inlineStr">
        <is>
          <t>enabled</t>
        </is>
      </c>
      <c r="AC4272" s="48" t="inlineStr">
        <is>
          <t>shiv ji</t>
        </is>
      </c>
      <c r="AF4272" s="51" t="inlineStr">
        <is>
          <t>Negative Phrase</t>
        </is>
      </c>
      <c r="AQ4272" s="62" t="n">
        <v>0.0</v>
      </c>
      <c r="AR4272" s="63" t="n">
        <v>0.0</v>
      </c>
      <c r="AS4272" s="64" t="n">
        <v>0.0</v>
      </c>
      <c r="AT4272" s="65" t="n">
        <v>0.0</v>
      </c>
      <c r="AU4272" s="66" t="n">
        <v>0.0</v>
      </c>
      <c r="AV4272" s="67" t="n">
        <v>0.0</v>
      </c>
      <c r="AW4272" s="68" t="n">
        <v>0.0</v>
      </c>
      <c r="AX4272" s="69" t="n">
        <v>0.0</v>
      </c>
      <c r="AY4272" s="70" t="n">
        <v>0.0</v>
      </c>
      <c r="AZ4272" s="71" t="n">
        <v>0.0</v>
      </c>
      <c r="BA4272" s="72" t="n">
        <v>0.0</v>
      </c>
    </row>
    <row r="4273">
      <c r="A4273" s="20" t="inlineStr">
        <is>
          <t>Sponsored Products</t>
        </is>
      </c>
      <c r="B4273" s="21" t="inlineStr">
        <is>
          <t>Negative Keyword</t>
        </is>
      </c>
      <c r="D4273" s="23" t="inlineStr">
        <is>
          <t>466822452946536</t>
        </is>
      </c>
      <c r="E4273" s="24" t="inlineStr">
        <is>
          <t>385009326631470</t>
        </is>
      </c>
      <c r="H4273" s="27" t="inlineStr">
        <is>
          <t>175207398315262</t>
        </is>
      </c>
      <c r="L4273" s="31" t="inlineStr">
        <is>
          <t>PEA RAKHI - 160+</t>
        </is>
      </c>
      <c r="M4273" s="32" t="inlineStr">
        <is>
          <t>PEA RAKHI - 160+</t>
        </is>
      </c>
      <c r="N4273" s="33" t="inlineStr">
        <is>
          <t>RAKHIS</t>
        </is>
      </c>
      <c r="R4273" s="37" t="inlineStr">
        <is>
          <t>Archived</t>
        </is>
      </c>
      <c r="S4273" s="38" t="inlineStr">
        <is>
          <t>paused</t>
        </is>
      </c>
      <c r="T4273" s="39" t="inlineStr">
        <is>
          <t>enabled</t>
        </is>
      </c>
      <c r="AC4273" s="48" t="inlineStr">
        <is>
          <t>zari</t>
        </is>
      </c>
      <c r="AF4273" s="51" t="inlineStr">
        <is>
          <t>Negative Phrase</t>
        </is>
      </c>
      <c r="AQ4273" s="62" t="n">
        <v>0.0</v>
      </c>
      <c r="AR4273" s="63" t="n">
        <v>0.0</v>
      </c>
      <c r="AS4273" s="64" t="n">
        <v>0.0</v>
      </c>
      <c r="AT4273" s="65" t="n">
        <v>0.0</v>
      </c>
      <c r="AU4273" s="66" t="n">
        <v>0.0</v>
      </c>
      <c r="AV4273" s="67" t="n">
        <v>0.0</v>
      </c>
      <c r="AW4273" s="68" t="n">
        <v>0.0</v>
      </c>
      <c r="AX4273" s="69" t="n">
        <v>0.0</v>
      </c>
      <c r="AY4273" s="70" t="n">
        <v>0.0</v>
      </c>
      <c r="AZ4273" s="71" t="n">
        <v>0.0</v>
      </c>
      <c r="BA4273" s="72" t="n">
        <v>0.0</v>
      </c>
    </row>
    <row r="4274">
      <c r="A4274" s="20" t="inlineStr">
        <is>
          <t>Sponsored Products</t>
        </is>
      </c>
      <c r="B4274" s="21" t="inlineStr">
        <is>
          <t>Negative Keyword</t>
        </is>
      </c>
      <c r="D4274" s="23" t="inlineStr">
        <is>
          <t>466822452946536</t>
        </is>
      </c>
      <c r="E4274" s="24" t="inlineStr">
        <is>
          <t>385009326631470</t>
        </is>
      </c>
      <c r="H4274" s="27" t="inlineStr">
        <is>
          <t>63024823290819</t>
        </is>
      </c>
      <c r="L4274" s="31" t="inlineStr">
        <is>
          <t>PEA RAKHI - 160+</t>
        </is>
      </c>
      <c r="M4274" s="32" t="inlineStr">
        <is>
          <t>PEA RAKHI - 160+</t>
        </is>
      </c>
      <c r="N4274" s="33" t="inlineStr">
        <is>
          <t>RAKHIS</t>
        </is>
      </c>
      <c r="R4274" s="37" t="inlineStr">
        <is>
          <t>Archived</t>
        </is>
      </c>
      <c r="S4274" s="38" t="inlineStr">
        <is>
          <t>paused</t>
        </is>
      </c>
      <c r="T4274" s="39" t="inlineStr">
        <is>
          <t>enabled</t>
        </is>
      </c>
      <c r="AC4274" s="48" t="inlineStr">
        <is>
          <t>silver</t>
        </is>
      </c>
      <c r="AF4274" s="51" t="inlineStr">
        <is>
          <t>Negative Phrase</t>
        </is>
      </c>
      <c r="AQ4274" s="62" t="n">
        <v>0.0</v>
      </c>
      <c r="AR4274" s="63" t="n">
        <v>0.0</v>
      </c>
      <c r="AS4274" s="64" t="n">
        <v>0.0</v>
      </c>
      <c r="AT4274" s="65" t="n">
        <v>0.0</v>
      </c>
      <c r="AU4274" s="66" t="n">
        <v>0.0</v>
      </c>
      <c r="AV4274" s="67" t="n">
        <v>0.0</v>
      </c>
      <c r="AW4274" s="68" t="n">
        <v>0.0</v>
      </c>
      <c r="AX4274" s="69" t="n">
        <v>0.0</v>
      </c>
      <c r="AY4274" s="70" t="n">
        <v>0.0</v>
      </c>
      <c r="AZ4274" s="71" t="n">
        <v>0.0</v>
      </c>
      <c r="BA4274" s="72" t="n">
        <v>0.0</v>
      </c>
    </row>
    <row r="4275">
      <c r="A4275" s="20" t="inlineStr">
        <is>
          <t>Sponsored Products</t>
        </is>
      </c>
      <c r="B4275" s="21" t="inlineStr">
        <is>
          <t>Negative Keyword</t>
        </is>
      </c>
      <c r="D4275" s="23" t="inlineStr">
        <is>
          <t>466822452946536</t>
        </is>
      </c>
      <c r="E4275" s="24" t="inlineStr">
        <is>
          <t>385009326631470</t>
        </is>
      </c>
      <c r="H4275" s="27" t="inlineStr">
        <is>
          <t>193787686941607</t>
        </is>
      </c>
      <c r="L4275" s="31" t="inlineStr">
        <is>
          <t>PEA RAKHI - 160+</t>
        </is>
      </c>
      <c r="M4275" s="32" t="inlineStr">
        <is>
          <t>PEA RAKHI - 160+</t>
        </is>
      </c>
      <c r="N4275" s="33" t="inlineStr">
        <is>
          <t>RAKHIS</t>
        </is>
      </c>
      <c r="R4275" s="37" t="inlineStr">
        <is>
          <t>Archived</t>
        </is>
      </c>
      <c r="S4275" s="38" t="inlineStr">
        <is>
          <t>paused</t>
        </is>
      </c>
      <c r="T4275" s="39" t="inlineStr">
        <is>
          <t>enabled</t>
        </is>
      </c>
      <c r="AC4275" s="48" t="inlineStr">
        <is>
          <t>rakhi set of 6 with lumba</t>
        </is>
      </c>
      <c r="AF4275" s="51" t="inlineStr">
        <is>
          <t>Negative Exact</t>
        </is>
      </c>
      <c r="AQ4275" s="62" t="n">
        <v>0.0</v>
      </c>
      <c r="AR4275" s="63" t="n">
        <v>0.0</v>
      </c>
      <c r="AS4275" s="64" t="n">
        <v>0.0</v>
      </c>
      <c r="AT4275" s="65" t="n">
        <v>0.0</v>
      </c>
      <c r="AU4275" s="66" t="n">
        <v>0.0</v>
      </c>
      <c r="AV4275" s="67" t="n">
        <v>0.0</v>
      </c>
      <c r="AW4275" s="68" t="n">
        <v>0.0</v>
      </c>
      <c r="AX4275" s="69" t="n">
        <v>0.0</v>
      </c>
      <c r="AY4275" s="70" t="n">
        <v>0.0</v>
      </c>
      <c r="AZ4275" s="71" t="n">
        <v>0.0</v>
      </c>
      <c r="BA4275" s="72" t="n">
        <v>0.0</v>
      </c>
    </row>
    <row r="4276">
      <c r="A4276" s="20" t="inlineStr">
        <is>
          <t>Sponsored Products</t>
        </is>
      </c>
      <c r="B4276" s="21" t="inlineStr">
        <is>
          <t>Negative Keyword</t>
        </is>
      </c>
      <c r="D4276" s="23" t="inlineStr">
        <is>
          <t>466822452946536</t>
        </is>
      </c>
      <c r="E4276" s="24" t="inlineStr">
        <is>
          <t>385009326631470</t>
        </is>
      </c>
      <c r="H4276" s="27" t="inlineStr">
        <is>
          <t>68115116392918</t>
        </is>
      </c>
      <c r="L4276" s="31" t="inlineStr">
        <is>
          <t>PEA RAKHI - 160+</t>
        </is>
      </c>
      <c r="M4276" s="32" t="inlineStr">
        <is>
          <t>PEA RAKHI - 160+</t>
        </is>
      </c>
      <c r="N4276" s="33" t="inlineStr">
        <is>
          <t>RAKHIS</t>
        </is>
      </c>
      <c r="R4276" s="37" t="inlineStr">
        <is>
          <t>Archived</t>
        </is>
      </c>
      <c r="S4276" s="38" t="inlineStr">
        <is>
          <t>paused</t>
        </is>
      </c>
      <c r="T4276" s="39" t="inlineStr">
        <is>
          <t>enabled</t>
        </is>
      </c>
      <c r="AC4276" s="48" t="inlineStr">
        <is>
          <t>kids</t>
        </is>
      </c>
      <c r="AF4276" s="51" t="inlineStr">
        <is>
          <t>Negative Phrase</t>
        </is>
      </c>
      <c r="AQ4276" s="62" t="n">
        <v>0.0</v>
      </c>
      <c r="AR4276" s="63" t="n">
        <v>0.0</v>
      </c>
      <c r="AS4276" s="64" t="n">
        <v>0.0</v>
      </c>
      <c r="AT4276" s="65" t="n">
        <v>0.0</v>
      </c>
      <c r="AU4276" s="66" t="n">
        <v>0.0</v>
      </c>
      <c r="AV4276" s="67" t="n">
        <v>0.0</v>
      </c>
      <c r="AW4276" s="68" t="n">
        <v>0.0</v>
      </c>
      <c r="AX4276" s="69" t="n">
        <v>0.0</v>
      </c>
      <c r="AY4276" s="70" t="n">
        <v>0.0</v>
      </c>
      <c r="AZ4276" s="71" t="n">
        <v>0.0</v>
      </c>
      <c r="BA4276" s="72" t="n">
        <v>0.0</v>
      </c>
    </row>
    <row r="4277">
      <c r="A4277" s="20" t="inlineStr">
        <is>
          <t>Sponsored Products</t>
        </is>
      </c>
      <c r="B4277" s="21" t="inlineStr">
        <is>
          <t>Negative Keyword</t>
        </is>
      </c>
      <c r="D4277" s="23" t="inlineStr">
        <is>
          <t>466822452946536</t>
        </is>
      </c>
      <c r="E4277" s="24" t="inlineStr">
        <is>
          <t>385009326631470</t>
        </is>
      </c>
      <c r="H4277" s="27" t="inlineStr">
        <is>
          <t>211556038188391</t>
        </is>
      </c>
      <c r="L4277" s="31" t="inlineStr">
        <is>
          <t>PEA RAKHI - 160+</t>
        </is>
      </c>
      <c r="M4277" s="32" t="inlineStr">
        <is>
          <t>PEA RAKHI - 160+</t>
        </is>
      </c>
      <c r="N4277" s="33" t="inlineStr">
        <is>
          <t>RAKHIS</t>
        </is>
      </c>
      <c r="R4277" s="37" t="inlineStr">
        <is>
          <t>Archived</t>
        </is>
      </c>
      <c r="S4277" s="38" t="inlineStr">
        <is>
          <t>paused</t>
        </is>
      </c>
      <c r="T4277" s="39" t="inlineStr">
        <is>
          <t>enabled</t>
        </is>
      </c>
      <c r="AC4277" s="48" t="inlineStr">
        <is>
          <t>biodegradable</t>
        </is>
      </c>
      <c r="AF4277" s="51" t="inlineStr">
        <is>
          <t>Negative Phrase</t>
        </is>
      </c>
      <c r="AQ4277" s="62" t="n">
        <v>0.0</v>
      </c>
      <c r="AR4277" s="63" t="n">
        <v>0.0</v>
      </c>
      <c r="AS4277" s="64" t="n">
        <v>0.0</v>
      </c>
      <c r="AT4277" s="65" t="n">
        <v>0.0</v>
      </c>
      <c r="AU4277" s="66" t="n">
        <v>0.0</v>
      </c>
      <c r="AV4277" s="67" t="n">
        <v>0.0</v>
      </c>
      <c r="AW4277" s="68" t="n">
        <v>0.0</v>
      </c>
      <c r="AX4277" s="69" t="n">
        <v>0.0</v>
      </c>
      <c r="AY4277" s="70" t="n">
        <v>0.0</v>
      </c>
      <c r="AZ4277" s="71" t="n">
        <v>0.0</v>
      </c>
      <c r="BA4277" s="72" t="n">
        <v>0.0</v>
      </c>
    </row>
    <row r="4278">
      <c r="A4278" s="20" t="inlineStr">
        <is>
          <t>Sponsored Products</t>
        </is>
      </c>
      <c r="B4278" s="21" t="inlineStr">
        <is>
          <t>Negative Keyword</t>
        </is>
      </c>
      <c r="D4278" s="23" t="inlineStr">
        <is>
          <t>466822452946536</t>
        </is>
      </c>
      <c r="E4278" s="24" t="inlineStr">
        <is>
          <t>385009326631470</t>
        </is>
      </c>
      <c r="H4278" s="27" t="inlineStr">
        <is>
          <t>211169060833690</t>
        </is>
      </c>
      <c r="L4278" s="31" t="inlineStr">
        <is>
          <t>PEA RAKHI - 160+</t>
        </is>
      </c>
      <c r="M4278" s="32" t="inlineStr">
        <is>
          <t>PEA RAKHI - 160+</t>
        </is>
      </c>
      <c r="N4278" s="33" t="inlineStr">
        <is>
          <t>RAKHIS</t>
        </is>
      </c>
      <c r="R4278" s="37" t="inlineStr">
        <is>
          <t>Archived</t>
        </is>
      </c>
      <c r="S4278" s="38" t="inlineStr">
        <is>
          <t>paused</t>
        </is>
      </c>
      <c r="T4278" s="39" t="inlineStr">
        <is>
          <t>enabled</t>
        </is>
      </c>
      <c r="AC4278" s="48" t="inlineStr">
        <is>
          <t>2 lumba</t>
        </is>
      </c>
      <c r="AF4278" s="51" t="inlineStr">
        <is>
          <t>Negative Exact</t>
        </is>
      </c>
      <c r="AQ4278" s="62" t="n">
        <v>0.0</v>
      </c>
      <c r="AR4278" s="63" t="n">
        <v>0.0</v>
      </c>
      <c r="AS4278" s="64" t="n">
        <v>0.0</v>
      </c>
      <c r="AT4278" s="65" t="n">
        <v>0.0</v>
      </c>
      <c r="AU4278" s="66" t="n">
        <v>0.0</v>
      </c>
      <c r="AV4278" s="67" t="n">
        <v>0.0</v>
      </c>
      <c r="AW4278" s="68" t="n">
        <v>0.0</v>
      </c>
      <c r="AX4278" s="69" t="n">
        <v>0.0</v>
      </c>
      <c r="AY4278" s="70" t="n">
        <v>0.0</v>
      </c>
      <c r="AZ4278" s="71" t="n">
        <v>0.0</v>
      </c>
      <c r="BA4278" s="72" t="n">
        <v>0.0</v>
      </c>
    </row>
    <row r="4279">
      <c r="A4279" s="20" t="inlineStr">
        <is>
          <t>Sponsored Products</t>
        </is>
      </c>
      <c r="B4279" s="21" t="inlineStr">
        <is>
          <t>Negative Keyword</t>
        </is>
      </c>
      <c r="D4279" s="23" t="inlineStr">
        <is>
          <t>466822452946536</t>
        </is>
      </c>
      <c r="E4279" s="24" t="inlineStr">
        <is>
          <t>385009326631470</t>
        </is>
      </c>
      <c r="H4279" s="27" t="inlineStr">
        <is>
          <t>17575039041552</t>
        </is>
      </c>
      <c r="L4279" s="31" t="inlineStr">
        <is>
          <t>PEA RAKHI - 160+</t>
        </is>
      </c>
      <c r="M4279" s="32" t="inlineStr">
        <is>
          <t>PEA RAKHI - 160+</t>
        </is>
      </c>
      <c r="N4279" s="33" t="inlineStr">
        <is>
          <t>RAKHIS</t>
        </is>
      </c>
      <c r="R4279" s="37" t="inlineStr">
        <is>
          <t>Archived</t>
        </is>
      </c>
      <c r="S4279" s="38" t="inlineStr">
        <is>
          <t>paused</t>
        </is>
      </c>
      <c r="T4279" s="39" t="inlineStr">
        <is>
          <t>enabled</t>
        </is>
      </c>
      <c r="AC4279" s="48" t="inlineStr">
        <is>
          <t>customize</t>
        </is>
      </c>
      <c r="AF4279" s="51" t="inlineStr">
        <is>
          <t>Negative Phrase</t>
        </is>
      </c>
      <c r="AQ4279" s="62" t="n">
        <v>0.0</v>
      </c>
      <c r="AR4279" s="63" t="n">
        <v>0.0</v>
      </c>
      <c r="AS4279" s="64" t="n">
        <v>0.0</v>
      </c>
      <c r="AT4279" s="65" t="n">
        <v>0.0</v>
      </c>
      <c r="AU4279" s="66" t="n">
        <v>0.0</v>
      </c>
      <c r="AV4279" s="67" t="n">
        <v>0.0</v>
      </c>
      <c r="AW4279" s="68" t="n">
        <v>0.0</v>
      </c>
      <c r="AX4279" s="69" t="n">
        <v>0.0</v>
      </c>
      <c r="AY4279" s="70" t="n">
        <v>0.0</v>
      </c>
      <c r="AZ4279" s="71" t="n">
        <v>0.0</v>
      </c>
      <c r="BA4279" s="72" t="n">
        <v>0.0</v>
      </c>
    </row>
    <row r="4280">
      <c r="A4280" s="20" t="inlineStr">
        <is>
          <t>Sponsored Products</t>
        </is>
      </c>
      <c r="B4280" s="21" t="inlineStr">
        <is>
          <t>Negative Keyword</t>
        </is>
      </c>
      <c r="D4280" s="23" t="inlineStr">
        <is>
          <t>466822452946536</t>
        </is>
      </c>
      <c r="E4280" s="24" t="inlineStr">
        <is>
          <t>385009326631470</t>
        </is>
      </c>
      <c r="H4280" s="27" t="inlineStr">
        <is>
          <t>189459505875558</t>
        </is>
      </c>
      <c r="L4280" s="31" t="inlineStr">
        <is>
          <t>PEA RAKHI - 160+</t>
        </is>
      </c>
      <c r="M4280" s="32" t="inlineStr">
        <is>
          <t>PEA RAKHI - 160+</t>
        </is>
      </c>
      <c r="N4280" s="33" t="inlineStr">
        <is>
          <t>RAKHIS</t>
        </is>
      </c>
      <c r="R4280" s="37" t="inlineStr">
        <is>
          <t>Archived</t>
        </is>
      </c>
      <c r="S4280" s="38" t="inlineStr">
        <is>
          <t>paused</t>
        </is>
      </c>
      <c r="T4280" s="39" t="inlineStr">
        <is>
          <t>enabled</t>
        </is>
      </c>
      <c r="AC4280" s="48" t="inlineStr">
        <is>
          <t>rakhi for bhabhi single</t>
        </is>
      </c>
      <c r="AF4280" s="51" t="inlineStr">
        <is>
          <t>Negative Exact</t>
        </is>
      </c>
      <c r="AQ4280" s="62" t="n">
        <v>0.0</v>
      </c>
      <c r="AR4280" s="63" t="n">
        <v>0.0</v>
      </c>
      <c r="AS4280" s="64" t="n">
        <v>0.0</v>
      </c>
      <c r="AT4280" s="65" t="n">
        <v>0.0</v>
      </c>
      <c r="AU4280" s="66" t="n">
        <v>0.0</v>
      </c>
      <c r="AV4280" s="67" t="n">
        <v>0.0</v>
      </c>
      <c r="AW4280" s="68" t="n">
        <v>0.0</v>
      </c>
      <c r="AX4280" s="69" t="n">
        <v>0.0</v>
      </c>
      <c r="AY4280" s="70" t="n">
        <v>0.0</v>
      </c>
      <c r="AZ4280" s="71" t="n">
        <v>0.0</v>
      </c>
      <c r="BA4280" s="72" t="n">
        <v>0.0</v>
      </c>
    </row>
    <row r="4281">
      <c r="A4281" s="20" t="inlineStr">
        <is>
          <t>Sponsored Products</t>
        </is>
      </c>
      <c r="B4281" s="21" t="inlineStr">
        <is>
          <t>Negative Keyword</t>
        </is>
      </c>
      <c r="D4281" s="23" t="inlineStr">
        <is>
          <t>466822452946536</t>
        </is>
      </c>
      <c r="E4281" s="24" t="inlineStr">
        <is>
          <t>385009326631470</t>
        </is>
      </c>
      <c r="H4281" s="27" t="inlineStr">
        <is>
          <t>185493551584105</t>
        </is>
      </c>
      <c r="L4281" s="31" t="inlineStr">
        <is>
          <t>PEA RAKHI - 160+</t>
        </is>
      </c>
      <c r="M4281" s="32" t="inlineStr">
        <is>
          <t>PEA RAKHI - 160+</t>
        </is>
      </c>
      <c r="N4281" s="33" t="inlineStr">
        <is>
          <t>RAKHIS</t>
        </is>
      </c>
      <c r="R4281" s="37" t="inlineStr">
        <is>
          <t>Archived</t>
        </is>
      </c>
      <c r="S4281" s="38" t="inlineStr">
        <is>
          <t>paused</t>
        </is>
      </c>
      <c r="T4281" s="39" t="inlineStr">
        <is>
          <t>enabled</t>
        </is>
      </c>
      <c r="AC4281" s="48" t="inlineStr">
        <is>
          <t>singal</t>
        </is>
      </c>
      <c r="AF4281" s="51" t="inlineStr">
        <is>
          <t>Negative Phrase</t>
        </is>
      </c>
      <c r="AQ4281" s="62" t="n">
        <v>0.0</v>
      </c>
      <c r="AR4281" s="63" t="n">
        <v>0.0</v>
      </c>
      <c r="AS4281" s="64" t="n">
        <v>0.0</v>
      </c>
      <c r="AT4281" s="65" t="n">
        <v>0.0</v>
      </c>
      <c r="AU4281" s="66" t="n">
        <v>0.0</v>
      </c>
      <c r="AV4281" s="67" t="n">
        <v>0.0</v>
      </c>
      <c r="AW4281" s="68" t="n">
        <v>0.0</v>
      </c>
      <c r="AX4281" s="69" t="n">
        <v>0.0</v>
      </c>
      <c r="AY4281" s="70" t="n">
        <v>0.0</v>
      </c>
      <c r="AZ4281" s="71" t="n">
        <v>0.0</v>
      </c>
      <c r="BA4281" s="72" t="n">
        <v>0.0</v>
      </c>
    </row>
    <row r="4282">
      <c r="A4282" s="20" t="inlineStr">
        <is>
          <t>Sponsored Products</t>
        </is>
      </c>
      <c r="B4282" s="21" t="inlineStr">
        <is>
          <t>Negative Keyword</t>
        </is>
      </c>
      <c r="D4282" s="23" t="inlineStr">
        <is>
          <t>466822452946536</t>
        </is>
      </c>
      <c r="E4282" s="24" t="inlineStr">
        <is>
          <t>385009326631470</t>
        </is>
      </c>
      <c r="H4282" s="27" t="inlineStr">
        <is>
          <t>241649455039952</t>
        </is>
      </c>
      <c r="L4282" s="31" t="inlineStr">
        <is>
          <t>PEA RAKHI - 160+</t>
        </is>
      </c>
      <c r="M4282" s="32" t="inlineStr">
        <is>
          <t>PEA RAKHI - 160+</t>
        </is>
      </c>
      <c r="N4282" s="33" t="inlineStr">
        <is>
          <t>RAKHIS</t>
        </is>
      </c>
      <c r="R4282" s="37" t="inlineStr">
        <is>
          <t>Archived</t>
        </is>
      </c>
      <c r="S4282" s="38" t="inlineStr">
        <is>
          <t>paused</t>
        </is>
      </c>
      <c r="T4282" s="39" t="inlineStr">
        <is>
          <t>enabled</t>
        </is>
      </c>
      <c r="AC4282" s="48" t="inlineStr">
        <is>
          <t>bracelet style rakhi for brother</t>
        </is>
      </c>
      <c r="AF4282" s="51" t="inlineStr">
        <is>
          <t>Negative Exact</t>
        </is>
      </c>
      <c r="AQ4282" s="62" t="n">
        <v>0.0</v>
      </c>
      <c r="AR4282" s="63" t="n">
        <v>0.0</v>
      </c>
      <c r="AS4282" s="64" t="n">
        <v>0.0</v>
      </c>
      <c r="AT4282" s="65" t="n">
        <v>0.0</v>
      </c>
      <c r="AU4282" s="66" t="n">
        <v>0.0</v>
      </c>
      <c r="AV4282" s="67" t="n">
        <v>0.0</v>
      </c>
      <c r="AW4282" s="68" t="n">
        <v>0.0</v>
      </c>
      <c r="AX4282" s="69" t="n">
        <v>0.0</v>
      </c>
      <c r="AY4282" s="70" t="n">
        <v>0.0</v>
      </c>
      <c r="AZ4282" s="71" t="n">
        <v>0.0</v>
      </c>
      <c r="BA4282" s="72" t="n">
        <v>0.0</v>
      </c>
    </row>
    <row r="4283">
      <c r="A4283" s="20" t="inlineStr">
        <is>
          <t>Sponsored Products</t>
        </is>
      </c>
      <c r="B4283" s="21" t="inlineStr">
        <is>
          <t>Negative Keyword</t>
        </is>
      </c>
      <c r="D4283" s="23" t="inlineStr">
        <is>
          <t>466822452946536</t>
        </is>
      </c>
      <c r="E4283" s="24" t="inlineStr">
        <is>
          <t>385009326631470</t>
        </is>
      </c>
      <c r="H4283" s="27" t="inlineStr">
        <is>
          <t>86563805813745</t>
        </is>
      </c>
      <c r="L4283" s="31" t="inlineStr">
        <is>
          <t>PEA RAKHI - 160+</t>
        </is>
      </c>
      <c r="M4283" s="32" t="inlineStr">
        <is>
          <t>PEA RAKHI - 160+</t>
        </is>
      </c>
      <c r="N4283" s="33" t="inlineStr">
        <is>
          <t>RAKHIS</t>
        </is>
      </c>
      <c r="R4283" s="37" t="inlineStr">
        <is>
          <t>Archived</t>
        </is>
      </c>
      <c r="S4283" s="38" t="inlineStr">
        <is>
          <t>paused</t>
        </is>
      </c>
      <c r="T4283" s="39" t="inlineStr">
        <is>
          <t>enabled</t>
        </is>
      </c>
      <c r="AC4283" s="48" t="inlineStr">
        <is>
          <t>10</t>
        </is>
      </c>
      <c r="AF4283" s="51" t="inlineStr">
        <is>
          <t>Negative Phrase</t>
        </is>
      </c>
      <c r="AQ4283" s="62" t="n">
        <v>0.0</v>
      </c>
      <c r="AR4283" s="63" t="n">
        <v>0.0</v>
      </c>
      <c r="AS4283" s="64" t="n">
        <v>0.0</v>
      </c>
      <c r="AT4283" s="65" t="n">
        <v>0.0</v>
      </c>
      <c r="AU4283" s="66" t="n">
        <v>0.0</v>
      </c>
      <c r="AV4283" s="67" t="n">
        <v>0.0</v>
      </c>
      <c r="AW4283" s="68" t="n">
        <v>0.0</v>
      </c>
      <c r="AX4283" s="69" t="n">
        <v>0.0</v>
      </c>
      <c r="AY4283" s="70" t="n">
        <v>0.0</v>
      </c>
      <c r="AZ4283" s="71" t="n">
        <v>0.0</v>
      </c>
      <c r="BA4283" s="72" t="n">
        <v>0.0</v>
      </c>
    </row>
    <row r="4284">
      <c r="A4284" s="20" t="inlineStr">
        <is>
          <t>Sponsored Products</t>
        </is>
      </c>
      <c r="B4284" s="21" t="inlineStr">
        <is>
          <t>Negative Keyword</t>
        </is>
      </c>
      <c r="D4284" s="23" t="inlineStr">
        <is>
          <t>466822452946536</t>
        </is>
      </c>
      <c r="E4284" s="24" t="inlineStr">
        <is>
          <t>385009326631470</t>
        </is>
      </c>
      <c r="H4284" s="27" t="inlineStr">
        <is>
          <t>278957513887194</t>
        </is>
      </c>
      <c r="L4284" s="31" t="inlineStr">
        <is>
          <t>PEA RAKHI - 160+</t>
        </is>
      </c>
      <c r="M4284" s="32" t="inlineStr">
        <is>
          <t>PEA RAKHI - 160+</t>
        </is>
      </c>
      <c r="N4284" s="33" t="inlineStr">
        <is>
          <t>RAKHIS</t>
        </is>
      </c>
      <c r="R4284" s="37" t="inlineStr">
        <is>
          <t>Archived</t>
        </is>
      </c>
      <c r="S4284" s="38" t="inlineStr">
        <is>
          <t>paused</t>
        </is>
      </c>
      <c r="T4284" s="39" t="inlineStr">
        <is>
          <t>enabled</t>
        </is>
      </c>
      <c r="AC4284" s="48" t="inlineStr">
        <is>
          <t>kid</t>
        </is>
      </c>
      <c r="AF4284" s="51" t="inlineStr">
        <is>
          <t>Negative Phrase</t>
        </is>
      </c>
      <c r="AQ4284" s="62" t="n">
        <v>0.0</v>
      </c>
      <c r="AR4284" s="63" t="n">
        <v>0.0</v>
      </c>
      <c r="AS4284" s="64" t="n">
        <v>0.0</v>
      </c>
      <c r="AT4284" s="65" t="n">
        <v>0.0</v>
      </c>
      <c r="AU4284" s="66" t="n">
        <v>0.0</v>
      </c>
      <c r="AV4284" s="67" t="n">
        <v>0.0</v>
      </c>
      <c r="AW4284" s="68" t="n">
        <v>0.0</v>
      </c>
      <c r="AX4284" s="69" t="n">
        <v>0.0</v>
      </c>
      <c r="AY4284" s="70" t="n">
        <v>0.0</v>
      </c>
      <c r="AZ4284" s="71" t="n">
        <v>0.0</v>
      </c>
      <c r="BA4284" s="72" t="n">
        <v>0.0</v>
      </c>
    </row>
    <row r="4285">
      <c r="A4285" s="20" t="inlineStr">
        <is>
          <t>Sponsored Products</t>
        </is>
      </c>
      <c r="B4285" s="21" t="inlineStr">
        <is>
          <t>Negative Keyword</t>
        </is>
      </c>
      <c r="D4285" s="23" t="inlineStr">
        <is>
          <t>466822452946536</t>
        </is>
      </c>
      <c r="E4285" s="24" t="inlineStr">
        <is>
          <t>385009326631470</t>
        </is>
      </c>
      <c r="H4285" s="27" t="inlineStr">
        <is>
          <t>241841900873711</t>
        </is>
      </c>
      <c r="L4285" s="31" t="inlineStr">
        <is>
          <t>PEA RAKHI - 160+</t>
        </is>
      </c>
      <c r="M4285" s="32" t="inlineStr">
        <is>
          <t>PEA RAKHI - 160+</t>
        </is>
      </c>
      <c r="N4285" s="33" t="inlineStr">
        <is>
          <t>RAKHIS</t>
        </is>
      </c>
      <c r="R4285" s="37" t="inlineStr">
        <is>
          <t>Archived</t>
        </is>
      </c>
      <c r="S4285" s="38" t="inlineStr">
        <is>
          <t>paused</t>
        </is>
      </c>
      <c r="T4285" s="39" t="inlineStr">
        <is>
          <t>enabled</t>
        </is>
      </c>
      <c r="AC4285" s="48" t="inlineStr">
        <is>
          <t>sustainable</t>
        </is>
      </c>
      <c r="AF4285" s="51" t="inlineStr">
        <is>
          <t>Negative Phrase</t>
        </is>
      </c>
      <c r="AQ4285" s="62" t="n">
        <v>0.0</v>
      </c>
      <c r="AR4285" s="63" t="n">
        <v>0.0</v>
      </c>
      <c r="AS4285" s="64" t="n">
        <v>0.0</v>
      </c>
      <c r="AT4285" s="65" t="n">
        <v>0.0</v>
      </c>
      <c r="AU4285" s="66" t="n">
        <v>0.0</v>
      </c>
      <c r="AV4285" s="67" t="n">
        <v>0.0</v>
      </c>
      <c r="AW4285" s="68" t="n">
        <v>0.0</v>
      </c>
      <c r="AX4285" s="69" t="n">
        <v>0.0</v>
      </c>
      <c r="AY4285" s="70" t="n">
        <v>0.0</v>
      </c>
      <c r="AZ4285" s="71" t="n">
        <v>0.0</v>
      </c>
      <c r="BA4285" s="72" t="n">
        <v>0.0</v>
      </c>
    </row>
    <row r="4286">
      <c r="A4286" s="20" t="inlineStr">
        <is>
          <t>Sponsored Products</t>
        </is>
      </c>
      <c r="B4286" s="21" t="inlineStr">
        <is>
          <t>Negative Keyword</t>
        </is>
      </c>
      <c r="D4286" s="23" t="inlineStr">
        <is>
          <t>466822452946536</t>
        </is>
      </c>
      <c r="E4286" s="24" t="inlineStr">
        <is>
          <t>385009326631470</t>
        </is>
      </c>
      <c r="H4286" s="27" t="inlineStr">
        <is>
          <t>200137160418010</t>
        </is>
      </c>
      <c r="L4286" s="31" t="inlineStr">
        <is>
          <t>PEA RAKHI - 160+</t>
        </is>
      </c>
      <c r="M4286" s="32" t="inlineStr">
        <is>
          <t>PEA RAKHI - 160+</t>
        </is>
      </c>
      <c r="N4286" s="33" t="inlineStr">
        <is>
          <t>RAKHIS</t>
        </is>
      </c>
      <c r="R4286" s="37" t="inlineStr">
        <is>
          <t>Archived</t>
        </is>
      </c>
      <c r="S4286" s="38" t="inlineStr">
        <is>
          <t>paused</t>
        </is>
      </c>
      <c r="T4286" s="39" t="inlineStr">
        <is>
          <t>enabled</t>
        </is>
      </c>
      <c r="AC4286" s="48" t="inlineStr">
        <is>
          <t>3</t>
        </is>
      </c>
      <c r="AF4286" s="51" t="inlineStr">
        <is>
          <t>Negative Phrase</t>
        </is>
      </c>
      <c r="AQ4286" s="62" t="n">
        <v>0.0</v>
      </c>
      <c r="AR4286" s="63" t="n">
        <v>0.0</v>
      </c>
      <c r="AS4286" s="64" t="n">
        <v>0.0</v>
      </c>
      <c r="AT4286" s="65" t="n">
        <v>0.0</v>
      </c>
      <c r="AU4286" s="66" t="n">
        <v>0.0</v>
      </c>
      <c r="AV4286" s="67" t="n">
        <v>0.0</v>
      </c>
      <c r="AW4286" s="68" t="n">
        <v>0.0</v>
      </c>
      <c r="AX4286" s="69" t="n">
        <v>0.0</v>
      </c>
      <c r="AY4286" s="70" t="n">
        <v>0.0</v>
      </c>
      <c r="AZ4286" s="71" t="n">
        <v>0.0</v>
      </c>
      <c r="BA4286" s="72" t="n">
        <v>0.0</v>
      </c>
    </row>
    <row r="4287">
      <c r="A4287" s="20" t="inlineStr">
        <is>
          <t>Sponsored Products</t>
        </is>
      </c>
      <c r="B4287" s="21" t="inlineStr">
        <is>
          <t>Negative Keyword</t>
        </is>
      </c>
      <c r="D4287" s="23" t="inlineStr">
        <is>
          <t>466822452946536</t>
        </is>
      </c>
      <c r="E4287" s="24" t="inlineStr">
        <is>
          <t>385009326631470</t>
        </is>
      </c>
      <c r="H4287" s="27" t="inlineStr">
        <is>
          <t>25645271757528</t>
        </is>
      </c>
      <c r="L4287" s="31" t="inlineStr">
        <is>
          <t>PEA RAKHI - 160+</t>
        </is>
      </c>
      <c r="M4287" s="32" t="inlineStr">
        <is>
          <t>PEA RAKHI - 160+</t>
        </is>
      </c>
      <c r="N4287" s="33" t="inlineStr">
        <is>
          <t>RAKHIS</t>
        </is>
      </c>
      <c r="R4287" s="37" t="inlineStr">
        <is>
          <t>Archived</t>
        </is>
      </c>
      <c r="S4287" s="38" t="inlineStr">
        <is>
          <t>paused</t>
        </is>
      </c>
      <c r="T4287" s="39" t="inlineStr">
        <is>
          <t>enabled</t>
        </is>
      </c>
      <c r="AC4287" s="48" t="inlineStr">
        <is>
          <t>light</t>
        </is>
      </c>
      <c r="AF4287" s="51" t="inlineStr">
        <is>
          <t>Negative Phrase</t>
        </is>
      </c>
      <c r="AQ4287" s="62" t="n">
        <v>0.0</v>
      </c>
      <c r="AR4287" s="63" t="n">
        <v>0.0</v>
      </c>
      <c r="AS4287" s="64" t="n">
        <v>0.0</v>
      </c>
      <c r="AT4287" s="65" t="n">
        <v>0.0</v>
      </c>
      <c r="AU4287" s="66" t="n">
        <v>0.0</v>
      </c>
      <c r="AV4287" s="67" t="n">
        <v>0.0</v>
      </c>
      <c r="AW4287" s="68" t="n">
        <v>0.0</v>
      </c>
      <c r="AX4287" s="69" t="n">
        <v>0.0</v>
      </c>
      <c r="AY4287" s="70" t="n">
        <v>0.0</v>
      </c>
      <c r="AZ4287" s="71" t="n">
        <v>0.0</v>
      </c>
      <c r="BA4287" s="72" t="n">
        <v>0.0</v>
      </c>
    </row>
    <row r="4288">
      <c r="A4288" s="20" t="inlineStr">
        <is>
          <t>Sponsored Products</t>
        </is>
      </c>
      <c r="B4288" s="21" t="inlineStr">
        <is>
          <t>Negative Keyword</t>
        </is>
      </c>
      <c r="D4288" s="23" t="inlineStr">
        <is>
          <t>466822452946536</t>
        </is>
      </c>
      <c r="E4288" s="24" t="inlineStr">
        <is>
          <t>385009326631470</t>
        </is>
      </c>
      <c r="H4288" s="27" t="inlineStr">
        <is>
          <t>261590157043657</t>
        </is>
      </c>
      <c r="L4288" s="31" t="inlineStr">
        <is>
          <t>PEA RAKHI - 160+</t>
        </is>
      </c>
      <c r="M4288" s="32" t="inlineStr">
        <is>
          <t>PEA RAKHI - 160+</t>
        </is>
      </c>
      <c r="N4288" s="33" t="inlineStr">
        <is>
          <t>RAKHIS</t>
        </is>
      </c>
      <c r="R4288" s="37" t="inlineStr">
        <is>
          <t>Archived</t>
        </is>
      </c>
      <c r="S4288" s="38" t="inlineStr">
        <is>
          <t>paused</t>
        </is>
      </c>
      <c r="T4288" s="39" t="inlineStr">
        <is>
          <t>enabled</t>
        </is>
      </c>
      <c r="AC4288" s="48" t="inlineStr">
        <is>
          <t>lumba bracelet for bhabhi</t>
        </is>
      </c>
      <c r="AF4288" s="51" t="inlineStr">
        <is>
          <t>Negative Exact</t>
        </is>
      </c>
      <c r="AQ4288" s="62" t="n">
        <v>0.0</v>
      </c>
      <c r="AR4288" s="63" t="n">
        <v>0.0</v>
      </c>
      <c r="AS4288" s="64" t="n">
        <v>0.0</v>
      </c>
      <c r="AT4288" s="65" t="n">
        <v>0.0</v>
      </c>
      <c r="AU4288" s="66" t="n">
        <v>0.0</v>
      </c>
      <c r="AV4288" s="67" t="n">
        <v>0.0</v>
      </c>
      <c r="AW4288" s="68" t="n">
        <v>0.0</v>
      </c>
      <c r="AX4288" s="69" t="n">
        <v>0.0</v>
      </c>
      <c r="AY4288" s="70" t="n">
        <v>0.0</v>
      </c>
      <c r="AZ4288" s="71" t="n">
        <v>0.0</v>
      </c>
      <c r="BA4288" s="72" t="n">
        <v>0.0</v>
      </c>
    </row>
    <row r="4289">
      <c r="A4289" s="20" t="inlineStr">
        <is>
          <t>Sponsored Products</t>
        </is>
      </c>
      <c r="B4289" s="21" t="inlineStr">
        <is>
          <t>Negative Keyword</t>
        </is>
      </c>
      <c r="D4289" s="23" t="inlineStr">
        <is>
          <t>466822452946536</t>
        </is>
      </c>
      <c r="E4289" s="24" t="inlineStr">
        <is>
          <t>385009326631470</t>
        </is>
      </c>
      <c r="H4289" s="27" t="inlineStr">
        <is>
          <t>17950299483445</t>
        </is>
      </c>
      <c r="L4289" s="31" t="inlineStr">
        <is>
          <t>PEA RAKHI - 160+</t>
        </is>
      </c>
      <c r="M4289" s="32" t="inlineStr">
        <is>
          <t>PEA RAKHI - 160+</t>
        </is>
      </c>
      <c r="N4289" s="33" t="inlineStr">
        <is>
          <t>RAKHIS</t>
        </is>
      </c>
      <c r="R4289" s="37" t="inlineStr">
        <is>
          <t>Archived</t>
        </is>
      </c>
      <c r="S4289" s="38" t="inlineStr">
        <is>
          <t>paused</t>
        </is>
      </c>
      <c r="T4289" s="39" t="inlineStr">
        <is>
          <t>enabled</t>
        </is>
      </c>
      <c r="AC4289" s="48" t="inlineStr">
        <is>
          <t>sponge</t>
        </is>
      </c>
      <c r="AF4289" s="51" t="inlineStr">
        <is>
          <t>Negative Phrase</t>
        </is>
      </c>
      <c r="AQ4289" s="62" t="n">
        <v>0.0</v>
      </c>
      <c r="AR4289" s="63" t="n">
        <v>0.0</v>
      </c>
      <c r="AS4289" s="64" t="n">
        <v>0.0</v>
      </c>
      <c r="AT4289" s="65" t="n">
        <v>0.0</v>
      </c>
      <c r="AU4289" s="66" t="n">
        <v>0.0</v>
      </c>
      <c r="AV4289" s="67" t="n">
        <v>0.0</v>
      </c>
      <c r="AW4289" s="68" t="n">
        <v>0.0</v>
      </c>
      <c r="AX4289" s="69" t="n">
        <v>0.0</v>
      </c>
      <c r="AY4289" s="70" t="n">
        <v>0.0</v>
      </c>
      <c r="AZ4289" s="71" t="n">
        <v>0.0</v>
      </c>
      <c r="BA4289" s="72" t="n">
        <v>0.0</v>
      </c>
    </row>
    <row r="4290">
      <c r="A4290" s="20" t="inlineStr">
        <is>
          <t>Sponsored Products</t>
        </is>
      </c>
      <c r="B4290" s="21" t="inlineStr">
        <is>
          <t>Negative Keyword</t>
        </is>
      </c>
      <c r="D4290" s="23" t="inlineStr">
        <is>
          <t>466822452946536</t>
        </is>
      </c>
      <c r="E4290" s="24" t="inlineStr">
        <is>
          <t>385009326631470</t>
        </is>
      </c>
      <c r="H4290" s="27" t="inlineStr">
        <is>
          <t>100144648824035</t>
        </is>
      </c>
      <c r="L4290" s="31" t="inlineStr">
        <is>
          <t>PEA RAKHI - 160+</t>
        </is>
      </c>
      <c r="M4290" s="32" t="inlineStr">
        <is>
          <t>PEA RAKHI - 160+</t>
        </is>
      </c>
      <c r="N4290" s="33" t="inlineStr">
        <is>
          <t>RAKHIS</t>
        </is>
      </c>
      <c r="R4290" s="37" t="inlineStr">
        <is>
          <t>Archived</t>
        </is>
      </c>
      <c r="S4290" s="38" t="inlineStr">
        <is>
          <t>paused</t>
        </is>
      </c>
      <c r="T4290" s="39" t="inlineStr">
        <is>
          <t>enabled</t>
        </is>
      </c>
      <c r="AC4290" s="48" t="inlineStr">
        <is>
          <t>single</t>
        </is>
      </c>
      <c r="AF4290" s="51" t="inlineStr">
        <is>
          <t>Negative Phrase</t>
        </is>
      </c>
      <c r="AQ4290" s="62" t="n">
        <v>0.0</v>
      </c>
      <c r="AR4290" s="63" t="n">
        <v>0.0</v>
      </c>
      <c r="AS4290" s="64" t="n">
        <v>0.0</v>
      </c>
      <c r="AT4290" s="65" t="n">
        <v>0.0</v>
      </c>
      <c r="AU4290" s="66" t="n">
        <v>0.0</v>
      </c>
      <c r="AV4290" s="67" t="n">
        <v>0.0</v>
      </c>
      <c r="AW4290" s="68" t="n">
        <v>0.0</v>
      </c>
      <c r="AX4290" s="69" t="n">
        <v>0.0</v>
      </c>
      <c r="AY4290" s="70" t="n">
        <v>0.0</v>
      </c>
      <c r="AZ4290" s="71" t="n">
        <v>0.0</v>
      </c>
      <c r="BA4290" s="72" t="n">
        <v>0.0</v>
      </c>
    </row>
    <row r="4291">
      <c r="A4291" s="20" t="inlineStr">
        <is>
          <t>Sponsored Products</t>
        </is>
      </c>
      <c r="B4291" s="21" t="inlineStr">
        <is>
          <t>Campaign</t>
        </is>
      </c>
      <c r="D4291" s="23" t="inlineStr">
        <is>
          <t>345925918444270</t>
        </is>
      </c>
      <c r="F4291" s="25" t="inlineStr">
        <is>
          <t>192655957179010</t>
        </is>
      </c>
      <c r="J4291" s="29" t="inlineStr">
        <is>
          <t>HR, 10K+</t>
        </is>
      </c>
      <c r="L4291" s="31" t="inlineStr">
        <is>
          <t>HR, 10K+</t>
        </is>
      </c>
      <c r="N4291" s="33" t="inlineStr">
        <is>
          <t>Mala</t>
        </is>
      </c>
      <c r="O4291" s="34" t="inlineStr">
        <is>
          <t>20240404</t>
        </is>
      </c>
      <c r="Q4291" s="36" t="inlineStr">
        <is>
          <t>Manual</t>
        </is>
      </c>
      <c r="R4291" s="37" t="inlineStr">
        <is>
          <t>paused</t>
        </is>
      </c>
      <c r="S4291" s="38" t="inlineStr">
        <is>
          <t>paused</t>
        </is>
      </c>
      <c r="U4291" s="40" t="n">
        <v>50.0</v>
      </c>
      <c r="AG4291" s="52" t="inlineStr">
        <is>
          <t>dynamic bids - down only</t>
        </is>
      </c>
      <c r="AQ4291" s="62" t="n">
        <v>0.0</v>
      </c>
      <c r="AR4291" s="63" t="n">
        <v>0.0</v>
      </c>
      <c r="AS4291" s="64" t="n">
        <v>0.0</v>
      </c>
      <c r="AT4291" s="65" t="n">
        <v>0.0</v>
      </c>
      <c r="AU4291" s="66" t="n">
        <v>0.0</v>
      </c>
      <c r="AV4291" s="67" t="n">
        <v>0.0</v>
      </c>
      <c r="AW4291" s="68" t="n">
        <v>0.0</v>
      </c>
      <c r="AX4291" s="69" t="n">
        <v>0.0</v>
      </c>
      <c r="AY4291" s="70" t="n">
        <v>0.0</v>
      </c>
      <c r="AZ4291" s="71" t="n">
        <v>0.0</v>
      </c>
      <c r="BA4291" s="72" t="n">
        <v>0.0</v>
      </c>
    </row>
    <row r="4292">
      <c r="A4292" s="20" t="inlineStr">
        <is>
          <t>Sponsored Products</t>
        </is>
      </c>
      <c r="B4292" s="21" t="inlineStr">
        <is>
          <t>Bidding Adjustment</t>
        </is>
      </c>
      <c r="D4292" s="23" t="inlineStr">
        <is>
          <t>345925918444270</t>
        </is>
      </c>
      <c r="L4292" s="31" t="inlineStr">
        <is>
          <t>HR, 10K+</t>
        </is>
      </c>
      <c r="N4292" s="33" t="inlineStr">
        <is>
          <t>Mala</t>
        </is>
      </c>
      <c r="S4292" s="38" t="inlineStr">
        <is>
          <t>paused</t>
        </is>
      </c>
      <c r="AG4292" s="52" t="inlineStr">
        <is>
          <t>dynamic bids - down only</t>
        </is>
      </c>
      <c r="AH4292" s="53" t="inlineStr">
        <is>
          <t>Placement Product Page</t>
        </is>
      </c>
      <c r="AI4292" s="54" t="n">
        <v>0.0</v>
      </c>
      <c r="AQ4292" s="62" t="n">
        <v>0.0</v>
      </c>
      <c r="AR4292" s="63" t="n">
        <v>0.0</v>
      </c>
      <c r="AS4292" s="64" t="n">
        <v>0.0</v>
      </c>
      <c r="AT4292" s="65" t="n">
        <v>0.0</v>
      </c>
      <c r="AU4292" s="66" t="n">
        <v>0.0</v>
      </c>
      <c r="AV4292" s="67" t="n">
        <v>0.0</v>
      </c>
      <c r="AW4292" s="68" t="n">
        <v>0.0</v>
      </c>
      <c r="AX4292" s="69" t="n">
        <v>0.0</v>
      </c>
      <c r="AY4292" s="70" t="n">
        <v>0.0</v>
      </c>
      <c r="AZ4292" s="71" t="n">
        <v>0.0</v>
      </c>
      <c r="BA4292" s="72" t="n">
        <v>0.0</v>
      </c>
    </row>
    <row r="4293">
      <c r="A4293" s="20" t="inlineStr">
        <is>
          <t>Sponsored Products</t>
        </is>
      </c>
      <c r="B4293" s="21" t="inlineStr">
        <is>
          <t>Bidding Adjustment</t>
        </is>
      </c>
      <c r="D4293" s="23" t="inlineStr">
        <is>
          <t>345925918444270</t>
        </is>
      </c>
      <c r="L4293" s="31" t="inlineStr">
        <is>
          <t>HR, 10K+</t>
        </is>
      </c>
      <c r="N4293" s="33" t="inlineStr">
        <is>
          <t>Mala</t>
        </is>
      </c>
      <c r="S4293" s="38" t="inlineStr">
        <is>
          <t>paused</t>
        </is>
      </c>
      <c r="AG4293" s="52" t="inlineStr">
        <is>
          <t>dynamic bids - down only</t>
        </is>
      </c>
      <c r="AH4293" s="53" t="inlineStr">
        <is>
          <t>Placement Rest Of Search</t>
        </is>
      </c>
      <c r="AI4293" s="54" t="n">
        <v>0.0</v>
      </c>
      <c r="AQ4293" s="62" t="n">
        <v>0.0</v>
      </c>
      <c r="AR4293" s="63" t="n">
        <v>0.0</v>
      </c>
      <c r="AS4293" s="64" t="n">
        <v>0.0</v>
      </c>
      <c r="AT4293" s="65" t="n">
        <v>0.0</v>
      </c>
      <c r="AU4293" s="66" t="n">
        <v>0.0</v>
      </c>
      <c r="AV4293" s="67" t="n">
        <v>0.0</v>
      </c>
      <c r="AW4293" s="68" t="n">
        <v>0.0</v>
      </c>
      <c r="AX4293" s="69" t="n">
        <v>0.0</v>
      </c>
      <c r="AY4293" s="70" t="n">
        <v>0.0</v>
      </c>
      <c r="AZ4293" s="71" t="n">
        <v>0.0</v>
      </c>
      <c r="BA4293" s="72" t="n">
        <v>0.0</v>
      </c>
    </row>
    <row r="4294">
      <c r="A4294" s="20" t="inlineStr">
        <is>
          <t>Sponsored Products</t>
        </is>
      </c>
      <c r="B4294" s="21" t="inlineStr">
        <is>
          <t>Bidding Adjustment</t>
        </is>
      </c>
      <c r="D4294" s="23" t="inlineStr">
        <is>
          <t>345925918444270</t>
        </is>
      </c>
      <c r="L4294" s="31" t="inlineStr">
        <is>
          <t>HR, 10K+</t>
        </is>
      </c>
      <c r="N4294" s="33" t="inlineStr">
        <is>
          <t>Mala</t>
        </is>
      </c>
      <c r="S4294" s="38" t="inlineStr">
        <is>
          <t>paused</t>
        </is>
      </c>
      <c r="AG4294" s="52" t="inlineStr">
        <is>
          <t>dynamic bids - down only</t>
        </is>
      </c>
      <c r="AH4294" s="53" t="inlineStr">
        <is>
          <t>Placement Top</t>
        </is>
      </c>
      <c r="AI4294" s="54" t="n">
        <v>0.0</v>
      </c>
      <c r="AQ4294" s="62" t="n">
        <v>0.0</v>
      </c>
      <c r="AR4294" s="63" t="n">
        <v>0.0</v>
      </c>
      <c r="AS4294" s="64" t="n">
        <v>0.0</v>
      </c>
      <c r="AT4294" s="65" t="n">
        <v>0.0</v>
      </c>
      <c r="AU4294" s="66" t="n">
        <v>0.0</v>
      </c>
      <c r="AV4294" s="67" t="n">
        <v>0.0</v>
      </c>
      <c r="AW4294" s="68" t="n">
        <v>0.0</v>
      </c>
      <c r="AX4294" s="69" t="n">
        <v>0.0</v>
      </c>
      <c r="AY4294" s="70" t="n">
        <v>0.0</v>
      </c>
      <c r="AZ4294" s="71" t="n">
        <v>0.0</v>
      </c>
      <c r="BA4294" s="72" t="n">
        <v>0.0</v>
      </c>
    </row>
    <row r="4295">
      <c r="A4295" s="20" t="inlineStr">
        <is>
          <t>Sponsored Products</t>
        </is>
      </c>
      <c r="B4295" s="21" t="inlineStr">
        <is>
          <t>Bidding Adjustment</t>
        </is>
      </c>
      <c r="D4295" s="23" t="inlineStr">
        <is>
          <t>345925918444270</t>
        </is>
      </c>
      <c r="L4295" s="31" t="inlineStr">
        <is>
          <t>HR, 10K+</t>
        </is>
      </c>
      <c r="N4295" s="33" t="inlineStr">
        <is>
          <t>Mala</t>
        </is>
      </c>
      <c r="S4295" s="38" t="inlineStr">
        <is>
          <t>paused</t>
        </is>
      </c>
      <c r="AG4295" s="52" t="inlineStr">
        <is>
          <t>dynamic bids - down only</t>
        </is>
      </c>
      <c r="AH4295" s="53" t="inlineStr">
        <is>
          <t>Placement Amazon Business</t>
        </is>
      </c>
      <c r="AI4295" s="54" t="n">
        <v>0.0</v>
      </c>
      <c r="AQ4295" s="62" t="n">
        <v>0.0</v>
      </c>
      <c r="AR4295" s="63" t="n">
        <v>0.0</v>
      </c>
      <c r="AS4295" s="64" t="n">
        <v>0.0</v>
      </c>
      <c r="AT4295" s="65" t="n">
        <v>0.0</v>
      </c>
      <c r="AU4295" s="66" t="n">
        <v>0.0</v>
      </c>
      <c r="AV4295" s="67" t="n">
        <v>0.0</v>
      </c>
      <c r="AW4295" s="68" t="n">
        <v>0.0</v>
      </c>
      <c r="AX4295" s="69" t="n">
        <v>0.0</v>
      </c>
      <c r="AY4295" s="70" t="n">
        <v>0.0</v>
      </c>
      <c r="AZ4295" s="71" t="n">
        <v>0.0</v>
      </c>
      <c r="BA4295" s="72" t="n">
        <v>0.0</v>
      </c>
    </row>
    <row r="4296">
      <c r="A4296" s="20" t="inlineStr">
        <is>
          <t>Sponsored Products</t>
        </is>
      </c>
      <c r="B4296" s="21" t="inlineStr">
        <is>
          <t>Ad Group</t>
        </is>
      </c>
      <c r="D4296" s="23" t="inlineStr">
        <is>
          <t>345925918444270</t>
        </is>
      </c>
      <c r="E4296" s="24" t="inlineStr">
        <is>
          <t>555244906892377</t>
        </is>
      </c>
      <c r="K4296" s="30" t="inlineStr">
        <is>
          <t>HR, 10K+</t>
        </is>
      </c>
      <c r="L4296" s="31" t="inlineStr">
        <is>
          <t>HR, 10K+</t>
        </is>
      </c>
      <c r="M4296" s="32" t="inlineStr">
        <is>
          <t>HR, 10K+</t>
        </is>
      </c>
      <c r="N4296" s="33" t="inlineStr">
        <is>
          <t>Mala</t>
        </is>
      </c>
      <c r="R4296" s="37" t="inlineStr">
        <is>
          <t>enabled</t>
        </is>
      </c>
      <c r="S4296" s="38" t="inlineStr">
        <is>
          <t>paused</t>
        </is>
      </c>
      <c r="T4296" s="39" t="inlineStr">
        <is>
          <t>enabled</t>
        </is>
      </c>
      <c r="Z4296" s="45" t="n">
        <v>3.0</v>
      </c>
      <c r="AQ4296" s="62" t="n">
        <v>0.0</v>
      </c>
      <c r="AR4296" s="63" t="n">
        <v>0.0</v>
      </c>
      <c r="AS4296" s="64" t="n">
        <v>0.0</v>
      </c>
      <c r="AT4296" s="65" t="n">
        <v>0.0</v>
      </c>
      <c r="AU4296" s="66" t="n">
        <v>0.0</v>
      </c>
      <c r="AV4296" s="67" t="n">
        <v>0.0</v>
      </c>
      <c r="AW4296" s="68" t="n">
        <v>0.0</v>
      </c>
      <c r="AX4296" s="69" t="n">
        <v>0.0</v>
      </c>
      <c r="AY4296" s="70" t="n">
        <v>0.0</v>
      </c>
      <c r="AZ4296" s="71" t="n">
        <v>0.0</v>
      </c>
      <c r="BA4296" s="72" t="n">
        <v>0.0</v>
      </c>
    </row>
    <row r="4297">
      <c r="A4297" s="20" t="inlineStr">
        <is>
          <t>Sponsored Products</t>
        </is>
      </c>
      <c r="B4297" s="21" t="inlineStr">
        <is>
          <t>Product Ad</t>
        </is>
      </c>
      <c r="D4297" s="23" t="inlineStr">
        <is>
          <t>345925918444270</t>
        </is>
      </c>
      <c r="E4297" s="24" t="inlineStr">
        <is>
          <t>555244906892377</t>
        </is>
      </c>
      <c r="G4297" s="26" t="inlineStr">
        <is>
          <t>552395808486353</t>
        </is>
      </c>
      <c r="L4297" s="31" t="inlineStr">
        <is>
          <t>HR, 10K+</t>
        </is>
      </c>
      <c r="M4297" s="32" t="inlineStr">
        <is>
          <t>HR, 10K+</t>
        </is>
      </c>
      <c r="N4297" s="33" t="inlineStr">
        <is>
          <t>Mala</t>
        </is>
      </c>
      <c r="R4297" s="37" t="inlineStr">
        <is>
          <t>paused</t>
        </is>
      </c>
      <c r="S4297" s="38" t="inlineStr">
        <is>
          <t>paused</t>
        </is>
      </c>
      <c r="T4297" s="39" t="inlineStr">
        <is>
          <t>enabled</t>
        </is>
      </c>
      <c r="V4297" s="41" t="inlineStr">
        <is>
          <t>NECKLONGWHITE</t>
        </is>
      </c>
      <c r="W4297" s="42" t="inlineStr">
        <is>
          <t>B0CZPNYX3W</t>
        </is>
      </c>
      <c r="X4297" s="43" t="inlineStr">
        <is>
          <t>Data is not available</t>
        </is>
      </c>
      <c r="AQ4297" s="62" t="n">
        <v>0.0</v>
      </c>
      <c r="AR4297" s="63" t="n">
        <v>0.0</v>
      </c>
      <c r="AS4297" s="64" t="n">
        <v>0.0</v>
      </c>
      <c r="AT4297" s="65" t="n">
        <v>0.0</v>
      </c>
      <c r="AU4297" s="66" t="n">
        <v>0.0</v>
      </c>
      <c r="AV4297" s="67" t="n">
        <v>0.0</v>
      </c>
      <c r="AW4297" s="68" t="n">
        <v>0.0</v>
      </c>
      <c r="AX4297" s="69" t="n">
        <v>0.0</v>
      </c>
      <c r="AY4297" s="70" t="n">
        <v>0.0</v>
      </c>
      <c r="AZ4297" s="71" t="n">
        <v>0.0</v>
      </c>
      <c r="BA4297" s="72" t="n">
        <v>0.0</v>
      </c>
    </row>
    <row r="4298">
      <c r="A4298" s="20" t="inlineStr">
        <is>
          <t>Sponsored Products</t>
        </is>
      </c>
      <c r="B4298" s="21" t="inlineStr">
        <is>
          <t>Product Ad</t>
        </is>
      </c>
      <c r="D4298" s="23" t="inlineStr">
        <is>
          <t>345925918444270</t>
        </is>
      </c>
      <c r="E4298" s="24" t="inlineStr">
        <is>
          <t>555244906892377</t>
        </is>
      </c>
      <c r="G4298" s="26" t="inlineStr">
        <is>
          <t>289902124784031</t>
        </is>
      </c>
      <c r="L4298" s="31" t="inlineStr">
        <is>
          <t>HR, 10K+</t>
        </is>
      </c>
      <c r="M4298" s="32" t="inlineStr">
        <is>
          <t>HR, 10K+</t>
        </is>
      </c>
      <c r="N4298" s="33" t="inlineStr">
        <is>
          <t>Mala</t>
        </is>
      </c>
      <c r="R4298" s="37" t="inlineStr">
        <is>
          <t>enabled</t>
        </is>
      </c>
      <c r="S4298" s="38" t="inlineStr">
        <is>
          <t>paused</t>
        </is>
      </c>
      <c r="T4298" s="39" t="inlineStr">
        <is>
          <t>enabled</t>
        </is>
      </c>
      <c r="V4298" s="41" t="inlineStr">
        <is>
          <t>NECKLONGDARKGR</t>
        </is>
      </c>
      <c r="W4298" s="42" t="inlineStr">
        <is>
          <t>B0CZPMHV4G</t>
        </is>
      </c>
      <c r="X4298" s="43" t="inlineStr">
        <is>
          <t>Data is not available</t>
        </is>
      </c>
      <c r="AQ4298" s="62" t="n">
        <v>0.0</v>
      </c>
      <c r="AR4298" s="63" t="n">
        <v>0.0</v>
      </c>
      <c r="AS4298" s="64" t="n">
        <v>0.0</v>
      </c>
      <c r="AT4298" s="65" t="n">
        <v>0.0</v>
      </c>
      <c r="AU4298" s="66" t="n">
        <v>0.0</v>
      </c>
      <c r="AV4298" s="67" t="n">
        <v>0.0</v>
      </c>
      <c r="AW4298" s="68" t="n">
        <v>0.0</v>
      </c>
      <c r="AX4298" s="69" t="n">
        <v>0.0</v>
      </c>
      <c r="AY4298" s="70" t="n">
        <v>0.0</v>
      </c>
      <c r="AZ4298" s="71" t="n">
        <v>0.0</v>
      </c>
      <c r="BA4298" s="72" t="n">
        <v>0.0</v>
      </c>
    </row>
    <row r="4299">
      <c r="A4299" s="20" t="inlineStr">
        <is>
          <t>Sponsored Products</t>
        </is>
      </c>
      <c r="B4299" s="21" t="inlineStr">
        <is>
          <t>Keyword</t>
        </is>
      </c>
      <c r="D4299" s="23" t="inlineStr">
        <is>
          <t>345925918444270</t>
        </is>
      </c>
      <c r="E4299" s="24" t="inlineStr">
        <is>
          <t>555244906892377</t>
        </is>
      </c>
      <c r="H4299" s="27" t="inlineStr">
        <is>
          <t>231282185060380</t>
        </is>
      </c>
      <c r="L4299" s="31" t="inlineStr">
        <is>
          <t>HR, 10K+</t>
        </is>
      </c>
      <c r="M4299" s="32" t="inlineStr">
        <is>
          <t>HR, 10K+</t>
        </is>
      </c>
      <c r="N4299" s="33" t="inlineStr">
        <is>
          <t>Mala</t>
        </is>
      </c>
      <c r="R4299" s="37" t="inlineStr">
        <is>
          <t>paused</t>
        </is>
      </c>
      <c r="S4299" s="38" t="inlineStr">
        <is>
          <t>paused</t>
        </is>
      </c>
      <c r="T4299" s="39" t="inlineStr">
        <is>
          <t>enabled</t>
        </is>
      </c>
      <c r="AA4299" s="46" t="n">
        <v>3.0</v>
      </c>
      <c r="AC4299" s="48" t="inlineStr">
        <is>
          <t>gold plated jewelry set</t>
        </is>
      </c>
      <c r="AF4299" s="51" t="inlineStr">
        <is>
          <t>Exact</t>
        </is>
      </c>
      <c r="AQ4299" s="62" t="n">
        <v>0.0</v>
      </c>
      <c r="AR4299" s="63" t="n">
        <v>0.0</v>
      </c>
      <c r="AS4299" s="64" t="n">
        <v>0.0</v>
      </c>
      <c r="AT4299" s="65" t="n">
        <v>0.0</v>
      </c>
      <c r="AU4299" s="66" t="n">
        <v>0.0</v>
      </c>
      <c r="AV4299" s="67" t="n">
        <v>0.0</v>
      </c>
      <c r="AW4299" s="68" t="n">
        <v>0.0</v>
      </c>
      <c r="AX4299" s="69" t="n">
        <v>0.0</v>
      </c>
      <c r="AY4299" s="70" t="n">
        <v>0.0</v>
      </c>
      <c r="AZ4299" s="71" t="n">
        <v>0.0</v>
      </c>
      <c r="BA4299" s="72" t="n">
        <v>0.0</v>
      </c>
    </row>
    <row r="4300">
      <c r="A4300" s="20" t="inlineStr">
        <is>
          <t>Sponsored Products</t>
        </is>
      </c>
      <c r="B4300" s="21" t="inlineStr">
        <is>
          <t>Keyword</t>
        </is>
      </c>
      <c r="D4300" s="23" t="inlineStr">
        <is>
          <t>345925918444270</t>
        </is>
      </c>
      <c r="E4300" s="24" t="inlineStr">
        <is>
          <t>555244906892377</t>
        </is>
      </c>
      <c r="H4300" s="27" t="inlineStr">
        <is>
          <t>204748885239656</t>
        </is>
      </c>
      <c r="L4300" s="31" t="inlineStr">
        <is>
          <t>HR, 10K+</t>
        </is>
      </c>
      <c r="M4300" s="32" t="inlineStr">
        <is>
          <t>HR, 10K+</t>
        </is>
      </c>
      <c r="N4300" s="33" t="inlineStr">
        <is>
          <t>Mala</t>
        </is>
      </c>
      <c r="R4300" s="37" t="inlineStr">
        <is>
          <t>paused</t>
        </is>
      </c>
      <c r="S4300" s="38" t="inlineStr">
        <is>
          <t>paused</t>
        </is>
      </c>
      <c r="T4300" s="39" t="inlineStr">
        <is>
          <t>enabled</t>
        </is>
      </c>
      <c r="AA4300" s="46" t="n">
        <v>3.0</v>
      </c>
      <c r="AC4300" s="48" t="inlineStr">
        <is>
          <t>necklace set for women stylish</t>
        </is>
      </c>
      <c r="AF4300" s="51" t="inlineStr">
        <is>
          <t>Exact</t>
        </is>
      </c>
      <c r="AQ4300" s="62" t="n">
        <v>0.0</v>
      </c>
      <c r="AR4300" s="63" t="n">
        <v>0.0</v>
      </c>
      <c r="AS4300" s="64" t="n">
        <v>0.0</v>
      </c>
      <c r="AT4300" s="65" t="n">
        <v>0.0</v>
      </c>
      <c r="AU4300" s="66" t="n">
        <v>0.0</v>
      </c>
      <c r="AV4300" s="67" t="n">
        <v>0.0</v>
      </c>
      <c r="AW4300" s="68" t="n">
        <v>0.0</v>
      </c>
      <c r="AX4300" s="69" t="n">
        <v>0.0</v>
      </c>
      <c r="AY4300" s="70" t="n">
        <v>0.0</v>
      </c>
      <c r="AZ4300" s="71" t="n">
        <v>0.0</v>
      </c>
      <c r="BA4300" s="72" t="n">
        <v>0.0</v>
      </c>
    </row>
    <row r="4301">
      <c r="A4301" s="20" t="inlineStr">
        <is>
          <t>Sponsored Products</t>
        </is>
      </c>
      <c r="B4301" s="21" t="inlineStr">
        <is>
          <t>Keyword</t>
        </is>
      </c>
      <c r="D4301" s="23" t="inlineStr">
        <is>
          <t>345925918444270</t>
        </is>
      </c>
      <c r="E4301" s="24" t="inlineStr">
        <is>
          <t>555244906892377</t>
        </is>
      </c>
      <c r="H4301" s="27" t="inlineStr">
        <is>
          <t>132048087439266</t>
        </is>
      </c>
      <c r="L4301" s="31" t="inlineStr">
        <is>
          <t>HR, 10K+</t>
        </is>
      </c>
      <c r="M4301" s="32" t="inlineStr">
        <is>
          <t>HR, 10K+</t>
        </is>
      </c>
      <c r="N4301" s="33" t="inlineStr">
        <is>
          <t>Mala</t>
        </is>
      </c>
      <c r="R4301" s="37" t="inlineStr">
        <is>
          <t>paused</t>
        </is>
      </c>
      <c r="S4301" s="38" t="inlineStr">
        <is>
          <t>paused</t>
        </is>
      </c>
      <c r="T4301" s="39" t="inlineStr">
        <is>
          <t>enabled</t>
        </is>
      </c>
      <c r="AA4301" s="46" t="n">
        <v>3.0</v>
      </c>
      <c r="AC4301" s="48" t="inlineStr">
        <is>
          <t>necklace set latest</t>
        </is>
      </c>
      <c r="AF4301" s="51" t="inlineStr">
        <is>
          <t>Exact</t>
        </is>
      </c>
      <c r="AQ4301" s="62" t="n">
        <v>0.0</v>
      </c>
      <c r="AR4301" s="63" t="n">
        <v>0.0</v>
      </c>
      <c r="AS4301" s="64" t="n">
        <v>0.0</v>
      </c>
      <c r="AT4301" s="65" t="n">
        <v>0.0</v>
      </c>
      <c r="AU4301" s="66" t="n">
        <v>0.0</v>
      </c>
      <c r="AV4301" s="67" t="n">
        <v>0.0</v>
      </c>
      <c r="AW4301" s="68" t="n">
        <v>0.0</v>
      </c>
      <c r="AX4301" s="69" t="n">
        <v>0.0</v>
      </c>
      <c r="AY4301" s="70" t="n">
        <v>0.0</v>
      </c>
      <c r="AZ4301" s="71" t="n">
        <v>0.0</v>
      </c>
      <c r="BA4301" s="72" t="n">
        <v>0.0</v>
      </c>
    </row>
    <row r="4302">
      <c r="A4302" s="20" t="inlineStr">
        <is>
          <t>Sponsored Products</t>
        </is>
      </c>
      <c r="B4302" s="21" t="inlineStr">
        <is>
          <t>Keyword</t>
        </is>
      </c>
      <c r="D4302" s="23" t="inlineStr">
        <is>
          <t>345925918444270</t>
        </is>
      </c>
      <c r="E4302" s="24" t="inlineStr">
        <is>
          <t>555244906892377</t>
        </is>
      </c>
      <c r="H4302" s="27" t="inlineStr">
        <is>
          <t>99577951768059</t>
        </is>
      </c>
      <c r="L4302" s="31" t="inlineStr">
        <is>
          <t>HR, 10K+</t>
        </is>
      </c>
      <c r="M4302" s="32" t="inlineStr">
        <is>
          <t>HR, 10K+</t>
        </is>
      </c>
      <c r="N4302" s="33" t="inlineStr">
        <is>
          <t>Mala</t>
        </is>
      </c>
      <c r="R4302" s="37" t="inlineStr">
        <is>
          <t>enabled</t>
        </is>
      </c>
      <c r="S4302" s="38" t="inlineStr">
        <is>
          <t>paused</t>
        </is>
      </c>
      <c r="T4302" s="39" t="inlineStr">
        <is>
          <t>enabled</t>
        </is>
      </c>
      <c r="AA4302" s="46" t="n">
        <v>3.0</v>
      </c>
      <c r="AC4302" s="48" t="inlineStr">
        <is>
          <t>maharashtrian jewellery traditional</t>
        </is>
      </c>
      <c r="AF4302" s="51" t="inlineStr">
        <is>
          <t>Exact</t>
        </is>
      </c>
      <c r="AQ4302" s="62" t="n">
        <v>0.0</v>
      </c>
      <c r="AR4302" s="63" t="n">
        <v>0.0</v>
      </c>
      <c r="AS4302" s="64" t="n">
        <v>0.0</v>
      </c>
      <c r="AT4302" s="65" t="n">
        <v>0.0</v>
      </c>
      <c r="AU4302" s="66" t="n">
        <v>0.0</v>
      </c>
      <c r="AV4302" s="67" t="n">
        <v>0.0</v>
      </c>
      <c r="AW4302" s="68" t="n">
        <v>0.0</v>
      </c>
      <c r="AX4302" s="69" t="n">
        <v>0.0</v>
      </c>
      <c r="AY4302" s="70" t="n">
        <v>0.0</v>
      </c>
      <c r="AZ4302" s="71" t="n">
        <v>0.0</v>
      </c>
      <c r="BA4302" s="72" t="n">
        <v>0.0</v>
      </c>
    </row>
    <row r="4303">
      <c r="A4303" s="20" t="inlineStr">
        <is>
          <t>Sponsored Products</t>
        </is>
      </c>
      <c r="B4303" s="21" t="inlineStr">
        <is>
          <t>Keyword</t>
        </is>
      </c>
      <c r="D4303" s="23" t="inlineStr">
        <is>
          <t>345925918444270</t>
        </is>
      </c>
      <c r="E4303" s="24" t="inlineStr">
        <is>
          <t>555244906892377</t>
        </is>
      </c>
      <c r="H4303" s="27" t="inlineStr">
        <is>
          <t>201380602294089</t>
        </is>
      </c>
      <c r="L4303" s="31" t="inlineStr">
        <is>
          <t>HR, 10K+</t>
        </is>
      </c>
      <c r="M4303" s="32" t="inlineStr">
        <is>
          <t>HR, 10K+</t>
        </is>
      </c>
      <c r="N4303" s="33" t="inlineStr">
        <is>
          <t>Mala</t>
        </is>
      </c>
      <c r="R4303" s="37" t="inlineStr">
        <is>
          <t>enabled</t>
        </is>
      </c>
      <c r="S4303" s="38" t="inlineStr">
        <is>
          <t>paused</t>
        </is>
      </c>
      <c r="T4303" s="39" t="inlineStr">
        <is>
          <t>enabled</t>
        </is>
      </c>
      <c r="AA4303" s="46" t="n">
        <v>3.0</v>
      </c>
      <c r="AC4303" s="48" t="inlineStr">
        <is>
          <t>kundan sets</t>
        </is>
      </c>
      <c r="AF4303" s="51" t="inlineStr">
        <is>
          <t>Exact</t>
        </is>
      </c>
      <c r="AQ4303" s="62" t="n">
        <v>0.0</v>
      </c>
      <c r="AR4303" s="63" t="n">
        <v>0.0</v>
      </c>
      <c r="AS4303" s="64" t="n">
        <v>0.0</v>
      </c>
      <c r="AT4303" s="65" t="n">
        <v>0.0</v>
      </c>
      <c r="AU4303" s="66" t="n">
        <v>0.0</v>
      </c>
      <c r="AV4303" s="67" t="n">
        <v>0.0</v>
      </c>
      <c r="AW4303" s="68" t="n">
        <v>0.0</v>
      </c>
      <c r="AX4303" s="69" t="n">
        <v>0.0</v>
      </c>
      <c r="AY4303" s="70" t="n">
        <v>0.0</v>
      </c>
      <c r="AZ4303" s="71" t="n">
        <v>0.0</v>
      </c>
      <c r="BA4303" s="72" t="n">
        <v>0.0</v>
      </c>
    </row>
    <row r="4304">
      <c r="A4304" s="20" t="inlineStr">
        <is>
          <t>Sponsored Products</t>
        </is>
      </c>
      <c r="B4304" s="21" t="inlineStr">
        <is>
          <t>Keyword</t>
        </is>
      </c>
      <c r="D4304" s="23" t="inlineStr">
        <is>
          <t>345925918444270</t>
        </is>
      </c>
      <c r="E4304" s="24" t="inlineStr">
        <is>
          <t>555244906892377</t>
        </is>
      </c>
      <c r="H4304" s="27" t="inlineStr">
        <is>
          <t>274240126628291</t>
        </is>
      </c>
      <c r="L4304" s="31" t="inlineStr">
        <is>
          <t>HR, 10K+</t>
        </is>
      </c>
      <c r="M4304" s="32" t="inlineStr">
        <is>
          <t>HR, 10K+</t>
        </is>
      </c>
      <c r="N4304" s="33" t="inlineStr">
        <is>
          <t>Mala</t>
        </is>
      </c>
      <c r="R4304" s="37" t="inlineStr">
        <is>
          <t>paused</t>
        </is>
      </c>
      <c r="S4304" s="38" t="inlineStr">
        <is>
          <t>paused</t>
        </is>
      </c>
      <c r="T4304" s="39" t="inlineStr">
        <is>
          <t>enabled</t>
        </is>
      </c>
      <c r="AA4304" s="46" t="n">
        <v>3.0</v>
      </c>
      <c r="AC4304" s="48" t="inlineStr">
        <is>
          <t>artificial jewellery for women necklace set</t>
        </is>
      </c>
      <c r="AF4304" s="51" t="inlineStr">
        <is>
          <t>Exact</t>
        </is>
      </c>
      <c r="AQ4304" s="62" t="n">
        <v>0.0</v>
      </c>
      <c r="AR4304" s="63" t="n">
        <v>0.0</v>
      </c>
      <c r="AS4304" s="64" t="n">
        <v>0.0</v>
      </c>
      <c r="AT4304" s="65" t="n">
        <v>0.0</v>
      </c>
      <c r="AU4304" s="66" t="n">
        <v>0.0</v>
      </c>
      <c r="AV4304" s="67" t="n">
        <v>0.0</v>
      </c>
      <c r="AW4304" s="68" t="n">
        <v>0.0</v>
      </c>
      <c r="AX4304" s="69" t="n">
        <v>0.0</v>
      </c>
      <c r="AY4304" s="70" t="n">
        <v>0.0</v>
      </c>
      <c r="AZ4304" s="71" t="n">
        <v>0.0</v>
      </c>
      <c r="BA4304" s="72" t="n">
        <v>0.0</v>
      </c>
    </row>
    <row r="4305">
      <c r="A4305" s="20" t="inlineStr">
        <is>
          <t>Sponsored Products</t>
        </is>
      </c>
      <c r="B4305" s="21" t="inlineStr">
        <is>
          <t>Campaign</t>
        </is>
      </c>
      <c r="D4305" s="23" t="inlineStr">
        <is>
          <t>515088590146121</t>
        </is>
      </c>
      <c r="F4305" s="25" t="inlineStr">
        <is>
          <t>156512702648012</t>
        </is>
      </c>
      <c r="J4305" s="29" t="inlineStr">
        <is>
          <t>PEA RAKHI - 1K+ (Phrase)</t>
        </is>
      </c>
      <c r="L4305" s="31" t="inlineStr">
        <is>
          <t>PEA RAKHI - 1K+ (Phrase)</t>
        </is>
      </c>
      <c r="N4305" s="33" t="inlineStr">
        <is>
          <t>RAKHIS</t>
        </is>
      </c>
      <c r="O4305" s="34" t="inlineStr">
        <is>
          <t>20250627</t>
        </is>
      </c>
      <c r="Q4305" s="36" t="inlineStr">
        <is>
          <t>Manual</t>
        </is>
      </c>
      <c r="R4305" s="37" t="inlineStr">
        <is>
          <t>paused</t>
        </is>
      </c>
      <c r="S4305" s="38" t="inlineStr">
        <is>
          <t>paused</t>
        </is>
      </c>
      <c r="U4305" s="40" t="n">
        <v>100.0</v>
      </c>
      <c r="AG4305" s="52" t="inlineStr">
        <is>
          <t>Fixed bid</t>
        </is>
      </c>
      <c r="AQ4305" s="62" t="n">
        <v>0.0</v>
      </c>
      <c r="AR4305" s="63" t="n">
        <v>0.0</v>
      </c>
      <c r="AS4305" s="64" t="n">
        <v>0.0</v>
      </c>
      <c r="AT4305" s="65" t="n">
        <v>0.0</v>
      </c>
      <c r="AU4305" s="66" t="n">
        <v>0.0</v>
      </c>
      <c r="AV4305" s="67" t="n">
        <v>0.0</v>
      </c>
      <c r="AW4305" s="68" t="n">
        <v>0.0</v>
      </c>
      <c r="AX4305" s="69" t="n">
        <v>0.0</v>
      </c>
      <c r="AY4305" s="70" t="n">
        <v>0.0</v>
      </c>
      <c r="AZ4305" s="71" t="n">
        <v>0.0</v>
      </c>
      <c r="BA4305" s="72" t="n">
        <v>0.0</v>
      </c>
    </row>
    <row r="4306">
      <c r="A4306" s="20" t="inlineStr">
        <is>
          <t>Sponsored Products</t>
        </is>
      </c>
      <c r="B4306" s="21" t="inlineStr">
        <is>
          <t>Bidding Adjustment</t>
        </is>
      </c>
      <c r="D4306" s="23" t="inlineStr">
        <is>
          <t>515088590146121</t>
        </is>
      </c>
      <c r="L4306" s="31" t="inlineStr">
        <is>
          <t>PEA RAKHI - 1K+ (Phrase)</t>
        </is>
      </c>
      <c r="N4306" s="33" t="inlineStr">
        <is>
          <t>RAKHIS</t>
        </is>
      </c>
      <c r="S4306" s="38" t="inlineStr">
        <is>
          <t>paused</t>
        </is>
      </c>
      <c r="AG4306" s="52" t="inlineStr">
        <is>
          <t>Fixed bid</t>
        </is>
      </c>
      <c r="AH4306" s="53" t="inlineStr">
        <is>
          <t>Placement Product Page</t>
        </is>
      </c>
      <c r="AI4306" s="54" t="n">
        <v>0.0</v>
      </c>
      <c r="AQ4306" s="62" t="n">
        <v>0.0</v>
      </c>
      <c r="AR4306" s="63" t="n">
        <v>0.0</v>
      </c>
      <c r="AS4306" s="64" t="n">
        <v>0.0</v>
      </c>
      <c r="AT4306" s="65" t="n">
        <v>0.0</v>
      </c>
      <c r="AU4306" s="66" t="n">
        <v>0.0</v>
      </c>
      <c r="AV4306" s="67" t="n">
        <v>0.0</v>
      </c>
      <c r="AW4306" s="68" t="n">
        <v>0.0</v>
      </c>
      <c r="AX4306" s="69" t="n">
        <v>0.0</v>
      </c>
      <c r="AY4306" s="70" t="n">
        <v>0.0</v>
      </c>
      <c r="AZ4306" s="71" t="n">
        <v>0.0</v>
      </c>
      <c r="BA4306" s="72" t="n">
        <v>0.0</v>
      </c>
    </row>
    <row r="4307">
      <c r="A4307" s="20" t="inlineStr">
        <is>
          <t>Sponsored Products</t>
        </is>
      </c>
      <c r="B4307" s="21" t="inlineStr">
        <is>
          <t>Bidding Adjustment</t>
        </is>
      </c>
      <c r="D4307" s="23" t="inlineStr">
        <is>
          <t>515088590146121</t>
        </is>
      </c>
      <c r="L4307" s="31" t="inlineStr">
        <is>
          <t>PEA RAKHI - 1K+ (Phrase)</t>
        </is>
      </c>
      <c r="N4307" s="33" t="inlineStr">
        <is>
          <t>RAKHIS</t>
        </is>
      </c>
      <c r="S4307" s="38" t="inlineStr">
        <is>
          <t>paused</t>
        </is>
      </c>
      <c r="AG4307" s="52" t="inlineStr">
        <is>
          <t>Fixed bid</t>
        </is>
      </c>
      <c r="AH4307" s="53" t="inlineStr">
        <is>
          <t>Placement Amazon Business</t>
        </is>
      </c>
      <c r="AI4307" s="54" t="n">
        <v>0.0</v>
      </c>
      <c r="AQ4307" s="62" t="n">
        <v>0.0</v>
      </c>
      <c r="AR4307" s="63" t="n">
        <v>0.0</v>
      </c>
      <c r="AS4307" s="64" t="n">
        <v>0.0</v>
      </c>
      <c r="AT4307" s="65" t="n">
        <v>0.0</v>
      </c>
      <c r="AU4307" s="66" t="n">
        <v>0.0</v>
      </c>
      <c r="AV4307" s="67" t="n">
        <v>0.0</v>
      </c>
      <c r="AW4307" s="68" t="n">
        <v>0.0</v>
      </c>
      <c r="AX4307" s="69" t="n">
        <v>0.0</v>
      </c>
      <c r="AY4307" s="70" t="n">
        <v>0.0</v>
      </c>
      <c r="AZ4307" s="71" t="n">
        <v>0.0</v>
      </c>
      <c r="BA4307" s="72" t="n">
        <v>0.0</v>
      </c>
    </row>
    <row r="4308">
      <c r="A4308" s="20" t="inlineStr">
        <is>
          <t>Sponsored Products</t>
        </is>
      </c>
      <c r="B4308" s="21" t="inlineStr">
        <is>
          <t>Bidding Adjustment</t>
        </is>
      </c>
      <c r="D4308" s="23" t="inlineStr">
        <is>
          <t>515088590146121</t>
        </is>
      </c>
      <c r="L4308" s="31" t="inlineStr">
        <is>
          <t>PEA RAKHI - 1K+ (Phrase)</t>
        </is>
      </c>
      <c r="N4308" s="33" t="inlineStr">
        <is>
          <t>RAKHIS</t>
        </is>
      </c>
      <c r="S4308" s="38" t="inlineStr">
        <is>
          <t>paused</t>
        </is>
      </c>
      <c r="AG4308" s="52" t="inlineStr">
        <is>
          <t>Fixed bid</t>
        </is>
      </c>
      <c r="AH4308" s="53" t="inlineStr">
        <is>
          <t>Placement Top</t>
        </is>
      </c>
      <c r="AI4308" s="54" t="n">
        <v>0.0</v>
      </c>
      <c r="AQ4308" s="62" t="n">
        <v>0.0</v>
      </c>
      <c r="AR4308" s="63" t="n">
        <v>0.0</v>
      </c>
      <c r="AS4308" s="64" t="n">
        <v>0.0</v>
      </c>
      <c r="AT4308" s="65" t="n">
        <v>0.0</v>
      </c>
      <c r="AU4308" s="66" t="n">
        <v>0.0</v>
      </c>
      <c r="AV4308" s="67" t="n">
        <v>0.0</v>
      </c>
      <c r="AW4308" s="68" t="n">
        <v>0.0</v>
      </c>
      <c r="AX4308" s="69" t="n">
        <v>0.0</v>
      </c>
      <c r="AY4308" s="70" t="n">
        <v>0.0</v>
      </c>
      <c r="AZ4308" s="71" t="n">
        <v>0.0</v>
      </c>
      <c r="BA4308" s="72" t="n">
        <v>0.0</v>
      </c>
    </row>
    <row r="4309">
      <c r="A4309" s="20" t="inlineStr">
        <is>
          <t>Sponsored Products</t>
        </is>
      </c>
      <c r="B4309" s="21" t="inlineStr">
        <is>
          <t>Bidding Adjustment</t>
        </is>
      </c>
      <c r="D4309" s="23" t="inlineStr">
        <is>
          <t>515088590146121</t>
        </is>
      </c>
      <c r="L4309" s="31" t="inlineStr">
        <is>
          <t>PEA RAKHI - 1K+ (Phrase)</t>
        </is>
      </c>
      <c r="N4309" s="33" t="inlineStr">
        <is>
          <t>RAKHIS</t>
        </is>
      </c>
      <c r="S4309" s="38" t="inlineStr">
        <is>
          <t>paused</t>
        </is>
      </c>
      <c r="AG4309" s="52" t="inlineStr">
        <is>
          <t>Fixed bid</t>
        </is>
      </c>
      <c r="AH4309" s="53" t="inlineStr">
        <is>
          <t>Placement Rest Of Search</t>
        </is>
      </c>
      <c r="AI4309" s="54" t="n">
        <v>0.0</v>
      </c>
      <c r="AQ4309" s="62" t="n">
        <v>0.0</v>
      </c>
      <c r="AR4309" s="63" t="n">
        <v>0.0</v>
      </c>
      <c r="AS4309" s="64" t="n">
        <v>0.0</v>
      </c>
      <c r="AT4309" s="65" t="n">
        <v>0.0</v>
      </c>
      <c r="AU4309" s="66" t="n">
        <v>0.0</v>
      </c>
      <c r="AV4309" s="67" t="n">
        <v>0.0</v>
      </c>
      <c r="AW4309" s="68" t="n">
        <v>0.0</v>
      </c>
      <c r="AX4309" s="69" t="n">
        <v>0.0</v>
      </c>
      <c r="AY4309" s="70" t="n">
        <v>0.0</v>
      </c>
      <c r="AZ4309" s="71" t="n">
        <v>0.0</v>
      </c>
      <c r="BA4309" s="72" t="n">
        <v>0.0</v>
      </c>
    </row>
    <row r="4310">
      <c r="A4310" s="20" t="inlineStr">
        <is>
          <t>Sponsored Products</t>
        </is>
      </c>
      <c r="B4310" s="21" t="inlineStr">
        <is>
          <t>Ad Group</t>
        </is>
      </c>
      <c r="D4310" s="23" t="inlineStr">
        <is>
          <t>515088590146121</t>
        </is>
      </c>
      <c r="E4310" s="24" t="inlineStr">
        <is>
          <t>429335435992499</t>
        </is>
      </c>
      <c r="K4310" s="30" t="inlineStr">
        <is>
          <t>PEA RAKHI -1K+ (Phrase)</t>
        </is>
      </c>
      <c r="L4310" s="31" t="inlineStr">
        <is>
          <t>PEA RAKHI - 1K+ (Phrase)</t>
        </is>
      </c>
      <c r="M4310" s="32" t="inlineStr">
        <is>
          <t>PEA RAKHI -1K+ (Phrase)</t>
        </is>
      </c>
      <c r="N4310" s="33" t="inlineStr">
        <is>
          <t>RAKHIS</t>
        </is>
      </c>
      <c r="R4310" s="37" t="inlineStr">
        <is>
          <t>enabled</t>
        </is>
      </c>
      <c r="S4310" s="38" t="inlineStr">
        <is>
          <t>paused</t>
        </is>
      </c>
      <c r="T4310" s="39" t="inlineStr">
        <is>
          <t>enabled</t>
        </is>
      </c>
      <c r="Z4310" s="45" t="n">
        <v>19.82</v>
      </c>
      <c r="AQ4310" s="62" t="n">
        <v>0.0</v>
      </c>
      <c r="AR4310" s="63" t="n">
        <v>0.0</v>
      </c>
      <c r="AS4310" s="64" t="n">
        <v>0.0</v>
      </c>
      <c r="AT4310" s="65" t="n">
        <v>0.0</v>
      </c>
      <c r="AU4310" s="66" t="n">
        <v>0.0</v>
      </c>
      <c r="AV4310" s="67" t="n">
        <v>0.0</v>
      </c>
      <c r="AW4310" s="68" t="n">
        <v>0.0</v>
      </c>
      <c r="AX4310" s="69" t="n">
        <v>0.0</v>
      </c>
      <c r="AY4310" s="70" t="n">
        <v>0.0</v>
      </c>
      <c r="AZ4310" s="71" t="n">
        <v>0.0</v>
      </c>
      <c r="BA4310" s="72" t="n">
        <v>0.0</v>
      </c>
    </row>
    <row r="4311">
      <c r="A4311" s="20" t="inlineStr">
        <is>
          <t>Sponsored Products</t>
        </is>
      </c>
      <c r="B4311" s="21" t="inlineStr">
        <is>
          <t>Product Ad</t>
        </is>
      </c>
      <c r="D4311" s="23" t="inlineStr">
        <is>
          <t>515088590146121</t>
        </is>
      </c>
      <c r="E4311" s="24" t="inlineStr">
        <is>
          <t>429335435992499</t>
        </is>
      </c>
      <c r="G4311" s="26" t="inlineStr">
        <is>
          <t>346402404661087</t>
        </is>
      </c>
      <c r="L4311" s="31" t="inlineStr">
        <is>
          <t>PEA RAKHI - 1K+ (Phrase)</t>
        </is>
      </c>
      <c r="M4311" s="32" t="inlineStr">
        <is>
          <t>PEA RAKHI -1K+ (Phrase)</t>
        </is>
      </c>
      <c r="N4311" s="33" t="inlineStr">
        <is>
          <t>RAKHIS</t>
        </is>
      </c>
      <c r="R4311" s="37" t="inlineStr">
        <is>
          <t>enabled</t>
        </is>
      </c>
      <c r="S4311" s="38" t="inlineStr">
        <is>
          <t>paused</t>
        </is>
      </c>
      <c r="T4311" s="39" t="inlineStr">
        <is>
          <t>enabled</t>
        </is>
      </c>
      <c r="V4311" s="41" t="inlineStr">
        <is>
          <t>RAKHI_01_PEA</t>
        </is>
      </c>
      <c r="W4311" s="42" t="inlineStr">
        <is>
          <t>B0FDDH7Y75</t>
        </is>
      </c>
      <c r="X4311" s="43" t="inlineStr">
        <is>
          <t>Data is not available</t>
        </is>
      </c>
      <c r="AQ4311" s="62" t="n">
        <v>0.0</v>
      </c>
      <c r="AR4311" s="63" t="n">
        <v>0.0</v>
      </c>
      <c r="AS4311" s="64" t="n">
        <v>0.0</v>
      </c>
      <c r="AT4311" s="65" t="n">
        <v>0.0</v>
      </c>
      <c r="AU4311" s="66" t="n">
        <v>0.0</v>
      </c>
      <c r="AV4311" s="67" t="n">
        <v>0.0</v>
      </c>
      <c r="AW4311" s="68" t="n">
        <v>0.0</v>
      </c>
      <c r="AX4311" s="69" t="n">
        <v>0.0</v>
      </c>
      <c r="AY4311" s="70" t="n">
        <v>0.0</v>
      </c>
      <c r="AZ4311" s="71" t="n">
        <v>0.0</v>
      </c>
      <c r="BA4311" s="72" t="n">
        <v>0.0</v>
      </c>
    </row>
    <row r="4312">
      <c r="A4312" s="20" t="inlineStr">
        <is>
          <t>Sponsored Products</t>
        </is>
      </c>
      <c r="B4312" s="21" t="inlineStr">
        <is>
          <t>Keyword</t>
        </is>
      </c>
      <c r="D4312" s="23" t="inlineStr">
        <is>
          <t>515088590146121</t>
        </is>
      </c>
      <c r="E4312" s="24" t="inlineStr">
        <is>
          <t>429335435992499</t>
        </is>
      </c>
      <c r="H4312" s="27" t="inlineStr">
        <is>
          <t>40084192780209</t>
        </is>
      </c>
      <c r="L4312" s="31" t="inlineStr">
        <is>
          <t>PEA RAKHI - 1K+ (Phrase)</t>
        </is>
      </c>
      <c r="M4312" s="32" t="inlineStr">
        <is>
          <t>PEA RAKHI -1K+ (Phrase)</t>
        </is>
      </c>
      <c r="N4312" s="33" t="inlineStr">
        <is>
          <t>RAKHIS</t>
        </is>
      </c>
      <c r="R4312" s="37" t="inlineStr">
        <is>
          <t>enabled</t>
        </is>
      </c>
      <c r="S4312" s="38" t="inlineStr">
        <is>
          <t>paused</t>
        </is>
      </c>
      <c r="T4312" s="39" t="inlineStr">
        <is>
          <t>enabled</t>
        </is>
      </c>
      <c r="AA4312" s="46" t="n">
        <v>19.82</v>
      </c>
      <c r="AC4312" s="48" t="inlineStr">
        <is>
          <t>rakhi set</t>
        </is>
      </c>
      <c r="AF4312" s="51" t="inlineStr">
        <is>
          <t>Phrase</t>
        </is>
      </c>
      <c r="AQ4312" s="62" t="n">
        <v>0.0</v>
      </c>
      <c r="AR4312" s="63" t="n">
        <v>0.0</v>
      </c>
      <c r="AS4312" s="64" t="n">
        <v>0.0</v>
      </c>
      <c r="AT4312" s="65" t="n">
        <v>0.0</v>
      </c>
      <c r="AU4312" s="66" t="n">
        <v>0.0</v>
      </c>
      <c r="AV4312" s="67" t="n">
        <v>0.0</v>
      </c>
      <c r="AW4312" s="68" t="n">
        <v>0.0</v>
      </c>
      <c r="AX4312" s="69" t="n">
        <v>0.0</v>
      </c>
      <c r="AY4312" s="70" t="n">
        <v>0.0</v>
      </c>
      <c r="AZ4312" s="71" t="n">
        <v>0.0</v>
      </c>
      <c r="BA4312" s="72" t="n">
        <v>0.0</v>
      </c>
    </row>
    <row r="4313">
      <c r="A4313" s="20" t="inlineStr">
        <is>
          <t>Sponsored Products</t>
        </is>
      </c>
      <c r="B4313" s="21" t="inlineStr">
        <is>
          <t>Keyword</t>
        </is>
      </c>
      <c r="D4313" s="23" t="inlineStr">
        <is>
          <t>515088590146121</t>
        </is>
      </c>
      <c r="E4313" s="24" t="inlineStr">
        <is>
          <t>429335435992499</t>
        </is>
      </c>
      <c r="H4313" s="27" t="inlineStr">
        <is>
          <t>109151728682759</t>
        </is>
      </c>
      <c r="L4313" s="31" t="inlineStr">
        <is>
          <t>PEA RAKHI - 1K+ (Phrase)</t>
        </is>
      </c>
      <c r="M4313" s="32" t="inlineStr">
        <is>
          <t>PEA RAKHI -1K+ (Phrase)</t>
        </is>
      </c>
      <c r="N4313" s="33" t="inlineStr">
        <is>
          <t>RAKHIS</t>
        </is>
      </c>
      <c r="R4313" s="37" t="inlineStr">
        <is>
          <t>enabled</t>
        </is>
      </c>
      <c r="S4313" s="38" t="inlineStr">
        <is>
          <t>paused</t>
        </is>
      </c>
      <c r="T4313" s="39" t="inlineStr">
        <is>
          <t>enabled</t>
        </is>
      </c>
      <c r="AA4313" s="46" t="n">
        <v>19.82</v>
      </c>
      <c r="AC4313" s="48" t="inlineStr">
        <is>
          <t>rakhi for brother with gift</t>
        </is>
      </c>
      <c r="AF4313" s="51" t="inlineStr">
        <is>
          <t>Phrase</t>
        </is>
      </c>
      <c r="AQ4313" s="62" t="n">
        <v>0.0</v>
      </c>
      <c r="AR4313" s="63" t="n">
        <v>0.0</v>
      </c>
      <c r="AS4313" s="64" t="n">
        <v>0.0</v>
      </c>
      <c r="AT4313" s="65" t="n">
        <v>0.0</v>
      </c>
      <c r="AU4313" s="66" t="n">
        <v>0.0</v>
      </c>
      <c r="AV4313" s="67" t="n">
        <v>0.0</v>
      </c>
      <c r="AW4313" s="68" t="n">
        <v>0.0</v>
      </c>
      <c r="AX4313" s="69" t="n">
        <v>0.0</v>
      </c>
      <c r="AY4313" s="70" t="n">
        <v>0.0</v>
      </c>
      <c r="AZ4313" s="71" t="n">
        <v>0.0</v>
      </c>
      <c r="BA4313" s="72" t="n">
        <v>0.0</v>
      </c>
    </row>
    <row r="4314">
      <c r="A4314" s="20" t="inlineStr">
        <is>
          <t>Sponsored Products</t>
        </is>
      </c>
      <c r="B4314" s="21" t="inlineStr">
        <is>
          <t>Keyword</t>
        </is>
      </c>
      <c r="D4314" s="23" t="inlineStr">
        <is>
          <t>515088590146121</t>
        </is>
      </c>
      <c r="E4314" s="24" t="inlineStr">
        <is>
          <t>429335435992499</t>
        </is>
      </c>
      <c r="H4314" s="27" t="inlineStr">
        <is>
          <t>123066355460909</t>
        </is>
      </c>
      <c r="L4314" s="31" t="inlineStr">
        <is>
          <t>PEA RAKHI - 1K+ (Phrase)</t>
        </is>
      </c>
      <c r="M4314" s="32" t="inlineStr">
        <is>
          <t>PEA RAKHI -1K+ (Phrase)</t>
        </is>
      </c>
      <c r="N4314" s="33" t="inlineStr">
        <is>
          <t>RAKHIS</t>
        </is>
      </c>
      <c r="R4314" s="37" t="inlineStr">
        <is>
          <t>enabled</t>
        </is>
      </c>
      <c r="S4314" s="38" t="inlineStr">
        <is>
          <t>paused</t>
        </is>
      </c>
      <c r="T4314" s="39" t="inlineStr">
        <is>
          <t>enabled</t>
        </is>
      </c>
      <c r="AA4314" s="46" t="n">
        <v>19.82</v>
      </c>
      <c r="AC4314" s="48" t="inlineStr">
        <is>
          <t>rakhi set for brother and bhabhi</t>
        </is>
      </c>
      <c r="AF4314" s="51" t="inlineStr">
        <is>
          <t>Phrase</t>
        </is>
      </c>
      <c r="AQ4314" s="62" t="n">
        <v>0.0</v>
      </c>
      <c r="AR4314" s="63" t="n">
        <v>0.0</v>
      </c>
      <c r="AS4314" s="64" t="n">
        <v>0.0</v>
      </c>
      <c r="AT4314" s="65" t="n">
        <v>0.0</v>
      </c>
      <c r="AU4314" s="66" t="n">
        <v>0.0</v>
      </c>
      <c r="AV4314" s="67" t="n">
        <v>0.0</v>
      </c>
      <c r="AW4314" s="68" t="n">
        <v>0.0</v>
      </c>
      <c r="AX4314" s="69" t="n">
        <v>0.0</v>
      </c>
      <c r="AY4314" s="70" t="n">
        <v>0.0</v>
      </c>
      <c r="AZ4314" s="71" t="n">
        <v>0.0</v>
      </c>
      <c r="BA4314" s="72" t="n">
        <v>0.0</v>
      </c>
    </row>
    <row r="4315">
      <c r="A4315" s="20" t="inlineStr">
        <is>
          <t>Sponsored Products</t>
        </is>
      </c>
      <c r="B4315" s="21" t="inlineStr">
        <is>
          <t>Keyword</t>
        </is>
      </c>
      <c r="D4315" s="23" t="inlineStr">
        <is>
          <t>515088590146121</t>
        </is>
      </c>
      <c r="E4315" s="24" t="inlineStr">
        <is>
          <t>429335435992499</t>
        </is>
      </c>
      <c r="H4315" s="27" t="inlineStr">
        <is>
          <t>220233705088813</t>
        </is>
      </c>
      <c r="L4315" s="31" t="inlineStr">
        <is>
          <t>PEA RAKHI - 1K+ (Phrase)</t>
        </is>
      </c>
      <c r="M4315" s="32" t="inlineStr">
        <is>
          <t>PEA RAKHI -1K+ (Phrase)</t>
        </is>
      </c>
      <c r="N4315" s="33" t="inlineStr">
        <is>
          <t>RAKHIS</t>
        </is>
      </c>
      <c r="R4315" s="37" t="inlineStr">
        <is>
          <t>enabled</t>
        </is>
      </c>
      <c r="S4315" s="38" t="inlineStr">
        <is>
          <t>paused</t>
        </is>
      </c>
      <c r="T4315" s="39" t="inlineStr">
        <is>
          <t>enabled</t>
        </is>
      </c>
      <c r="AA4315" s="46" t="n">
        <v>19.82</v>
      </c>
      <c r="AC4315" s="48" t="inlineStr">
        <is>
          <t>rakhi for brother with gift combo</t>
        </is>
      </c>
      <c r="AF4315" s="51" t="inlineStr">
        <is>
          <t>Phrase</t>
        </is>
      </c>
      <c r="AQ4315" s="62" t="n">
        <v>0.0</v>
      </c>
      <c r="AR4315" s="63" t="n">
        <v>0.0</v>
      </c>
      <c r="AS4315" s="64" t="n">
        <v>0.0</v>
      </c>
      <c r="AT4315" s="65" t="n">
        <v>0.0</v>
      </c>
      <c r="AU4315" s="66" t="n">
        <v>0.0</v>
      </c>
      <c r="AV4315" s="67" t="n">
        <v>0.0</v>
      </c>
      <c r="AW4315" s="68" t="n">
        <v>0.0</v>
      </c>
      <c r="AX4315" s="69" t="n">
        <v>0.0</v>
      </c>
      <c r="AY4315" s="70" t="n">
        <v>0.0</v>
      </c>
      <c r="AZ4315" s="71" t="n">
        <v>0.0</v>
      </c>
      <c r="BA4315" s="72" t="n">
        <v>0.0</v>
      </c>
    </row>
    <row r="4316">
      <c r="A4316" s="20" t="inlineStr">
        <is>
          <t>Sponsored Products</t>
        </is>
      </c>
      <c r="B4316" s="21" t="inlineStr">
        <is>
          <t>Campaign</t>
        </is>
      </c>
      <c r="D4316" s="23" t="inlineStr">
        <is>
          <t>500483985684802</t>
        </is>
      </c>
      <c r="F4316" s="25" t="inlineStr">
        <is>
          <t>192655957179010</t>
        </is>
      </c>
      <c r="J4316" s="29" t="inlineStr">
        <is>
          <t>Blue LV</t>
        </is>
      </c>
      <c r="L4316" s="31" t="inlineStr">
        <is>
          <t>Blue LV</t>
        </is>
      </c>
      <c r="N4316" s="33" t="inlineStr">
        <is>
          <t>Mala</t>
        </is>
      </c>
      <c r="O4316" s="34" t="inlineStr">
        <is>
          <t>20240404</t>
        </is>
      </c>
      <c r="Q4316" s="36" t="inlineStr">
        <is>
          <t>Manual</t>
        </is>
      </c>
      <c r="R4316" s="37" t="inlineStr">
        <is>
          <t>paused</t>
        </is>
      </c>
      <c r="S4316" s="38" t="inlineStr">
        <is>
          <t>paused</t>
        </is>
      </c>
      <c r="U4316" s="40" t="n">
        <v>50.0</v>
      </c>
      <c r="AG4316" s="52" t="inlineStr">
        <is>
          <t>dynamic bids - down only</t>
        </is>
      </c>
      <c r="AQ4316" s="62" t="n">
        <v>0.0</v>
      </c>
      <c r="AR4316" s="63" t="n">
        <v>0.0</v>
      </c>
      <c r="AS4316" s="64" t="n">
        <v>0.0</v>
      </c>
      <c r="AT4316" s="65" t="n">
        <v>0.0</v>
      </c>
      <c r="AU4316" s="66" t="n">
        <v>0.0</v>
      </c>
      <c r="AV4316" s="67" t="n">
        <v>0.0</v>
      </c>
      <c r="AW4316" s="68" t="n">
        <v>0.0</v>
      </c>
      <c r="AX4316" s="69" t="n">
        <v>0.0</v>
      </c>
      <c r="AY4316" s="70" t="n">
        <v>0.0</v>
      </c>
      <c r="AZ4316" s="71" t="n">
        <v>0.0</v>
      </c>
      <c r="BA4316" s="72" t="n">
        <v>0.0</v>
      </c>
    </row>
    <row r="4317">
      <c r="A4317" s="20" t="inlineStr">
        <is>
          <t>Sponsored Products</t>
        </is>
      </c>
      <c r="B4317" s="21" t="inlineStr">
        <is>
          <t>Bidding Adjustment</t>
        </is>
      </c>
      <c r="D4317" s="23" t="inlineStr">
        <is>
          <t>500483985684802</t>
        </is>
      </c>
      <c r="L4317" s="31" t="inlineStr">
        <is>
          <t>Blue LV</t>
        </is>
      </c>
      <c r="N4317" s="33" t="inlineStr">
        <is>
          <t>Mala</t>
        </is>
      </c>
      <c r="S4317" s="38" t="inlineStr">
        <is>
          <t>paused</t>
        </is>
      </c>
      <c r="AG4317" s="52" t="inlineStr">
        <is>
          <t>dynamic bids - down only</t>
        </is>
      </c>
      <c r="AH4317" s="53" t="inlineStr">
        <is>
          <t>Placement Product Page</t>
        </is>
      </c>
      <c r="AI4317" s="54" t="n">
        <v>0.0</v>
      </c>
      <c r="AQ4317" s="62" t="n">
        <v>0.0</v>
      </c>
      <c r="AR4317" s="63" t="n">
        <v>0.0</v>
      </c>
      <c r="AS4317" s="64" t="n">
        <v>0.0</v>
      </c>
      <c r="AT4317" s="65" t="n">
        <v>0.0</v>
      </c>
      <c r="AU4317" s="66" t="n">
        <v>0.0</v>
      </c>
      <c r="AV4317" s="67" t="n">
        <v>0.0</v>
      </c>
      <c r="AW4317" s="68" t="n">
        <v>0.0</v>
      </c>
      <c r="AX4317" s="69" t="n">
        <v>0.0</v>
      </c>
      <c r="AY4317" s="70" t="n">
        <v>0.0</v>
      </c>
      <c r="AZ4317" s="71" t="n">
        <v>0.0</v>
      </c>
      <c r="BA4317" s="72" t="n">
        <v>0.0</v>
      </c>
    </row>
    <row r="4318">
      <c r="A4318" s="20" t="inlineStr">
        <is>
          <t>Sponsored Products</t>
        </is>
      </c>
      <c r="B4318" s="21" t="inlineStr">
        <is>
          <t>Bidding Adjustment</t>
        </is>
      </c>
      <c r="D4318" s="23" t="inlineStr">
        <is>
          <t>500483985684802</t>
        </is>
      </c>
      <c r="L4318" s="31" t="inlineStr">
        <is>
          <t>Blue LV</t>
        </is>
      </c>
      <c r="N4318" s="33" t="inlineStr">
        <is>
          <t>Mala</t>
        </is>
      </c>
      <c r="S4318" s="38" t="inlineStr">
        <is>
          <t>paused</t>
        </is>
      </c>
      <c r="AG4318" s="52" t="inlineStr">
        <is>
          <t>dynamic bids - down only</t>
        </is>
      </c>
      <c r="AH4318" s="53" t="inlineStr">
        <is>
          <t>Placement Rest Of Search</t>
        </is>
      </c>
      <c r="AI4318" s="54" t="n">
        <v>0.0</v>
      </c>
      <c r="AQ4318" s="62" t="n">
        <v>0.0</v>
      </c>
      <c r="AR4318" s="63" t="n">
        <v>0.0</v>
      </c>
      <c r="AS4318" s="64" t="n">
        <v>0.0</v>
      </c>
      <c r="AT4318" s="65" t="n">
        <v>0.0</v>
      </c>
      <c r="AU4318" s="66" t="n">
        <v>0.0</v>
      </c>
      <c r="AV4318" s="67" t="n">
        <v>0.0</v>
      </c>
      <c r="AW4318" s="68" t="n">
        <v>0.0</v>
      </c>
      <c r="AX4318" s="69" t="n">
        <v>0.0</v>
      </c>
      <c r="AY4318" s="70" t="n">
        <v>0.0</v>
      </c>
      <c r="AZ4318" s="71" t="n">
        <v>0.0</v>
      </c>
      <c r="BA4318" s="72" t="n">
        <v>0.0</v>
      </c>
    </row>
    <row r="4319">
      <c r="A4319" s="20" t="inlineStr">
        <is>
          <t>Sponsored Products</t>
        </is>
      </c>
      <c r="B4319" s="21" t="inlineStr">
        <is>
          <t>Bidding Adjustment</t>
        </is>
      </c>
      <c r="D4319" s="23" t="inlineStr">
        <is>
          <t>500483985684802</t>
        </is>
      </c>
      <c r="L4319" s="31" t="inlineStr">
        <is>
          <t>Blue LV</t>
        </is>
      </c>
      <c r="N4319" s="33" t="inlineStr">
        <is>
          <t>Mala</t>
        </is>
      </c>
      <c r="S4319" s="38" t="inlineStr">
        <is>
          <t>paused</t>
        </is>
      </c>
      <c r="AG4319" s="52" t="inlineStr">
        <is>
          <t>dynamic bids - down only</t>
        </is>
      </c>
      <c r="AH4319" s="53" t="inlineStr">
        <is>
          <t>Placement Top</t>
        </is>
      </c>
      <c r="AI4319" s="54" t="n">
        <v>0.0</v>
      </c>
      <c r="AQ4319" s="62" t="n">
        <v>0.0</v>
      </c>
      <c r="AR4319" s="63" t="n">
        <v>0.0</v>
      </c>
      <c r="AS4319" s="64" t="n">
        <v>0.0</v>
      </c>
      <c r="AT4319" s="65" t="n">
        <v>0.0</v>
      </c>
      <c r="AU4319" s="66" t="n">
        <v>0.0</v>
      </c>
      <c r="AV4319" s="67" t="n">
        <v>0.0</v>
      </c>
      <c r="AW4319" s="68" t="n">
        <v>0.0</v>
      </c>
      <c r="AX4319" s="69" t="n">
        <v>0.0</v>
      </c>
      <c r="AY4319" s="70" t="n">
        <v>0.0</v>
      </c>
      <c r="AZ4319" s="71" t="n">
        <v>0.0</v>
      </c>
      <c r="BA4319" s="72" t="n">
        <v>0.0</v>
      </c>
    </row>
    <row r="4320">
      <c r="A4320" s="20" t="inlineStr">
        <is>
          <t>Sponsored Products</t>
        </is>
      </c>
      <c r="B4320" s="21" t="inlineStr">
        <is>
          <t>Bidding Adjustment</t>
        </is>
      </c>
      <c r="D4320" s="23" t="inlineStr">
        <is>
          <t>500483985684802</t>
        </is>
      </c>
      <c r="L4320" s="31" t="inlineStr">
        <is>
          <t>Blue LV</t>
        </is>
      </c>
      <c r="N4320" s="33" t="inlineStr">
        <is>
          <t>Mala</t>
        </is>
      </c>
      <c r="S4320" s="38" t="inlineStr">
        <is>
          <t>paused</t>
        </is>
      </c>
      <c r="AG4320" s="52" t="inlineStr">
        <is>
          <t>dynamic bids - down only</t>
        </is>
      </c>
      <c r="AH4320" s="53" t="inlineStr">
        <is>
          <t>Placement Amazon Business</t>
        </is>
      </c>
      <c r="AI4320" s="54" t="n">
        <v>0.0</v>
      </c>
      <c r="AQ4320" s="62" t="n">
        <v>0.0</v>
      </c>
      <c r="AR4320" s="63" t="n">
        <v>0.0</v>
      </c>
      <c r="AS4320" s="64" t="n">
        <v>0.0</v>
      </c>
      <c r="AT4320" s="65" t="n">
        <v>0.0</v>
      </c>
      <c r="AU4320" s="66" t="n">
        <v>0.0</v>
      </c>
      <c r="AV4320" s="67" t="n">
        <v>0.0</v>
      </c>
      <c r="AW4320" s="68" t="n">
        <v>0.0</v>
      </c>
      <c r="AX4320" s="69" t="n">
        <v>0.0</v>
      </c>
      <c r="AY4320" s="70" t="n">
        <v>0.0</v>
      </c>
      <c r="AZ4320" s="71" t="n">
        <v>0.0</v>
      </c>
      <c r="BA4320" s="72" t="n">
        <v>0.0</v>
      </c>
    </row>
    <row r="4321">
      <c r="A4321" s="20" t="inlineStr">
        <is>
          <t>Sponsored Products</t>
        </is>
      </c>
      <c r="B4321" s="21" t="inlineStr">
        <is>
          <t>Ad Group</t>
        </is>
      </c>
      <c r="D4321" s="23" t="inlineStr">
        <is>
          <t>500483985684802</t>
        </is>
      </c>
      <c r="E4321" s="24" t="inlineStr">
        <is>
          <t>294267887521504</t>
        </is>
      </c>
      <c r="K4321" s="30" t="inlineStr">
        <is>
          <t>Blue</t>
        </is>
      </c>
      <c r="L4321" s="31" t="inlineStr">
        <is>
          <t>Blue LV</t>
        </is>
      </c>
      <c r="M4321" s="32" t="inlineStr">
        <is>
          <t>Blue</t>
        </is>
      </c>
      <c r="N4321" s="33" t="inlineStr">
        <is>
          <t>Mala</t>
        </is>
      </c>
      <c r="R4321" s="37" t="inlineStr">
        <is>
          <t>enabled</t>
        </is>
      </c>
      <c r="S4321" s="38" t="inlineStr">
        <is>
          <t>paused</t>
        </is>
      </c>
      <c r="T4321" s="39" t="inlineStr">
        <is>
          <t>enabled</t>
        </is>
      </c>
      <c r="Z4321" s="45" t="n">
        <v>3.0</v>
      </c>
      <c r="AQ4321" s="62" t="n">
        <v>0.0</v>
      </c>
      <c r="AR4321" s="63" t="n">
        <v>0.0</v>
      </c>
      <c r="AS4321" s="64" t="n">
        <v>0.0</v>
      </c>
      <c r="AT4321" s="65" t="n">
        <v>0.0</v>
      </c>
      <c r="AU4321" s="66" t="n">
        <v>0.0</v>
      </c>
      <c r="AV4321" s="67" t="n">
        <v>0.0</v>
      </c>
      <c r="AW4321" s="68" t="n">
        <v>0.0</v>
      </c>
      <c r="AX4321" s="69" t="n">
        <v>0.0</v>
      </c>
      <c r="AY4321" s="70" t="n">
        <v>0.0</v>
      </c>
      <c r="AZ4321" s="71" t="n">
        <v>0.0</v>
      </c>
      <c r="BA4321" s="72" t="n">
        <v>0.0</v>
      </c>
    </row>
    <row r="4322">
      <c r="A4322" s="20" t="inlineStr">
        <is>
          <t>Sponsored Products</t>
        </is>
      </c>
      <c r="B4322" s="21" t="inlineStr">
        <is>
          <t>Product Ad</t>
        </is>
      </c>
      <c r="D4322" s="23" t="inlineStr">
        <is>
          <t>500483985684802</t>
        </is>
      </c>
      <c r="E4322" s="24" t="inlineStr">
        <is>
          <t>294267887521504</t>
        </is>
      </c>
      <c r="G4322" s="26" t="inlineStr">
        <is>
          <t>448174275107546</t>
        </is>
      </c>
      <c r="L4322" s="31" t="inlineStr">
        <is>
          <t>Blue LV</t>
        </is>
      </c>
      <c r="M4322" s="32" t="inlineStr">
        <is>
          <t>Blue</t>
        </is>
      </c>
      <c r="N4322" s="33" t="inlineStr">
        <is>
          <t>Mala</t>
        </is>
      </c>
      <c r="R4322" s="37" t="inlineStr">
        <is>
          <t>enabled</t>
        </is>
      </c>
      <c r="S4322" s="38" t="inlineStr">
        <is>
          <t>paused</t>
        </is>
      </c>
      <c r="T4322" s="39" t="inlineStr">
        <is>
          <t>enabled</t>
        </is>
      </c>
      <c r="V4322" s="41" t="inlineStr">
        <is>
          <t>NECKLONGBLU</t>
        </is>
      </c>
      <c r="W4322" s="42" t="inlineStr">
        <is>
          <t>B0CZPMWWLN</t>
        </is>
      </c>
      <c r="X4322" s="43" t="inlineStr">
        <is>
          <t>Data is not available</t>
        </is>
      </c>
      <c r="AQ4322" s="62" t="n">
        <v>0.0</v>
      </c>
      <c r="AR4322" s="63" t="n">
        <v>0.0</v>
      </c>
      <c r="AS4322" s="64" t="n">
        <v>0.0</v>
      </c>
      <c r="AT4322" s="65" t="n">
        <v>0.0</v>
      </c>
      <c r="AU4322" s="66" t="n">
        <v>0.0</v>
      </c>
      <c r="AV4322" s="67" t="n">
        <v>0.0</v>
      </c>
      <c r="AW4322" s="68" t="n">
        <v>0.0</v>
      </c>
      <c r="AX4322" s="69" t="n">
        <v>0.0</v>
      </c>
      <c r="AY4322" s="70" t="n">
        <v>0.0</v>
      </c>
      <c r="AZ4322" s="71" t="n">
        <v>0.0</v>
      </c>
      <c r="BA4322" s="72" t="n">
        <v>0.0</v>
      </c>
    </row>
    <row r="4323">
      <c r="A4323" s="20" t="inlineStr">
        <is>
          <t>Sponsored Products</t>
        </is>
      </c>
      <c r="B4323" s="21" t="inlineStr">
        <is>
          <t>Keyword</t>
        </is>
      </c>
      <c r="D4323" s="23" t="inlineStr">
        <is>
          <t>500483985684802</t>
        </is>
      </c>
      <c r="E4323" s="24" t="inlineStr">
        <is>
          <t>294267887521504</t>
        </is>
      </c>
      <c r="H4323" s="27" t="inlineStr">
        <is>
          <t>232772114674796</t>
        </is>
      </c>
      <c r="L4323" s="31" t="inlineStr">
        <is>
          <t>Blue LV</t>
        </is>
      </c>
      <c r="M4323" s="32" t="inlineStr">
        <is>
          <t>Blue</t>
        </is>
      </c>
      <c r="N4323" s="33" t="inlineStr">
        <is>
          <t>Mala</t>
        </is>
      </c>
      <c r="R4323" s="37" t="inlineStr">
        <is>
          <t>enabled</t>
        </is>
      </c>
      <c r="S4323" s="38" t="inlineStr">
        <is>
          <t>paused</t>
        </is>
      </c>
      <c r="T4323" s="39" t="inlineStr">
        <is>
          <t>enabled</t>
        </is>
      </c>
      <c r="AA4323" s="46" t="n">
        <v>3.0</v>
      </c>
      <c r="AC4323" s="48" t="inlineStr">
        <is>
          <t>blue necklace set for women</t>
        </is>
      </c>
      <c r="AF4323" s="51" t="inlineStr">
        <is>
          <t>Exact</t>
        </is>
      </c>
      <c r="AQ4323" s="62" t="n">
        <v>0.0</v>
      </c>
      <c r="AR4323" s="63" t="n">
        <v>0.0</v>
      </c>
      <c r="AS4323" s="64" t="n">
        <v>0.0</v>
      </c>
      <c r="AT4323" s="65" t="n">
        <v>0.0</v>
      </c>
      <c r="AU4323" s="66" t="n">
        <v>0.0</v>
      </c>
      <c r="AV4323" s="67" t="n">
        <v>0.0</v>
      </c>
      <c r="AW4323" s="68" t="n">
        <v>0.0</v>
      </c>
      <c r="AX4323" s="69" t="n">
        <v>0.0</v>
      </c>
      <c r="AY4323" s="70" t="n">
        <v>0.0</v>
      </c>
      <c r="AZ4323" s="71" t="n">
        <v>0.0</v>
      </c>
      <c r="BA4323" s="72" t="n">
        <v>0.0</v>
      </c>
    </row>
    <row r="4324">
      <c r="A4324" s="20" t="inlineStr">
        <is>
          <t>Sponsored Products</t>
        </is>
      </c>
      <c r="B4324" s="21" t="inlineStr">
        <is>
          <t>Keyword</t>
        </is>
      </c>
      <c r="D4324" s="23" t="inlineStr">
        <is>
          <t>500483985684802</t>
        </is>
      </c>
      <c r="E4324" s="24" t="inlineStr">
        <is>
          <t>294267887521504</t>
        </is>
      </c>
      <c r="H4324" s="27" t="inlineStr">
        <is>
          <t>232147033648887</t>
        </is>
      </c>
      <c r="L4324" s="31" t="inlineStr">
        <is>
          <t>Blue LV</t>
        </is>
      </c>
      <c r="M4324" s="32" t="inlineStr">
        <is>
          <t>Blue</t>
        </is>
      </c>
      <c r="N4324" s="33" t="inlineStr">
        <is>
          <t>Mala</t>
        </is>
      </c>
      <c r="R4324" s="37" t="inlineStr">
        <is>
          <t>enabled</t>
        </is>
      </c>
      <c r="S4324" s="38" t="inlineStr">
        <is>
          <t>paused</t>
        </is>
      </c>
      <c r="T4324" s="39" t="inlineStr">
        <is>
          <t>enabled</t>
        </is>
      </c>
      <c r="AA4324" s="46" t="n">
        <v>3.0</v>
      </c>
      <c r="AC4324" s="48" t="inlineStr">
        <is>
          <t>blue necklace</t>
        </is>
      </c>
      <c r="AF4324" s="51" t="inlineStr">
        <is>
          <t>Exact</t>
        </is>
      </c>
      <c r="AQ4324" s="62" t="n">
        <v>0.0</v>
      </c>
      <c r="AR4324" s="63" t="n">
        <v>0.0</v>
      </c>
      <c r="AS4324" s="64" t="n">
        <v>0.0</v>
      </c>
      <c r="AT4324" s="65" t="n">
        <v>0.0</v>
      </c>
      <c r="AU4324" s="66" t="n">
        <v>0.0</v>
      </c>
      <c r="AV4324" s="67" t="n">
        <v>0.0</v>
      </c>
      <c r="AW4324" s="68" t="n">
        <v>0.0</v>
      </c>
      <c r="AX4324" s="69" t="n">
        <v>0.0</v>
      </c>
      <c r="AY4324" s="70" t="n">
        <v>0.0</v>
      </c>
      <c r="AZ4324" s="71" t="n">
        <v>0.0</v>
      </c>
      <c r="BA4324" s="72" t="n">
        <v>0.0</v>
      </c>
    </row>
    <row r="4325">
      <c r="A4325" s="20" t="inlineStr">
        <is>
          <t>Sponsored Products</t>
        </is>
      </c>
      <c r="B4325" s="21" t="inlineStr">
        <is>
          <t>Keyword</t>
        </is>
      </c>
      <c r="D4325" s="23" t="inlineStr">
        <is>
          <t>500483985684802</t>
        </is>
      </c>
      <c r="E4325" s="24" t="inlineStr">
        <is>
          <t>294267887521504</t>
        </is>
      </c>
      <c r="H4325" s="27" t="inlineStr">
        <is>
          <t>90059815684839</t>
        </is>
      </c>
      <c r="L4325" s="31" t="inlineStr">
        <is>
          <t>Blue LV</t>
        </is>
      </c>
      <c r="M4325" s="32" t="inlineStr">
        <is>
          <t>Blue</t>
        </is>
      </c>
      <c r="N4325" s="33" t="inlineStr">
        <is>
          <t>Mala</t>
        </is>
      </c>
      <c r="R4325" s="37" t="inlineStr">
        <is>
          <t>enabled</t>
        </is>
      </c>
      <c r="S4325" s="38" t="inlineStr">
        <is>
          <t>paused</t>
        </is>
      </c>
      <c r="T4325" s="39" t="inlineStr">
        <is>
          <t>enabled</t>
        </is>
      </c>
      <c r="AA4325" s="46" t="n">
        <v>3.0</v>
      </c>
      <c r="AC4325" s="48" t="inlineStr">
        <is>
          <t>blue necklace set</t>
        </is>
      </c>
      <c r="AF4325" s="51" t="inlineStr">
        <is>
          <t>Exact</t>
        </is>
      </c>
      <c r="AQ4325" s="62" t="n">
        <v>0.0</v>
      </c>
      <c r="AR4325" s="63" t="n">
        <v>0.0</v>
      </c>
      <c r="AS4325" s="64" t="n">
        <v>0.0</v>
      </c>
      <c r="AT4325" s="65" t="n">
        <v>0.0</v>
      </c>
      <c r="AU4325" s="66" t="n">
        <v>0.0</v>
      </c>
      <c r="AV4325" s="67" t="n">
        <v>0.0</v>
      </c>
      <c r="AW4325" s="68" t="n">
        <v>0.0</v>
      </c>
      <c r="AX4325" s="69" t="n">
        <v>0.0</v>
      </c>
      <c r="AY4325" s="70" t="n">
        <v>0.0</v>
      </c>
      <c r="AZ4325" s="71" t="n">
        <v>0.0</v>
      </c>
      <c r="BA4325" s="72" t="n">
        <v>0.0</v>
      </c>
    </row>
    <row r="4326">
      <c r="A4326" s="20" t="inlineStr">
        <is>
          <t>Sponsored Products</t>
        </is>
      </c>
      <c r="B4326" s="21" t="inlineStr">
        <is>
          <t>Keyword</t>
        </is>
      </c>
      <c r="D4326" s="23" t="inlineStr">
        <is>
          <t>500483985684802</t>
        </is>
      </c>
      <c r="E4326" s="24" t="inlineStr">
        <is>
          <t>294267887521504</t>
        </is>
      </c>
      <c r="H4326" s="27" t="inlineStr">
        <is>
          <t>246146136670933</t>
        </is>
      </c>
      <c r="L4326" s="31" t="inlineStr">
        <is>
          <t>Blue LV</t>
        </is>
      </c>
      <c r="M4326" s="32" t="inlineStr">
        <is>
          <t>Blue</t>
        </is>
      </c>
      <c r="N4326" s="33" t="inlineStr">
        <is>
          <t>Mala</t>
        </is>
      </c>
      <c r="R4326" s="37" t="inlineStr">
        <is>
          <t>paused</t>
        </is>
      </c>
      <c r="S4326" s="38" t="inlineStr">
        <is>
          <t>paused</t>
        </is>
      </c>
      <c r="T4326" s="39" t="inlineStr">
        <is>
          <t>enabled</t>
        </is>
      </c>
      <c r="AA4326" s="46" t="n">
        <v>3.0</v>
      </c>
      <c r="AC4326" s="48" t="inlineStr">
        <is>
          <t>blue colour jewellery for women</t>
        </is>
      </c>
      <c r="AF4326" s="51" t="inlineStr">
        <is>
          <t>Exact</t>
        </is>
      </c>
      <c r="AQ4326" s="62" t="n">
        <v>0.0</v>
      </c>
      <c r="AR4326" s="63" t="n">
        <v>0.0</v>
      </c>
      <c r="AS4326" s="64" t="n">
        <v>0.0</v>
      </c>
      <c r="AT4326" s="65" t="n">
        <v>0.0</v>
      </c>
      <c r="AU4326" s="66" t="n">
        <v>0.0</v>
      </c>
      <c r="AV4326" s="67" t="n">
        <v>0.0</v>
      </c>
      <c r="AW4326" s="68" t="n">
        <v>0.0</v>
      </c>
      <c r="AX4326" s="69" t="n">
        <v>0.0</v>
      </c>
      <c r="AY4326" s="70" t="n">
        <v>0.0</v>
      </c>
      <c r="AZ4326" s="71" t="n">
        <v>0.0</v>
      </c>
      <c r="BA4326" s="72" t="n">
        <v>0.0</v>
      </c>
    </row>
    <row r="4327">
      <c r="A4327" s="20" t="inlineStr">
        <is>
          <t>Sponsored Products</t>
        </is>
      </c>
      <c r="B4327" s="21" t="inlineStr">
        <is>
          <t>Keyword</t>
        </is>
      </c>
      <c r="D4327" s="23" t="inlineStr">
        <is>
          <t>500483985684802</t>
        </is>
      </c>
      <c r="E4327" s="24" t="inlineStr">
        <is>
          <t>294267887521504</t>
        </is>
      </c>
      <c r="H4327" s="27" t="inlineStr">
        <is>
          <t>71493815633734</t>
        </is>
      </c>
      <c r="L4327" s="31" t="inlineStr">
        <is>
          <t>Blue LV</t>
        </is>
      </c>
      <c r="M4327" s="32" t="inlineStr">
        <is>
          <t>Blue</t>
        </is>
      </c>
      <c r="N4327" s="33" t="inlineStr">
        <is>
          <t>Mala</t>
        </is>
      </c>
      <c r="R4327" s="37" t="inlineStr">
        <is>
          <t>enabled</t>
        </is>
      </c>
      <c r="S4327" s="38" t="inlineStr">
        <is>
          <t>paused</t>
        </is>
      </c>
      <c r="T4327" s="39" t="inlineStr">
        <is>
          <t>enabled</t>
        </is>
      </c>
      <c r="AA4327" s="46" t="n">
        <v>3.0</v>
      </c>
      <c r="AC4327" s="48" t="inlineStr">
        <is>
          <t>jewellery set for women latest design blue</t>
        </is>
      </c>
      <c r="AF4327" s="51" t="inlineStr">
        <is>
          <t>Exact</t>
        </is>
      </c>
      <c r="AQ4327" s="62" t="n">
        <v>0.0</v>
      </c>
      <c r="AR4327" s="63" t="n">
        <v>0.0</v>
      </c>
      <c r="AS4327" s="64" t="n">
        <v>0.0</v>
      </c>
      <c r="AT4327" s="65" t="n">
        <v>0.0</v>
      </c>
      <c r="AU4327" s="66" t="n">
        <v>0.0</v>
      </c>
      <c r="AV4327" s="67" t="n">
        <v>0.0</v>
      </c>
      <c r="AW4327" s="68" t="n">
        <v>0.0</v>
      </c>
      <c r="AX4327" s="69" t="n">
        <v>0.0</v>
      </c>
      <c r="AY4327" s="70" t="n">
        <v>0.0</v>
      </c>
      <c r="AZ4327" s="71" t="n">
        <v>0.0</v>
      </c>
      <c r="BA4327" s="72" t="n">
        <v>0.0</v>
      </c>
    </row>
    <row r="4328">
      <c r="A4328" s="20" t="inlineStr">
        <is>
          <t>Sponsored Products</t>
        </is>
      </c>
      <c r="B4328" s="21" t="inlineStr">
        <is>
          <t>Keyword</t>
        </is>
      </c>
      <c r="D4328" s="23" t="inlineStr">
        <is>
          <t>500483985684802</t>
        </is>
      </c>
      <c r="E4328" s="24" t="inlineStr">
        <is>
          <t>294267887521504</t>
        </is>
      </c>
      <c r="H4328" s="27" t="inlineStr">
        <is>
          <t>144574070793980</t>
        </is>
      </c>
      <c r="L4328" s="31" t="inlineStr">
        <is>
          <t>Blue LV</t>
        </is>
      </c>
      <c r="M4328" s="32" t="inlineStr">
        <is>
          <t>Blue</t>
        </is>
      </c>
      <c r="N4328" s="33" t="inlineStr">
        <is>
          <t>Mala</t>
        </is>
      </c>
      <c r="R4328" s="37" t="inlineStr">
        <is>
          <t>enabled</t>
        </is>
      </c>
      <c r="S4328" s="38" t="inlineStr">
        <is>
          <t>paused</t>
        </is>
      </c>
      <c r="T4328" s="39" t="inlineStr">
        <is>
          <t>enabled</t>
        </is>
      </c>
      <c r="AA4328" s="46" t="n">
        <v>3.0</v>
      </c>
      <c r="AC4328" s="48" t="inlineStr">
        <is>
          <t>kundans necklaces set blue</t>
        </is>
      </c>
      <c r="AF4328" s="51" t="inlineStr">
        <is>
          <t>Exact</t>
        </is>
      </c>
      <c r="AQ4328" s="62" t="n">
        <v>0.0</v>
      </c>
      <c r="AR4328" s="63" t="n">
        <v>0.0</v>
      </c>
      <c r="AS4328" s="64" t="n">
        <v>0.0</v>
      </c>
      <c r="AT4328" s="65" t="n">
        <v>0.0</v>
      </c>
      <c r="AU4328" s="66" t="n">
        <v>0.0</v>
      </c>
      <c r="AV4328" s="67" t="n">
        <v>0.0</v>
      </c>
      <c r="AW4328" s="68" t="n">
        <v>0.0</v>
      </c>
      <c r="AX4328" s="69" t="n">
        <v>0.0</v>
      </c>
      <c r="AY4328" s="70" t="n">
        <v>0.0</v>
      </c>
      <c r="AZ4328" s="71" t="n">
        <v>0.0</v>
      </c>
      <c r="BA4328" s="72" t="n">
        <v>0.0</v>
      </c>
    </row>
    <row r="4329">
      <c r="A4329" s="20" t="inlineStr">
        <is>
          <t>Sponsored Products</t>
        </is>
      </c>
      <c r="B4329" s="21" t="inlineStr">
        <is>
          <t>Keyword</t>
        </is>
      </c>
      <c r="D4329" s="23" t="inlineStr">
        <is>
          <t>500483985684802</t>
        </is>
      </c>
      <c r="E4329" s="24" t="inlineStr">
        <is>
          <t>294267887521504</t>
        </is>
      </c>
      <c r="H4329" s="27" t="inlineStr">
        <is>
          <t>35295063583857</t>
        </is>
      </c>
      <c r="L4329" s="31" t="inlineStr">
        <is>
          <t>Blue LV</t>
        </is>
      </c>
      <c r="M4329" s="32" t="inlineStr">
        <is>
          <t>Blue</t>
        </is>
      </c>
      <c r="N4329" s="33" t="inlineStr">
        <is>
          <t>Mala</t>
        </is>
      </c>
      <c r="R4329" s="37" t="inlineStr">
        <is>
          <t>enabled</t>
        </is>
      </c>
      <c r="S4329" s="38" t="inlineStr">
        <is>
          <t>paused</t>
        </is>
      </c>
      <c r="T4329" s="39" t="inlineStr">
        <is>
          <t>enabled</t>
        </is>
      </c>
      <c r="AA4329" s="46" t="n">
        <v>3.0</v>
      </c>
      <c r="AC4329" s="48" t="inlineStr">
        <is>
          <t>blue jewellery sets for women</t>
        </is>
      </c>
      <c r="AF4329" s="51" t="inlineStr">
        <is>
          <t>Exact</t>
        </is>
      </c>
      <c r="AQ4329" s="62" t="n">
        <v>0.0</v>
      </c>
      <c r="AR4329" s="63" t="n">
        <v>0.0</v>
      </c>
      <c r="AS4329" s="64" t="n">
        <v>0.0</v>
      </c>
      <c r="AT4329" s="65" t="n">
        <v>0.0</v>
      </c>
      <c r="AU4329" s="66" t="n">
        <v>0.0</v>
      </c>
      <c r="AV4329" s="67" t="n">
        <v>0.0</v>
      </c>
      <c r="AW4329" s="68" t="n">
        <v>0.0</v>
      </c>
      <c r="AX4329" s="69" t="n">
        <v>0.0</v>
      </c>
      <c r="AY4329" s="70" t="n">
        <v>0.0</v>
      </c>
      <c r="AZ4329" s="71" t="n">
        <v>0.0</v>
      </c>
      <c r="BA4329" s="72" t="n">
        <v>0.0</v>
      </c>
    </row>
    <row r="4330">
      <c r="A4330" s="20" t="inlineStr">
        <is>
          <t>Sponsored Products</t>
        </is>
      </c>
      <c r="B4330" s="21" t="inlineStr">
        <is>
          <t>Keyword</t>
        </is>
      </c>
      <c r="D4330" s="23" t="inlineStr">
        <is>
          <t>500483985684802</t>
        </is>
      </c>
      <c r="E4330" s="24" t="inlineStr">
        <is>
          <t>294267887521504</t>
        </is>
      </c>
      <c r="H4330" s="27" t="inlineStr">
        <is>
          <t>104648464814334</t>
        </is>
      </c>
      <c r="L4330" s="31" t="inlineStr">
        <is>
          <t>Blue LV</t>
        </is>
      </c>
      <c r="M4330" s="32" t="inlineStr">
        <is>
          <t>Blue</t>
        </is>
      </c>
      <c r="N4330" s="33" t="inlineStr">
        <is>
          <t>Mala</t>
        </is>
      </c>
      <c r="R4330" s="37" t="inlineStr">
        <is>
          <t>enabled</t>
        </is>
      </c>
      <c r="S4330" s="38" t="inlineStr">
        <is>
          <t>paused</t>
        </is>
      </c>
      <c r="T4330" s="39" t="inlineStr">
        <is>
          <t>enabled</t>
        </is>
      </c>
      <c r="AA4330" s="46" t="n">
        <v>3.0</v>
      </c>
      <c r="AC4330" s="48" t="inlineStr">
        <is>
          <t>blue jewelry set</t>
        </is>
      </c>
      <c r="AF4330" s="51" t="inlineStr">
        <is>
          <t>Exact</t>
        </is>
      </c>
      <c r="AQ4330" s="62" t="n">
        <v>0.0</v>
      </c>
      <c r="AR4330" s="63" t="n">
        <v>0.0</v>
      </c>
      <c r="AS4330" s="64" t="n">
        <v>0.0</v>
      </c>
      <c r="AT4330" s="65" t="n">
        <v>0.0</v>
      </c>
      <c r="AU4330" s="66" t="n">
        <v>0.0</v>
      </c>
      <c r="AV4330" s="67" t="n">
        <v>0.0</v>
      </c>
      <c r="AW4330" s="68" t="n">
        <v>0.0</v>
      </c>
      <c r="AX4330" s="69" t="n">
        <v>0.0</v>
      </c>
      <c r="AY4330" s="70" t="n">
        <v>0.0</v>
      </c>
      <c r="AZ4330" s="71" t="n">
        <v>0.0</v>
      </c>
      <c r="BA4330" s="72" t="n">
        <v>0.0</v>
      </c>
    </row>
    <row r="4331">
      <c r="A4331" s="20" t="inlineStr">
        <is>
          <t>Sponsored Products</t>
        </is>
      </c>
      <c r="B4331" s="21" t="inlineStr">
        <is>
          <t>Keyword</t>
        </is>
      </c>
      <c r="D4331" s="23" t="inlineStr">
        <is>
          <t>500483985684802</t>
        </is>
      </c>
      <c r="E4331" s="24" t="inlineStr">
        <is>
          <t>294267887521504</t>
        </is>
      </c>
      <c r="H4331" s="27" t="inlineStr">
        <is>
          <t>20110140515472</t>
        </is>
      </c>
      <c r="L4331" s="31" t="inlineStr">
        <is>
          <t>Blue LV</t>
        </is>
      </c>
      <c r="M4331" s="32" t="inlineStr">
        <is>
          <t>Blue</t>
        </is>
      </c>
      <c r="N4331" s="33" t="inlineStr">
        <is>
          <t>Mala</t>
        </is>
      </c>
      <c r="R4331" s="37" t="inlineStr">
        <is>
          <t>enabled</t>
        </is>
      </c>
      <c r="S4331" s="38" t="inlineStr">
        <is>
          <t>paused</t>
        </is>
      </c>
      <c r="T4331" s="39" t="inlineStr">
        <is>
          <t>enabled</t>
        </is>
      </c>
      <c r="AA4331" s="46" t="n">
        <v>3.0</v>
      </c>
      <c r="AC4331" s="48" t="inlineStr">
        <is>
          <t>blue jewellery set for women</t>
        </is>
      </c>
      <c r="AF4331" s="51" t="inlineStr">
        <is>
          <t>Exact</t>
        </is>
      </c>
      <c r="AQ4331" s="62" t="n">
        <v>0.0</v>
      </c>
      <c r="AR4331" s="63" t="n">
        <v>0.0</v>
      </c>
      <c r="AS4331" s="64" t="n">
        <v>0.0</v>
      </c>
      <c r="AT4331" s="65" t="n">
        <v>0.0</v>
      </c>
      <c r="AU4331" s="66" t="n">
        <v>0.0</v>
      </c>
      <c r="AV4331" s="67" t="n">
        <v>0.0</v>
      </c>
      <c r="AW4331" s="68" t="n">
        <v>0.0</v>
      </c>
      <c r="AX4331" s="69" t="n">
        <v>0.0</v>
      </c>
      <c r="AY4331" s="70" t="n">
        <v>0.0</v>
      </c>
      <c r="AZ4331" s="71" t="n">
        <v>0.0</v>
      </c>
      <c r="BA4331" s="72" t="n">
        <v>0.0</v>
      </c>
    </row>
    <row r="4332">
      <c r="A4332" s="20" t="inlineStr">
        <is>
          <t>Sponsored Products</t>
        </is>
      </c>
      <c r="B4332" s="21" t="inlineStr">
        <is>
          <t>Keyword</t>
        </is>
      </c>
      <c r="D4332" s="23" t="inlineStr">
        <is>
          <t>500483985684802</t>
        </is>
      </c>
      <c r="E4332" s="24" t="inlineStr">
        <is>
          <t>294267887521504</t>
        </is>
      </c>
      <c r="H4332" s="27" t="inlineStr">
        <is>
          <t>218005872867390</t>
        </is>
      </c>
      <c r="L4332" s="31" t="inlineStr">
        <is>
          <t>Blue LV</t>
        </is>
      </c>
      <c r="M4332" s="32" t="inlineStr">
        <is>
          <t>Blue</t>
        </is>
      </c>
      <c r="N4332" s="33" t="inlineStr">
        <is>
          <t>Mala</t>
        </is>
      </c>
      <c r="R4332" s="37" t="inlineStr">
        <is>
          <t>enabled</t>
        </is>
      </c>
      <c r="S4332" s="38" t="inlineStr">
        <is>
          <t>paused</t>
        </is>
      </c>
      <c r="T4332" s="39" t="inlineStr">
        <is>
          <t>enabled</t>
        </is>
      </c>
      <c r="AA4332" s="46" t="n">
        <v>3.0</v>
      </c>
      <c r="AC4332" s="48" t="inlineStr">
        <is>
          <t>blue kundans necklaces set</t>
        </is>
      </c>
      <c r="AF4332" s="51" t="inlineStr">
        <is>
          <t>Exact</t>
        </is>
      </c>
      <c r="AQ4332" s="62" t="n">
        <v>0.0</v>
      </c>
      <c r="AR4332" s="63" t="n">
        <v>0.0</v>
      </c>
      <c r="AS4332" s="64" t="n">
        <v>0.0</v>
      </c>
      <c r="AT4332" s="65" t="n">
        <v>0.0</v>
      </c>
      <c r="AU4332" s="66" t="n">
        <v>0.0</v>
      </c>
      <c r="AV4332" s="67" t="n">
        <v>0.0</v>
      </c>
      <c r="AW4332" s="68" t="n">
        <v>0.0</v>
      </c>
      <c r="AX4332" s="69" t="n">
        <v>0.0</v>
      </c>
      <c r="AY4332" s="70" t="n">
        <v>0.0</v>
      </c>
      <c r="AZ4332" s="71" t="n">
        <v>0.0</v>
      </c>
      <c r="BA4332" s="72" t="n">
        <v>0.0</v>
      </c>
    </row>
    <row r="4333">
      <c r="A4333" s="20" t="inlineStr">
        <is>
          <t>Sponsored Products</t>
        </is>
      </c>
      <c r="B4333" s="21" t="inlineStr">
        <is>
          <t>Campaign</t>
        </is>
      </c>
      <c r="D4333" s="23" t="inlineStr">
        <is>
          <t>406798886361293</t>
        </is>
      </c>
      <c r="J4333" s="29" t="inlineStr">
        <is>
          <t>BRAC- HEA 2K+</t>
        </is>
      </c>
      <c r="L4333" s="31" t="inlineStr">
        <is>
          <t>BRAC- HEA 2K+</t>
        </is>
      </c>
      <c r="O4333" s="34" t="inlineStr">
        <is>
          <t>20240517</t>
        </is>
      </c>
      <c r="Q4333" s="36" t="inlineStr">
        <is>
          <t>Manual</t>
        </is>
      </c>
      <c r="R4333" s="37" t="inlineStr">
        <is>
          <t>paused</t>
        </is>
      </c>
      <c r="S4333" s="38" t="inlineStr">
        <is>
          <t>paused</t>
        </is>
      </c>
      <c r="U4333" s="40" t="n">
        <v>100.0</v>
      </c>
      <c r="AG4333" s="52" t="inlineStr">
        <is>
          <t>dynamic bids - down only</t>
        </is>
      </c>
      <c r="AQ4333" s="62" t="n">
        <v>0.0</v>
      </c>
      <c r="AR4333" s="63" t="n">
        <v>0.0</v>
      </c>
      <c r="AS4333" s="64" t="n">
        <v>0.0</v>
      </c>
      <c r="AT4333" s="65" t="n">
        <v>0.0</v>
      </c>
      <c r="AU4333" s="66" t="n">
        <v>0.0</v>
      </c>
      <c r="AV4333" s="67" t="n">
        <v>0.0</v>
      </c>
      <c r="AW4333" s="68" t="n">
        <v>0.0</v>
      </c>
      <c r="AX4333" s="69" t="n">
        <v>0.0</v>
      </c>
      <c r="AY4333" s="70" t="n">
        <v>0.0</v>
      </c>
      <c r="AZ4333" s="71" t="n">
        <v>0.0</v>
      </c>
      <c r="BA4333" s="72" t="n">
        <v>0.0</v>
      </c>
    </row>
    <row r="4334">
      <c r="A4334" s="20" t="inlineStr">
        <is>
          <t>Sponsored Products</t>
        </is>
      </c>
      <c r="B4334" s="21" t="inlineStr">
        <is>
          <t>Bidding Adjustment</t>
        </is>
      </c>
      <c r="D4334" s="23" t="inlineStr">
        <is>
          <t>406798886361293</t>
        </is>
      </c>
      <c r="L4334" s="31" t="inlineStr">
        <is>
          <t>BRAC- HEA 2K+</t>
        </is>
      </c>
      <c r="S4334" s="38" t="inlineStr">
        <is>
          <t>paused</t>
        </is>
      </c>
      <c r="AG4334" s="52" t="inlineStr">
        <is>
          <t>dynamic bids - down only</t>
        </is>
      </c>
      <c r="AH4334" s="53" t="inlineStr">
        <is>
          <t>Placement Top</t>
        </is>
      </c>
      <c r="AI4334" s="54" t="n">
        <v>0.0</v>
      </c>
      <c r="AQ4334" s="62" t="n">
        <v>0.0</v>
      </c>
      <c r="AR4334" s="63" t="n">
        <v>0.0</v>
      </c>
      <c r="AS4334" s="64" t="n">
        <v>0.0</v>
      </c>
      <c r="AT4334" s="65" t="n">
        <v>0.0</v>
      </c>
      <c r="AU4334" s="66" t="n">
        <v>0.0</v>
      </c>
      <c r="AV4334" s="67" t="n">
        <v>0.0</v>
      </c>
      <c r="AW4334" s="68" t="n">
        <v>0.0</v>
      </c>
      <c r="AX4334" s="69" t="n">
        <v>0.0</v>
      </c>
      <c r="AY4334" s="70" t="n">
        <v>0.0</v>
      </c>
      <c r="AZ4334" s="71" t="n">
        <v>0.0</v>
      </c>
      <c r="BA4334" s="72" t="n">
        <v>0.0</v>
      </c>
    </row>
    <row r="4335">
      <c r="A4335" s="20" t="inlineStr">
        <is>
          <t>Sponsored Products</t>
        </is>
      </c>
      <c r="B4335" s="21" t="inlineStr">
        <is>
          <t>Bidding Adjustment</t>
        </is>
      </c>
      <c r="D4335" s="23" t="inlineStr">
        <is>
          <t>406798886361293</t>
        </is>
      </c>
      <c r="L4335" s="31" t="inlineStr">
        <is>
          <t>BRAC- HEA 2K+</t>
        </is>
      </c>
      <c r="S4335" s="38" t="inlineStr">
        <is>
          <t>paused</t>
        </is>
      </c>
      <c r="AG4335" s="52" t="inlineStr">
        <is>
          <t>dynamic bids - down only</t>
        </is>
      </c>
      <c r="AH4335" s="53" t="inlineStr">
        <is>
          <t>Placement Rest Of Search</t>
        </is>
      </c>
      <c r="AI4335" s="54" t="n">
        <v>0.0</v>
      </c>
      <c r="AQ4335" s="62" t="n">
        <v>0.0</v>
      </c>
      <c r="AR4335" s="63" t="n">
        <v>0.0</v>
      </c>
      <c r="AS4335" s="64" t="n">
        <v>0.0</v>
      </c>
      <c r="AT4335" s="65" t="n">
        <v>0.0</v>
      </c>
      <c r="AU4335" s="66" t="n">
        <v>0.0</v>
      </c>
      <c r="AV4335" s="67" t="n">
        <v>0.0</v>
      </c>
      <c r="AW4335" s="68" t="n">
        <v>0.0</v>
      </c>
      <c r="AX4335" s="69" t="n">
        <v>0.0</v>
      </c>
      <c r="AY4335" s="70" t="n">
        <v>0.0</v>
      </c>
      <c r="AZ4335" s="71" t="n">
        <v>0.0</v>
      </c>
      <c r="BA4335" s="72" t="n">
        <v>0.0</v>
      </c>
    </row>
    <row r="4336">
      <c r="A4336" s="20" t="inlineStr">
        <is>
          <t>Sponsored Products</t>
        </is>
      </c>
      <c r="B4336" s="21" t="inlineStr">
        <is>
          <t>Bidding Adjustment</t>
        </is>
      </c>
      <c r="D4336" s="23" t="inlineStr">
        <is>
          <t>406798886361293</t>
        </is>
      </c>
      <c r="L4336" s="31" t="inlineStr">
        <is>
          <t>BRAC- HEA 2K+</t>
        </is>
      </c>
      <c r="S4336" s="38" t="inlineStr">
        <is>
          <t>paused</t>
        </is>
      </c>
      <c r="AG4336" s="52" t="inlineStr">
        <is>
          <t>dynamic bids - down only</t>
        </is>
      </c>
      <c r="AH4336" s="53" t="inlineStr">
        <is>
          <t>Placement Product Page</t>
        </is>
      </c>
      <c r="AI4336" s="54" t="n">
        <v>0.0</v>
      </c>
      <c r="AQ4336" s="62" t="n">
        <v>0.0</v>
      </c>
      <c r="AR4336" s="63" t="n">
        <v>0.0</v>
      </c>
      <c r="AS4336" s="64" t="n">
        <v>0.0</v>
      </c>
      <c r="AT4336" s="65" t="n">
        <v>0.0</v>
      </c>
      <c r="AU4336" s="66" t="n">
        <v>0.0</v>
      </c>
      <c r="AV4336" s="67" t="n">
        <v>0.0</v>
      </c>
      <c r="AW4336" s="68" t="n">
        <v>0.0</v>
      </c>
      <c r="AX4336" s="69" t="n">
        <v>0.0</v>
      </c>
      <c r="AY4336" s="70" t="n">
        <v>0.0</v>
      </c>
      <c r="AZ4336" s="71" t="n">
        <v>0.0</v>
      </c>
      <c r="BA4336" s="72" t="n">
        <v>0.0</v>
      </c>
    </row>
    <row r="4337">
      <c r="A4337" s="20" t="inlineStr">
        <is>
          <t>Sponsored Products</t>
        </is>
      </c>
      <c r="B4337" s="21" t="inlineStr">
        <is>
          <t>Bidding Adjustment</t>
        </is>
      </c>
      <c r="D4337" s="23" t="inlineStr">
        <is>
          <t>406798886361293</t>
        </is>
      </c>
      <c r="L4337" s="31" t="inlineStr">
        <is>
          <t>BRAC- HEA 2K+</t>
        </is>
      </c>
      <c r="S4337" s="38" t="inlineStr">
        <is>
          <t>paused</t>
        </is>
      </c>
      <c r="AG4337" s="52" t="inlineStr">
        <is>
          <t>dynamic bids - down only</t>
        </is>
      </c>
      <c r="AH4337" s="53" t="inlineStr">
        <is>
          <t>Placement Amazon Business</t>
        </is>
      </c>
      <c r="AI4337" s="54" t="n">
        <v>0.0</v>
      </c>
      <c r="AQ4337" s="62" t="n">
        <v>0.0</v>
      </c>
      <c r="AR4337" s="63" t="n">
        <v>0.0</v>
      </c>
      <c r="AS4337" s="64" t="n">
        <v>0.0</v>
      </c>
      <c r="AT4337" s="65" t="n">
        <v>0.0</v>
      </c>
      <c r="AU4337" s="66" t="n">
        <v>0.0</v>
      </c>
      <c r="AV4337" s="67" t="n">
        <v>0.0</v>
      </c>
      <c r="AW4337" s="68" t="n">
        <v>0.0</v>
      </c>
      <c r="AX4337" s="69" t="n">
        <v>0.0</v>
      </c>
      <c r="AY4337" s="70" t="n">
        <v>0.0</v>
      </c>
      <c r="AZ4337" s="71" t="n">
        <v>0.0</v>
      </c>
      <c r="BA4337" s="72" t="n">
        <v>0.0</v>
      </c>
    </row>
    <row r="4338">
      <c r="A4338" s="20" t="inlineStr">
        <is>
          <t>Sponsored Products</t>
        </is>
      </c>
      <c r="B4338" s="21" t="inlineStr">
        <is>
          <t>Ad Group</t>
        </is>
      </c>
      <c r="D4338" s="23" t="inlineStr">
        <is>
          <t>406798886361293</t>
        </is>
      </c>
      <c r="E4338" s="24" t="inlineStr">
        <is>
          <t>466775317120938</t>
        </is>
      </c>
      <c r="K4338" s="30" t="inlineStr">
        <is>
          <t>BRAC-HEART 2K+</t>
        </is>
      </c>
      <c r="L4338" s="31" t="inlineStr">
        <is>
          <t>BRAC- HEA 2K+</t>
        </is>
      </c>
      <c r="M4338" s="32" t="inlineStr">
        <is>
          <t>BRAC-HEART 2K+</t>
        </is>
      </c>
      <c r="R4338" s="37" t="inlineStr">
        <is>
          <t>enabled</t>
        </is>
      </c>
      <c r="S4338" s="38" t="inlineStr">
        <is>
          <t>paused</t>
        </is>
      </c>
      <c r="T4338" s="39" t="inlineStr">
        <is>
          <t>enabled</t>
        </is>
      </c>
      <c r="Z4338" s="45" t="n">
        <v>24.71</v>
      </c>
      <c r="AQ4338" s="62" t="n">
        <v>0.0</v>
      </c>
      <c r="AR4338" s="63" t="n">
        <v>0.0</v>
      </c>
      <c r="AS4338" s="64" t="n">
        <v>0.0</v>
      </c>
      <c r="AT4338" s="65" t="n">
        <v>0.0</v>
      </c>
      <c r="AU4338" s="66" t="n">
        <v>0.0</v>
      </c>
      <c r="AV4338" s="67" t="n">
        <v>0.0</v>
      </c>
      <c r="AW4338" s="68" t="n">
        <v>0.0</v>
      </c>
      <c r="AX4338" s="69" t="n">
        <v>0.0</v>
      </c>
      <c r="AY4338" s="70" t="n">
        <v>0.0</v>
      </c>
      <c r="AZ4338" s="71" t="n">
        <v>0.0</v>
      </c>
      <c r="BA4338" s="72" t="n">
        <v>0.0</v>
      </c>
    </row>
    <row r="4339">
      <c r="A4339" s="20" t="inlineStr">
        <is>
          <t>Sponsored Products</t>
        </is>
      </c>
      <c r="B4339" s="21" t="inlineStr">
        <is>
          <t>Product Ad</t>
        </is>
      </c>
      <c r="D4339" s="23" t="inlineStr">
        <is>
          <t>406798886361293</t>
        </is>
      </c>
      <c r="E4339" s="24" t="inlineStr">
        <is>
          <t>466775317120938</t>
        </is>
      </c>
      <c r="G4339" s="26" t="inlineStr">
        <is>
          <t>530968852337910</t>
        </is>
      </c>
      <c r="L4339" s="31" t="inlineStr">
        <is>
          <t>BRAC- HEA 2K+</t>
        </is>
      </c>
      <c r="M4339" s="32" t="inlineStr">
        <is>
          <t>BRAC-HEART 2K+</t>
        </is>
      </c>
      <c r="R4339" s="37" t="inlineStr">
        <is>
          <t>enabled</t>
        </is>
      </c>
      <c r="S4339" s="38" t="inlineStr">
        <is>
          <t>paused</t>
        </is>
      </c>
      <c r="T4339" s="39" t="inlineStr">
        <is>
          <t>enabled</t>
        </is>
      </c>
      <c r="V4339" s="41" t="inlineStr">
        <is>
          <t>BRA-HEA-GOLD</t>
        </is>
      </c>
      <c r="W4339" s="42" t="inlineStr">
        <is>
          <t>B0D29XLDH7</t>
        </is>
      </c>
      <c r="X4339" s="43" t="inlineStr">
        <is>
          <t>Data is not available</t>
        </is>
      </c>
      <c r="AQ4339" s="62" t="n">
        <v>0.0</v>
      </c>
      <c r="AR4339" s="63" t="n">
        <v>0.0</v>
      </c>
      <c r="AS4339" s="64" t="n">
        <v>0.0</v>
      </c>
      <c r="AT4339" s="65" t="n">
        <v>0.0</v>
      </c>
      <c r="AU4339" s="66" t="n">
        <v>0.0</v>
      </c>
      <c r="AV4339" s="67" t="n">
        <v>0.0</v>
      </c>
      <c r="AW4339" s="68" t="n">
        <v>0.0</v>
      </c>
      <c r="AX4339" s="69" t="n">
        <v>0.0</v>
      </c>
      <c r="AY4339" s="70" t="n">
        <v>0.0</v>
      </c>
      <c r="AZ4339" s="71" t="n">
        <v>0.0</v>
      </c>
      <c r="BA4339" s="72" t="n">
        <v>0.0</v>
      </c>
    </row>
    <row r="4340">
      <c r="A4340" s="20" t="inlineStr">
        <is>
          <t>Sponsored Products</t>
        </is>
      </c>
      <c r="B4340" s="21" t="inlineStr">
        <is>
          <t>Product Ad</t>
        </is>
      </c>
      <c r="D4340" s="23" t="inlineStr">
        <is>
          <t>406798886361293</t>
        </is>
      </c>
      <c r="E4340" s="24" t="inlineStr">
        <is>
          <t>466775317120938</t>
        </is>
      </c>
      <c r="G4340" s="26" t="inlineStr">
        <is>
          <t>506154008001524</t>
        </is>
      </c>
      <c r="L4340" s="31" t="inlineStr">
        <is>
          <t>BRAC- HEA 2K+</t>
        </is>
      </c>
      <c r="M4340" s="32" t="inlineStr">
        <is>
          <t>BRAC-HEART 2K+</t>
        </is>
      </c>
      <c r="R4340" s="37" t="inlineStr">
        <is>
          <t>enabled</t>
        </is>
      </c>
      <c r="S4340" s="38" t="inlineStr">
        <is>
          <t>paused</t>
        </is>
      </c>
      <c r="T4340" s="39" t="inlineStr">
        <is>
          <t>enabled</t>
        </is>
      </c>
      <c r="V4340" s="41" t="inlineStr">
        <is>
          <t>BRA-HEA-SILV</t>
        </is>
      </c>
      <c r="W4340" s="42" t="inlineStr">
        <is>
          <t>B0D29WNGTP</t>
        </is>
      </c>
      <c r="X4340" s="43" t="inlineStr">
        <is>
          <t>Data is not available</t>
        </is>
      </c>
      <c r="AQ4340" s="62" t="n">
        <v>0.0</v>
      </c>
      <c r="AR4340" s="63" t="n">
        <v>0.0</v>
      </c>
      <c r="AS4340" s="64" t="n">
        <v>0.0</v>
      </c>
      <c r="AT4340" s="65" t="n">
        <v>0.0</v>
      </c>
      <c r="AU4340" s="66" t="n">
        <v>0.0</v>
      </c>
      <c r="AV4340" s="67" t="n">
        <v>0.0</v>
      </c>
      <c r="AW4340" s="68" t="n">
        <v>0.0</v>
      </c>
      <c r="AX4340" s="69" t="n">
        <v>0.0</v>
      </c>
      <c r="AY4340" s="70" t="n">
        <v>0.0</v>
      </c>
      <c r="AZ4340" s="71" t="n">
        <v>0.0</v>
      </c>
      <c r="BA4340" s="72" t="n">
        <v>0.0</v>
      </c>
    </row>
    <row r="4341">
      <c r="A4341" s="20" t="inlineStr">
        <is>
          <t>Sponsored Products</t>
        </is>
      </c>
      <c r="B4341" s="21" t="inlineStr">
        <is>
          <t>Keyword</t>
        </is>
      </c>
      <c r="D4341" s="23" t="inlineStr">
        <is>
          <t>406798886361293</t>
        </is>
      </c>
      <c r="E4341" s="24" t="inlineStr">
        <is>
          <t>466775317120938</t>
        </is>
      </c>
      <c r="H4341" s="27" t="inlineStr">
        <is>
          <t>131051725666896</t>
        </is>
      </c>
      <c r="L4341" s="31" t="inlineStr">
        <is>
          <t>BRAC- HEA 2K+</t>
        </is>
      </c>
      <c r="M4341" s="32" t="inlineStr">
        <is>
          <t>BRAC-HEART 2K+</t>
        </is>
      </c>
      <c r="R4341" s="37" t="inlineStr">
        <is>
          <t>enabled</t>
        </is>
      </c>
      <c r="S4341" s="38" t="inlineStr">
        <is>
          <t>paused</t>
        </is>
      </c>
      <c r="T4341" s="39" t="inlineStr">
        <is>
          <t>enabled</t>
        </is>
      </c>
      <c r="AA4341" s="46" t="n">
        <v>24.71</v>
      </c>
      <c r="AC4341" s="48" t="inlineStr">
        <is>
          <t>simple bracelet for girls</t>
        </is>
      </c>
      <c r="AF4341" s="51" t="inlineStr">
        <is>
          <t>Exact</t>
        </is>
      </c>
      <c r="AQ4341" s="62" t="n">
        <v>0.0</v>
      </c>
      <c r="AR4341" s="63" t="n">
        <v>0.0</v>
      </c>
      <c r="AS4341" s="64" t="n">
        <v>0.0</v>
      </c>
      <c r="AT4341" s="65" t="n">
        <v>0.0</v>
      </c>
      <c r="AU4341" s="66" t="n">
        <v>0.0</v>
      </c>
      <c r="AV4341" s="67" t="n">
        <v>0.0</v>
      </c>
      <c r="AW4341" s="68" t="n">
        <v>0.0</v>
      </c>
      <c r="AX4341" s="69" t="n">
        <v>0.0</v>
      </c>
      <c r="AY4341" s="70" t="n">
        <v>0.0</v>
      </c>
      <c r="AZ4341" s="71" t="n">
        <v>0.0</v>
      </c>
      <c r="BA4341" s="72" t="n">
        <v>0.0</v>
      </c>
    </row>
    <row r="4342">
      <c r="A4342" s="20" t="inlineStr">
        <is>
          <t>Sponsored Products</t>
        </is>
      </c>
      <c r="B4342" s="21" t="inlineStr">
        <is>
          <t>Keyword</t>
        </is>
      </c>
      <c r="D4342" s="23" t="inlineStr">
        <is>
          <t>406798886361293</t>
        </is>
      </c>
      <c r="E4342" s="24" t="inlineStr">
        <is>
          <t>466775317120938</t>
        </is>
      </c>
      <c r="H4342" s="27" t="inlineStr">
        <is>
          <t>82528235161254</t>
        </is>
      </c>
      <c r="L4342" s="31" t="inlineStr">
        <is>
          <t>BRAC- HEA 2K+</t>
        </is>
      </c>
      <c r="M4342" s="32" t="inlineStr">
        <is>
          <t>BRAC-HEART 2K+</t>
        </is>
      </c>
      <c r="R4342" s="37" t="inlineStr">
        <is>
          <t>enabled</t>
        </is>
      </c>
      <c r="S4342" s="38" t="inlineStr">
        <is>
          <t>paused</t>
        </is>
      </c>
      <c r="T4342" s="39" t="inlineStr">
        <is>
          <t>enabled</t>
        </is>
      </c>
      <c r="AA4342" s="46" t="n">
        <v>24.71</v>
      </c>
      <c r="AC4342" s="48" t="inlineStr">
        <is>
          <t>charm bracelet for girls</t>
        </is>
      </c>
      <c r="AF4342" s="51" t="inlineStr">
        <is>
          <t>Exact</t>
        </is>
      </c>
      <c r="AQ4342" s="62" t="n">
        <v>0.0</v>
      </c>
      <c r="AR4342" s="63" t="n">
        <v>0.0</v>
      </c>
      <c r="AS4342" s="64" t="n">
        <v>0.0</v>
      </c>
      <c r="AT4342" s="65" t="n">
        <v>0.0</v>
      </c>
      <c r="AU4342" s="66" t="n">
        <v>0.0</v>
      </c>
      <c r="AV4342" s="67" t="n">
        <v>0.0</v>
      </c>
      <c r="AW4342" s="68" t="n">
        <v>0.0</v>
      </c>
      <c r="AX4342" s="69" t="n">
        <v>0.0</v>
      </c>
      <c r="AY4342" s="70" t="n">
        <v>0.0</v>
      </c>
      <c r="AZ4342" s="71" t="n">
        <v>0.0</v>
      </c>
      <c r="BA4342" s="72" t="n">
        <v>0.0</v>
      </c>
    </row>
    <row r="4343">
      <c r="A4343" s="20" t="inlineStr">
        <is>
          <t>Sponsored Products</t>
        </is>
      </c>
      <c r="B4343" s="21" t="inlineStr">
        <is>
          <t>Keyword</t>
        </is>
      </c>
      <c r="D4343" s="23" t="inlineStr">
        <is>
          <t>406798886361293</t>
        </is>
      </c>
      <c r="E4343" s="24" t="inlineStr">
        <is>
          <t>466775317120938</t>
        </is>
      </c>
      <c r="H4343" s="27" t="inlineStr">
        <is>
          <t>114089762818190</t>
        </is>
      </c>
      <c r="L4343" s="31" t="inlineStr">
        <is>
          <t>BRAC- HEA 2K+</t>
        </is>
      </c>
      <c r="M4343" s="32" t="inlineStr">
        <is>
          <t>BRAC-HEART 2K+</t>
        </is>
      </c>
      <c r="R4343" s="37" t="inlineStr">
        <is>
          <t>enabled</t>
        </is>
      </c>
      <c r="S4343" s="38" t="inlineStr">
        <is>
          <t>paused</t>
        </is>
      </c>
      <c r="T4343" s="39" t="inlineStr">
        <is>
          <t>enabled</t>
        </is>
      </c>
      <c r="AA4343" s="46" t="n">
        <v>24.71</v>
      </c>
      <c r="AC4343" s="48" t="inlineStr">
        <is>
          <t>hand bracelet</t>
        </is>
      </c>
      <c r="AF4343" s="51" t="inlineStr">
        <is>
          <t>Exact</t>
        </is>
      </c>
      <c r="AQ4343" s="62" t="n">
        <v>0.0</v>
      </c>
      <c r="AR4343" s="63" t="n">
        <v>0.0</v>
      </c>
      <c r="AS4343" s="64" t="n">
        <v>0.0</v>
      </c>
      <c r="AT4343" s="65" t="n">
        <v>0.0</v>
      </c>
      <c r="AU4343" s="66" t="n">
        <v>0.0</v>
      </c>
      <c r="AV4343" s="67" t="n">
        <v>0.0</v>
      </c>
      <c r="AW4343" s="68" t="n">
        <v>0.0</v>
      </c>
      <c r="AX4343" s="69" t="n">
        <v>0.0</v>
      </c>
      <c r="AY4343" s="70" t="n">
        <v>0.0</v>
      </c>
      <c r="AZ4343" s="71" t="n">
        <v>0.0</v>
      </c>
      <c r="BA4343" s="72" t="n">
        <v>0.0</v>
      </c>
    </row>
    <row r="4344">
      <c r="A4344" s="20" t="inlineStr">
        <is>
          <t>Sponsored Products</t>
        </is>
      </c>
      <c r="B4344" s="21" t="inlineStr">
        <is>
          <t>Keyword</t>
        </is>
      </c>
      <c r="D4344" s="23" t="inlineStr">
        <is>
          <t>406798886361293</t>
        </is>
      </c>
      <c r="E4344" s="24" t="inlineStr">
        <is>
          <t>466775317120938</t>
        </is>
      </c>
      <c r="H4344" s="27" t="inlineStr">
        <is>
          <t>95577568239867</t>
        </is>
      </c>
      <c r="L4344" s="31" t="inlineStr">
        <is>
          <t>BRAC- HEA 2K+</t>
        </is>
      </c>
      <c r="M4344" s="32" t="inlineStr">
        <is>
          <t>BRAC-HEART 2K+</t>
        </is>
      </c>
      <c r="R4344" s="37" t="inlineStr">
        <is>
          <t>enabled</t>
        </is>
      </c>
      <c r="S4344" s="38" t="inlineStr">
        <is>
          <t>paused</t>
        </is>
      </c>
      <c r="T4344" s="39" t="inlineStr">
        <is>
          <t>enabled</t>
        </is>
      </c>
      <c r="AA4344" s="46" t="n">
        <v>24.71</v>
      </c>
      <c r="AC4344" s="48" t="inlineStr">
        <is>
          <t>diamond bracelet</t>
        </is>
      </c>
      <c r="AF4344" s="51" t="inlineStr">
        <is>
          <t>Exact</t>
        </is>
      </c>
      <c r="AQ4344" s="62" t="n">
        <v>0.0</v>
      </c>
      <c r="AR4344" s="63" t="n">
        <v>0.0</v>
      </c>
      <c r="AS4344" s="64" t="n">
        <v>0.0</v>
      </c>
      <c r="AT4344" s="65" t="n">
        <v>0.0</v>
      </c>
      <c r="AU4344" s="66" t="n">
        <v>0.0</v>
      </c>
      <c r="AV4344" s="67" t="n">
        <v>0.0</v>
      </c>
      <c r="AW4344" s="68" t="n">
        <v>0.0</v>
      </c>
      <c r="AX4344" s="69" t="n">
        <v>0.0</v>
      </c>
      <c r="AY4344" s="70" t="n">
        <v>0.0</v>
      </c>
      <c r="AZ4344" s="71" t="n">
        <v>0.0</v>
      </c>
      <c r="BA4344" s="72" t="n">
        <v>0.0</v>
      </c>
    </row>
    <row r="4345">
      <c r="A4345" s="20" t="inlineStr">
        <is>
          <t>Sponsored Products</t>
        </is>
      </c>
      <c r="B4345" s="21" t="inlineStr">
        <is>
          <t>Keyword</t>
        </is>
      </c>
      <c r="D4345" s="23" t="inlineStr">
        <is>
          <t>406798886361293</t>
        </is>
      </c>
      <c r="E4345" s="24" t="inlineStr">
        <is>
          <t>466775317120938</t>
        </is>
      </c>
      <c r="H4345" s="27" t="inlineStr">
        <is>
          <t>44832393744508</t>
        </is>
      </c>
      <c r="L4345" s="31" t="inlineStr">
        <is>
          <t>BRAC- HEA 2K+</t>
        </is>
      </c>
      <c r="M4345" s="32" t="inlineStr">
        <is>
          <t>BRAC-HEART 2K+</t>
        </is>
      </c>
      <c r="R4345" s="37" t="inlineStr">
        <is>
          <t>enabled</t>
        </is>
      </c>
      <c r="S4345" s="38" t="inlineStr">
        <is>
          <t>paused</t>
        </is>
      </c>
      <c r="T4345" s="39" t="inlineStr">
        <is>
          <t>enabled</t>
        </is>
      </c>
      <c r="AA4345" s="46" t="n">
        <v>24.71</v>
      </c>
      <c r="AC4345" s="48" t="inlineStr">
        <is>
          <t>charms bracelet</t>
        </is>
      </c>
      <c r="AF4345" s="51" t="inlineStr">
        <is>
          <t>Exact</t>
        </is>
      </c>
      <c r="AQ4345" s="62" t="n">
        <v>0.0</v>
      </c>
      <c r="AR4345" s="63" t="n">
        <v>0.0</v>
      </c>
      <c r="AS4345" s="64" t="n">
        <v>0.0</v>
      </c>
      <c r="AT4345" s="65" t="n">
        <v>0.0</v>
      </c>
      <c r="AU4345" s="66" t="n">
        <v>0.0</v>
      </c>
      <c r="AV4345" s="67" t="n">
        <v>0.0</v>
      </c>
      <c r="AW4345" s="68" t="n">
        <v>0.0</v>
      </c>
      <c r="AX4345" s="69" t="n">
        <v>0.0</v>
      </c>
      <c r="AY4345" s="70" t="n">
        <v>0.0</v>
      </c>
      <c r="AZ4345" s="71" t="n">
        <v>0.0</v>
      </c>
      <c r="BA4345" s="72" t="n">
        <v>0.0</v>
      </c>
    </row>
    <row r="4346">
      <c r="A4346" s="20" t="inlineStr">
        <is>
          <t>Sponsored Products</t>
        </is>
      </c>
      <c r="B4346" s="21" t="inlineStr">
        <is>
          <t>Keyword</t>
        </is>
      </c>
      <c r="D4346" s="23" t="inlineStr">
        <is>
          <t>406798886361293</t>
        </is>
      </c>
      <c r="E4346" s="24" t="inlineStr">
        <is>
          <t>466775317120938</t>
        </is>
      </c>
      <c r="H4346" s="27" t="inlineStr">
        <is>
          <t>197262395102335</t>
        </is>
      </c>
      <c r="L4346" s="31" t="inlineStr">
        <is>
          <t>BRAC- HEA 2K+</t>
        </is>
      </c>
      <c r="M4346" s="32" t="inlineStr">
        <is>
          <t>BRAC-HEART 2K+</t>
        </is>
      </c>
      <c r="R4346" s="37" t="inlineStr">
        <is>
          <t>enabled</t>
        </is>
      </c>
      <c r="S4346" s="38" t="inlineStr">
        <is>
          <t>paused</t>
        </is>
      </c>
      <c r="T4346" s="39" t="inlineStr">
        <is>
          <t>enabled</t>
        </is>
      </c>
      <c r="AA4346" s="46" t="n">
        <v>24.71</v>
      </c>
      <c r="AC4346" s="48" t="inlineStr">
        <is>
          <t>charm bracelet</t>
        </is>
      </c>
      <c r="AF4346" s="51" t="inlineStr">
        <is>
          <t>Exact</t>
        </is>
      </c>
      <c r="AQ4346" s="62" t="n">
        <v>0.0</v>
      </c>
      <c r="AR4346" s="63" t="n">
        <v>0.0</v>
      </c>
      <c r="AS4346" s="64" t="n">
        <v>0.0</v>
      </c>
      <c r="AT4346" s="65" t="n">
        <v>0.0</v>
      </c>
      <c r="AU4346" s="66" t="n">
        <v>0.0</v>
      </c>
      <c r="AV4346" s="67" t="n">
        <v>0.0</v>
      </c>
      <c r="AW4346" s="68" t="n">
        <v>0.0</v>
      </c>
      <c r="AX4346" s="69" t="n">
        <v>0.0</v>
      </c>
      <c r="AY4346" s="70" t="n">
        <v>0.0</v>
      </c>
      <c r="AZ4346" s="71" t="n">
        <v>0.0</v>
      </c>
      <c r="BA4346" s="72" t="n">
        <v>0.0</v>
      </c>
    </row>
    <row r="4347">
      <c r="A4347" s="20" t="inlineStr">
        <is>
          <t>Sponsored Products</t>
        </is>
      </c>
      <c r="B4347" s="21" t="inlineStr">
        <is>
          <t>Keyword</t>
        </is>
      </c>
      <c r="D4347" s="23" t="inlineStr">
        <is>
          <t>406798886361293</t>
        </is>
      </c>
      <c r="E4347" s="24" t="inlineStr">
        <is>
          <t>466775317120938</t>
        </is>
      </c>
      <c r="H4347" s="27" t="inlineStr">
        <is>
          <t>66177595570919</t>
        </is>
      </c>
      <c r="L4347" s="31" t="inlineStr">
        <is>
          <t>BRAC- HEA 2K+</t>
        </is>
      </c>
      <c r="M4347" s="32" t="inlineStr">
        <is>
          <t>BRAC-HEART 2K+</t>
        </is>
      </c>
      <c r="R4347" s="37" t="inlineStr">
        <is>
          <t>enabled</t>
        </is>
      </c>
      <c r="S4347" s="38" t="inlineStr">
        <is>
          <t>paused</t>
        </is>
      </c>
      <c r="T4347" s="39" t="inlineStr">
        <is>
          <t>enabled</t>
        </is>
      </c>
      <c r="AA4347" s="46" t="n">
        <v>24.71</v>
      </c>
      <c r="AC4347" s="48" t="inlineStr">
        <is>
          <t>chain bracelet</t>
        </is>
      </c>
      <c r="AF4347" s="51" t="inlineStr">
        <is>
          <t>Exact</t>
        </is>
      </c>
      <c r="AQ4347" s="62" t="n">
        <v>0.0</v>
      </c>
      <c r="AR4347" s="63" t="n">
        <v>0.0</v>
      </c>
      <c r="AS4347" s="64" t="n">
        <v>0.0</v>
      </c>
      <c r="AT4347" s="65" t="n">
        <v>0.0</v>
      </c>
      <c r="AU4347" s="66" t="n">
        <v>0.0</v>
      </c>
      <c r="AV4347" s="67" t="n">
        <v>0.0</v>
      </c>
      <c r="AW4347" s="68" t="n">
        <v>0.0</v>
      </c>
      <c r="AX4347" s="69" t="n">
        <v>0.0</v>
      </c>
      <c r="AY4347" s="70" t="n">
        <v>0.0</v>
      </c>
      <c r="AZ4347" s="71" t="n">
        <v>0.0</v>
      </c>
      <c r="BA4347" s="72" t="n">
        <v>0.0</v>
      </c>
    </row>
    <row r="4348">
      <c r="A4348" s="20" t="inlineStr">
        <is>
          <t>Sponsored Products</t>
        </is>
      </c>
      <c r="B4348" s="21" t="inlineStr">
        <is>
          <t>Keyword</t>
        </is>
      </c>
      <c r="D4348" s="23" t="inlineStr">
        <is>
          <t>406798886361293</t>
        </is>
      </c>
      <c r="E4348" s="24" t="inlineStr">
        <is>
          <t>466775317120938</t>
        </is>
      </c>
      <c r="H4348" s="27" t="inlineStr">
        <is>
          <t>82859006295099</t>
        </is>
      </c>
      <c r="L4348" s="31" t="inlineStr">
        <is>
          <t>BRAC- HEA 2K+</t>
        </is>
      </c>
      <c r="M4348" s="32" t="inlineStr">
        <is>
          <t>BRAC-HEART 2K+</t>
        </is>
      </c>
      <c r="R4348" s="37" t="inlineStr">
        <is>
          <t>enabled</t>
        </is>
      </c>
      <c r="S4348" s="38" t="inlineStr">
        <is>
          <t>paused</t>
        </is>
      </c>
      <c r="T4348" s="39" t="inlineStr">
        <is>
          <t>enabled</t>
        </is>
      </c>
      <c r="AA4348" s="46" t="n">
        <v>24.71</v>
      </c>
      <c r="AC4348" s="48" t="inlineStr">
        <is>
          <t>bracelet for girls stylish latest design</t>
        </is>
      </c>
      <c r="AF4348" s="51" t="inlineStr">
        <is>
          <t>Exact</t>
        </is>
      </c>
      <c r="AQ4348" s="62" t="n">
        <v>0.0</v>
      </c>
      <c r="AR4348" s="63" t="n">
        <v>0.0</v>
      </c>
      <c r="AS4348" s="64" t="n">
        <v>0.0</v>
      </c>
      <c r="AT4348" s="65" t="n">
        <v>0.0</v>
      </c>
      <c r="AU4348" s="66" t="n">
        <v>0.0</v>
      </c>
      <c r="AV4348" s="67" t="n">
        <v>0.0</v>
      </c>
      <c r="AW4348" s="68" t="n">
        <v>0.0</v>
      </c>
      <c r="AX4348" s="69" t="n">
        <v>0.0</v>
      </c>
      <c r="AY4348" s="70" t="n">
        <v>0.0</v>
      </c>
      <c r="AZ4348" s="71" t="n">
        <v>0.0</v>
      </c>
      <c r="BA4348" s="72" t="n">
        <v>0.0</v>
      </c>
    </row>
    <row r="4349">
      <c r="A4349" s="20" t="inlineStr">
        <is>
          <t>Sponsored Products</t>
        </is>
      </c>
      <c r="B4349" s="21" t="inlineStr">
        <is>
          <t>Campaign</t>
        </is>
      </c>
      <c r="D4349" s="23" t="inlineStr">
        <is>
          <t>560215042963830</t>
        </is>
      </c>
      <c r="F4349" s="25" t="inlineStr">
        <is>
          <t>156512702648012</t>
        </is>
      </c>
      <c r="J4349" s="29" t="inlineStr">
        <is>
          <t>PEA RAKHI - 250+ (Broad)</t>
        </is>
      </c>
      <c r="L4349" s="31" t="inlineStr">
        <is>
          <t>PEA RAKHI - 250+ (Broad)</t>
        </is>
      </c>
      <c r="N4349" s="33" t="inlineStr">
        <is>
          <t>RAKHIS</t>
        </is>
      </c>
      <c r="O4349" s="34" t="inlineStr">
        <is>
          <t>20250627</t>
        </is>
      </c>
      <c r="Q4349" s="36" t="inlineStr">
        <is>
          <t>Manual</t>
        </is>
      </c>
      <c r="R4349" s="37" t="inlineStr">
        <is>
          <t>paused</t>
        </is>
      </c>
      <c r="S4349" s="38" t="inlineStr">
        <is>
          <t>paused</t>
        </is>
      </c>
      <c r="U4349" s="40" t="n">
        <v>100.0</v>
      </c>
      <c r="AG4349" s="52" t="inlineStr">
        <is>
          <t>Fixed bid</t>
        </is>
      </c>
      <c r="AQ4349" s="62" t="n">
        <v>0.0</v>
      </c>
      <c r="AR4349" s="63" t="n">
        <v>0.0</v>
      </c>
      <c r="AS4349" s="64" t="n">
        <v>0.0</v>
      </c>
      <c r="AT4349" s="65" t="n">
        <v>0.0</v>
      </c>
      <c r="AU4349" s="66" t="n">
        <v>0.0</v>
      </c>
      <c r="AV4349" s="67" t="n">
        <v>0.0</v>
      </c>
      <c r="AW4349" s="68" t="n">
        <v>0.0</v>
      </c>
      <c r="AX4349" s="69" t="n">
        <v>0.0</v>
      </c>
      <c r="AY4349" s="70" t="n">
        <v>0.0</v>
      </c>
      <c r="AZ4349" s="71" t="n">
        <v>0.0</v>
      </c>
      <c r="BA4349" s="72" t="n">
        <v>0.0</v>
      </c>
    </row>
    <row r="4350">
      <c r="A4350" s="20" t="inlineStr">
        <is>
          <t>Sponsored Products</t>
        </is>
      </c>
      <c r="B4350" s="21" t="inlineStr">
        <is>
          <t>Bidding Adjustment</t>
        </is>
      </c>
      <c r="D4350" s="23" t="inlineStr">
        <is>
          <t>560215042963830</t>
        </is>
      </c>
      <c r="L4350" s="31" t="inlineStr">
        <is>
          <t>PEA RAKHI - 250+ (Broad)</t>
        </is>
      </c>
      <c r="N4350" s="33" t="inlineStr">
        <is>
          <t>RAKHIS</t>
        </is>
      </c>
      <c r="S4350" s="38" t="inlineStr">
        <is>
          <t>paused</t>
        </is>
      </c>
      <c r="AG4350" s="52" t="inlineStr">
        <is>
          <t>Fixed bid</t>
        </is>
      </c>
      <c r="AH4350" s="53" t="inlineStr">
        <is>
          <t>Placement Rest Of Search</t>
        </is>
      </c>
      <c r="AI4350" s="54" t="n">
        <v>0.0</v>
      </c>
      <c r="AQ4350" s="62" t="n">
        <v>0.0</v>
      </c>
      <c r="AR4350" s="63" t="n">
        <v>0.0</v>
      </c>
      <c r="AS4350" s="64" t="n">
        <v>0.0</v>
      </c>
      <c r="AT4350" s="65" t="n">
        <v>0.0</v>
      </c>
      <c r="AU4350" s="66" t="n">
        <v>0.0</v>
      </c>
      <c r="AV4350" s="67" t="n">
        <v>0.0</v>
      </c>
      <c r="AW4350" s="68" t="n">
        <v>0.0</v>
      </c>
      <c r="AX4350" s="69" t="n">
        <v>0.0</v>
      </c>
      <c r="AY4350" s="70" t="n">
        <v>0.0</v>
      </c>
      <c r="AZ4350" s="71" t="n">
        <v>0.0</v>
      </c>
      <c r="BA4350" s="72" t="n">
        <v>0.0</v>
      </c>
    </row>
    <row r="4351">
      <c r="A4351" s="20" t="inlineStr">
        <is>
          <t>Sponsored Products</t>
        </is>
      </c>
      <c r="B4351" s="21" t="inlineStr">
        <is>
          <t>Bidding Adjustment</t>
        </is>
      </c>
      <c r="D4351" s="23" t="inlineStr">
        <is>
          <t>560215042963830</t>
        </is>
      </c>
      <c r="L4351" s="31" t="inlineStr">
        <is>
          <t>PEA RAKHI - 250+ (Broad)</t>
        </is>
      </c>
      <c r="N4351" s="33" t="inlineStr">
        <is>
          <t>RAKHIS</t>
        </is>
      </c>
      <c r="S4351" s="38" t="inlineStr">
        <is>
          <t>paused</t>
        </is>
      </c>
      <c r="AG4351" s="52" t="inlineStr">
        <is>
          <t>Fixed bid</t>
        </is>
      </c>
      <c r="AH4351" s="53" t="inlineStr">
        <is>
          <t>Placement Top</t>
        </is>
      </c>
      <c r="AI4351" s="54" t="n">
        <v>0.0</v>
      </c>
      <c r="AQ4351" s="62" t="n">
        <v>0.0</v>
      </c>
      <c r="AR4351" s="63" t="n">
        <v>0.0</v>
      </c>
      <c r="AS4351" s="64" t="n">
        <v>0.0</v>
      </c>
      <c r="AT4351" s="65" t="n">
        <v>0.0</v>
      </c>
      <c r="AU4351" s="66" t="n">
        <v>0.0</v>
      </c>
      <c r="AV4351" s="67" t="n">
        <v>0.0</v>
      </c>
      <c r="AW4351" s="68" t="n">
        <v>0.0</v>
      </c>
      <c r="AX4351" s="69" t="n">
        <v>0.0</v>
      </c>
      <c r="AY4351" s="70" t="n">
        <v>0.0</v>
      </c>
      <c r="AZ4351" s="71" t="n">
        <v>0.0</v>
      </c>
      <c r="BA4351" s="72" t="n">
        <v>0.0</v>
      </c>
    </row>
    <row r="4352">
      <c r="A4352" s="20" t="inlineStr">
        <is>
          <t>Sponsored Products</t>
        </is>
      </c>
      <c r="B4352" s="21" t="inlineStr">
        <is>
          <t>Bidding Adjustment</t>
        </is>
      </c>
      <c r="D4352" s="23" t="inlineStr">
        <is>
          <t>560215042963830</t>
        </is>
      </c>
      <c r="L4352" s="31" t="inlineStr">
        <is>
          <t>PEA RAKHI - 250+ (Broad)</t>
        </is>
      </c>
      <c r="N4352" s="33" t="inlineStr">
        <is>
          <t>RAKHIS</t>
        </is>
      </c>
      <c r="S4352" s="38" t="inlineStr">
        <is>
          <t>paused</t>
        </is>
      </c>
      <c r="AG4352" s="52" t="inlineStr">
        <is>
          <t>Fixed bid</t>
        </is>
      </c>
      <c r="AH4352" s="53" t="inlineStr">
        <is>
          <t>Placement Product Page</t>
        </is>
      </c>
      <c r="AI4352" s="54" t="n">
        <v>0.0</v>
      </c>
      <c r="AQ4352" s="62" t="n">
        <v>0.0</v>
      </c>
      <c r="AR4352" s="63" t="n">
        <v>0.0</v>
      </c>
      <c r="AS4352" s="64" t="n">
        <v>0.0</v>
      </c>
      <c r="AT4352" s="65" t="n">
        <v>0.0</v>
      </c>
      <c r="AU4352" s="66" t="n">
        <v>0.0</v>
      </c>
      <c r="AV4352" s="67" t="n">
        <v>0.0</v>
      </c>
      <c r="AW4352" s="68" t="n">
        <v>0.0</v>
      </c>
      <c r="AX4352" s="69" t="n">
        <v>0.0</v>
      </c>
      <c r="AY4352" s="70" t="n">
        <v>0.0</v>
      </c>
      <c r="AZ4352" s="71" t="n">
        <v>0.0</v>
      </c>
      <c r="BA4352" s="72" t="n">
        <v>0.0</v>
      </c>
    </row>
    <row r="4353">
      <c r="A4353" s="20" t="inlineStr">
        <is>
          <t>Sponsored Products</t>
        </is>
      </c>
      <c r="B4353" s="21" t="inlineStr">
        <is>
          <t>Bidding Adjustment</t>
        </is>
      </c>
      <c r="D4353" s="23" t="inlineStr">
        <is>
          <t>560215042963830</t>
        </is>
      </c>
      <c r="L4353" s="31" t="inlineStr">
        <is>
          <t>PEA RAKHI - 250+ (Broad)</t>
        </is>
      </c>
      <c r="N4353" s="33" t="inlineStr">
        <is>
          <t>RAKHIS</t>
        </is>
      </c>
      <c r="S4353" s="38" t="inlineStr">
        <is>
          <t>paused</t>
        </is>
      </c>
      <c r="AG4353" s="52" t="inlineStr">
        <is>
          <t>Fixed bid</t>
        </is>
      </c>
      <c r="AH4353" s="53" t="inlineStr">
        <is>
          <t>Placement Amazon Business</t>
        </is>
      </c>
      <c r="AI4353" s="54" t="n">
        <v>0.0</v>
      </c>
      <c r="AQ4353" s="62" t="n">
        <v>0.0</v>
      </c>
      <c r="AR4353" s="63" t="n">
        <v>0.0</v>
      </c>
      <c r="AS4353" s="64" t="n">
        <v>0.0</v>
      </c>
      <c r="AT4353" s="65" t="n">
        <v>0.0</v>
      </c>
      <c r="AU4353" s="66" t="n">
        <v>0.0</v>
      </c>
      <c r="AV4353" s="67" t="n">
        <v>0.0</v>
      </c>
      <c r="AW4353" s="68" t="n">
        <v>0.0</v>
      </c>
      <c r="AX4353" s="69" t="n">
        <v>0.0</v>
      </c>
      <c r="AY4353" s="70" t="n">
        <v>0.0</v>
      </c>
      <c r="AZ4353" s="71" t="n">
        <v>0.0</v>
      </c>
      <c r="BA4353" s="72" t="n">
        <v>0.0</v>
      </c>
    </row>
    <row r="4354">
      <c r="A4354" s="20" t="inlineStr">
        <is>
          <t>Sponsored Products</t>
        </is>
      </c>
      <c r="B4354" s="21" t="inlineStr">
        <is>
          <t>Ad Group</t>
        </is>
      </c>
      <c r="D4354" s="23" t="inlineStr">
        <is>
          <t>560215042963830</t>
        </is>
      </c>
      <c r="E4354" s="24" t="inlineStr">
        <is>
          <t>519128340083205</t>
        </is>
      </c>
      <c r="K4354" s="30" t="inlineStr">
        <is>
          <t>PEA RAKHI - 250+ (Broad)</t>
        </is>
      </c>
      <c r="L4354" s="31" t="inlineStr">
        <is>
          <t>PEA RAKHI - 250+ (Broad)</t>
        </is>
      </c>
      <c r="M4354" s="32" t="inlineStr">
        <is>
          <t>PEA RAKHI - 250+ (Broad)</t>
        </is>
      </c>
      <c r="N4354" s="33" t="inlineStr">
        <is>
          <t>RAKHIS</t>
        </is>
      </c>
      <c r="R4354" s="37" t="inlineStr">
        <is>
          <t>enabled</t>
        </is>
      </c>
      <c r="S4354" s="38" t="inlineStr">
        <is>
          <t>paused</t>
        </is>
      </c>
      <c r="T4354" s="39" t="inlineStr">
        <is>
          <t>enabled</t>
        </is>
      </c>
      <c r="Z4354" s="45" t="n">
        <v>3.0</v>
      </c>
      <c r="AQ4354" s="62" t="n">
        <v>0.0</v>
      </c>
      <c r="AR4354" s="63" t="n">
        <v>0.0</v>
      </c>
      <c r="AS4354" s="64" t="n">
        <v>0.0</v>
      </c>
      <c r="AT4354" s="65" t="n">
        <v>0.0</v>
      </c>
      <c r="AU4354" s="66" t="n">
        <v>0.0</v>
      </c>
      <c r="AV4354" s="67" t="n">
        <v>0.0</v>
      </c>
      <c r="AW4354" s="68" t="n">
        <v>0.0</v>
      </c>
      <c r="AX4354" s="69" t="n">
        <v>0.0</v>
      </c>
      <c r="AY4354" s="70" t="n">
        <v>0.0</v>
      </c>
      <c r="AZ4354" s="71" t="n">
        <v>0.0</v>
      </c>
      <c r="BA4354" s="72" t="n">
        <v>0.0</v>
      </c>
    </row>
    <row r="4355">
      <c r="A4355" s="20" t="inlineStr">
        <is>
          <t>Sponsored Products</t>
        </is>
      </c>
      <c r="B4355" s="21" t="inlineStr">
        <is>
          <t>Product Ad</t>
        </is>
      </c>
      <c r="D4355" s="23" t="inlineStr">
        <is>
          <t>560215042963830</t>
        </is>
      </c>
      <c r="E4355" s="24" t="inlineStr">
        <is>
          <t>519128340083205</t>
        </is>
      </c>
      <c r="G4355" s="26" t="inlineStr">
        <is>
          <t>472223619716619</t>
        </is>
      </c>
      <c r="L4355" s="31" t="inlineStr">
        <is>
          <t>PEA RAKHI - 250+ (Broad)</t>
        </is>
      </c>
      <c r="M4355" s="32" t="inlineStr">
        <is>
          <t>PEA RAKHI - 250+ (Broad)</t>
        </is>
      </c>
      <c r="N4355" s="33" t="inlineStr">
        <is>
          <t>RAKHIS</t>
        </is>
      </c>
      <c r="R4355" s="37" t="inlineStr">
        <is>
          <t>enabled</t>
        </is>
      </c>
      <c r="S4355" s="38" t="inlineStr">
        <is>
          <t>paused</t>
        </is>
      </c>
      <c r="T4355" s="39" t="inlineStr">
        <is>
          <t>enabled</t>
        </is>
      </c>
      <c r="V4355" s="41" t="inlineStr">
        <is>
          <t>RAKHI_01_PEA</t>
        </is>
      </c>
      <c r="W4355" s="42" t="inlineStr">
        <is>
          <t>B0FDDH7Y75</t>
        </is>
      </c>
      <c r="X4355" s="43" t="inlineStr">
        <is>
          <t>Data is not available</t>
        </is>
      </c>
      <c r="AQ4355" s="62" t="n">
        <v>0.0</v>
      </c>
      <c r="AR4355" s="63" t="n">
        <v>0.0</v>
      </c>
      <c r="AS4355" s="64" t="n">
        <v>0.0</v>
      </c>
      <c r="AT4355" s="65" t="n">
        <v>0.0</v>
      </c>
      <c r="AU4355" s="66" t="n">
        <v>0.0</v>
      </c>
      <c r="AV4355" s="67" t="n">
        <v>0.0</v>
      </c>
      <c r="AW4355" s="68" t="n">
        <v>0.0</v>
      </c>
      <c r="AX4355" s="69" t="n">
        <v>0.0</v>
      </c>
      <c r="AY4355" s="70" t="n">
        <v>0.0</v>
      </c>
      <c r="AZ4355" s="71" t="n">
        <v>0.0</v>
      </c>
      <c r="BA4355" s="72" t="n">
        <v>0.0</v>
      </c>
    </row>
    <row r="4356">
      <c r="A4356" s="20" t="inlineStr">
        <is>
          <t>Sponsored Products</t>
        </is>
      </c>
      <c r="B4356" s="21" t="inlineStr">
        <is>
          <t>Keyword</t>
        </is>
      </c>
      <c r="D4356" s="23" t="inlineStr">
        <is>
          <t>560215042963830</t>
        </is>
      </c>
      <c r="E4356" s="24" t="inlineStr">
        <is>
          <t>519128340083205</t>
        </is>
      </c>
      <c r="H4356" s="27" t="inlineStr">
        <is>
          <t>196571252804786</t>
        </is>
      </c>
      <c r="L4356" s="31" t="inlineStr">
        <is>
          <t>PEA RAKHI - 250+ (Broad)</t>
        </is>
      </c>
      <c r="M4356" s="32" t="inlineStr">
        <is>
          <t>PEA RAKHI - 250+ (Broad)</t>
        </is>
      </c>
      <c r="N4356" s="33" t="inlineStr">
        <is>
          <t>RAKHIS</t>
        </is>
      </c>
      <c r="R4356" s="37" t="inlineStr">
        <is>
          <t>paused</t>
        </is>
      </c>
      <c r="S4356" s="38" t="inlineStr">
        <is>
          <t>paused</t>
        </is>
      </c>
      <c r="T4356" s="39" t="inlineStr">
        <is>
          <t>enabled</t>
        </is>
      </c>
      <c r="AA4356" s="46" t="n">
        <v>3.0</v>
      </c>
      <c r="AC4356" s="48" t="inlineStr">
        <is>
          <t>bhaiya bhabhi rakhi</t>
        </is>
      </c>
      <c r="AF4356" s="51" t="inlineStr">
        <is>
          <t>Broad</t>
        </is>
      </c>
      <c r="AQ4356" s="62" t="n">
        <v>0.0</v>
      </c>
      <c r="AR4356" s="63" t="n">
        <v>0.0</v>
      </c>
      <c r="AS4356" s="64" t="n">
        <v>0.0</v>
      </c>
      <c r="AT4356" s="65" t="n">
        <v>0.0</v>
      </c>
      <c r="AU4356" s="66" t="n">
        <v>0.0</v>
      </c>
      <c r="AV4356" s="67" t="n">
        <v>0.0</v>
      </c>
      <c r="AW4356" s="68" t="n">
        <v>0.0</v>
      </c>
      <c r="AX4356" s="69" t="n">
        <v>0.0</v>
      </c>
      <c r="AY4356" s="70" t="n">
        <v>0.0</v>
      </c>
      <c r="AZ4356" s="71" t="n">
        <v>0.0</v>
      </c>
      <c r="BA4356" s="72" t="n">
        <v>0.0</v>
      </c>
    </row>
    <row r="4357">
      <c r="A4357" s="20" t="inlineStr">
        <is>
          <t>Sponsored Products</t>
        </is>
      </c>
      <c r="B4357" s="21" t="inlineStr">
        <is>
          <t>Keyword</t>
        </is>
      </c>
      <c r="D4357" s="23" t="inlineStr">
        <is>
          <t>560215042963830</t>
        </is>
      </c>
      <c r="E4357" s="24" t="inlineStr">
        <is>
          <t>519128340083205</t>
        </is>
      </c>
      <c r="H4357" s="27" t="inlineStr">
        <is>
          <t>59404911974934</t>
        </is>
      </c>
      <c r="L4357" s="31" t="inlineStr">
        <is>
          <t>PEA RAKHI - 250+ (Broad)</t>
        </is>
      </c>
      <c r="M4357" s="32" t="inlineStr">
        <is>
          <t>PEA RAKHI - 250+ (Broad)</t>
        </is>
      </c>
      <c r="N4357" s="33" t="inlineStr">
        <is>
          <t>RAKHIS</t>
        </is>
      </c>
      <c r="R4357" s="37" t="inlineStr">
        <is>
          <t>paused</t>
        </is>
      </c>
      <c r="S4357" s="38" t="inlineStr">
        <is>
          <t>paused</t>
        </is>
      </c>
      <c r="T4357" s="39" t="inlineStr">
        <is>
          <t>enabled</t>
        </is>
      </c>
      <c r="AA4357" s="46" t="n">
        <v>3.0</v>
      </c>
      <c r="AC4357" s="48" t="inlineStr">
        <is>
          <t>rakhi for bhabhi</t>
        </is>
      </c>
      <c r="AF4357" s="51" t="inlineStr">
        <is>
          <t>Broad</t>
        </is>
      </c>
      <c r="AQ4357" s="62" t="n">
        <v>0.0</v>
      </c>
      <c r="AR4357" s="63" t="n">
        <v>0.0</v>
      </c>
      <c r="AS4357" s="64" t="n">
        <v>0.0</v>
      </c>
      <c r="AT4357" s="65" t="n">
        <v>0.0</v>
      </c>
      <c r="AU4357" s="66" t="n">
        <v>0.0</v>
      </c>
      <c r="AV4357" s="67" t="n">
        <v>0.0</v>
      </c>
      <c r="AW4357" s="68" t="n">
        <v>0.0</v>
      </c>
      <c r="AX4357" s="69" t="n">
        <v>0.0</v>
      </c>
      <c r="AY4357" s="70" t="n">
        <v>0.0</v>
      </c>
      <c r="AZ4357" s="71" t="n">
        <v>0.0</v>
      </c>
      <c r="BA4357" s="72" t="n">
        <v>0.0</v>
      </c>
    </row>
    <row r="4358">
      <c r="A4358" s="20" t="inlineStr">
        <is>
          <t>Sponsored Products</t>
        </is>
      </c>
      <c r="B4358" s="21" t="inlineStr">
        <is>
          <t>Keyword</t>
        </is>
      </c>
      <c r="D4358" s="23" t="inlineStr">
        <is>
          <t>560215042963830</t>
        </is>
      </c>
      <c r="E4358" s="24" t="inlineStr">
        <is>
          <t>519128340083205</t>
        </is>
      </c>
      <c r="H4358" s="27" t="inlineStr">
        <is>
          <t>164707766912636</t>
        </is>
      </c>
      <c r="L4358" s="31" t="inlineStr">
        <is>
          <t>PEA RAKHI - 250+ (Broad)</t>
        </is>
      </c>
      <c r="M4358" s="32" t="inlineStr">
        <is>
          <t>PEA RAKHI - 250+ (Broad)</t>
        </is>
      </c>
      <c r="N4358" s="33" t="inlineStr">
        <is>
          <t>RAKHIS</t>
        </is>
      </c>
      <c r="R4358" s="37" t="inlineStr">
        <is>
          <t>paused</t>
        </is>
      </c>
      <c r="S4358" s="38" t="inlineStr">
        <is>
          <t>paused</t>
        </is>
      </c>
      <c r="T4358" s="39" t="inlineStr">
        <is>
          <t>enabled</t>
        </is>
      </c>
      <c r="AA4358" s="46" t="n">
        <v>3.0</v>
      </c>
      <c r="AC4358" s="48" t="inlineStr">
        <is>
          <t>rakhdi</t>
        </is>
      </c>
      <c r="AF4358" s="51" t="inlineStr">
        <is>
          <t>Broad</t>
        </is>
      </c>
      <c r="AQ4358" s="62" t="n">
        <v>0.0</v>
      </c>
      <c r="AR4358" s="63" t="n">
        <v>0.0</v>
      </c>
      <c r="AS4358" s="64" t="n">
        <v>0.0</v>
      </c>
      <c r="AT4358" s="65" t="n">
        <v>0.0</v>
      </c>
      <c r="AU4358" s="66" t="n">
        <v>0.0</v>
      </c>
      <c r="AV4358" s="67" t="n">
        <v>0.0</v>
      </c>
      <c r="AW4358" s="68" t="n">
        <v>0.0</v>
      </c>
      <c r="AX4358" s="69" t="n">
        <v>0.0</v>
      </c>
      <c r="AY4358" s="70" t="n">
        <v>0.0</v>
      </c>
      <c r="AZ4358" s="71" t="n">
        <v>0.0</v>
      </c>
      <c r="BA4358" s="72" t="n">
        <v>0.0</v>
      </c>
    </row>
    <row r="4359">
      <c r="A4359" s="20" t="inlineStr">
        <is>
          <t>Sponsored Products</t>
        </is>
      </c>
      <c r="B4359" s="21" t="inlineStr">
        <is>
          <t>Keyword</t>
        </is>
      </c>
      <c r="D4359" s="23" t="inlineStr">
        <is>
          <t>560215042963830</t>
        </is>
      </c>
      <c r="E4359" s="24" t="inlineStr">
        <is>
          <t>519128340083205</t>
        </is>
      </c>
      <c r="H4359" s="27" t="inlineStr">
        <is>
          <t>218167659467593</t>
        </is>
      </c>
      <c r="L4359" s="31" t="inlineStr">
        <is>
          <t>PEA RAKHI - 250+ (Broad)</t>
        </is>
      </c>
      <c r="M4359" s="32" t="inlineStr">
        <is>
          <t>PEA RAKHI - 250+ (Broad)</t>
        </is>
      </c>
      <c r="N4359" s="33" t="inlineStr">
        <is>
          <t>RAKHIS</t>
        </is>
      </c>
      <c r="R4359" s="37" t="inlineStr">
        <is>
          <t>paused</t>
        </is>
      </c>
      <c r="S4359" s="38" t="inlineStr">
        <is>
          <t>paused</t>
        </is>
      </c>
      <c r="T4359" s="39" t="inlineStr">
        <is>
          <t>enabled</t>
        </is>
      </c>
      <c r="AA4359" s="46" t="n">
        <v>3.0</v>
      </c>
      <c r="AC4359" s="48" t="inlineStr">
        <is>
          <t>bhaiya bhabhi rakhi set</t>
        </is>
      </c>
      <c r="AF4359" s="51" t="inlineStr">
        <is>
          <t>Broad</t>
        </is>
      </c>
      <c r="AQ4359" s="62" t="n">
        <v>0.0</v>
      </c>
      <c r="AR4359" s="63" t="n">
        <v>0.0</v>
      </c>
      <c r="AS4359" s="64" t="n">
        <v>0.0</v>
      </c>
      <c r="AT4359" s="65" t="n">
        <v>0.0</v>
      </c>
      <c r="AU4359" s="66" t="n">
        <v>0.0</v>
      </c>
      <c r="AV4359" s="67" t="n">
        <v>0.0</v>
      </c>
      <c r="AW4359" s="68" t="n">
        <v>0.0</v>
      </c>
      <c r="AX4359" s="69" t="n">
        <v>0.0</v>
      </c>
      <c r="AY4359" s="70" t="n">
        <v>0.0</v>
      </c>
      <c r="AZ4359" s="71" t="n">
        <v>0.0</v>
      </c>
      <c r="BA4359" s="72" t="n">
        <v>0.0</v>
      </c>
    </row>
    <row r="4360">
      <c r="A4360" s="20" t="inlineStr">
        <is>
          <t>Sponsored Products</t>
        </is>
      </c>
      <c r="B4360" s="21" t="inlineStr">
        <is>
          <t>Keyword</t>
        </is>
      </c>
      <c r="D4360" s="23" t="inlineStr">
        <is>
          <t>560215042963830</t>
        </is>
      </c>
      <c r="E4360" s="24" t="inlineStr">
        <is>
          <t>519128340083205</t>
        </is>
      </c>
      <c r="H4360" s="27" t="inlineStr">
        <is>
          <t>48125929705303</t>
        </is>
      </c>
      <c r="L4360" s="31" t="inlineStr">
        <is>
          <t>PEA RAKHI - 250+ (Broad)</t>
        </is>
      </c>
      <c r="M4360" s="32" t="inlineStr">
        <is>
          <t>PEA RAKHI - 250+ (Broad)</t>
        </is>
      </c>
      <c r="N4360" s="33" t="inlineStr">
        <is>
          <t>RAKHIS</t>
        </is>
      </c>
      <c r="R4360" s="37" t="inlineStr">
        <is>
          <t>paused</t>
        </is>
      </c>
      <c r="S4360" s="38" t="inlineStr">
        <is>
          <t>paused</t>
        </is>
      </c>
      <c r="T4360" s="39" t="inlineStr">
        <is>
          <t>enabled</t>
        </is>
      </c>
      <c r="AA4360" s="46" t="n">
        <v>3.0</v>
      </c>
      <c r="AC4360" s="48" t="inlineStr">
        <is>
          <t>bhai bhabhi rakhi set</t>
        </is>
      </c>
      <c r="AF4360" s="51" t="inlineStr">
        <is>
          <t>Broad</t>
        </is>
      </c>
      <c r="AQ4360" s="62" t="n">
        <v>0.0</v>
      </c>
      <c r="AR4360" s="63" t="n">
        <v>0.0</v>
      </c>
      <c r="AS4360" s="64" t="n">
        <v>0.0</v>
      </c>
      <c r="AT4360" s="65" t="n">
        <v>0.0</v>
      </c>
      <c r="AU4360" s="66" t="n">
        <v>0.0</v>
      </c>
      <c r="AV4360" s="67" t="n">
        <v>0.0</v>
      </c>
      <c r="AW4360" s="68" t="n">
        <v>0.0</v>
      </c>
      <c r="AX4360" s="69" t="n">
        <v>0.0</v>
      </c>
      <c r="AY4360" s="70" t="n">
        <v>0.0</v>
      </c>
      <c r="AZ4360" s="71" t="n">
        <v>0.0</v>
      </c>
      <c r="BA4360" s="72" t="n">
        <v>0.0</v>
      </c>
    </row>
    <row r="4361">
      <c r="A4361" s="20" t="inlineStr">
        <is>
          <t>Sponsored Products</t>
        </is>
      </c>
      <c r="B4361" s="21" t="inlineStr">
        <is>
          <t>Keyword</t>
        </is>
      </c>
      <c r="D4361" s="23" t="inlineStr">
        <is>
          <t>560215042963830</t>
        </is>
      </c>
      <c r="E4361" s="24" t="inlineStr">
        <is>
          <t>519128340083205</t>
        </is>
      </c>
      <c r="H4361" s="27" t="inlineStr">
        <is>
          <t>40403328400454</t>
        </is>
      </c>
      <c r="L4361" s="31" t="inlineStr">
        <is>
          <t>PEA RAKHI - 250+ (Broad)</t>
        </is>
      </c>
      <c r="M4361" s="32" t="inlineStr">
        <is>
          <t>PEA RAKHI - 250+ (Broad)</t>
        </is>
      </c>
      <c r="N4361" s="33" t="inlineStr">
        <is>
          <t>RAKHIS</t>
        </is>
      </c>
      <c r="R4361" s="37" t="inlineStr">
        <is>
          <t>enabled</t>
        </is>
      </c>
      <c r="S4361" s="38" t="inlineStr">
        <is>
          <t>paused</t>
        </is>
      </c>
      <c r="T4361" s="39" t="inlineStr">
        <is>
          <t>enabled</t>
        </is>
      </c>
      <c r="AA4361" s="46" t="n">
        <v>3.0</v>
      </c>
      <c r="AC4361" s="48" t="inlineStr">
        <is>
          <t>rakhis for rakshabandhan</t>
        </is>
      </c>
      <c r="AF4361" s="51" t="inlineStr">
        <is>
          <t>Broad</t>
        </is>
      </c>
      <c r="AQ4361" s="62" t="n">
        <v>0.0</v>
      </c>
      <c r="AR4361" s="63" t="n">
        <v>0.0</v>
      </c>
      <c r="AS4361" s="64" t="n">
        <v>0.0</v>
      </c>
      <c r="AT4361" s="65" t="n">
        <v>0.0</v>
      </c>
      <c r="AU4361" s="66" t="n">
        <v>0.0</v>
      </c>
      <c r="AV4361" s="67" t="n">
        <v>0.0</v>
      </c>
      <c r="AW4361" s="68" t="n">
        <v>0.0</v>
      </c>
      <c r="AX4361" s="69" t="n">
        <v>0.0</v>
      </c>
      <c r="AY4361" s="70" t="n">
        <v>0.0</v>
      </c>
      <c r="AZ4361" s="71" t="n">
        <v>0.0</v>
      </c>
      <c r="BA4361" s="72" t="n">
        <v>0.0</v>
      </c>
    </row>
    <row r="4362">
      <c r="A4362" s="20" t="inlineStr">
        <is>
          <t>Sponsored Products</t>
        </is>
      </c>
      <c r="B4362" s="21" t="inlineStr">
        <is>
          <t>Keyword</t>
        </is>
      </c>
      <c r="D4362" s="23" t="inlineStr">
        <is>
          <t>560215042963830</t>
        </is>
      </c>
      <c r="E4362" s="24" t="inlineStr">
        <is>
          <t>519128340083205</t>
        </is>
      </c>
      <c r="H4362" s="27" t="inlineStr">
        <is>
          <t>257172833215087</t>
        </is>
      </c>
      <c r="L4362" s="31" t="inlineStr">
        <is>
          <t>PEA RAKHI - 250+ (Broad)</t>
        </is>
      </c>
      <c r="M4362" s="32" t="inlineStr">
        <is>
          <t>PEA RAKHI - 250+ (Broad)</t>
        </is>
      </c>
      <c r="N4362" s="33" t="inlineStr">
        <is>
          <t>RAKHIS</t>
        </is>
      </c>
      <c r="R4362" s="37" t="inlineStr">
        <is>
          <t>paused</t>
        </is>
      </c>
      <c r="S4362" s="38" t="inlineStr">
        <is>
          <t>paused</t>
        </is>
      </c>
      <c r="T4362" s="39" t="inlineStr">
        <is>
          <t>enabled</t>
        </is>
      </c>
      <c r="AA4362" s="46" t="n">
        <v>3.0</v>
      </c>
      <c r="AC4362" s="48" t="inlineStr">
        <is>
          <t>lumba rakhi for bhabhi</t>
        </is>
      </c>
      <c r="AF4362" s="51" t="inlineStr">
        <is>
          <t>Broad</t>
        </is>
      </c>
      <c r="AQ4362" s="62" t="n">
        <v>0.0</v>
      </c>
      <c r="AR4362" s="63" t="n">
        <v>0.0</v>
      </c>
      <c r="AS4362" s="64" t="n">
        <v>0.0</v>
      </c>
      <c r="AT4362" s="65" t="n">
        <v>0.0</v>
      </c>
      <c r="AU4362" s="66" t="n">
        <v>0.0</v>
      </c>
      <c r="AV4362" s="67" t="n">
        <v>0.0</v>
      </c>
      <c r="AW4362" s="68" t="n">
        <v>0.0</v>
      </c>
      <c r="AX4362" s="69" t="n">
        <v>0.0</v>
      </c>
      <c r="AY4362" s="70" t="n">
        <v>0.0</v>
      </c>
      <c r="AZ4362" s="71" t="n">
        <v>0.0</v>
      </c>
      <c r="BA4362" s="72" t="n">
        <v>0.0</v>
      </c>
    </row>
    <row r="4363">
      <c r="A4363" s="20" t="inlineStr">
        <is>
          <t>Sponsored Products</t>
        </is>
      </c>
      <c r="B4363" s="21" t="inlineStr">
        <is>
          <t>Keyword</t>
        </is>
      </c>
      <c r="D4363" s="23" t="inlineStr">
        <is>
          <t>560215042963830</t>
        </is>
      </c>
      <c r="E4363" s="24" t="inlineStr">
        <is>
          <t>519128340083205</t>
        </is>
      </c>
      <c r="H4363" s="27" t="inlineStr">
        <is>
          <t>270101520103934</t>
        </is>
      </c>
      <c r="L4363" s="31" t="inlineStr">
        <is>
          <t>PEA RAKHI - 250+ (Broad)</t>
        </is>
      </c>
      <c r="M4363" s="32" t="inlineStr">
        <is>
          <t>PEA RAKHI - 250+ (Broad)</t>
        </is>
      </c>
      <c r="N4363" s="33" t="inlineStr">
        <is>
          <t>RAKHIS</t>
        </is>
      </c>
      <c r="R4363" s="37" t="inlineStr">
        <is>
          <t>paused</t>
        </is>
      </c>
      <c r="S4363" s="38" t="inlineStr">
        <is>
          <t>paused</t>
        </is>
      </c>
      <c r="T4363" s="39" t="inlineStr">
        <is>
          <t>enabled</t>
        </is>
      </c>
      <c r="AA4363" s="46" t="n">
        <v>3.0</v>
      </c>
      <c r="AC4363" s="48" t="inlineStr">
        <is>
          <t>gift for bhaiya bhabhi</t>
        </is>
      </c>
      <c r="AF4363" s="51" t="inlineStr">
        <is>
          <t>Broad</t>
        </is>
      </c>
      <c r="AQ4363" s="62" t="n">
        <v>0.0</v>
      </c>
      <c r="AR4363" s="63" t="n">
        <v>0.0</v>
      </c>
      <c r="AS4363" s="64" t="n">
        <v>0.0</v>
      </c>
      <c r="AT4363" s="65" t="n">
        <v>0.0</v>
      </c>
      <c r="AU4363" s="66" t="n">
        <v>0.0</v>
      </c>
      <c r="AV4363" s="67" t="n">
        <v>0.0</v>
      </c>
      <c r="AW4363" s="68" t="n">
        <v>0.0</v>
      </c>
      <c r="AX4363" s="69" t="n">
        <v>0.0</v>
      </c>
      <c r="AY4363" s="70" t="n">
        <v>0.0</v>
      </c>
      <c r="AZ4363" s="71" t="n">
        <v>0.0</v>
      </c>
      <c r="BA4363" s="72" t="n">
        <v>0.0</v>
      </c>
    </row>
    <row r="4364">
      <c r="A4364" s="20" t="inlineStr">
        <is>
          <t>Sponsored Products</t>
        </is>
      </c>
      <c r="B4364" s="21" t="inlineStr">
        <is>
          <t>Keyword</t>
        </is>
      </c>
      <c r="D4364" s="23" t="inlineStr">
        <is>
          <t>560215042963830</t>
        </is>
      </c>
      <c r="E4364" s="24" t="inlineStr">
        <is>
          <t>519128340083205</t>
        </is>
      </c>
      <c r="H4364" s="27" t="inlineStr">
        <is>
          <t>21991229418071</t>
        </is>
      </c>
      <c r="L4364" s="31" t="inlineStr">
        <is>
          <t>PEA RAKHI - 250+ (Broad)</t>
        </is>
      </c>
      <c r="M4364" s="32" t="inlineStr">
        <is>
          <t>PEA RAKHI - 250+ (Broad)</t>
        </is>
      </c>
      <c r="N4364" s="33" t="inlineStr">
        <is>
          <t>RAKHIS</t>
        </is>
      </c>
      <c r="R4364" s="37" t="inlineStr">
        <is>
          <t>enabled</t>
        </is>
      </c>
      <c r="S4364" s="38" t="inlineStr">
        <is>
          <t>paused</t>
        </is>
      </c>
      <c r="T4364" s="39" t="inlineStr">
        <is>
          <t>enabled</t>
        </is>
      </c>
      <c r="AA4364" s="46" t="n">
        <v>3.0</v>
      </c>
      <c r="AC4364" s="48" t="inlineStr">
        <is>
          <t>rakhi combo</t>
        </is>
      </c>
      <c r="AF4364" s="51" t="inlineStr">
        <is>
          <t>Broad</t>
        </is>
      </c>
      <c r="AQ4364" s="62" t="n">
        <v>0.0</v>
      </c>
      <c r="AR4364" s="63" t="n">
        <v>0.0</v>
      </c>
      <c r="AS4364" s="64" t="n">
        <v>0.0</v>
      </c>
      <c r="AT4364" s="65" t="n">
        <v>0.0</v>
      </c>
      <c r="AU4364" s="66" t="n">
        <v>0.0</v>
      </c>
      <c r="AV4364" s="67" t="n">
        <v>0.0</v>
      </c>
      <c r="AW4364" s="68" t="n">
        <v>0.0</v>
      </c>
      <c r="AX4364" s="69" t="n">
        <v>0.0</v>
      </c>
      <c r="AY4364" s="70" t="n">
        <v>0.0</v>
      </c>
      <c r="AZ4364" s="71" t="n">
        <v>0.0</v>
      </c>
      <c r="BA4364" s="72" t="n">
        <v>0.0</v>
      </c>
    </row>
    <row r="4365">
      <c r="A4365" s="20" t="inlineStr">
        <is>
          <t>Sponsored Products</t>
        </is>
      </c>
      <c r="B4365" s="21" t="inlineStr">
        <is>
          <t>Campaign</t>
        </is>
      </c>
      <c r="D4365" s="23" t="inlineStr">
        <is>
          <t>304395638159475</t>
        </is>
      </c>
      <c r="F4365" s="25" t="inlineStr">
        <is>
          <t>156512702648012</t>
        </is>
      </c>
      <c r="J4365" s="29" t="inlineStr">
        <is>
          <t>PEA RAKHI - 3K+ Copy 1</t>
        </is>
      </c>
      <c r="L4365" s="31" t="inlineStr">
        <is>
          <t>PEA RAKHI - 3K+ Copy 1</t>
        </is>
      </c>
      <c r="N4365" s="33" t="inlineStr">
        <is>
          <t>RAKHIS</t>
        </is>
      </c>
      <c r="O4365" s="34" t="inlineStr">
        <is>
          <t>20250627</t>
        </is>
      </c>
      <c r="Q4365" s="36" t="inlineStr">
        <is>
          <t>Manual</t>
        </is>
      </c>
      <c r="R4365" s="37" t="inlineStr">
        <is>
          <t>Archived</t>
        </is>
      </c>
      <c r="S4365" s="38" t="inlineStr">
        <is>
          <t>Archived</t>
        </is>
      </c>
      <c r="U4365" s="40" t="n">
        <v>100.0</v>
      </c>
      <c r="AG4365" s="52" t="inlineStr">
        <is>
          <t>Dynamic bids – up and down</t>
        </is>
      </c>
      <c r="AQ4365" s="62" t="n">
        <v>0.0</v>
      </c>
      <c r="AR4365" s="63" t="n">
        <v>0.0</v>
      </c>
      <c r="AS4365" s="64" t="n">
        <v>0.0</v>
      </c>
      <c r="AT4365" s="65" t="n">
        <v>0.0</v>
      </c>
      <c r="AU4365" s="66" t="n">
        <v>0.0</v>
      </c>
      <c r="AV4365" s="67" t="n">
        <v>0.0</v>
      </c>
      <c r="AW4365" s="68" t="n">
        <v>0.0</v>
      </c>
      <c r="AX4365" s="69" t="n">
        <v>0.0</v>
      </c>
      <c r="AY4365" s="70" t="n">
        <v>0.0</v>
      </c>
      <c r="AZ4365" s="71" t="n">
        <v>0.0</v>
      </c>
      <c r="BA4365" s="72" t="n">
        <v>0.0</v>
      </c>
    </row>
    <row r="4366">
      <c r="A4366" s="20" t="inlineStr">
        <is>
          <t>Sponsored Products</t>
        </is>
      </c>
      <c r="B4366" s="21" t="inlineStr">
        <is>
          <t>Bidding Adjustment</t>
        </is>
      </c>
      <c r="D4366" s="23" t="inlineStr">
        <is>
          <t>304395638159475</t>
        </is>
      </c>
      <c r="L4366" s="31" t="inlineStr">
        <is>
          <t>PEA RAKHI - 3K+ Copy 1</t>
        </is>
      </c>
      <c r="N4366" s="33" t="inlineStr">
        <is>
          <t>RAKHIS</t>
        </is>
      </c>
      <c r="S4366" s="38" t="inlineStr">
        <is>
          <t>Archived</t>
        </is>
      </c>
      <c r="AG4366" s="52" t="inlineStr">
        <is>
          <t>Dynamic bids – up and down</t>
        </is>
      </c>
      <c r="AH4366" s="53" t="inlineStr">
        <is>
          <t>Placement Rest Of Search</t>
        </is>
      </c>
      <c r="AI4366" s="54" t="n">
        <v>0.0</v>
      </c>
      <c r="AQ4366" s="62" t="n">
        <v>0.0</v>
      </c>
      <c r="AR4366" s="63" t="n">
        <v>0.0</v>
      </c>
      <c r="AS4366" s="64" t="n">
        <v>0.0</v>
      </c>
      <c r="AT4366" s="65" t="n">
        <v>0.0</v>
      </c>
      <c r="AU4366" s="66" t="n">
        <v>0.0</v>
      </c>
      <c r="AV4366" s="67" t="n">
        <v>0.0</v>
      </c>
      <c r="AW4366" s="68" t="n">
        <v>0.0</v>
      </c>
      <c r="AX4366" s="69" t="n">
        <v>0.0</v>
      </c>
      <c r="AY4366" s="70" t="n">
        <v>0.0</v>
      </c>
      <c r="AZ4366" s="71" t="n">
        <v>0.0</v>
      </c>
      <c r="BA4366" s="72" t="n">
        <v>0.0</v>
      </c>
    </row>
    <row r="4367">
      <c r="A4367" s="20" t="inlineStr">
        <is>
          <t>Sponsored Products</t>
        </is>
      </c>
      <c r="B4367" s="21" t="inlineStr">
        <is>
          <t>Bidding Adjustment</t>
        </is>
      </c>
      <c r="D4367" s="23" t="inlineStr">
        <is>
          <t>304395638159475</t>
        </is>
      </c>
      <c r="L4367" s="31" t="inlineStr">
        <is>
          <t>PEA RAKHI - 3K+ Copy 1</t>
        </is>
      </c>
      <c r="N4367" s="33" t="inlineStr">
        <is>
          <t>RAKHIS</t>
        </is>
      </c>
      <c r="S4367" s="38" t="inlineStr">
        <is>
          <t>Archived</t>
        </is>
      </c>
      <c r="AG4367" s="52" t="inlineStr">
        <is>
          <t>Dynamic bids – up and down</t>
        </is>
      </c>
      <c r="AH4367" s="53" t="inlineStr">
        <is>
          <t>Placement Amazon Business</t>
        </is>
      </c>
      <c r="AI4367" s="54" t="n">
        <v>0.0</v>
      </c>
      <c r="AQ4367" s="62" t="n">
        <v>0.0</v>
      </c>
      <c r="AR4367" s="63" t="n">
        <v>0.0</v>
      </c>
      <c r="AS4367" s="64" t="n">
        <v>0.0</v>
      </c>
      <c r="AT4367" s="65" t="n">
        <v>0.0</v>
      </c>
      <c r="AU4367" s="66" t="n">
        <v>0.0</v>
      </c>
      <c r="AV4367" s="67" t="n">
        <v>0.0</v>
      </c>
      <c r="AW4367" s="68" t="n">
        <v>0.0</v>
      </c>
      <c r="AX4367" s="69" t="n">
        <v>0.0</v>
      </c>
      <c r="AY4367" s="70" t="n">
        <v>0.0</v>
      </c>
      <c r="AZ4367" s="71" t="n">
        <v>0.0</v>
      </c>
      <c r="BA4367" s="72" t="n">
        <v>0.0</v>
      </c>
    </row>
    <row r="4368">
      <c r="A4368" s="20" t="inlineStr">
        <is>
          <t>Sponsored Products</t>
        </is>
      </c>
      <c r="B4368" s="21" t="inlineStr">
        <is>
          <t>Bidding Adjustment</t>
        </is>
      </c>
      <c r="D4368" s="23" t="inlineStr">
        <is>
          <t>304395638159475</t>
        </is>
      </c>
      <c r="L4368" s="31" t="inlineStr">
        <is>
          <t>PEA RAKHI - 3K+ Copy 1</t>
        </is>
      </c>
      <c r="N4368" s="33" t="inlineStr">
        <is>
          <t>RAKHIS</t>
        </is>
      </c>
      <c r="S4368" s="38" t="inlineStr">
        <is>
          <t>Archived</t>
        </is>
      </c>
      <c r="AG4368" s="52" t="inlineStr">
        <is>
          <t>Dynamic bids – up and down</t>
        </is>
      </c>
      <c r="AH4368" s="53" t="inlineStr">
        <is>
          <t>Placement Top</t>
        </is>
      </c>
      <c r="AI4368" s="54" t="n">
        <v>0.0</v>
      </c>
      <c r="AQ4368" s="62" t="n">
        <v>0.0</v>
      </c>
      <c r="AR4368" s="63" t="n">
        <v>0.0</v>
      </c>
      <c r="AS4368" s="64" t="n">
        <v>0.0</v>
      </c>
      <c r="AT4368" s="65" t="n">
        <v>0.0</v>
      </c>
      <c r="AU4368" s="66" t="n">
        <v>0.0</v>
      </c>
      <c r="AV4368" s="67" t="n">
        <v>0.0</v>
      </c>
      <c r="AW4368" s="68" t="n">
        <v>0.0</v>
      </c>
      <c r="AX4368" s="69" t="n">
        <v>0.0</v>
      </c>
      <c r="AY4368" s="70" t="n">
        <v>0.0</v>
      </c>
      <c r="AZ4368" s="71" t="n">
        <v>0.0</v>
      </c>
      <c r="BA4368" s="72" t="n">
        <v>0.0</v>
      </c>
    </row>
    <row r="4369">
      <c r="A4369" s="20" t="inlineStr">
        <is>
          <t>Sponsored Products</t>
        </is>
      </c>
      <c r="B4369" s="21" t="inlineStr">
        <is>
          <t>Bidding Adjustment</t>
        </is>
      </c>
      <c r="D4369" s="23" t="inlineStr">
        <is>
          <t>304395638159475</t>
        </is>
      </c>
      <c r="L4369" s="31" t="inlineStr">
        <is>
          <t>PEA RAKHI - 3K+ Copy 1</t>
        </is>
      </c>
      <c r="N4369" s="33" t="inlineStr">
        <is>
          <t>RAKHIS</t>
        </is>
      </c>
      <c r="S4369" s="38" t="inlineStr">
        <is>
          <t>Archived</t>
        </is>
      </c>
      <c r="AG4369" s="52" t="inlineStr">
        <is>
          <t>Dynamic bids – up and down</t>
        </is>
      </c>
      <c r="AH4369" s="53" t="inlineStr">
        <is>
          <t>Placement Product Page</t>
        </is>
      </c>
      <c r="AI4369" s="54" t="n">
        <v>0.0</v>
      </c>
      <c r="AQ4369" s="62" t="n">
        <v>0.0</v>
      </c>
      <c r="AR4369" s="63" t="n">
        <v>0.0</v>
      </c>
      <c r="AS4369" s="64" t="n">
        <v>0.0</v>
      </c>
      <c r="AT4369" s="65" t="n">
        <v>0.0</v>
      </c>
      <c r="AU4369" s="66" t="n">
        <v>0.0</v>
      </c>
      <c r="AV4369" s="67" t="n">
        <v>0.0</v>
      </c>
      <c r="AW4369" s="68" t="n">
        <v>0.0</v>
      </c>
      <c r="AX4369" s="69" t="n">
        <v>0.0</v>
      </c>
      <c r="AY4369" s="70" t="n">
        <v>0.0</v>
      </c>
      <c r="AZ4369" s="71" t="n">
        <v>0.0</v>
      </c>
      <c r="BA4369" s="72" t="n">
        <v>0.0</v>
      </c>
    </row>
    <row r="4370">
      <c r="A4370" s="20" t="inlineStr">
        <is>
          <t>Sponsored Products</t>
        </is>
      </c>
      <c r="B4370" s="21" t="inlineStr">
        <is>
          <t>Ad Group</t>
        </is>
      </c>
      <c r="D4370" s="23" t="inlineStr">
        <is>
          <t>304395638159475</t>
        </is>
      </c>
      <c r="E4370" s="24" t="inlineStr">
        <is>
          <t>324238446734804</t>
        </is>
      </c>
      <c r="K4370" s="30" t="inlineStr">
        <is>
          <t>PEACOCK RAKHI - 3K+</t>
        </is>
      </c>
      <c r="L4370" s="31" t="inlineStr">
        <is>
          <t>PEA RAKHI - 3K+ Copy 1</t>
        </is>
      </c>
      <c r="M4370" s="32" t="inlineStr">
        <is>
          <t>PEACOCK RAKHI - 3K+</t>
        </is>
      </c>
      <c r="N4370" s="33" t="inlineStr">
        <is>
          <t>RAKHIS</t>
        </is>
      </c>
      <c r="R4370" s="37" t="inlineStr">
        <is>
          <t>Archived</t>
        </is>
      </c>
      <c r="S4370" s="38" t="inlineStr">
        <is>
          <t>Archived</t>
        </is>
      </c>
      <c r="T4370" s="39" t="inlineStr">
        <is>
          <t>Archived</t>
        </is>
      </c>
      <c r="Z4370" s="45" t="n">
        <v>3.0</v>
      </c>
      <c r="AQ4370" s="62" t="n">
        <v>0.0</v>
      </c>
      <c r="AR4370" s="63" t="n">
        <v>0.0</v>
      </c>
      <c r="AS4370" s="64" t="n">
        <v>0.0</v>
      </c>
      <c r="AT4370" s="65" t="n">
        <v>0.0</v>
      </c>
      <c r="AU4370" s="66" t="n">
        <v>0.0</v>
      </c>
      <c r="AV4370" s="67" t="n">
        <v>0.0</v>
      </c>
      <c r="AW4370" s="68" t="n">
        <v>0.0</v>
      </c>
      <c r="AX4370" s="69" t="n">
        <v>0.0</v>
      </c>
      <c r="AY4370" s="70" t="n">
        <v>0.0</v>
      </c>
      <c r="AZ4370" s="71" t="n">
        <v>0.0</v>
      </c>
      <c r="BA4370" s="72" t="n">
        <v>0.0</v>
      </c>
    </row>
    <row r="4371">
      <c r="A4371" s="20" t="inlineStr">
        <is>
          <t>Sponsored Products</t>
        </is>
      </c>
      <c r="B4371" s="21" t="inlineStr">
        <is>
          <t>Product Ad</t>
        </is>
      </c>
      <c r="D4371" s="23" t="inlineStr">
        <is>
          <t>304395638159475</t>
        </is>
      </c>
      <c r="E4371" s="24" t="inlineStr">
        <is>
          <t>324238446734804</t>
        </is>
      </c>
      <c r="G4371" s="26" t="inlineStr">
        <is>
          <t>507132987903482</t>
        </is>
      </c>
      <c r="L4371" s="31" t="inlineStr">
        <is>
          <t>PEA RAKHI - 3K+ Copy 1</t>
        </is>
      </c>
      <c r="M4371" s="32" t="inlineStr">
        <is>
          <t>PEACOCK RAKHI - 3K+</t>
        </is>
      </c>
      <c r="N4371" s="33" t="inlineStr">
        <is>
          <t>RAKHIS</t>
        </is>
      </c>
      <c r="R4371" s="37" t="inlineStr">
        <is>
          <t>Archived</t>
        </is>
      </c>
      <c r="S4371" s="38" t="inlineStr">
        <is>
          <t>Archived</t>
        </is>
      </c>
      <c r="T4371" s="39" t="inlineStr">
        <is>
          <t>Archived</t>
        </is>
      </c>
      <c r="V4371" s="41" t="inlineStr">
        <is>
          <t>RAKHI_01_PEA</t>
        </is>
      </c>
      <c r="W4371" s="42" t="inlineStr">
        <is>
          <t>B0FDDH7Y75</t>
        </is>
      </c>
      <c r="X4371" s="43" t="inlineStr">
        <is>
          <t>Data is not available</t>
        </is>
      </c>
      <c r="AQ4371" s="62" t="n">
        <v>0.0</v>
      </c>
      <c r="AR4371" s="63" t="n">
        <v>0.0</v>
      </c>
      <c r="AS4371" s="64" t="n">
        <v>0.0</v>
      </c>
      <c r="AT4371" s="65" t="n">
        <v>0.0</v>
      </c>
      <c r="AU4371" s="66" t="n">
        <v>0.0</v>
      </c>
      <c r="AV4371" s="67" t="n">
        <v>0.0</v>
      </c>
      <c r="AW4371" s="68" t="n">
        <v>0.0</v>
      </c>
      <c r="AX4371" s="69" t="n">
        <v>0.0</v>
      </c>
      <c r="AY4371" s="70" t="n">
        <v>0.0</v>
      </c>
      <c r="AZ4371" s="71" t="n">
        <v>0.0</v>
      </c>
      <c r="BA4371" s="72" t="n">
        <v>0.0</v>
      </c>
    </row>
    <row r="4372">
      <c r="A4372" s="20" t="inlineStr">
        <is>
          <t>Sponsored Products</t>
        </is>
      </c>
      <c r="B4372" s="21" t="inlineStr">
        <is>
          <t>Keyword</t>
        </is>
      </c>
      <c r="D4372" s="23" t="inlineStr">
        <is>
          <t>304395638159475</t>
        </is>
      </c>
      <c r="E4372" s="24" t="inlineStr">
        <is>
          <t>324238446734804</t>
        </is>
      </c>
      <c r="H4372" s="27" t="inlineStr">
        <is>
          <t>257189004371907</t>
        </is>
      </c>
      <c r="L4372" s="31" t="inlineStr">
        <is>
          <t>PEA RAKHI - 3K+ Copy 1</t>
        </is>
      </c>
      <c r="M4372" s="32" t="inlineStr">
        <is>
          <t>PEACOCK RAKHI - 3K+</t>
        </is>
      </c>
      <c r="N4372" s="33" t="inlineStr">
        <is>
          <t>RAKHIS</t>
        </is>
      </c>
      <c r="R4372" s="37" t="inlineStr">
        <is>
          <t>Archived</t>
        </is>
      </c>
      <c r="S4372" s="38" t="inlineStr">
        <is>
          <t>Archived</t>
        </is>
      </c>
      <c r="T4372" s="39" t="inlineStr">
        <is>
          <t>Archived</t>
        </is>
      </c>
      <c r="AA4372" s="46" t="n">
        <v>3.0</v>
      </c>
      <c r="AB4372" s="47" t="n">
        <v>4.87</v>
      </c>
      <c r="AC4372" s="48" t="inlineStr">
        <is>
          <t>rakhi for brother and bhabhi</t>
        </is>
      </c>
      <c r="AF4372" s="51" t="inlineStr">
        <is>
          <t>Exact</t>
        </is>
      </c>
      <c r="AQ4372" s="62" t="n">
        <v>0.0</v>
      </c>
      <c r="AR4372" s="63" t="n">
        <v>0.0</v>
      </c>
      <c r="AS4372" s="64" t="n">
        <v>0.0</v>
      </c>
      <c r="AT4372" s="65" t="n">
        <v>0.0</v>
      </c>
      <c r="AU4372" s="66" t="n">
        <v>0.0</v>
      </c>
      <c r="AV4372" s="67" t="n">
        <v>0.0</v>
      </c>
      <c r="AW4372" s="68" t="n">
        <v>0.0</v>
      </c>
      <c r="AX4372" s="69" t="n">
        <v>0.0</v>
      </c>
      <c r="AY4372" s="70" t="n">
        <v>0.0</v>
      </c>
      <c r="AZ4372" s="71" t="n">
        <v>0.0</v>
      </c>
      <c r="BA4372" s="72" t="n">
        <v>0.0</v>
      </c>
    </row>
    <row r="4373">
      <c r="A4373" s="20" t="inlineStr">
        <is>
          <t>Sponsored Products</t>
        </is>
      </c>
      <c r="B4373" s="21" t="inlineStr">
        <is>
          <t>Keyword</t>
        </is>
      </c>
      <c r="D4373" s="23" t="inlineStr">
        <is>
          <t>304395638159475</t>
        </is>
      </c>
      <c r="E4373" s="24" t="inlineStr">
        <is>
          <t>324238446734804</t>
        </is>
      </c>
      <c r="H4373" s="27" t="inlineStr">
        <is>
          <t>2446232812282</t>
        </is>
      </c>
      <c r="L4373" s="31" t="inlineStr">
        <is>
          <t>PEA RAKHI - 3K+ Copy 1</t>
        </is>
      </c>
      <c r="M4373" s="32" t="inlineStr">
        <is>
          <t>PEACOCK RAKHI - 3K+</t>
        </is>
      </c>
      <c r="N4373" s="33" t="inlineStr">
        <is>
          <t>RAKHIS</t>
        </is>
      </c>
      <c r="R4373" s="37" t="inlineStr">
        <is>
          <t>Archived</t>
        </is>
      </c>
      <c r="S4373" s="38" t="inlineStr">
        <is>
          <t>Archived</t>
        </is>
      </c>
      <c r="T4373" s="39" t="inlineStr">
        <is>
          <t>Archived</t>
        </is>
      </c>
      <c r="AA4373" s="46" t="n">
        <v>3.0</v>
      </c>
      <c r="AB4373" s="47" t="n">
        <v>3.63</v>
      </c>
      <c r="AC4373" s="48" t="inlineStr">
        <is>
          <t>rakhi for brother</t>
        </is>
      </c>
      <c r="AF4373" s="51" t="inlineStr">
        <is>
          <t>Exact</t>
        </is>
      </c>
      <c r="AQ4373" s="62" t="n">
        <v>0.0</v>
      </c>
      <c r="AR4373" s="63" t="n">
        <v>0.0</v>
      </c>
      <c r="AS4373" s="64" t="n">
        <v>0.0</v>
      </c>
      <c r="AT4373" s="65" t="n">
        <v>0.0</v>
      </c>
      <c r="AU4373" s="66" t="n">
        <v>0.0</v>
      </c>
      <c r="AV4373" s="67" t="n">
        <v>0.0</v>
      </c>
      <c r="AW4373" s="68" t="n">
        <v>0.0</v>
      </c>
      <c r="AX4373" s="69" t="n">
        <v>0.0</v>
      </c>
      <c r="AY4373" s="70" t="n">
        <v>0.0</v>
      </c>
      <c r="AZ4373" s="71" t="n">
        <v>0.0</v>
      </c>
      <c r="BA4373" s="72" t="n">
        <v>0.0</v>
      </c>
    </row>
    <row r="4374">
      <c r="A4374" s="20" t="inlineStr">
        <is>
          <t>Sponsored Products</t>
        </is>
      </c>
      <c r="B4374" s="21" t="inlineStr">
        <is>
          <t>Keyword</t>
        </is>
      </c>
      <c r="D4374" s="23" t="inlineStr">
        <is>
          <t>304395638159475</t>
        </is>
      </c>
      <c r="E4374" s="24" t="inlineStr">
        <is>
          <t>324238446734804</t>
        </is>
      </c>
      <c r="H4374" s="27" t="inlineStr">
        <is>
          <t>42204316954595</t>
        </is>
      </c>
      <c r="L4374" s="31" t="inlineStr">
        <is>
          <t>PEA RAKHI - 3K+ Copy 1</t>
        </is>
      </c>
      <c r="M4374" s="32" t="inlineStr">
        <is>
          <t>PEACOCK RAKHI - 3K+</t>
        </is>
      </c>
      <c r="N4374" s="33" t="inlineStr">
        <is>
          <t>RAKHIS</t>
        </is>
      </c>
      <c r="R4374" s="37" t="inlineStr">
        <is>
          <t>Archived</t>
        </is>
      </c>
      <c r="S4374" s="38" t="inlineStr">
        <is>
          <t>Archived</t>
        </is>
      </c>
      <c r="T4374" s="39" t="inlineStr">
        <is>
          <t>Archived</t>
        </is>
      </c>
      <c r="AA4374" s="46" t="n">
        <v>3.0</v>
      </c>
      <c r="AB4374" s="47" t="n">
        <v>4.29</v>
      </c>
      <c r="AC4374" s="48" t="inlineStr">
        <is>
          <t>rakhi set for brother</t>
        </is>
      </c>
      <c r="AF4374" s="51" t="inlineStr">
        <is>
          <t>Exact</t>
        </is>
      </c>
      <c r="AQ4374" s="62" t="n">
        <v>0.0</v>
      </c>
      <c r="AR4374" s="63" t="n">
        <v>0.0</v>
      </c>
      <c r="AS4374" s="64" t="n">
        <v>0.0</v>
      </c>
      <c r="AT4374" s="65" t="n">
        <v>0.0</v>
      </c>
      <c r="AU4374" s="66" t="n">
        <v>0.0</v>
      </c>
      <c r="AV4374" s="67" t="n">
        <v>0.0</v>
      </c>
      <c r="AW4374" s="68" t="n">
        <v>0.0</v>
      </c>
      <c r="AX4374" s="69" t="n">
        <v>0.0</v>
      </c>
      <c r="AY4374" s="70" t="n">
        <v>0.0</v>
      </c>
      <c r="AZ4374" s="71" t="n">
        <v>0.0</v>
      </c>
      <c r="BA4374" s="72" t="n">
        <v>0.0</v>
      </c>
    </row>
    <row r="4375">
      <c r="A4375" s="20" t="inlineStr">
        <is>
          <t>Sponsored Products</t>
        </is>
      </c>
      <c r="B4375" s="21" t="inlineStr">
        <is>
          <t>Keyword</t>
        </is>
      </c>
      <c r="D4375" s="23" t="inlineStr">
        <is>
          <t>304395638159475</t>
        </is>
      </c>
      <c r="E4375" s="24" t="inlineStr">
        <is>
          <t>324238446734804</t>
        </is>
      </c>
      <c r="H4375" s="27" t="inlineStr">
        <is>
          <t>25169896130346</t>
        </is>
      </c>
      <c r="L4375" s="31" t="inlineStr">
        <is>
          <t>PEA RAKHI - 3K+ Copy 1</t>
        </is>
      </c>
      <c r="M4375" s="32" t="inlineStr">
        <is>
          <t>PEACOCK RAKHI - 3K+</t>
        </is>
      </c>
      <c r="N4375" s="33" t="inlineStr">
        <is>
          <t>RAKHIS</t>
        </is>
      </c>
      <c r="R4375" s="37" t="inlineStr">
        <is>
          <t>Archived</t>
        </is>
      </c>
      <c r="S4375" s="38" t="inlineStr">
        <is>
          <t>Archived</t>
        </is>
      </c>
      <c r="T4375" s="39" t="inlineStr">
        <is>
          <t>Archived</t>
        </is>
      </c>
      <c r="AA4375" s="46" t="n">
        <v>3.0</v>
      </c>
      <c r="AB4375" s="47" t="n">
        <v>2.5</v>
      </c>
      <c r="AC4375" s="48" t="inlineStr">
        <is>
          <t>tied ribbons rakhi for brother</t>
        </is>
      </c>
      <c r="AF4375" s="51" t="inlineStr">
        <is>
          <t>Exact</t>
        </is>
      </c>
      <c r="AQ4375" s="62" t="n">
        <v>0.0</v>
      </c>
      <c r="AR4375" s="63" t="n">
        <v>0.0</v>
      </c>
      <c r="AS4375" s="64" t="n">
        <v>0.0</v>
      </c>
      <c r="AT4375" s="65" t="n">
        <v>0.0</v>
      </c>
      <c r="AU4375" s="66" t="n">
        <v>0.0</v>
      </c>
      <c r="AV4375" s="67" t="n">
        <v>0.0</v>
      </c>
      <c r="AW4375" s="68" t="n">
        <v>0.0</v>
      </c>
      <c r="AX4375" s="69" t="n">
        <v>0.0</v>
      </c>
      <c r="AY4375" s="70" t="n">
        <v>0.0</v>
      </c>
      <c r="AZ4375" s="71" t="n">
        <v>0.0</v>
      </c>
      <c r="BA4375" s="72" t="n">
        <v>0.0</v>
      </c>
    </row>
    <row r="4376">
      <c r="A4376" s="20" t="inlineStr">
        <is>
          <t>Sponsored Products</t>
        </is>
      </c>
      <c r="B4376" s="21" t="inlineStr">
        <is>
          <t>Keyword</t>
        </is>
      </c>
      <c r="D4376" s="23" t="inlineStr">
        <is>
          <t>304395638159475</t>
        </is>
      </c>
      <c r="E4376" s="24" t="inlineStr">
        <is>
          <t>324238446734804</t>
        </is>
      </c>
      <c r="H4376" s="27" t="inlineStr">
        <is>
          <t>231731787865037</t>
        </is>
      </c>
      <c r="L4376" s="31" t="inlineStr">
        <is>
          <t>PEA RAKHI - 3K+ Copy 1</t>
        </is>
      </c>
      <c r="M4376" s="32" t="inlineStr">
        <is>
          <t>PEACOCK RAKHI - 3K+</t>
        </is>
      </c>
      <c r="N4376" s="33" t="inlineStr">
        <is>
          <t>RAKHIS</t>
        </is>
      </c>
      <c r="R4376" s="37" t="inlineStr">
        <is>
          <t>Archived</t>
        </is>
      </c>
      <c r="S4376" s="38" t="inlineStr">
        <is>
          <t>Archived</t>
        </is>
      </c>
      <c r="T4376" s="39" t="inlineStr">
        <is>
          <t>Archived</t>
        </is>
      </c>
      <c r="AA4376" s="46" t="n">
        <v>3.0</v>
      </c>
      <c r="AB4376" s="47" t="n">
        <v>2.5</v>
      </c>
      <c r="AC4376" s="48" t="inlineStr">
        <is>
          <t>collectible india rakhi</t>
        </is>
      </c>
      <c r="AF4376" s="51" t="inlineStr">
        <is>
          <t>Exact</t>
        </is>
      </c>
      <c r="AQ4376" s="62" t="n">
        <v>0.0</v>
      </c>
      <c r="AR4376" s="63" t="n">
        <v>0.0</v>
      </c>
      <c r="AS4376" s="64" t="n">
        <v>0.0</v>
      </c>
      <c r="AT4376" s="65" t="n">
        <v>0.0</v>
      </c>
      <c r="AU4376" s="66" t="n">
        <v>0.0</v>
      </c>
      <c r="AV4376" s="67" t="n">
        <v>0.0</v>
      </c>
      <c r="AW4376" s="68" t="n">
        <v>0.0</v>
      </c>
      <c r="AX4376" s="69" t="n">
        <v>0.0</v>
      </c>
      <c r="AY4376" s="70" t="n">
        <v>0.0</v>
      </c>
      <c r="AZ4376" s="71" t="n">
        <v>0.0</v>
      </c>
      <c r="BA4376" s="72" t="n">
        <v>0.0</v>
      </c>
    </row>
    <row r="4377">
      <c r="A4377" s="20" t="inlineStr">
        <is>
          <t>Sponsored Products</t>
        </is>
      </c>
      <c r="B4377" s="21" t="inlineStr">
        <is>
          <t>Keyword</t>
        </is>
      </c>
      <c r="D4377" s="23" t="inlineStr">
        <is>
          <t>304395638159475</t>
        </is>
      </c>
      <c r="E4377" s="24" t="inlineStr">
        <is>
          <t>324238446734804</t>
        </is>
      </c>
      <c r="H4377" s="27" t="inlineStr">
        <is>
          <t>173380860474466</t>
        </is>
      </c>
      <c r="L4377" s="31" t="inlineStr">
        <is>
          <t>PEA RAKHI - 3K+ Copy 1</t>
        </is>
      </c>
      <c r="M4377" s="32" t="inlineStr">
        <is>
          <t>PEACOCK RAKHI - 3K+</t>
        </is>
      </c>
      <c r="N4377" s="33" t="inlineStr">
        <is>
          <t>RAKHIS</t>
        </is>
      </c>
      <c r="R4377" s="37" t="inlineStr">
        <is>
          <t>Archived</t>
        </is>
      </c>
      <c r="S4377" s="38" t="inlineStr">
        <is>
          <t>Archived</t>
        </is>
      </c>
      <c r="T4377" s="39" t="inlineStr">
        <is>
          <t>Archived</t>
        </is>
      </c>
      <c r="AA4377" s="46" t="n">
        <v>3.0</v>
      </c>
      <c r="AB4377" s="47" t="n">
        <v>3.11</v>
      </c>
      <c r="AC4377" s="48" t="inlineStr">
        <is>
          <t>rakhi</t>
        </is>
      </c>
      <c r="AF4377" s="51" t="inlineStr">
        <is>
          <t>Exact</t>
        </is>
      </c>
      <c r="AQ4377" s="62" t="n">
        <v>0.0</v>
      </c>
      <c r="AR4377" s="63" t="n">
        <v>0.0</v>
      </c>
      <c r="AS4377" s="64" t="n">
        <v>0.0</v>
      </c>
      <c r="AT4377" s="65" t="n">
        <v>0.0</v>
      </c>
      <c r="AU4377" s="66" t="n">
        <v>0.0</v>
      </c>
      <c r="AV4377" s="67" t="n">
        <v>0.0</v>
      </c>
      <c r="AW4377" s="68" t="n">
        <v>0.0</v>
      </c>
      <c r="AX4377" s="69" t="n">
        <v>0.0</v>
      </c>
      <c r="AY4377" s="70" t="n">
        <v>0.0</v>
      </c>
      <c r="AZ4377" s="71" t="n">
        <v>0.0</v>
      </c>
      <c r="BA4377" s="72" t="n">
        <v>0.0</v>
      </c>
    </row>
    <row r="4378">
      <c r="A4378" s="20" t="inlineStr">
        <is>
          <t>Sponsored Products</t>
        </is>
      </c>
      <c r="B4378" s="21" t="inlineStr">
        <is>
          <t>Campaign</t>
        </is>
      </c>
      <c r="D4378" s="23" t="inlineStr">
        <is>
          <t>397762368358212</t>
        </is>
      </c>
      <c r="F4378" s="25" t="inlineStr">
        <is>
          <t>192655957179010</t>
        </is>
      </c>
      <c r="J4378" s="29" t="inlineStr">
        <is>
          <t>HR, 3K+</t>
        </is>
      </c>
      <c r="L4378" s="31" t="inlineStr">
        <is>
          <t>HR, 3K+</t>
        </is>
      </c>
      <c r="N4378" s="33" t="inlineStr">
        <is>
          <t>Mala</t>
        </is>
      </c>
      <c r="O4378" s="34" t="inlineStr">
        <is>
          <t>20240404</t>
        </is>
      </c>
      <c r="Q4378" s="36" t="inlineStr">
        <is>
          <t>Manual</t>
        </is>
      </c>
      <c r="R4378" s="37" t="inlineStr">
        <is>
          <t>paused</t>
        </is>
      </c>
      <c r="S4378" s="38" t="inlineStr">
        <is>
          <t>paused</t>
        </is>
      </c>
      <c r="U4378" s="40" t="n">
        <v>50.0</v>
      </c>
      <c r="AG4378" s="52" t="inlineStr">
        <is>
          <t>dynamic bids - down only</t>
        </is>
      </c>
      <c r="AQ4378" s="62" t="n">
        <v>0.0</v>
      </c>
      <c r="AR4378" s="63" t="n">
        <v>0.0</v>
      </c>
      <c r="AS4378" s="64" t="n">
        <v>0.0</v>
      </c>
      <c r="AT4378" s="65" t="n">
        <v>0.0</v>
      </c>
      <c r="AU4378" s="66" t="n">
        <v>0.0</v>
      </c>
      <c r="AV4378" s="67" t="n">
        <v>0.0</v>
      </c>
      <c r="AW4378" s="68" t="n">
        <v>0.0</v>
      </c>
      <c r="AX4378" s="69" t="n">
        <v>0.0</v>
      </c>
      <c r="AY4378" s="70" t="n">
        <v>0.0</v>
      </c>
      <c r="AZ4378" s="71" t="n">
        <v>0.0</v>
      </c>
      <c r="BA4378" s="72" t="n">
        <v>0.0</v>
      </c>
    </row>
    <row r="4379">
      <c r="A4379" s="20" t="inlineStr">
        <is>
          <t>Sponsored Products</t>
        </is>
      </c>
      <c r="B4379" s="21" t="inlineStr">
        <is>
          <t>Bidding Adjustment</t>
        </is>
      </c>
      <c r="D4379" s="23" t="inlineStr">
        <is>
          <t>397762368358212</t>
        </is>
      </c>
      <c r="L4379" s="31" t="inlineStr">
        <is>
          <t>HR, 3K+</t>
        </is>
      </c>
      <c r="N4379" s="33" t="inlineStr">
        <is>
          <t>Mala</t>
        </is>
      </c>
      <c r="S4379" s="38" t="inlineStr">
        <is>
          <t>paused</t>
        </is>
      </c>
      <c r="AG4379" s="52" t="inlineStr">
        <is>
          <t>dynamic bids - down only</t>
        </is>
      </c>
      <c r="AH4379" s="53" t="inlineStr">
        <is>
          <t>Placement Top</t>
        </is>
      </c>
      <c r="AI4379" s="54" t="n">
        <v>0.0</v>
      </c>
      <c r="AQ4379" s="62" t="n">
        <v>0.0</v>
      </c>
      <c r="AR4379" s="63" t="n">
        <v>0.0</v>
      </c>
      <c r="AS4379" s="64" t="n">
        <v>0.0</v>
      </c>
      <c r="AT4379" s="65" t="n">
        <v>0.0</v>
      </c>
      <c r="AU4379" s="66" t="n">
        <v>0.0</v>
      </c>
      <c r="AV4379" s="67" t="n">
        <v>0.0</v>
      </c>
      <c r="AW4379" s="68" t="n">
        <v>0.0</v>
      </c>
      <c r="AX4379" s="69" t="n">
        <v>0.0</v>
      </c>
      <c r="AY4379" s="70" t="n">
        <v>0.0</v>
      </c>
      <c r="AZ4379" s="71" t="n">
        <v>0.0</v>
      </c>
      <c r="BA4379" s="72" t="n">
        <v>0.0</v>
      </c>
    </row>
    <row r="4380">
      <c r="A4380" s="20" t="inlineStr">
        <is>
          <t>Sponsored Products</t>
        </is>
      </c>
      <c r="B4380" s="21" t="inlineStr">
        <is>
          <t>Bidding Adjustment</t>
        </is>
      </c>
      <c r="D4380" s="23" t="inlineStr">
        <is>
          <t>397762368358212</t>
        </is>
      </c>
      <c r="L4380" s="31" t="inlineStr">
        <is>
          <t>HR, 3K+</t>
        </is>
      </c>
      <c r="N4380" s="33" t="inlineStr">
        <is>
          <t>Mala</t>
        </is>
      </c>
      <c r="S4380" s="38" t="inlineStr">
        <is>
          <t>paused</t>
        </is>
      </c>
      <c r="AG4380" s="52" t="inlineStr">
        <is>
          <t>dynamic bids - down only</t>
        </is>
      </c>
      <c r="AH4380" s="53" t="inlineStr">
        <is>
          <t>Placement Rest Of Search</t>
        </is>
      </c>
      <c r="AI4380" s="54" t="n">
        <v>0.0</v>
      </c>
      <c r="AQ4380" s="62" t="n">
        <v>0.0</v>
      </c>
      <c r="AR4380" s="63" t="n">
        <v>0.0</v>
      </c>
      <c r="AS4380" s="64" t="n">
        <v>0.0</v>
      </c>
      <c r="AT4380" s="65" t="n">
        <v>0.0</v>
      </c>
      <c r="AU4380" s="66" t="n">
        <v>0.0</v>
      </c>
      <c r="AV4380" s="67" t="n">
        <v>0.0</v>
      </c>
      <c r="AW4380" s="68" t="n">
        <v>0.0</v>
      </c>
      <c r="AX4380" s="69" t="n">
        <v>0.0</v>
      </c>
      <c r="AY4380" s="70" t="n">
        <v>0.0</v>
      </c>
      <c r="AZ4380" s="71" t="n">
        <v>0.0</v>
      </c>
      <c r="BA4380" s="72" t="n">
        <v>0.0</v>
      </c>
    </row>
    <row r="4381">
      <c r="A4381" s="20" t="inlineStr">
        <is>
          <t>Sponsored Products</t>
        </is>
      </c>
      <c r="B4381" s="21" t="inlineStr">
        <is>
          <t>Bidding Adjustment</t>
        </is>
      </c>
      <c r="D4381" s="23" t="inlineStr">
        <is>
          <t>397762368358212</t>
        </is>
      </c>
      <c r="L4381" s="31" t="inlineStr">
        <is>
          <t>HR, 3K+</t>
        </is>
      </c>
      <c r="N4381" s="33" t="inlineStr">
        <is>
          <t>Mala</t>
        </is>
      </c>
      <c r="S4381" s="38" t="inlineStr">
        <is>
          <t>paused</t>
        </is>
      </c>
      <c r="AG4381" s="52" t="inlineStr">
        <is>
          <t>dynamic bids - down only</t>
        </is>
      </c>
      <c r="AH4381" s="53" t="inlineStr">
        <is>
          <t>Placement Product Page</t>
        </is>
      </c>
      <c r="AI4381" s="54" t="n">
        <v>0.0</v>
      </c>
      <c r="AQ4381" s="62" t="n">
        <v>0.0</v>
      </c>
      <c r="AR4381" s="63" t="n">
        <v>0.0</v>
      </c>
      <c r="AS4381" s="64" t="n">
        <v>0.0</v>
      </c>
      <c r="AT4381" s="65" t="n">
        <v>0.0</v>
      </c>
      <c r="AU4381" s="66" t="n">
        <v>0.0</v>
      </c>
      <c r="AV4381" s="67" t="n">
        <v>0.0</v>
      </c>
      <c r="AW4381" s="68" t="n">
        <v>0.0</v>
      </c>
      <c r="AX4381" s="69" t="n">
        <v>0.0</v>
      </c>
      <c r="AY4381" s="70" t="n">
        <v>0.0</v>
      </c>
      <c r="AZ4381" s="71" t="n">
        <v>0.0</v>
      </c>
      <c r="BA4381" s="72" t="n">
        <v>0.0</v>
      </c>
    </row>
    <row r="4382">
      <c r="A4382" s="20" t="inlineStr">
        <is>
          <t>Sponsored Products</t>
        </is>
      </c>
      <c r="B4382" s="21" t="inlineStr">
        <is>
          <t>Bidding Adjustment</t>
        </is>
      </c>
      <c r="D4382" s="23" t="inlineStr">
        <is>
          <t>397762368358212</t>
        </is>
      </c>
      <c r="L4382" s="31" t="inlineStr">
        <is>
          <t>HR, 3K+</t>
        </is>
      </c>
      <c r="N4382" s="33" t="inlineStr">
        <is>
          <t>Mala</t>
        </is>
      </c>
      <c r="S4382" s="38" t="inlineStr">
        <is>
          <t>paused</t>
        </is>
      </c>
      <c r="AG4382" s="52" t="inlineStr">
        <is>
          <t>dynamic bids - down only</t>
        </is>
      </c>
      <c r="AH4382" s="53" t="inlineStr">
        <is>
          <t>Placement Amazon Business</t>
        </is>
      </c>
      <c r="AI4382" s="54" t="n">
        <v>0.0</v>
      </c>
      <c r="AQ4382" s="62" t="n">
        <v>0.0</v>
      </c>
      <c r="AR4382" s="63" t="n">
        <v>0.0</v>
      </c>
      <c r="AS4382" s="64" t="n">
        <v>0.0</v>
      </c>
      <c r="AT4382" s="65" t="n">
        <v>0.0</v>
      </c>
      <c r="AU4382" s="66" t="n">
        <v>0.0</v>
      </c>
      <c r="AV4382" s="67" t="n">
        <v>0.0</v>
      </c>
      <c r="AW4382" s="68" t="n">
        <v>0.0</v>
      </c>
      <c r="AX4382" s="69" t="n">
        <v>0.0</v>
      </c>
      <c r="AY4382" s="70" t="n">
        <v>0.0</v>
      </c>
      <c r="AZ4382" s="71" t="n">
        <v>0.0</v>
      </c>
      <c r="BA4382" s="72" t="n">
        <v>0.0</v>
      </c>
    </row>
    <row r="4383">
      <c r="A4383" s="20" t="inlineStr">
        <is>
          <t>Sponsored Products</t>
        </is>
      </c>
      <c r="B4383" s="21" t="inlineStr">
        <is>
          <t>Ad Group</t>
        </is>
      </c>
      <c r="D4383" s="23" t="inlineStr">
        <is>
          <t>397762368358212</t>
        </is>
      </c>
      <c r="E4383" s="24" t="inlineStr">
        <is>
          <t>496300462212444</t>
        </is>
      </c>
      <c r="K4383" s="30" t="inlineStr">
        <is>
          <t>HR, 3K+</t>
        </is>
      </c>
      <c r="L4383" s="31" t="inlineStr">
        <is>
          <t>HR, 3K+</t>
        </is>
      </c>
      <c r="M4383" s="32" t="inlineStr">
        <is>
          <t>HR, 3K+</t>
        </is>
      </c>
      <c r="N4383" s="33" t="inlineStr">
        <is>
          <t>Mala</t>
        </is>
      </c>
      <c r="R4383" s="37" t="inlineStr">
        <is>
          <t>enabled</t>
        </is>
      </c>
      <c r="S4383" s="38" t="inlineStr">
        <is>
          <t>paused</t>
        </is>
      </c>
      <c r="T4383" s="39" t="inlineStr">
        <is>
          <t>enabled</t>
        </is>
      </c>
      <c r="Z4383" s="45" t="n">
        <v>3.0</v>
      </c>
      <c r="AQ4383" s="62" t="n">
        <v>0.0</v>
      </c>
      <c r="AR4383" s="63" t="n">
        <v>0.0</v>
      </c>
      <c r="AS4383" s="64" t="n">
        <v>0.0</v>
      </c>
      <c r="AT4383" s="65" t="n">
        <v>0.0</v>
      </c>
      <c r="AU4383" s="66" t="n">
        <v>0.0</v>
      </c>
      <c r="AV4383" s="67" t="n">
        <v>0.0</v>
      </c>
      <c r="AW4383" s="68" t="n">
        <v>0.0</v>
      </c>
      <c r="AX4383" s="69" t="n">
        <v>0.0</v>
      </c>
      <c r="AY4383" s="70" t="n">
        <v>0.0</v>
      </c>
      <c r="AZ4383" s="71" t="n">
        <v>0.0</v>
      </c>
      <c r="BA4383" s="72" t="n">
        <v>0.0</v>
      </c>
    </row>
    <row r="4384">
      <c r="A4384" s="20" t="inlineStr">
        <is>
          <t>Sponsored Products</t>
        </is>
      </c>
      <c r="B4384" s="21" t="inlineStr">
        <is>
          <t>Product Ad</t>
        </is>
      </c>
      <c r="D4384" s="23" t="inlineStr">
        <is>
          <t>397762368358212</t>
        </is>
      </c>
      <c r="E4384" s="24" t="inlineStr">
        <is>
          <t>496300462212444</t>
        </is>
      </c>
      <c r="G4384" s="26" t="inlineStr">
        <is>
          <t>328114557721596</t>
        </is>
      </c>
      <c r="L4384" s="31" t="inlineStr">
        <is>
          <t>HR, 3K+</t>
        </is>
      </c>
      <c r="M4384" s="32" t="inlineStr">
        <is>
          <t>HR, 3K+</t>
        </is>
      </c>
      <c r="N4384" s="33" t="inlineStr">
        <is>
          <t>Mala</t>
        </is>
      </c>
      <c r="R4384" s="37" t="inlineStr">
        <is>
          <t>paused</t>
        </is>
      </c>
      <c r="S4384" s="38" t="inlineStr">
        <is>
          <t>paused</t>
        </is>
      </c>
      <c r="T4384" s="39" t="inlineStr">
        <is>
          <t>enabled</t>
        </is>
      </c>
      <c r="V4384" s="41" t="inlineStr">
        <is>
          <t>NECKLONGWHITE</t>
        </is>
      </c>
      <c r="W4384" s="42" t="inlineStr">
        <is>
          <t>B0CZPNYX3W</t>
        </is>
      </c>
      <c r="X4384" s="43" t="inlineStr">
        <is>
          <t>Data is not available</t>
        </is>
      </c>
      <c r="AQ4384" s="62" t="n">
        <v>0.0</v>
      </c>
      <c r="AR4384" s="63" t="n">
        <v>0.0</v>
      </c>
      <c r="AS4384" s="64" t="n">
        <v>0.0</v>
      </c>
      <c r="AT4384" s="65" t="n">
        <v>0.0</v>
      </c>
      <c r="AU4384" s="66" t="n">
        <v>0.0</v>
      </c>
      <c r="AV4384" s="67" t="n">
        <v>0.0</v>
      </c>
      <c r="AW4384" s="68" t="n">
        <v>0.0</v>
      </c>
      <c r="AX4384" s="69" t="n">
        <v>0.0</v>
      </c>
      <c r="AY4384" s="70" t="n">
        <v>0.0</v>
      </c>
      <c r="AZ4384" s="71" t="n">
        <v>0.0</v>
      </c>
      <c r="BA4384" s="72" t="n">
        <v>0.0</v>
      </c>
    </row>
    <row r="4385">
      <c r="A4385" s="20" t="inlineStr">
        <is>
          <t>Sponsored Products</t>
        </is>
      </c>
      <c r="B4385" s="21" t="inlineStr">
        <is>
          <t>Product Ad</t>
        </is>
      </c>
      <c r="D4385" s="23" t="inlineStr">
        <is>
          <t>397762368358212</t>
        </is>
      </c>
      <c r="E4385" s="24" t="inlineStr">
        <is>
          <t>496300462212444</t>
        </is>
      </c>
      <c r="G4385" s="26" t="inlineStr">
        <is>
          <t>349961870338715</t>
        </is>
      </c>
      <c r="L4385" s="31" t="inlineStr">
        <is>
          <t>HR, 3K+</t>
        </is>
      </c>
      <c r="M4385" s="32" t="inlineStr">
        <is>
          <t>HR, 3K+</t>
        </is>
      </c>
      <c r="N4385" s="33" t="inlineStr">
        <is>
          <t>Mala</t>
        </is>
      </c>
      <c r="R4385" s="37" t="inlineStr">
        <is>
          <t>enabled</t>
        </is>
      </c>
      <c r="S4385" s="38" t="inlineStr">
        <is>
          <t>paused</t>
        </is>
      </c>
      <c r="T4385" s="39" t="inlineStr">
        <is>
          <t>enabled</t>
        </is>
      </c>
      <c r="V4385" s="41" t="inlineStr">
        <is>
          <t>NECKLONGDARKGR</t>
        </is>
      </c>
      <c r="W4385" s="42" t="inlineStr">
        <is>
          <t>B0CZPMHV4G</t>
        </is>
      </c>
      <c r="X4385" s="43" t="inlineStr">
        <is>
          <t>Data is not available</t>
        </is>
      </c>
      <c r="AQ4385" s="62" t="n">
        <v>0.0</v>
      </c>
      <c r="AR4385" s="63" t="n">
        <v>0.0</v>
      </c>
      <c r="AS4385" s="64" t="n">
        <v>0.0</v>
      </c>
      <c r="AT4385" s="65" t="n">
        <v>0.0</v>
      </c>
      <c r="AU4385" s="66" t="n">
        <v>0.0</v>
      </c>
      <c r="AV4385" s="67" t="n">
        <v>0.0</v>
      </c>
      <c r="AW4385" s="68" t="n">
        <v>0.0</v>
      </c>
      <c r="AX4385" s="69" t="n">
        <v>0.0</v>
      </c>
      <c r="AY4385" s="70" t="n">
        <v>0.0</v>
      </c>
      <c r="AZ4385" s="71" t="n">
        <v>0.0</v>
      </c>
      <c r="BA4385" s="72" t="n">
        <v>0.0</v>
      </c>
    </row>
    <row r="4386">
      <c r="A4386" s="20" t="inlineStr">
        <is>
          <t>Sponsored Products</t>
        </is>
      </c>
      <c r="B4386" s="21" t="inlineStr">
        <is>
          <t>Keyword</t>
        </is>
      </c>
      <c r="D4386" s="23" t="inlineStr">
        <is>
          <t>397762368358212</t>
        </is>
      </c>
      <c r="E4386" s="24" t="inlineStr">
        <is>
          <t>496300462212444</t>
        </is>
      </c>
      <c r="H4386" s="27" t="inlineStr">
        <is>
          <t>214760608059768</t>
        </is>
      </c>
      <c r="L4386" s="31" t="inlineStr">
        <is>
          <t>HR, 3K+</t>
        </is>
      </c>
      <c r="M4386" s="32" t="inlineStr">
        <is>
          <t>HR, 3K+</t>
        </is>
      </c>
      <c r="N4386" s="33" t="inlineStr">
        <is>
          <t>Mala</t>
        </is>
      </c>
      <c r="R4386" s="37" t="inlineStr">
        <is>
          <t>enabled</t>
        </is>
      </c>
      <c r="S4386" s="38" t="inlineStr">
        <is>
          <t>paused</t>
        </is>
      </c>
      <c r="T4386" s="39" t="inlineStr">
        <is>
          <t>enabled</t>
        </is>
      </c>
      <c r="AA4386" s="46" t="n">
        <v>3.0</v>
      </c>
      <c r="AC4386" s="48" t="inlineStr">
        <is>
          <t>artificial jewellery long necklace set</t>
        </is>
      </c>
      <c r="AF4386" s="51" t="inlineStr">
        <is>
          <t>Exact</t>
        </is>
      </c>
      <c r="AQ4386" s="62" t="n">
        <v>0.0</v>
      </c>
      <c r="AR4386" s="63" t="n">
        <v>0.0</v>
      </c>
      <c r="AS4386" s="64" t="n">
        <v>0.0</v>
      </c>
      <c r="AT4386" s="65" t="n">
        <v>0.0</v>
      </c>
      <c r="AU4386" s="66" t="n">
        <v>0.0</v>
      </c>
      <c r="AV4386" s="67" t="n">
        <v>0.0</v>
      </c>
      <c r="AW4386" s="68" t="n">
        <v>0.0</v>
      </c>
      <c r="AX4386" s="69" t="n">
        <v>0.0</v>
      </c>
      <c r="AY4386" s="70" t="n">
        <v>0.0</v>
      </c>
      <c r="AZ4386" s="71" t="n">
        <v>0.0</v>
      </c>
      <c r="BA4386" s="72" t="n">
        <v>0.0</v>
      </c>
    </row>
    <row r="4387">
      <c r="A4387" s="20" t="inlineStr">
        <is>
          <t>Sponsored Products</t>
        </is>
      </c>
      <c r="B4387" s="21" t="inlineStr">
        <is>
          <t>Keyword</t>
        </is>
      </c>
      <c r="D4387" s="23" t="inlineStr">
        <is>
          <t>397762368358212</t>
        </is>
      </c>
      <c r="E4387" s="24" t="inlineStr">
        <is>
          <t>496300462212444</t>
        </is>
      </c>
      <c r="H4387" s="27" t="inlineStr">
        <is>
          <t>43624417580617</t>
        </is>
      </c>
      <c r="L4387" s="31" t="inlineStr">
        <is>
          <t>HR, 3K+</t>
        </is>
      </c>
      <c r="M4387" s="32" t="inlineStr">
        <is>
          <t>HR, 3K+</t>
        </is>
      </c>
      <c r="N4387" s="33" t="inlineStr">
        <is>
          <t>Mala</t>
        </is>
      </c>
      <c r="R4387" s="37" t="inlineStr">
        <is>
          <t>enabled</t>
        </is>
      </c>
      <c r="S4387" s="38" t="inlineStr">
        <is>
          <t>paused</t>
        </is>
      </c>
      <c r="T4387" s="39" t="inlineStr">
        <is>
          <t>enabled</t>
        </is>
      </c>
      <c r="AA4387" s="46" t="n">
        <v>3.0</v>
      </c>
      <c r="AC4387" s="48" t="inlineStr">
        <is>
          <t>beads necklace set for women</t>
        </is>
      </c>
      <c r="AF4387" s="51" t="inlineStr">
        <is>
          <t>Exact</t>
        </is>
      </c>
      <c r="AQ4387" s="62" t="n">
        <v>0.0</v>
      </c>
      <c r="AR4387" s="63" t="n">
        <v>0.0</v>
      </c>
      <c r="AS4387" s="64" t="n">
        <v>0.0</v>
      </c>
      <c r="AT4387" s="65" t="n">
        <v>0.0</v>
      </c>
      <c r="AU4387" s="66" t="n">
        <v>0.0</v>
      </c>
      <c r="AV4387" s="67" t="n">
        <v>0.0</v>
      </c>
      <c r="AW4387" s="68" t="n">
        <v>0.0</v>
      </c>
      <c r="AX4387" s="69" t="n">
        <v>0.0</v>
      </c>
      <c r="AY4387" s="70" t="n">
        <v>0.0</v>
      </c>
      <c r="AZ4387" s="71" t="n">
        <v>0.0</v>
      </c>
      <c r="BA4387" s="72" t="n">
        <v>0.0</v>
      </c>
    </row>
    <row r="4388">
      <c r="A4388" s="20" t="inlineStr">
        <is>
          <t>Sponsored Products</t>
        </is>
      </c>
      <c r="B4388" s="21" t="inlineStr">
        <is>
          <t>Keyword</t>
        </is>
      </c>
      <c r="D4388" s="23" t="inlineStr">
        <is>
          <t>397762368358212</t>
        </is>
      </c>
      <c r="E4388" s="24" t="inlineStr">
        <is>
          <t>496300462212444</t>
        </is>
      </c>
      <c r="H4388" s="27" t="inlineStr">
        <is>
          <t>179420042691137</t>
        </is>
      </c>
      <c r="L4388" s="31" t="inlineStr">
        <is>
          <t>HR, 3K+</t>
        </is>
      </c>
      <c r="M4388" s="32" t="inlineStr">
        <is>
          <t>HR, 3K+</t>
        </is>
      </c>
      <c r="N4388" s="33" t="inlineStr">
        <is>
          <t>Mala</t>
        </is>
      </c>
      <c r="R4388" s="37" t="inlineStr">
        <is>
          <t>enabled</t>
        </is>
      </c>
      <c r="S4388" s="38" t="inlineStr">
        <is>
          <t>paused</t>
        </is>
      </c>
      <c r="T4388" s="39" t="inlineStr">
        <is>
          <t>enabled</t>
        </is>
      </c>
      <c r="AA4388" s="46" t="n">
        <v>3.0</v>
      </c>
      <c r="AC4388" s="48" t="inlineStr">
        <is>
          <t>kundan jewellery</t>
        </is>
      </c>
      <c r="AF4388" s="51" t="inlineStr">
        <is>
          <t>Exact</t>
        </is>
      </c>
      <c r="AQ4388" s="62" t="n">
        <v>0.0</v>
      </c>
      <c r="AR4388" s="63" t="n">
        <v>0.0</v>
      </c>
      <c r="AS4388" s="64" t="n">
        <v>0.0</v>
      </c>
      <c r="AT4388" s="65" t="n">
        <v>0.0</v>
      </c>
      <c r="AU4388" s="66" t="n">
        <v>0.0</v>
      </c>
      <c r="AV4388" s="67" t="n">
        <v>0.0</v>
      </c>
      <c r="AW4388" s="68" t="n">
        <v>0.0</v>
      </c>
      <c r="AX4388" s="69" t="n">
        <v>0.0</v>
      </c>
      <c r="AY4388" s="70" t="n">
        <v>0.0</v>
      </c>
      <c r="AZ4388" s="71" t="n">
        <v>0.0</v>
      </c>
      <c r="BA4388" s="72" t="n">
        <v>0.0</v>
      </c>
    </row>
    <row r="4389">
      <c r="A4389" s="20" t="inlineStr">
        <is>
          <t>Sponsored Products</t>
        </is>
      </c>
      <c r="B4389" s="21" t="inlineStr">
        <is>
          <t>Keyword</t>
        </is>
      </c>
      <c r="D4389" s="23" t="inlineStr">
        <is>
          <t>397762368358212</t>
        </is>
      </c>
      <c r="E4389" s="24" t="inlineStr">
        <is>
          <t>496300462212444</t>
        </is>
      </c>
      <c r="H4389" s="27" t="inlineStr">
        <is>
          <t>156181906496639</t>
        </is>
      </c>
      <c r="L4389" s="31" t="inlineStr">
        <is>
          <t>HR, 3K+</t>
        </is>
      </c>
      <c r="M4389" s="32" t="inlineStr">
        <is>
          <t>HR, 3K+</t>
        </is>
      </c>
      <c r="N4389" s="33" t="inlineStr">
        <is>
          <t>Mala</t>
        </is>
      </c>
      <c r="R4389" s="37" t="inlineStr">
        <is>
          <t>paused</t>
        </is>
      </c>
      <c r="S4389" s="38" t="inlineStr">
        <is>
          <t>paused</t>
        </is>
      </c>
      <c r="T4389" s="39" t="inlineStr">
        <is>
          <t>enabled</t>
        </is>
      </c>
      <c r="AA4389" s="46" t="n">
        <v>3.0</v>
      </c>
      <c r="AC4389" s="48" t="inlineStr">
        <is>
          <t>gold jewellery set for women</t>
        </is>
      </c>
      <c r="AF4389" s="51" t="inlineStr">
        <is>
          <t>Exact</t>
        </is>
      </c>
      <c r="AQ4389" s="62" t="n">
        <v>0.0</v>
      </c>
      <c r="AR4389" s="63" t="n">
        <v>0.0</v>
      </c>
      <c r="AS4389" s="64" t="n">
        <v>0.0</v>
      </c>
      <c r="AT4389" s="65" t="n">
        <v>0.0</v>
      </c>
      <c r="AU4389" s="66" t="n">
        <v>0.0</v>
      </c>
      <c r="AV4389" s="67" t="n">
        <v>0.0</v>
      </c>
      <c r="AW4389" s="68" t="n">
        <v>0.0</v>
      </c>
      <c r="AX4389" s="69" t="n">
        <v>0.0</v>
      </c>
      <c r="AY4389" s="70" t="n">
        <v>0.0</v>
      </c>
      <c r="AZ4389" s="71" t="n">
        <v>0.0</v>
      </c>
      <c r="BA4389" s="72" t="n">
        <v>0.0</v>
      </c>
    </row>
    <row r="4390">
      <c r="A4390" s="20" t="inlineStr">
        <is>
          <t>Sponsored Products</t>
        </is>
      </c>
      <c r="B4390" s="21" t="inlineStr">
        <is>
          <t>Keyword</t>
        </is>
      </c>
      <c r="D4390" s="23" t="inlineStr">
        <is>
          <t>397762368358212</t>
        </is>
      </c>
      <c r="E4390" s="24" t="inlineStr">
        <is>
          <t>496300462212444</t>
        </is>
      </c>
      <c r="H4390" s="27" t="inlineStr">
        <is>
          <t>222825409885552</t>
        </is>
      </c>
      <c r="L4390" s="31" t="inlineStr">
        <is>
          <t>HR, 3K+</t>
        </is>
      </c>
      <c r="M4390" s="32" t="inlineStr">
        <is>
          <t>HR, 3K+</t>
        </is>
      </c>
      <c r="N4390" s="33" t="inlineStr">
        <is>
          <t>Mala</t>
        </is>
      </c>
      <c r="R4390" s="37" t="inlineStr">
        <is>
          <t>enabled</t>
        </is>
      </c>
      <c r="S4390" s="38" t="inlineStr">
        <is>
          <t>paused</t>
        </is>
      </c>
      <c r="T4390" s="39" t="inlineStr">
        <is>
          <t>enabled</t>
        </is>
      </c>
      <c r="AA4390" s="46" t="n">
        <v>3.0</v>
      </c>
      <c r="AC4390" s="48" t="inlineStr">
        <is>
          <t>white necklace set</t>
        </is>
      </c>
      <c r="AF4390" s="51" t="inlineStr">
        <is>
          <t>Exact</t>
        </is>
      </c>
      <c r="AQ4390" s="62" t="n">
        <v>0.0</v>
      </c>
      <c r="AR4390" s="63" t="n">
        <v>0.0</v>
      </c>
      <c r="AS4390" s="64" t="n">
        <v>0.0</v>
      </c>
      <c r="AT4390" s="65" t="n">
        <v>0.0</v>
      </c>
      <c r="AU4390" s="66" t="n">
        <v>0.0</v>
      </c>
      <c r="AV4390" s="67" t="n">
        <v>0.0</v>
      </c>
      <c r="AW4390" s="68" t="n">
        <v>0.0</v>
      </c>
      <c r="AX4390" s="69" t="n">
        <v>0.0</v>
      </c>
      <c r="AY4390" s="70" t="n">
        <v>0.0</v>
      </c>
      <c r="AZ4390" s="71" t="n">
        <v>0.0</v>
      </c>
      <c r="BA4390" s="72" t="n">
        <v>0.0</v>
      </c>
    </row>
    <row r="4391">
      <c r="A4391" s="20" t="inlineStr">
        <is>
          <t>Sponsored Products</t>
        </is>
      </c>
      <c r="B4391" s="21" t="inlineStr">
        <is>
          <t>Keyword</t>
        </is>
      </c>
      <c r="D4391" s="23" t="inlineStr">
        <is>
          <t>397762368358212</t>
        </is>
      </c>
      <c r="E4391" s="24" t="inlineStr">
        <is>
          <t>496300462212444</t>
        </is>
      </c>
      <c r="H4391" s="27" t="inlineStr">
        <is>
          <t>190207881421335</t>
        </is>
      </c>
      <c r="L4391" s="31" t="inlineStr">
        <is>
          <t>HR, 3K+</t>
        </is>
      </c>
      <c r="M4391" s="32" t="inlineStr">
        <is>
          <t>HR, 3K+</t>
        </is>
      </c>
      <c r="N4391" s="33" t="inlineStr">
        <is>
          <t>Mala</t>
        </is>
      </c>
      <c r="R4391" s="37" t="inlineStr">
        <is>
          <t>paused</t>
        </is>
      </c>
      <c r="S4391" s="38" t="inlineStr">
        <is>
          <t>paused</t>
        </is>
      </c>
      <c r="T4391" s="39" t="inlineStr">
        <is>
          <t>enabled</t>
        </is>
      </c>
      <c r="AA4391" s="46" t="n">
        <v>3.0</v>
      </c>
      <c r="AC4391" s="48" t="inlineStr">
        <is>
          <t>wedding jewellery set for women</t>
        </is>
      </c>
      <c r="AF4391" s="51" t="inlineStr">
        <is>
          <t>Exact</t>
        </is>
      </c>
      <c r="AQ4391" s="62" t="n">
        <v>0.0</v>
      </c>
      <c r="AR4391" s="63" t="n">
        <v>0.0</v>
      </c>
      <c r="AS4391" s="64" t="n">
        <v>0.0</v>
      </c>
      <c r="AT4391" s="65" t="n">
        <v>0.0</v>
      </c>
      <c r="AU4391" s="66" t="n">
        <v>0.0</v>
      </c>
      <c r="AV4391" s="67" t="n">
        <v>0.0</v>
      </c>
      <c r="AW4391" s="68" t="n">
        <v>0.0</v>
      </c>
      <c r="AX4391" s="69" t="n">
        <v>0.0</v>
      </c>
      <c r="AY4391" s="70" t="n">
        <v>0.0</v>
      </c>
      <c r="AZ4391" s="71" t="n">
        <v>0.0</v>
      </c>
      <c r="BA4391" s="72" t="n">
        <v>0.0</v>
      </c>
    </row>
    <row r="4392">
      <c r="A4392" s="20" t="inlineStr">
        <is>
          <t>Sponsored Products</t>
        </is>
      </c>
      <c r="B4392" s="21" t="inlineStr">
        <is>
          <t>Keyword</t>
        </is>
      </c>
      <c r="D4392" s="23" t="inlineStr">
        <is>
          <t>397762368358212</t>
        </is>
      </c>
      <c r="E4392" s="24" t="inlineStr">
        <is>
          <t>496300462212444</t>
        </is>
      </c>
      <c r="H4392" s="27" t="inlineStr">
        <is>
          <t>165043564438983</t>
        </is>
      </c>
      <c r="L4392" s="31" t="inlineStr">
        <is>
          <t>HR, 3K+</t>
        </is>
      </c>
      <c r="M4392" s="32" t="inlineStr">
        <is>
          <t>HR, 3K+</t>
        </is>
      </c>
      <c r="N4392" s="33" t="inlineStr">
        <is>
          <t>Mala</t>
        </is>
      </c>
      <c r="R4392" s="37" t="inlineStr">
        <is>
          <t>paused</t>
        </is>
      </c>
      <c r="S4392" s="38" t="inlineStr">
        <is>
          <t>paused</t>
        </is>
      </c>
      <c r="T4392" s="39" t="inlineStr">
        <is>
          <t>enabled</t>
        </is>
      </c>
      <c r="AA4392" s="46" t="n">
        <v>3.0</v>
      </c>
      <c r="AC4392" s="48" t="inlineStr">
        <is>
          <t>jewellery necklace</t>
        </is>
      </c>
      <c r="AF4392" s="51" t="inlineStr">
        <is>
          <t>Exact</t>
        </is>
      </c>
      <c r="AQ4392" s="62" t="n">
        <v>0.0</v>
      </c>
      <c r="AR4392" s="63" t="n">
        <v>0.0</v>
      </c>
      <c r="AS4392" s="64" t="n">
        <v>0.0</v>
      </c>
      <c r="AT4392" s="65" t="n">
        <v>0.0</v>
      </c>
      <c r="AU4392" s="66" t="n">
        <v>0.0</v>
      </c>
      <c r="AV4392" s="67" t="n">
        <v>0.0</v>
      </c>
      <c r="AW4392" s="68" t="n">
        <v>0.0</v>
      </c>
      <c r="AX4392" s="69" t="n">
        <v>0.0</v>
      </c>
      <c r="AY4392" s="70" t="n">
        <v>0.0</v>
      </c>
      <c r="AZ4392" s="71" t="n">
        <v>0.0</v>
      </c>
      <c r="BA4392" s="72" t="n">
        <v>0.0</v>
      </c>
    </row>
    <row r="4393">
      <c r="A4393" s="20" t="inlineStr">
        <is>
          <t>Sponsored Products</t>
        </is>
      </c>
      <c r="B4393" s="21" t="inlineStr">
        <is>
          <t>Keyword</t>
        </is>
      </c>
      <c r="D4393" s="23" t="inlineStr">
        <is>
          <t>397762368358212</t>
        </is>
      </c>
      <c r="E4393" s="24" t="inlineStr">
        <is>
          <t>496300462212444</t>
        </is>
      </c>
      <c r="H4393" s="27" t="inlineStr">
        <is>
          <t>139542346786364</t>
        </is>
      </c>
      <c r="L4393" s="31" t="inlineStr">
        <is>
          <t>HR, 3K+</t>
        </is>
      </c>
      <c r="M4393" s="32" t="inlineStr">
        <is>
          <t>HR, 3K+</t>
        </is>
      </c>
      <c r="N4393" s="33" t="inlineStr">
        <is>
          <t>Mala</t>
        </is>
      </c>
      <c r="R4393" s="37" t="inlineStr">
        <is>
          <t>paused</t>
        </is>
      </c>
      <c r="S4393" s="38" t="inlineStr">
        <is>
          <t>paused</t>
        </is>
      </c>
      <c r="T4393" s="39" t="inlineStr">
        <is>
          <t>enabled</t>
        </is>
      </c>
      <c r="AA4393" s="46" t="n">
        <v>3.0</v>
      </c>
      <c r="AC4393" s="48" t="inlineStr">
        <is>
          <t>gold plated necklace set</t>
        </is>
      </c>
      <c r="AF4393" s="51" t="inlineStr">
        <is>
          <t>Exact</t>
        </is>
      </c>
      <c r="AQ4393" s="62" t="n">
        <v>0.0</v>
      </c>
      <c r="AR4393" s="63" t="n">
        <v>0.0</v>
      </c>
      <c r="AS4393" s="64" t="n">
        <v>0.0</v>
      </c>
      <c r="AT4393" s="65" t="n">
        <v>0.0</v>
      </c>
      <c r="AU4393" s="66" t="n">
        <v>0.0</v>
      </c>
      <c r="AV4393" s="67" t="n">
        <v>0.0</v>
      </c>
      <c r="AW4393" s="68" t="n">
        <v>0.0</v>
      </c>
      <c r="AX4393" s="69" t="n">
        <v>0.0</v>
      </c>
      <c r="AY4393" s="70" t="n">
        <v>0.0</v>
      </c>
      <c r="AZ4393" s="71" t="n">
        <v>0.0</v>
      </c>
      <c r="BA4393" s="72" t="n">
        <v>0.0</v>
      </c>
    </row>
    <row r="4394">
      <c r="A4394" s="20" t="inlineStr">
        <is>
          <t>Sponsored Products</t>
        </is>
      </c>
      <c r="B4394" s="21" t="inlineStr">
        <is>
          <t>Keyword</t>
        </is>
      </c>
      <c r="D4394" s="23" t="inlineStr">
        <is>
          <t>397762368358212</t>
        </is>
      </c>
      <c r="E4394" s="24" t="inlineStr">
        <is>
          <t>496300462212444</t>
        </is>
      </c>
      <c r="H4394" s="27" t="inlineStr">
        <is>
          <t>188233468037886</t>
        </is>
      </c>
      <c r="L4394" s="31" t="inlineStr">
        <is>
          <t>HR, 3K+</t>
        </is>
      </c>
      <c r="M4394" s="32" t="inlineStr">
        <is>
          <t>HR, 3K+</t>
        </is>
      </c>
      <c r="N4394" s="33" t="inlineStr">
        <is>
          <t>Mala</t>
        </is>
      </c>
      <c r="R4394" s="37" t="inlineStr">
        <is>
          <t>enabled</t>
        </is>
      </c>
      <c r="S4394" s="38" t="inlineStr">
        <is>
          <t>paused</t>
        </is>
      </c>
      <c r="T4394" s="39" t="inlineStr">
        <is>
          <t>enabled</t>
        </is>
      </c>
      <c r="AA4394" s="46" t="n">
        <v>3.0</v>
      </c>
      <c r="AC4394" s="48" t="inlineStr">
        <is>
          <t>kundan set</t>
        </is>
      </c>
      <c r="AF4394" s="51" t="inlineStr">
        <is>
          <t>Exact</t>
        </is>
      </c>
      <c r="AQ4394" s="62" t="n">
        <v>0.0</v>
      </c>
      <c r="AR4394" s="63" t="n">
        <v>0.0</v>
      </c>
      <c r="AS4394" s="64" t="n">
        <v>0.0</v>
      </c>
      <c r="AT4394" s="65" t="n">
        <v>0.0</v>
      </c>
      <c r="AU4394" s="66" t="n">
        <v>0.0</v>
      </c>
      <c r="AV4394" s="67" t="n">
        <v>0.0</v>
      </c>
      <c r="AW4394" s="68" t="n">
        <v>0.0</v>
      </c>
      <c r="AX4394" s="69" t="n">
        <v>0.0</v>
      </c>
      <c r="AY4394" s="70" t="n">
        <v>0.0</v>
      </c>
      <c r="AZ4394" s="71" t="n">
        <v>0.0</v>
      </c>
      <c r="BA4394" s="72" t="n">
        <v>0.0</v>
      </c>
    </row>
    <row r="4395">
      <c r="A4395" s="20" t="inlineStr">
        <is>
          <t>Sponsored Products</t>
        </is>
      </c>
      <c r="B4395" s="21" t="inlineStr">
        <is>
          <t>Keyword</t>
        </is>
      </c>
      <c r="D4395" s="23" t="inlineStr">
        <is>
          <t>397762368358212</t>
        </is>
      </c>
      <c r="E4395" s="24" t="inlineStr">
        <is>
          <t>496300462212444</t>
        </is>
      </c>
      <c r="H4395" s="27" t="inlineStr">
        <is>
          <t>154313350980370</t>
        </is>
      </c>
      <c r="L4395" s="31" t="inlineStr">
        <is>
          <t>HR, 3K+</t>
        </is>
      </c>
      <c r="M4395" s="32" t="inlineStr">
        <is>
          <t>HR, 3K+</t>
        </is>
      </c>
      <c r="N4395" s="33" t="inlineStr">
        <is>
          <t>Mala</t>
        </is>
      </c>
      <c r="R4395" s="37" t="inlineStr">
        <is>
          <t>paused</t>
        </is>
      </c>
      <c r="S4395" s="38" t="inlineStr">
        <is>
          <t>paused</t>
        </is>
      </c>
      <c r="T4395" s="39" t="inlineStr">
        <is>
          <t>enabled</t>
        </is>
      </c>
      <c r="AA4395" s="46" t="n">
        <v>3.0</v>
      </c>
      <c r="AC4395" s="48" t="inlineStr">
        <is>
          <t>gold plated necklace</t>
        </is>
      </c>
      <c r="AF4395" s="51" t="inlineStr">
        <is>
          <t>Exact</t>
        </is>
      </c>
      <c r="AQ4395" s="62" t="n">
        <v>0.0</v>
      </c>
      <c r="AR4395" s="63" t="n">
        <v>0.0</v>
      </c>
      <c r="AS4395" s="64" t="n">
        <v>0.0</v>
      </c>
      <c r="AT4395" s="65" t="n">
        <v>0.0</v>
      </c>
      <c r="AU4395" s="66" t="n">
        <v>0.0</v>
      </c>
      <c r="AV4395" s="67" t="n">
        <v>0.0</v>
      </c>
      <c r="AW4395" s="68" t="n">
        <v>0.0</v>
      </c>
      <c r="AX4395" s="69" t="n">
        <v>0.0</v>
      </c>
      <c r="AY4395" s="70" t="n">
        <v>0.0</v>
      </c>
      <c r="AZ4395" s="71" t="n">
        <v>0.0</v>
      </c>
      <c r="BA4395" s="72" t="n">
        <v>0.0</v>
      </c>
    </row>
    <row r="4396">
      <c r="A4396" s="20" t="inlineStr">
        <is>
          <t>Sponsored Products</t>
        </is>
      </c>
      <c r="B4396" s="21" t="inlineStr">
        <is>
          <t>Keyword</t>
        </is>
      </c>
      <c r="D4396" s="23" t="inlineStr">
        <is>
          <t>397762368358212</t>
        </is>
      </c>
      <c r="E4396" s="24" t="inlineStr">
        <is>
          <t>496300462212444</t>
        </is>
      </c>
      <c r="H4396" s="27" t="inlineStr">
        <is>
          <t>102129293996824</t>
        </is>
      </c>
      <c r="L4396" s="31" t="inlineStr">
        <is>
          <t>HR, 3K+</t>
        </is>
      </c>
      <c r="M4396" s="32" t="inlineStr">
        <is>
          <t>HR, 3K+</t>
        </is>
      </c>
      <c r="N4396" s="33" t="inlineStr">
        <is>
          <t>Mala</t>
        </is>
      </c>
      <c r="R4396" s="37" t="inlineStr">
        <is>
          <t>enabled</t>
        </is>
      </c>
      <c r="S4396" s="38" t="inlineStr">
        <is>
          <t>paused</t>
        </is>
      </c>
      <c r="T4396" s="39" t="inlineStr">
        <is>
          <t>enabled</t>
        </is>
      </c>
      <c r="AA4396" s="46" t="n">
        <v>3.0</v>
      </c>
      <c r="AC4396" s="48" t="inlineStr">
        <is>
          <t>fancy necklace set</t>
        </is>
      </c>
      <c r="AF4396" s="51" t="inlineStr">
        <is>
          <t>Exact</t>
        </is>
      </c>
      <c r="AQ4396" s="62" t="n">
        <v>0.0</v>
      </c>
      <c r="AR4396" s="63" t="n">
        <v>0.0</v>
      </c>
      <c r="AS4396" s="64" t="n">
        <v>0.0</v>
      </c>
      <c r="AT4396" s="65" t="n">
        <v>0.0</v>
      </c>
      <c r="AU4396" s="66" t="n">
        <v>0.0</v>
      </c>
      <c r="AV4396" s="67" t="n">
        <v>0.0</v>
      </c>
      <c r="AW4396" s="68" t="n">
        <v>0.0</v>
      </c>
      <c r="AX4396" s="69" t="n">
        <v>0.0</v>
      </c>
      <c r="AY4396" s="70" t="n">
        <v>0.0</v>
      </c>
      <c r="AZ4396" s="71" t="n">
        <v>0.0</v>
      </c>
      <c r="BA4396" s="72" t="n">
        <v>0.0</v>
      </c>
    </row>
    <row r="4397">
      <c r="A4397" s="20" t="inlineStr">
        <is>
          <t>Sponsored Products</t>
        </is>
      </c>
      <c r="B4397" s="21" t="inlineStr">
        <is>
          <t>Keyword</t>
        </is>
      </c>
      <c r="D4397" s="23" t="inlineStr">
        <is>
          <t>397762368358212</t>
        </is>
      </c>
      <c r="E4397" s="24" t="inlineStr">
        <is>
          <t>496300462212444</t>
        </is>
      </c>
      <c r="H4397" s="27" t="inlineStr">
        <is>
          <t>44516547530129</t>
        </is>
      </c>
      <c r="L4397" s="31" t="inlineStr">
        <is>
          <t>HR, 3K+</t>
        </is>
      </c>
      <c r="M4397" s="32" t="inlineStr">
        <is>
          <t>HR, 3K+</t>
        </is>
      </c>
      <c r="N4397" s="33" t="inlineStr">
        <is>
          <t>Mala</t>
        </is>
      </c>
      <c r="R4397" s="37" t="inlineStr">
        <is>
          <t>paused</t>
        </is>
      </c>
      <c r="S4397" s="38" t="inlineStr">
        <is>
          <t>paused</t>
        </is>
      </c>
      <c r="T4397" s="39" t="inlineStr">
        <is>
          <t>enabled</t>
        </is>
      </c>
      <c r="AA4397" s="46" t="n">
        <v>3.0</v>
      </c>
      <c r="AC4397" s="48" t="inlineStr">
        <is>
          <t>gold set jewellery for women</t>
        </is>
      </c>
      <c r="AF4397" s="51" t="inlineStr">
        <is>
          <t>Exact</t>
        </is>
      </c>
      <c r="AQ4397" s="62" t="n">
        <v>0.0</v>
      </c>
      <c r="AR4397" s="63" t="n">
        <v>0.0</v>
      </c>
      <c r="AS4397" s="64" t="n">
        <v>0.0</v>
      </c>
      <c r="AT4397" s="65" t="n">
        <v>0.0</v>
      </c>
      <c r="AU4397" s="66" t="n">
        <v>0.0</v>
      </c>
      <c r="AV4397" s="67" t="n">
        <v>0.0</v>
      </c>
      <c r="AW4397" s="68" t="n">
        <v>0.0</v>
      </c>
      <c r="AX4397" s="69" t="n">
        <v>0.0</v>
      </c>
      <c r="AY4397" s="70" t="n">
        <v>0.0</v>
      </c>
      <c r="AZ4397" s="71" t="n">
        <v>0.0</v>
      </c>
      <c r="BA4397" s="72" t="n">
        <v>0.0</v>
      </c>
    </row>
    <row r="4398">
      <c r="A4398" s="20" t="inlineStr">
        <is>
          <t>Sponsored Products</t>
        </is>
      </c>
      <c r="B4398" s="21" t="inlineStr">
        <is>
          <t>Keyword</t>
        </is>
      </c>
      <c r="D4398" s="23" t="inlineStr">
        <is>
          <t>397762368358212</t>
        </is>
      </c>
      <c r="E4398" s="24" t="inlineStr">
        <is>
          <t>496300462212444</t>
        </is>
      </c>
      <c r="H4398" s="27" t="inlineStr">
        <is>
          <t>158291619229003</t>
        </is>
      </c>
      <c r="L4398" s="31" t="inlineStr">
        <is>
          <t>HR, 3K+</t>
        </is>
      </c>
      <c r="M4398" s="32" t="inlineStr">
        <is>
          <t>HR, 3K+</t>
        </is>
      </c>
      <c r="N4398" s="33" t="inlineStr">
        <is>
          <t>Mala</t>
        </is>
      </c>
      <c r="R4398" s="37" t="inlineStr">
        <is>
          <t>enabled</t>
        </is>
      </c>
      <c r="S4398" s="38" t="inlineStr">
        <is>
          <t>paused</t>
        </is>
      </c>
      <c r="T4398" s="39" t="inlineStr">
        <is>
          <t>enabled</t>
        </is>
      </c>
      <c r="AA4398" s="46" t="n">
        <v>3.0</v>
      </c>
      <c r="AC4398" s="48" t="inlineStr">
        <is>
          <t>long chain traditional jewellery set</t>
        </is>
      </c>
      <c r="AF4398" s="51" t="inlineStr">
        <is>
          <t>Exact</t>
        </is>
      </c>
      <c r="AQ4398" s="62" t="n">
        <v>0.0</v>
      </c>
      <c r="AR4398" s="63" t="n">
        <v>0.0</v>
      </c>
      <c r="AS4398" s="64" t="n">
        <v>0.0</v>
      </c>
      <c r="AT4398" s="65" t="n">
        <v>0.0</v>
      </c>
      <c r="AU4398" s="66" t="n">
        <v>0.0</v>
      </c>
      <c r="AV4398" s="67" t="n">
        <v>0.0</v>
      </c>
      <c r="AW4398" s="68" t="n">
        <v>0.0</v>
      </c>
      <c r="AX4398" s="69" t="n">
        <v>0.0</v>
      </c>
      <c r="AY4398" s="70" t="n">
        <v>0.0</v>
      </c>
      <c r="AZ4398" s="71" t="n">
        <v>0.0</v>
      </c>
      <c r="BA4398" s="72" t="n">
        <v>0.0</v>
      </c>
    </row>
    <row r="4399">
      <c r="A4399" s="20" t="inlineStr">
        <is>
          <t>Sponsored Products</t>
        </is>
      </c>
      <c r="B4399" s="21" t="inlineStr">
        <is>
          <t>Keyword</t>
        </is>
      </c>
      <c r="D4399" s="23" t="inlineStr">
        <is>
          <t>397762368358212</t>
        </is>
      </c>
      <c r="E4399" s="24" t="inlineStr">
        <is>
          <t>496300462212444</t>
        </is>
      </c>
      <c r="H4399" s="27" t="inlineStr">
        <is>
          <t>97497878437342</t>
        </is>
      </c>
      <c r="L4399" s="31" t="inlineStr">
        <is>
          <t>HR, 3K+</t>
        </is>
      </c>
      <c r="M4399" s="32" t="inlineStr">
        <is>
          <t>HR, 3K+</t>
        </is>
      </c>
      <c r="N4399" s="33" t="inlineStr">
        <is>
          <t>Mala</t>
        </is>
      </c>
      <c r="R4399" s="37" t="inlineStr">
        <is>
          <t>paused</t>
        </is>
      </c>
      <c r="S4399" s="38" t="inlineStr">
        <is>
          <t>paused</t>
        </is>
      </c>
      <c r="T4399" s="39" t="inlineStr">
        <is>
          <t>enabled</t>
        </is>
      </c>
      <c r="AA4399" s="46" t="n">
        <v>3.0</v>
      </c>
      <c r="AC4399" s="48" t="inlineStr">
        <is>
          <t>gold jewellery set</t>
        </is>
      </c>
      <c r="AF4399" s="51" t="inlineStr">
        <is>
          <t>Exact</t>
        </is>
      </c>
      <c r="AQ4399" s="62" t="n">
        <v>0.0</v>
      </c>
      <c r="AR4399" s="63" t="n">
        <v>0.0</v>
      </c>
      <c r="AS4399" s="64" t="n">
        <v>0.0</v>
      </c>
      <c r="AT4399" s="65" t="n">
        <v>0.0</v>
      </c>
      <c r="AU4399" s="66" t="n">
        <v>0.0</v>
      </c>
      <c r="AV4399" s="67" t="n">
        <v>0.0</v>
      </c>
      <c r="AW4399" s="68" t="n">
        <v>0.0</v>
      </c>
      <c r="AX4399" s="69" t="n">
        <v>0.0</v>
      </c>
      <c r="AY4399" s="70" t="n">
        <v>0.0</v>
      </c>
      <c r="AZ4399" s="71" t="n">
        <v>0.0</v>
      </c>
      <c r="BA4399" s="72" t="n">
        <v>0.0</v>
      </c>
    </row>
    <row r="4400">
      <c r="A4400" s="20" t="inlineStr">
        <is>
          <t>Sponsored Products</t>
        </is>
      </c>
      <c r="B4400" s="21" t="inlineStr">
        <is>
          <t>Keyword</t>
        </is>
      </c>
      <c r="D4400" s="23" t="inlineStr">
        <is>
          <t>397762368358212</t>
        </is>
      </c>
      <c r="E4400" s="24" t="inlineStr">
        <is>
          <t>496300462212444</t>
        </is>
      </c>
      <c r="H4400" s="27" t="inlineStr">
        <is>
          <t>242924907117679</t>
        </is>
      </c>
      <c r="L4400" s="31" t="inlineStr">
        <is>
          <t>HR, 3K+</t>
        </is>
      </c>
      <c r="M4400" s="32" t="inlineStr">
        <is>
          <t>HR, 3K+</t>
        </is>
      </c>
      <c r="N4400" s="33" t="inlineStr">
        <is>
          <t>Mala</t>
        </is>
      </c>
      <c r="R4400" s="37" t="inlineStr">
        <is>
          <t>enabled</t>
        </is>
      </c>
      <c r="S4400" s="38" t="inlineStr">
        <is>
          <t>paused</t>
        </is>
      </c>
      <c r="T4400" s="39" t="inlineStr">
        <is>
          <t>enabled</t>
        </is>
      </c>
      <c r="AA4400" s="46" t="n">
        <v>3.0</v>
      </c>
      <c r="AC4400" s="48" t="inlineStr">
        <is>
          <t>pearl necklace set</t>
        </is>
      </c>
      <c r="AF4400" s="51" t="inlineStr">
        <is>
          <t>Exact</t>
        </is>
      </c>
      <c r="AQ4400" s="62" t="n">
        <v>0.0</v>
      </c>
      <c r="AR4400" s="63" t="n">
        <v>0.0</v>
      </c>
      <c r="AS4400" s="64" t="n">
        <v>0.0</v>
      </c>
      <c r="AT4400" s="65" t="n">
        <v>0.0</v>
      </c>
      <c r="AU4400" s="66" t="n">
        <v>0.0</v>
      </c>
      <c r="AV4400" s="67" t="n">
        <v>0.0</v>
      </c>
      <c r="AW4400" s="68" t="n">
        <v>0.0</v>
      </c>
      <c r="AX4400" s="69" t="n">
        <v>0.0</v>
      </c>
      <c r="AY4400" s="70" t="n">
        <v>0.0</v>
      </c>
      <c r="AZ4400" s="71" t="n">
        <v>0.0</v>
      </c>
      <c r="BA4400" s="72" t="n">
        <v>0.0</v>
      </c>
    </row>
    <row r="4401">
      <c r="A4401" s="20" t="inlineStr">
        <is>
          <t>Sponsored Products</t>
        </is>
      </c>
      <c r="B4401" s="21" t="inlineStr">
        <is>
          <t>Keyword</t>
        </is>
      </c>
      <c r="D4401" s="23" t="inlineStr">
        <is>
          <t>397762368358212</t>
        </is>
      </c>
      <c r="E4401" s="24" t="inlineStr">
        <is>
          <t>496300462212444</t>
        </is>
      </c>
      <c r="H4401" s="27" t="inlineStr">
        <is>
          <t>147569329974433</t>
        </is>
      </c>
      <c r="L4401" s="31" t="inlineStr">
        <is>
          <t>HR, 3K+</t>
        </is>
      </c>
      <c r="M4401" s="32" t="inlineStr">
        <is>
          <t>HR, 3K+</t>
        </is>
      </c>
      <c r="N4401" s="33" t="inlineStr">
        <is>
          <t>Mala</t>
        </is>
      </c>
      <c r="R4401" s="37" t="inlineStr">
        <is>
          <t>enabled</t>
        </is>
      </c>
      <c r="S4401" s="38" t="inlineStr">
        <is>
          <t>paused</t>
        </is>
      </c>
      <c r="T4401" s="39" t="inlineStr">
        <is>
          <t>enabled</t>
        </is>
      </c>
      <c r="AA4401" s="46" t="n">
        <v>3.0</v>
      </c>
      <c r="AC4401" s="48" t="inlineStr">
        <is>
          <t>pearl necklace for women</t>
        </is>
      </c>
      <c r="AF4401" s="51" t="inlineStr">
        <is>
          <t>Exact</t>
        </is>
      </c>
      <c r="AQ4401" s="62" t="n">
        <v>0.0</v>
      </c>
      <c r="AR4401" s="63" t="n">
        <v>0.0</v>
      </c>
      <c r="AS4401" s="64" t="n">
        <v>0.0</v>
      </c>
      <c r="AT4401" s="65" t="n">
        <v>0.0</v>
      </c>
      <c r="AU4401" s="66" t="n">
        <v>0.0</v>
      </c>
      <c r="AV4401" s="67" t="n">
        <v>0.0</v>
      </c>
      <c r="AW4401" s="68" t="n">
        <v>0.0</v>
      </c>
      <c r="AX4401" s="69" t="n">
        <v>0.0</v>
      </c>
      <c r="AY4401" s="70" t="n">
        <v>0.0</v>
      </c>
      <c r="AZ4401" s="71" t="n">
        <v>0.0</v>
      </c>
      <c r="BA4401" s="72" t="n">
        <v>0.0</v>
      </c>
    </row>
    <row r="4402">
      <c r="A4402" s="20" t="inlineStr">
        <is>
          <t>Sponsored Products</t>
        </is>
      </c>
      <c r="B4402" s="21" t="inlineStr">
        <is>
          <t>Keyword</t>
        </is>
      </c>
      <c r="D4402" s="23" t="inlineStr">
        <is>
          <t>397762368358212</t>
        </is>
      </c>
      <c r="E4402" s="24" t="inlineStr">
        <is>
          <t>496300462212444</t>
        </is>
      </c>
      <c r="H4402" s="27" t="inlineStr">
        <is>
          <t>170538144807481</t>
        </is>
      </c>
      <c r="L4402" s="31" t="inlineStr">
        <is>
          <t>HR, 3K+</t>
        </is>
      </c>
      <c r="M4402" s="32" t="inlineStr">
        <is>
          <t>HR, 3K+</t>
        </is>
      </c>
      <c r="N4402" s="33" t="inlineStr">
        <is>
          <t>Mala</t>
        </is>
      </c>
      <c r="R4402" s="37" t="inlineStr">
        <is>
          <t>paused</t>
        </is>
      </c>
      <c r="S4402" s="38" t="inlineStr">
        <is>
          <t>paused</t>
        </is>
      </c>
      <c r="T4402" s="39" t="inlineStr">
        <is>
          <t>enabled</t>
        </is>
      </c>
      <c r="AA4402" s="46" t="n">
        <v>3.0</v>
      </c>
      <c r="AC4402" s="48" t="inlineStr">
        <is>
          <t>set jewellery for women wedding</t>
        </is>
      </c>
      <c r="AF4402" s="51" t="inlineStr">
        <is>
          <t>Exact</t>
        </is>
      </c>
      <c r="AQ4402" s="62" t="n">
        <v>0.0</v>
      </c>
      <c r="AR4402" s="63" t="n">
        <v>0.0</v>
      </c>
      <c r="AS4402" s="64" t="n">
        <v>0.0</v>
      </c>
      <c r="AT4402" s="65" t="n">
        <v>0.0</v>
      </c>
      <c r="AU4402" s="66" t="n">
        <v>0.0</v>
      </c>
      <c r="AV4402" s="67" t="n">
        <v>0.0</v>
      </c>
      <c r="AW4402" s="68" t="n">
        <v>0.0</v>
      </c>
      <c r="AX4402" s="69" t="n">
        <v>0.0</v>
      </c>
      <c r="AY4402" s="70" t="n">
        <v>0.0</v>
      </c>
      <c r="AZ4402" s="71" t="n">
        <v>0.0</v>
      </c>
      <c r="BA4402" s="72" t="n">
        <v>0.0</v>
      </c>
    </row>
    <row r="4403">
      <c r="A4403" s="20" t="inlineStr">
        <is>
          <t>Sponsored Products</t>
        </is>
      </c>
      <c r="B4403" s="21" t="inlineStr">
        <is>
          <t>Keyword</t>
        </is>
      </c>
      <c r="D4403" s="23" t="inlineStr">
        <is>
          <t>397762368358212</t>
        </is>
      </c>
      <c r="E4403" s="24" t="inlineStr">
        <is>
          <t>496300462212444</t>
        </is>
      </c>
      <c r="H4403" s="27" t="inlineStr">
        <is>
          <t>73305793804713</t>
        </is>
      </c>
      <c r="L4403" s="31" t="inlineStr">
        <is>
          <t>HR, 3K+</t>
        </is>
      </c>
      <c r="M4403" s="32" t="inlineStr">
        <is>
          <t>HR, 3K+</t>
        </is>
      </c>
      <c r="N4403" s="33" t="inlineStr">
        <is>
          <t>Mala</t>
        </is>
      </c>
      <c r="R4403" s="37" t="inlineStr">
        <is>
          <t>paused</t>
        </is>
      </c>
      <c r="S4403" s="38" t="inlineStr">
        <is>
          <t>paused</t>
        </is>
      </c>
      <c r="T4403" s="39" t="inlineStr">
        <is>
          <t>enabled</t>
        </is>
      </c>
      <c r="AA4403" s="46" t="n">
        <v>3.0</v>
      </c>
      <c r="AC4403" s="48" t="inlineStr">
        <is>
          <t>gold plated necklace for women</t>
        </is>
      </c>
      <c r="AF4403" s="51" t="inlineStr">
        <is>
          <t>Exact</t>
        </is>
      </c>
      <c r="AQ4403" s="62" t="n">
        <v>0.0</v>
      </c>
      <c r="AR4403" s="63" t="n">
        <v>0.0</v>
      </c>
      <c r="AS4403" s="64" t="n">
        <v>0.0</v>
      </c>
      <c r="AT4403" s="65" t="n">
        <v>0.0</v>
      </c>
      <c r="AU4403" s="66" t="n">
        <v>0.0</v>
      </c>
      <c r="AV4403" s="67" t="n">
        <v>0.0</v>
      </c>
      <c r="AW4403" s="68" t="n">
        <v>0.0</v>
      </c>
      <c r="AX4403" s="69" t="n">
        <v>0.0</v>
      </c>
      <c r="AY4403" s="70" t="n">
        <v>0.0</v>
      </c>
      <c r="AZ4403" s="71" t="n">
        <v>0.0</v>
      </c>
      <c r="BA4403" s="72" t="n">
        <v>0.0</v>
      </c>
    </row>
    <row r="4404">
      <c r="A4404" s="20" t="inlineStr">
        <is>
          <t>Sponsored Products</t>
        </is>
      </c>
      <c r="B4404" s="21" t="inlineStr">
        <is>
          <t>Campaign</t>
        </is>
      </c>
      <c r="D4404" s="23" t="inlineStr">
        <is>
          <t>293005756472771</t>
        </is>
      </c>
      <c r="J4404" s="29" t="inlineStr">
        <is>
          <t>White HV</t>
        </is>
      </c>
      <c r="L4404" s="31" t="inlineStr">
        <is>
          <t>White HV</t>
        </is>
      </c>
      <c r="O4404" s="34" t="inlineStr">
        <is>
          <t>20240404</t>
        </is>
      </c>
      <c r="Q4404" s="36" t="inlineStr">
        <is>
          <t>Manual</t>
        </is>
      </c>
      <c r="R4404" s="37" t="inlineStr">
        <is>
          <t>paused</t>
        </is>
      </c>
      <c r="S4404" s="38" t="inlineStr">
        <is>
          <t>paused</t>
        </is>
      </c>
      <c r="U4404" s="40" t="n">
        <v>50.0</v>
      </c>
      <c r="AG4404" s="52" t="inlineStr">
        <is>
          <t>dynamic bids - down only</t>
        </is>
      </c>
      <c r="AQ4404" s="62" t="n">
        <v>0.0</v>
      </c>
      <c r="AR4404" s="63" t="n">
        <v>0.0</v>
      </c>
      <c r="AS4404" s="64" t="n">
        <v>0.0</v>
      </c>
      <c r="AT4404" s="65" t="n">
        <v>0.0</v>
      </c>
      <c r="AU4404" s="66" t="n">
        <v>0.0</v>
      </c>
      <c r="AV4404" s="67" t="n">
        <v>0.0</v>
      </c>
      <c r="AW4404" s="68" t="n">
        <v>0.0</v>
      </c>
      <c r="AX4404" s="69" t="n">
        <v>0.0</v>
      </c>
      <c r="AY4404" s="70" t="n">
        <v>0.0</v>
      </c>
      <c r="AZ4404" s="71" t="n">
        <v>0.0</v>
      </c>
      <c r="BA4404" s="72" t="n">
        <v>0.0</v>
      </c>
    </row>
    <row r="4405">
      <c r="A4405" s="20" t="inlineStr">
        <is>
          <t>Sponsored Products</t>
        </is>
      </c>
      <c r="B4405" s="21" t="inlineStr">
        <is>
          <t>Bidding Adjustment</t>
        </is>
      </c>
      <c r="D4405" s="23" t="inlineStr">
        <is>
          <t>293005756472771</t>
        </is>
      </c>
      <c r="L4405" s="31" t="inlineStr">
        <is>
          <t>White HV</t>
        </is>
      </c>
      <c r="S4405" s="38" t="inlineStr">
        <is>
          <t>paused</t>
        </is>
      </c>
      <c r="AG4405" s="52" t="inlineStr">
        <is>
          <t>dynamic bids - down only</t>
        </is>
      </c>
      <c r="AH4405" s="53" t="inlineStr">
        <is>
          <t>Placement Amazon Business</t>
        </is>
      </c>
      <c r="AI4405" s="54" t="n">
        <v>0.0</v>
      </c>
      <c r="AQ4405" s="62" t="n">
        <v>0.0</v>
      </c>
      <c r="AR4405" s="63" t="n">
        <v>0.0</v>
      </c>
      <c r="AS4405" s="64" t="n">
        <v>0.0</v>
      </c>
      <c r="AT4405" s="65" t="n">
        <v>0.0</v>
      </c>
      <c r="AU4405" s="66" t="n">
        <v>0.0</v>
      </c>
      <c r="AV4405" s="67" t="n">
        <v>0.0</v>
      </c>
      <c r="AW4405" s="68" t="n">
        <v>0.0</v>
      </c>
      <c r="AX4405" s="69" t="n">
        <v>0.0</v>
      </c>
      <c r="AY4405" s="70" t="n">
        <v>0.0</v>
      </c>
      <c r="AZ4405" s="71" t="n">
        <v>0.0</v>
      </c>
      <c r="BA4405" s="72" t="n">
        <v>0.0</v>
      </c>
    </row>
    <row r="4406">
      <c r="A4406" s="20" t="inlineStr">
        <is>
          <t>Sponsored Products</t>
        </is>
      </c>
      <c r="B4406" s="21" t="inlineStr">
        <is>
          <t>Bidding Adjustment</t>
        </is>
      </c>
      <c r="D4406" s="23" t="inlineStr">
        <is>
          <t>293005756472771</t>
        </is>
      </c>
      <c r="L4406" s="31" t="inlineStr">
        <is>
          <t>White HV</t>
        </is>
      </c>
      <c r="S4406" s="38" t="inlineStr">
        <is>
          <t>paused</t>
        </is>
      </c>
      <c r="AG4406" s="52" t="inlineStr">
        <is>
          <t>dynamic bids - down only</t>
        </is>
      </c>
      <c r="AH4406" s="53" t="inlineStr">
        <is>
          <t>Placement Product Page</t>
        </is>
      </c>
      <c r="AI4406" s="54" t="n">
        <v>0.0</v>
      </c>
      <c r="AQ4406" s="62" t="n">
        <v>0.0</v>
      </c>
      <c r="AR4406" s="63" t="n">
        <v>0.0</v>
      </c>
      <c r="AS4406" s="64" t="n">
        <v>0.0</v>
      </c>
      <c r="AT4406" s="65" t="n">
        <v>0.0</v>
      </c>
      <c r="AU4406" s="66" t="n">
        <v>0.0</v>
      </c>
      <c r="AV4406" s="67" t="n">
        <v>0.0</v>
      </c>
      <c r="AW4406" s="68" t="n">
        <v>0.0</v>
      </c>
      <c r="AX4406" s="69" t="n">
        <v>0.0</v>
      </c>
      <c r="AY4406" s="70" t="n">
        <v>0.0</v>
      </c>
      <c r="AZ4406" s="71" t="n">
        <v>0.0</v>
      </c>
      <c r="BA4406" s="72" t="n">
        <v>0.0</v>
      </c>
    </row>
    <row r="4407">
      <c r="A4407" s="20" t="inlineStr">
        <is>
          <t>Sponsored Products</t>
        </is>
      </c>
      <c r="B4407" s="21" t="inlineStr">
        <is>
          <t>Bidding Adjustment</t>
        </is>
      </c>
      <c r="D4407" s="23" t="inlineStr">
        <is>
          <t>293005756472771</t>
        </is>
      </c>
      <c r="L4407" s="31" t="inlineStr">
        <is>
          <t>White HV</t>
        </is>
      </c>
      <c r="S4407" s="38" t="inlineStr">
        <is>
          <t>paused</t>
        </is>
      </c>
      <c r="AG4407" s="52" t="inlineStr">
        <is>
          <t>dynamic bids - down only</t>
        </is>
      </c>
      <c r="AH4407" s="53" t="inlineStr">
        <is>
          <t>Placement Rest Of Search</t>
        </is>
      </c>
      <c r="AI4407" s="54" t="n">
        <v>0.0</v>
      </c>
      <c r="AQ4407" s="62" t="n">
        <v>0.0</v>
      </c>
      <c r="AR4407" s="63" t="n">
        <v>0.0</v>
      </c>
      <c r="AS4407" s="64" t="n">
        <v>0.0</v>
      </c>
      <c r="AT4407" s="65" t="n">
        <v>0.0</v>
      </c>
      <c r="AU4407" s="66" t="n">
        <v>0.0</v>
      </c>
      <c r="AV4407" s="67" t="n">
        <v>0.0</v>
      </c>
      <c r="AW4407" s="68" t="n">
        <v>0.0</v>
      </c>
      <c r="AX4407" s="69" t="n">
        <v>0.0</v>
      </c>
      <c r="AY4407" s="70" t="n">
        <v>0.0</v>
      </c>
      <c r="AZ4407" s="71" t="n">
        <v>0.0</v>
      </c>
      <c r="BA4407" s="72" t="n">
        <v>0.0</v>
      </c>
    </row>
    <row r="4408">
      <c r="A4408" s="20" t="inlineStr">
        <is>
          <t>Sponsored Products</t>
        </is>
      </c>
      <c r="B4408" s="21" t="inlineStr">
        <is>
          <t>Bidding Adjustment</t>
        </is>
      </c>
      <c r="D4408" s="23" t="inlineStr">
        <is>
          <t>293005756472771</t>
        </is>
      </c>
      <c r="L4408" s="31" t="inlineStr">
        <is>
          <t>White HV</t>
        </is>
      </c>
      <c r="S4408" s="38" t="inlineStr">
        <is>
          <t>paused</t>
        </is>
      </c>
      <c r="AG4408" s="52" t="inlineStr">
        <is>
          <t>dynamic bids - down only</t>
        </is>
      </c>
      <c r="AH4408" s="53" t="inlineStr">
        <is>
          <t>Placement Top</t>
        </is>
      </c>
      <c r="AI4408" s="54" t="n">
        <v>0.0</v>
      </c>
      <c r="AQ4408" s="62" t="n">
        <v>0.0</v>
      </c>
      <c r="AR4408" s="63" t="n">
        <v>0.0</v>
      </c>
      <c r="AS4408" s="64" t="n">
        <v>0.0</v>
      </c>
      <c r="AT4408" s="65" t="n">
        <v>0.0</v>
      </c>
      <c r="AU4408" s="66" t="n">
        <v>0.0</v>
      </c>
      <c r="AV4408" s="67" t="n">
        <v>0.0</v>
      </c>
      <c r="AW4408" s="68" t="n">
        <v>0.0</v>
      </c>
      <c r="AX4408" s="69" t="n">
        <v>0.0</v>
      </c>
      <c r="AY4408" s="70" t="n">
        <v>0.0</v>
      </c>
      <c r="AZ4408" s="71" t="n">
        <v>0.0</v>
      </c>
      <c r="BA4408" s="72" t="n">
        <v>0.0</v>
      </c>
    </row>
    <row r="4409">
      <c r="A4409" s="20" t="inlineStr">
        <is>
          <t>Sponsored Products</t>
        </is>
      </c>
      <c r="B4409" s="21" t="inlineStr">
        <is>
          <t>Ad Group</t>
        </is>
      </c>
      <c r="D4409" s="23" t="inlineStr">
        <is>
          <t>293005756472771</t>
        </is>
      </c>
      <c r="E4409" s="24" t="inlineStr">
        <is>
          <t>517587921998950</t>
        </is>
      </c>
      <c r="K4409" s="30" t="inlineStr">
        <is>
          <t>White HV</t>
        </is>
      </c>
      <c r="L4409" s="31" t="inlineStr">
        <is>
          <t>White HV</t>
        </is>
      </c>
      <c r="M4409" s="32" t="inlineStr">
        <is>
          <t>White HV</t>
        </is>
      </c>
      <c r="R4409" s="37" t="inlineStr">
        <is>
          <t>enabled</t>
        </is>
      </c>
      <c r="S4409" s="38" t="inlineStr">
        <is>
          <t>paused</t>
        </is>
      </c>
      <c r="T4409" s="39" t="inlineStr">
        <is>
          <t>enabled</t>
        </is>
      </c>
      <c r="Z4409" s="45" t="n">
        <v>3.0</v>
      </c>
      <c r="AQ4409" s="62" t="n">
        <v>0.0</v>
      </c>
      <c r="AR4409" s="63" t="n">
        <v>0.0</v>
      </c>
      <c r="AS4409" s="64" t="n">
        <v>0.0</v>
      </c>
      <c r="AT4409" s="65" t="n">
        <v>0.0</v>
      </c>
      <c r="AU4409" s="66" t="n">
        <v>0.0</v>
      </c>
      <c r="AV4409" s="67" t="n">
        <v>0.0</v>
      </c>
      <c r="AW4409" s="68" t="n">
        <v>0.0</v>
      </c>
      <c r="AX4409" s="69" t="n">
        <v>0.0</v>
      </c>
      <c r="AY4409" s="70" t="n">
        <v>0.0</v>
      </c>
      <c r="AZ4409" s="71" t="n">
        <v>0.0</v>
      </c>
      <c r="BA4409" s="72" t="n">
        <v>0.0</v>
      </c>
    </row>
    <row r="4410">
      <c r="A4410" s="20" t="inlineStr">
        <is>
          <t>Sponsored Products</t>
        </is>
      </c>
      <c r="B4410" s="21" t="inlineStr">
        <is>
          <t>Product Ad</t>
        </is>
      </c>
      <c r="D4410" s="23" t="inlineStr">
        <is>
          <t>293005756472771</t>
        </is>
      </c>
      <c r="E4410" s="24" t="inlineStr">
        <is>
          <t>517587921998950</t>
        </is>
      </c>
      <c r="G4410" s="26" t="inlineStr">
        <is>
          <t>450097705602519</t>
        </is>
      </c>
      <c r="L4410" s="31" t="inlineStr">
        <is>
          <t>White HV</t>
        </is>
      </c>
      <c r="M4410" s="32" t="inlineStr">
        <is>
          <t>White HV</t>
        </is>
      </c>
      <c r="R4410" s="37" t="inlineStr">
        <is>
          <t>enabled</t>
        </is>
      </c>
      <c r="S4410" s="38" t="inlineStr">
        <is>
          <t>paused</t>
        </is>
      </c>
      <c r="T4410" s="39" t="inlineStr">
        <is>
          <t>enabled</t>
        </is>
      </c>
      <c r="V4410" s="41" t="inlineStr">
        <is>
          <t>NECKLONGWHITE</t>
        </is>
      </c>
      <c r="W4410" s="42" t="inlineStr">
        <is>
          <t>B0CZPNYX3W</t>
        </is>
      </c>
      <c r="X4410" s="43" t="inlineStr">
        <is>
          <t>Data is not available</t>
        </is>
      </c>
      <c r="AQ4410" s="62" t="n">
        <v>0.0</v>
      </c>
      <c r="AR4410" s="63" t="n">
        <v>0.0</v>
      </c>
      <c r="AS4410" s="64" t="n">
        <v>0.0</v>
      </c>
      <c r="AT4410" s="65" t="n">
        <v>0.0</v>
      </c>
      <c r="AU4410" s="66" t="n">
        <v>0.0</v>
      </c>
      <c r="AV4410" s="67" t="n">
        <v>0.0</v>
      </c>
      <c r="AW4410" s="68" t="n">
        <v>0.0</v>
      </c>
      <c r="AX4410" s="69" t="n">
        <v>0.0</v>
      </c>
      <c r="AY4410" s="70" t="n">
        <v>0.0</v>
      </c>
      <c r="AZ4410" s="71" t="n">
        <v>0.0</v>
      </c>
      <c r="BA4410" s="72" t="n">
        <v>0.0</v>
      </c>
    </row>
    <row r="4411">
      <c r="A4411" s="20" t="inlineStr">
        <is>
          <t>Sponsored Products</t>
        </is>
      </c>
      <c r="B4411" s="21" t="inlineStr">
        <is>
          <t>Keyword</t>
        </is>
      </c>
      <c r="D4411" s="23" t="inlineStr">
        <is>
          <t>293005756472771</t>
        </is>
      </c>
      <c r="E4411" s="24" t="inlineStr">
        <is>
          <t>517587921998950</t>
        </is>
      </c>
      <c r="H4411" s="27" t="inlineStr">
        <is>
          <t>63482870303550</t>
        </is>
      </c>
      <c r="L4411" s="31" t="inlineStr">
        <is>
          <t>White HV</t>
        </is>
      </c>
      <c r="M4411" s="32" t="inlineStr">
        <is>
          <t>White HV</t>
        </is>
      </c>
      <c r="R4411" s="37" t="inlineStr">
        <is>
          <t>enabled</t>
        </is>
      </c>
      <c r="S4411" s="38" t="inlineStr">
        <is>
          <t>paused</t>
        </is>
      </c>
      <c r="T4411" s="39" t="inlineStr">
        <is>
          <t>enabled</t>
        </is>
      </c>
      <c r="AA4411" s="46" t="n">
        <v>3.0</v>
      </c>
      <c r="AC4411" s="48" t="inlineStr">
        <is>
          <t>white stone necklace set for women</t>
        </is>
      </c>
      <c r="AF4411" s="51" t="inlineStr">
        <is>
          <t>Exact</t>
        </is>
      </c>
      <c r="AQ4411" s="62" t="n">
        <v>0.0</v>
      </c>
      <c r="AR4411" s="63" t="n">
        <v>0.0</v>
      </c>
      <c r="AS4411" s="64" t="n">
        <v>0.0</v>
      </c>
      <c r="AT4411" s="65" t="n">
        <v>0.0</v>
      </c>
      <c r="AU4411" s="66" t="n">
        <v>0.0</v>
      </c>
      <c r="AV4411" s="67" t="n">
        <v>0.0</v>
      </c>
      <c r="AW4411" s="68" t="n">
        <v>0.0</v>
      </c>
      <c r="AX4411" s="69" t="n">
        <v>0.0</v>
      </c>
      <c r="AY4411" s="70" t="n">
        <v>0.0</v>
      </c>
      <c r="AZ4411" s="71" t="n">
        <v>0.0</v>
      </c>
      <c r="BA4411" s="72" t="n">
        <v>0.0</v>
      </c>
    </row>
    <row r="4412">
      <c r="A4412" s="20" t="inlineStr">
        <is>
          <t>Sponsored Products</t>
        </is>
      </c>
      <c r="B4412" s="21" t="inlineStr">
        <is>
          <t>Keyword</t>
        </is>
      </c>
      <c r="D4412" s="23" t="inlineStr">
        <is>
          <t>293005756472771</t>
        </is>
      </c>
      <c r="E4412" s="24" t="inlineStr">
        <is>
          <t>517587921998950</t>
        </is>
      </c>
      <c r="H4412" s="27" t="inlineStr">
        <is>
          <t>280324047918892</t>
        </is>
      </c>
      <c r="L4412" s="31" t="inlineStr">
        <is>
          <t>White HV</t>
        </is>
      </c>
      <c r="M4412" s="32" t="inlineStr">
        <is>
          <t>White HV</t>
        </is>
      </c>
      <c r="R4412" s="37" t="inlineStr">
        <is>
          <t>enabled</t>
        </is>
      </c>
      <c r="S4412" s="38" t="inlineStr">
        <is>
          <t>paused</t>
        </is>
      </c>
      <c r="T4412" s="39" t="inlineStr">
        <is>
          <t>enabled</t>
        </is>
      </c>
      <c r="AA4412" s="46" t="n">
        <v>3.0</v>
      </c>
      <c r="AC4412" s="48" t="inlineStr">
        <is>
          <t>white pearl jewellery set for women</t>
        </is>
      </c>
      <c r="AF4412" s="51" t="inlineStr">
        <is>
          <t>Exact</t>
        </is>
      </c>
      <c r="AQ4412" s="62" t="n">
        <v>0.0</v>
      </c>
      <c r="AR4412" s="63" t="n">
        <v>0.0</v>
      </c>
      <c r="AS4412" s="64" t="n">
        <v>0.0</v>
      </c>
      <c r="AT4412" s="65" t="n">
        <v>0.0</v>
      </c>
      <c r="AU4412" s="66" t="n">
        <v>0.0</v>
      </c>
      <c r="AV4412" s="67" t="n">
        <v>0.0</v>
      </c>
      <c r="AW4412" s="68" t="n">
        <v>0.0</v>
      </c>
      <c r="AX4412" s="69" t="n">
        <v>0.0</v>
      </c>
      <c r="AY4412" s="70" t="n">
        <v>0.0</v>
      </c>
      <c r="AZ4412" s="71" t="n">
        <v>0.0</v>
      </c>
      <c r="BA4412" s="72" t="n">
        <v>0.0</v>
      </c>
    </row>
    <row r="4413">
      <c r="A4413" s="20" t="inlineStr">
        <is>
          <t>Sponsored Products</t>
        </is>
      </c>
      <c r="B4413" s="21" t="inlineStr">
        <is>
          <t>Keyword</t>
        </is>
      </c>
      <c r="D4413" s="23" t="inlineStr">
        <is>
          <t>293005756472771</t>
        </is>
      </c>
      <c r="E4413" s="24" t="inlineStr">
        <is>
          <t>517587921998950</t>
        </is>
      </c>
      <c r="H4413" s="27" t="inlineStr">
        <is>
          <t>2209820317754</t>
        </is>
      </c>
      <c r="L4413" s="31" t="inlineStr">
        <is>
          <t>White HV</t>
        </is>
      </c>
      <c r="M4413" s="32" t="inlineStr">
        <is>
          <t>White HV</t>
        </is>
      </c>
      <c r="R4413" s="37" t="inlineStr">
        <is>
          <t>enabled</t>
        </is>
      </c>
      <c r="S4413" s="38" t="inlineStr">
        <is>
          <t>paused</t>
        </is>
      </c>
      <c r="T4413" s="39" t="inlineStr">
        <is>
          <t>enabled</t>
        </is>
      </c>
      <c r="AA4413" s="46" t="n">
        <v>3.0</v>
      </c>
      <c r="AC4413" s="48" t="inlineStr">
        <is>
          <t>white stone necklace</t>
        </is>
      </c>
      <c r="AF4413" s="51" t="inlineStr">
        <is>
          <t>Exact</t>
        </is>
      </c>
      <c r="AQ4413" s="62" t="n">
        <v>0.0</v>
      </c>
      <c r="AR4413" s="63" t="n">
        <v>0.0</v>
      </c>
      <c r="AS4413" s="64" t="n">
        <v>0.0</v>
      </c>
      <c r="AT4413" s="65" t="n">
        <v>0.0</v>
      </c>
      <c r="AU4413" s="66" t="n">
        <v>0.0</v>
      </c>
      <c r="AV4413" s="67" t="n">
        <v>0.0</v>
      </c>
      <c r="AW4413" s="68" t="n">
        <v>0.0</v>
      </c>
      <c r="AX4413" s="69" t="n">
        <v>0.0</v>
      </c>
      <c r="AY4413" s="70" t="n">
        <v>0.0</v>
      </c>
      <c r="AZ4413" s="71" t="n">
        <v>0.0</v>
      </c>
      <c r="BA4413" s="72" t="n">
        <v>0.0</v>
      </c>
    </row>
    <row r="4414">
      <c r="A4414" s="20" t="inlineStr">
        <is>
          <t>Sponsored Products</t>
        </is>
      </c>
      <c r="B4414" s="21" t="inlineStr">
        <is>
          <t>Keyword</t>
        </is>
      </c>
      <c r="D4414" s="23" t="inlineStr">
        <is>
          <t>293005756472771</t>
        </is>
      </c>
      <c r="E4414" s="24" t="inlineStr">
        <is>
          <t>517587921998950</t>
        </is>
      </c>
      <c r="H4414" s="27" t="inlineStr">
        <is>
          <t>165562194510296</t>
        </is>
      </c>
      <c r="L4414" s="31" t="inlineStr">
        <is>
          <t>White HV</t>
        </is>
      </c>
      <c r="M4414" s="32" t="inlineStr">
        <is>
          <t>White HV</t>
        </is>
      </c>
      <c r="R4414" s="37" t="inlineStr">
        <is>
          <t>enabled</t>
        </is>
      </c>
      <c r="S4414" s="38" t="inlineStr">
        <is>
          <t>paused</t>
        </is>
      </c>
      <c r="T4414" s="39" t="inlineStr">
        <is>
          <t>enabled</t>
        </is>
      </c>
      <c r="AA4414" s="46" t="n">
        <v>3.0</v>
      </c>
      <c r="AC4414" s="48" t="inlineStr">
        <is>
          <t>white pearl necklace</t>
        </is>
      </c>
      <c r="AF4414" s="51" t="inlineStr">
        <is>
          <t>Exact</t>
        </is>
      </c>
      <c r="AQ4414" s="62" t="n">
        <v>0.0</v>
      </c>
      <c r="AR4414" s="63" t="n">
        <v>0.0</v>
      </c>
      <c r="AS4414" s="64" t="n">
        <v>0.0</v>
      </c>
      <c r="AT4414" s="65" t="n">
        <v>0.0</v>
      </c>
      <c r="AU4414" s="66" t="n">
        <v>0.0</v>
      </c>
      <c r="AV4414" s="67" t="n">
        <v>0.0</v>
      </c>
      <c r="AW4414" s="68" t="n">
        <v>0.0</v>
      </c>
      <c r="AX4414" s="69" t="n">
        <v>0.0</v>
      </c>
      <c r="AY4414" s="70" t="n">
        <v>0.0</v>
      </c>
      <c r="AZ4414" s="71" t="n">
        <v>0.0</v>
      </c>
      <c r="BA4414" s="72" t="n">
        <v>0.0</v>
      </c>
    </row>
    <row r="4415">
      <c r="A4415" s="20" t="inlineStr">
        <is>
          <t>Sponsored Products</t>
        </is>
      </c>
      <c r="B4415" s="21" t="inlineStr">
        <is>
          <t>Keyword</t>
        </is>
      </c>
      <c r="D4415" s="23" t="inlineStr">
        <is>
          <t>293005756472771</t>
        </is>
      </c>
      <c r="E4415" s="24" t="inlineStr">
        <is>
          <t>517587921998950</t>
        </is>
      </c>
      <c r="H4415" s="27" t="inlineStr">
        <is>
          <t>90744023203013</t>
        </is>
      </c>
      <c r="L4415" s="31" t="inlineStr">
        <is>
          <t>White HV</t>
        </is>
      </c>
      <c r="M4415" s="32" t="inlineStr">
        <is>
          <t>White HV</t>
        </is>
      </c>
      <c r="R4415" s="37" t="inlineStr">
        <is>
          <t>paused</t>
        </is>
      </c>
      <c r="S4415" s="38" t="inlineStr">
        <is>
          <t>paused</t>
        </is>
      </c>
      <c r="T4415" s="39" t="inlineStr">
        <is>
          <t>enabled</t>
        </is>
      </c>
      <c r="AA4415" s="46" t="n">
        <v>3.0</v>
      </c>
      <c r="AC4415" s="48" t="inlineStr">
        <is>
          <t>white necklace</t>
        </is>
      </c>
      <c r="AF4415" s="51" t="inlineStr">
        <is>
          <t>Exact</t>
        </is>
      </c>
      <c r="AQ4415" s="62" t="n">
        <v>0.0</v>
      </c>
      <c r="AR4415" s="63" t="n">
        <v>0.0</v>
      </c>
      <c r="AS4415" s="64" t="n">
        <v>0.0</v>
      </c>
      <c r="AT4415" s="65" t="n">
        <v>0.0</v>
      </c>
      <c r="AU4415" s="66" t="n">
        <v>0.0</v>
      </c>
      <c r="AV4415" s="67" t="n">
        <v>0.0</v>
      </c>
      <c r="AW4415" s="68" t="n">
        <v>0.0</v>
      </c>
      <c r="AX4415" s="69" t="n">
        <v>0.0</v>
      </c>
      <c r="AY4415" s="70" t="n">
        <v>0.0</v>
      </c>
      <c r="AZ4415" s="71" t="n">
        <v>0.0</v>
      </c>
      <c r="BA4415" s="72" t="n">
        <v>0.0</v>
      </c>
    </row>
    <row r="4416">
      <c r="A4416" s="20" t="inlineStr">
        <is>
          <t>Sponsored Products</t>
        </is>
      </c>
      <c r="B4416" s="21" t="inlineStr">
        <is>
          <t>Campaign</t>
        </is>
      </c>
      <c r="D4416" s="23" t="inlineStr">
        <is>
          <t>362832069895439</t>
        </is>
      </c>
      <c r="F4416" s="25" t="inlineStr">
        <is>
          <t>192655957179010</t>
        </is>
      </c>
      <c r="J4416" s="29" t="inlineStr">
        <is>
          <t>HR, HV</t>
        </is>
      </c>
      <c r="L4416" s="31" t="inlineStr">
        <is>
          <t>HR, HV</t>
        </is>
      </c>
      <c r="N4416" s="33" t="inlineStr">
        <is>
          <t>Mala</t>
        </is>
      </c>
      <c r="O4416" s="34" t="inlineStr">
        <is>
          <t>20240404</t>
        </is>
      </c>
      <c r="Q4416" s="36" t="inlineStr">
        <is>
          <t>Manual</t>
        </is>
      </c>
      <c r="R4416" s="37" t="inlineStr">
        <is>
          <t>paused</t>
        </is>
      </c>
      <c r="S4416" s="38" t="inlineStr">
        <is>
          <t>paused</t>
        </is>
      </c>
      <c r="U4416" s="40" t="n">
        <v>100.0</v>
      </c>
      <c r="AG4416" s="52" t="inlineStr">
        <is>
          <t>dynamic bids - down only</t>
        </is>
      </c>
      <c r="AQ4416" s="62" t="n">
        <v>0.0</v>
      </c>
      <c r="AR4416" s="63" t="n">
        <v>0.0</v>
      </c>
      <c r="AS4416" s="64" t="n">
        <v>0.0</v>
      </c>
      <c r="AT4416" s="65" t="n">
        <v>0.0</v>
      </c>
      <c r="AU4416" s="66" t="n">
        <v>0.0</v>
      </c>
      <c r="AV4416" s="67" t="n">
        <v>0.0</v>
      </c>
      <c r="AW4416" s="68" t="n">
        <v>0.0</v>
      </c>
      <c r="AX4416" s="69" t="n">
        <v>0.0</v>
      </c>
      <c r="AY4416" s="70" t="n">
        <v>0.0</v>
      </c>
      <c r="AZ4416" s="71" t="n">
        <v>0.0</v>
      </c>
      <c r="BA4416" s="72" t="n">
        <v>0.0</v>
      </c>
    </row>
    <row r="4417">
      <c r="A4417" s="20" t="inlineStr">
        <is>
          <t>Sponsored Products</t>
        </is>
      </c>
      <c r="B4417" s="21" t="inlineStr">
        <is>
          <t>Bidding Adjustment</t>
        </is>
      </c>
      <c r="D4417" s="23" t="inlineStr">
        <is>
          <t>362832069895439</t>
        </is>
      </c>
      <c r="L4417" s="31" t="inlineStr">
        <is>
          <t>HR, HV</t>
        </is>
      </c>
      <c r="N4417" s="33" t="inlineStr">
        <is>
          <t>Mala</t>
        </is>
      </c>
      <c r="S4417" s="38" t="inlineStr">
        <is>
          <t>paused</t>
        </is>
      </c>
      <c r="AG4417" s="52" t="inlineStr">
        <is>
          <t>dynamic bids - down only</t>
        </is>
      </c>
      <c r="AH4417" s="53" t="inlineStr">
        <is>
          <t>Placement Top</t>
        </is>
      </c>
      <c r="AI4417" s="54" t="n">
        <v>0.0</v>
      </c>
      <c r="AQ4417" s="62" t="n">
        <v>0.0</v>
      </c>
      <c r="AR4417" s="63" t="n">
        <v>0.0</v>
      </c>
      <c r="AS4417" s="64" t="n">
        <v>0.0</v>
      </c>
      <c r="AT4417" s="65" t="n">
        <v>0.0</v>
      </c>
      <c r="AU4417" s="66" t="n">
        <v>0.0</v>
      </c>
      <c r="AV4417" s="67" t="n">
        <v>0.0</v>
      </c>
      <c r="AW4417" s="68" t="n">
        <v>0.0</v>
      </c>
      <c r="AX4417" s="69" t="n">
        <v>0.0</v>
      </c>
      <c r="AY4417" s="70" t="n">
        <v>0.0</v>
      </c>
      <c r="AZ4417" s="71" t="n">
        <v>0.0</v>
      </c>
      <c r="BA4417" s="72" t="n">
        <v>0.0</v>
      </c>
    </row>
    <row r="4418">
      <c r="A4418" s="20" t="inlineStr">
        <is>
          <t>Sponsored Products</t>
        </is>
      </c>
      <c r="B4418" s="21" t="inlineStr">
        <is>
          <t>Bidding Adjustment</t>
        </is>
      </c>
      <c r="D4418" s="23" t="inlineStr">
        <is>
          <t>362832069895439</t>
        </is>
      </c>
      <c r="L4418" s="31" t="inlineStr">
        <is>
          <t>HR, HV</t>
        </is>
      </c>
      <c r="N4418" s="33" t="inlineStr">
        <is>
          <t>Mala</t>
        </is>
      </c>
      <c r="S4418" s="38" t="inlineStr">
        <is>
          <t>paused</t>
        </is>
      </c>
      <c r="AG4418" s="52" t="inlineStr">
        <is>
          <t>dynamic bids - down only</t>
        </is>
      </c>
      <c r="AH4418" s="53" t="inlineStr">
        <is>
          <t>Placement Amazon Business</t>
        </is>
      </c>
      <c r="AI4418" s="54" t="n">
        <v>0.0</v>
      </c>
      <c r="AQ4418" s="62" t="n">
        <v>0.0</v>
      </c>
      <c r="AR4418" s="63" t="n">
        <v>0.0</v>
      </c>
      <c r="AS4418" s="64" t="n">
        <v>0.0</v>
      </c>
      <c r="AT4418" s="65" t="n">
        <v>0.0</v>
      </c>
      <c r="AU4418" s="66" t="n">
        <v>0.0</v>
      </c>
      <c r="AV4418" s="67" t="n">
        <v>0.0</v>
      </c>
      <c r="AW4418" s="68" t="n">
        <v>0.0</v>
      </c>
      <c r="AX4418" s="69" t="n">
        <v>0.0</v>
      </c>
      <c r="AY4418" s="70" t="n">
        <v>0.0</v>
      </c>
      <c r="AZ4418" s="71" t="n">
        <v>0.0</v>
      </c>
      <c r="BA4418" s="72" t="n">
        <v>0.0</v>
      </c>
    </row>
    <row r="4419">
      <c r="A4419" s="20" t="inlineStr">
        <is>
          <t>Sponsored Products</t>
        </is>
      </c>
      <c r="B4419" s="21" t="inlineStr">
        <is>
          <t>Bidding Adjustment</t>
        </is>
      </c>
      <c r="D4419" s="23" t="inlineStr">
        <is>
          <t>362832069895439</t>
        </is>
      </c>
      <c r="L4419" s="31" t="inlineStr">
        <is>
          <t>HR, HV</t>
        </is>
      </c>
      <c r="N4419" s="33" t="inlineStr">
        <is>
          <t>Mala</t>
        </is>
      </c>
      <c r="S4419" s="38" t="inlineStr">
        <is>
          <t>paused</t>
        </is>
      </c>
      <c r="AG4419" s="52" t="inlineStr">
        <is>
          <t>dynamic bids - down only</t>
        </is>
      </c>
      <c r="AH4419" s="53" t="inlineStr">
        <is>
          <t>Placement Product Page</t>
        </is>
      </c>
      <c r="AI4419" s="54" t="n">
        <v>0.0</v>
      </c>
      <c r="AQ4419" s="62" t="n">
        <v>0.0</v>
      </c>
      <c r="AR4419" s="63" t="n">
        <v>0.0</v>
      </c>
      <c r="AS4419" s="64" t="n">
        <v>0.0</v>
      </c>
      <c r="AT4419" s="65" t="n">
        <v>0.0</v>
      </c>
      <c r="AU4419" s="66" t="n">
        <v>0.0</v>
      </c>
      <c r="AV4419" s="67" t="n">
        <v>0.0</v>
      </c>
      <c r="AW4419" s="68" t="n">
        <v>0.0</v>
      </c>
      <c r="AX4419" s="69" t="n">
        <v>0.0</v>
      </c>
      <c r="AY4419" s="70" t="n">
        <v>0.0</v>
      </c>
      <c r="AZ4419" s="71" t="n">
        <v>0.0</v>
      </c>
      <c r="BA4419" s="72" t="n">
        <v>0.0</v>
      </c>
    </row>
    <row r="4420">
      <c r="A4420" s="20" t="inlineStr">
        <is>
          <t>Sponsored Products</t>
        </is>
      </c>
      <c r="B4420" s="21" t="inlineStr">
        <is>
          <t>Bidding Adjustment</t>
        </is>
      </c>
      <c r="D4420" s="23" t="inlineStr">
        <is>
          <t>362832069895439</t>
        </is>
      </c>
      <c r="L4420" s="31" t="inlineStr">
        <is>
          <t>HR, HV</t>
        </is>
      </c>
      <c r="N4420" s="33" t="inlineStr">
        <is>
          <t>Mala</t>
        </is>
      </c>
      <c r="S4420" s="38" t="inlineStr">
        <is>
          <t>paused</t>
        </is>
      </c>
      <c r="AG4420" s="52" t="inlineStr">
        <is>
          <t>dynamic bids - down only</t>
        </is>
      </c>
      <c r="AH4420" s="53" t="inlineStr">
        <is>
          <t>Placement Rest Of Search</t>
        </is>
      </c>
      <c r="AI4420" s="54" t="n">
        <v>0.0</v>
      </c>
      <c r="AQ4420" s="62" t="n">
        <v>0.0</v>
      </c>
      <c r="AR4420" s="63" t="n">
        <v>0.0</v>
      </c>
      <c r="AS4420" s="64" t="n">
        <v>0.0</v>
      </c>
      <c r="AT4420" s="65" t="n">
        <v>0.0</v>
      </c>
      <c r="AU4420" s="66" t="n">
        <v>0.0</v>
      </c>
      <c r="AV4420" s="67" t="n">
        <v>0.0</v>
      </c>
      <c r="AW4420" s="68" t="n">
        <v>0.0</v>
      </c>
      <c r="AX4420" s="69" t="n">
        <v>0.0</v>
      </c>
      <c r="AY4420" s="70" t="n">
        <v>0.0</v>
      </c>
      <c r="AZ4420" s="71" t="n">
        <v>0.0</v>
      </c>
      <c r="BA4420" s="72" t="n">
        <v>0.0</v>
      </c>
    </row>
    <row r="4421">
      <c r="A4421" s="20" t="inlineStr">
        <is>
          <t>Sponsored Products</t>
        </is>
      </c>
      <c r="B4421" s="21" t="inlineStr">
        <is>
          <t>Ad Group</t>
        </is>
      </c>
      <c r="D4421" s="23" t="inlineStr">
        <is>
          <t>362832069895439</t>
        </is>
      </c>
      <c r="E4421" s="24" t="inlineStr">
        <is>
          <t>294414994977250</t>
        </is>
      </c>
      <c r="K4421" s="30" t="inlineStr">
        <is>
          <t>HR, HV</t>
        </is>
      </c>
      <c r="L4421" s="31" t="inlineStr">
        <is>
          <t>HR, HV</t>
        </is>
      </c>
      <c r="M4421" s="32" t="inlineStr">
        <is>
          <t>HR, HV</t>
        </is>
      </c>
      <c r="N4421" s="33" t="inlineStr">
        <is>
          <t>Mala</t>
        </is>
      </c>
      <c r="R4421" s="37" t="inlineStr">
        <is>
          <t>enabled</t>
        </is>
      </c>
      <c r="S4421" s="38" t="inlineStr">
        <is>
          <t>paused</t>
        </is>
      </c>
      <c r="T4421" s="39" t="inlineStr">
        <is>
          <t>enabled</t>
        </is>
      </c>
      <c r="Z4421" s="45" t="n">
        <v>3.0</v>
      </c>
      <c r="AQ4421" s="62" t="n">
        <v>0.0</v>
      </c>
      <c r="AR4421" s="63" t="n">
        <v>0.0</v>
      </c>
      <c r="AS4421" s="64" t="n">
        <v>0.0</v>
      </c>
      <c r="AT4421" s="65" t="n">
        <v>0.0</v>
      </c>
      <c r="AU4421" s="66" t="n">
        <v>0.0</v>
      </c>
      <c r="AV4421" s="67" t="n">
        <v>0.0</v>
      </c>
      <c r="AW4421" s="68" t="n">
        <v>0.0</v>
      </c>
      <c r="AX4421" s="69" t="n">
        <v>0.0</v>
      </c>
      <c r="AY4421" s="70" t="n">
        <v>0.0</v>
      </c>
      <c r="AZ4421" s="71" t="n">
        <v>0.0</v>
      </c>
      <c r="BA4421" s="72" t="n">
        <v>0.0</v>
      </c>
    </row>
    <row r="4422">
      <c r="A4422" s="20" t="inlineStr">
        <is>
          <t>Sponsored Products</t>
        </is>
      </c>
      <c r="B4422" s="21" t="inlineStr">
        <is>
          <t>Product Ad</t>
        </is>
      </c>
      <c r="D4422" s="23" t="inlineStr">
        <is>
          <t>362832069895439</t>
        </is>
      </c>
      <c r="E4422" s="24" t="inlineStr">
        <is>
          <t>294414994977250</t>
        </is>
      </c>
      <c r="G4422" s="26" t="inlineStr">
        <is>
          <t>461255820276436</t>
        </is>
      </c>
      <c r="L4422" s="31" t="inlineStr">
        <is>
          <t>HR, HV</t>
        </is>
      </c>
      <c r="M4422" s="32" t="inlineStr">
        <is>
          <t>HR, HV</t>
        </is>
      </c>
      <c r="N4422" s="33" t="inlineStr">
        <is>
          <t>Mala</t>
        </is>
      </c>
      <c r="R4422" s="37" t="inlineStr">
        <is>
          <t>paused</t>
        </is>
      </c>
      <c r="S4422" s="38" t="inlineStr">
        <is>
          <t>paused</t>
        </is>
      </c>
      <c r="T4422" s="39" t="inlineStr">
        <is>
          <t>enabled</t>
        </is>
      </c>
      <c r="V4422" s="41" t="inlineStr">
        <is>
          <t>NECKLONGWHITE</t>
        </is>
      </c>
      <c r="W4422" s="42" t="inlineStr">
        <is>
          <t>B0CZPNYX3W</t>
        </is>
      </c>
      <c r="X4422" s="43" t="inlineStr">
        <is>
          <t>Data is not available</t>
        </is>
      </c>
      <c r="AQ4422" s="62" t="n">
        <v>0.0</v>
      </c>
      <c r="AR4422" s="63" t="n">
        <v>0.0</v>
      </c>
      <c r="AS4422" s="64" t="n">
        <v>0.0</v>
      </c>
      <c r="AT4422" s="65" t="n">
        <v>0.0</v>
      </c>
      <c r="AU4422" s="66" t="n">
        <v>0.0</v>
      </c>
      <c r="AV4422" s="67" t="n">
        <v>0.0</v>
      </c>
      <c r="AW4422" s="68" t="n">
        <v>0.0</v>
      </c>
      <c r="AX4422" s="69" t="n">
        <v>0.0</v>
      </c>
      <c r="AY4422" s="70" t="n">
        <v>0.0</v>
      </c>
      <c r="AZ4422" s="71" t="n">
        <v>0.0</v>
      </c>
      <c r="BA4422" s="72" t="n">
        <v>0.0</v>
      </c>
    </row>
    <row r="4423">
      <c r="A4423" s="20" t="inlineStr">
        <is>
          <t>Sponsored Products</t>
        </is>
      </c>
      <c r="B4423" s="21" t="inlineStr">
        <is>
          <t>Product Ad</t>
        </is>
      </c>
      <c r="D4423" s="23" t="inlineStr">
        <is>
          <t>362832069895439</t>
        </is>
      </c>
      <c r="E4423" s="24" t="inlineStr">
        <is>
          <t>294414994977250</t>
        </is>
      </c>
      <c r="G4423" s="26" t="inlineStr">
        <is>
          <t>425197270690871</t>
        </is>
      </c>
      <c r="L4423" s="31" t="inlineStr">
        <is>
          <t>HR, HV</t>
        </is>
      </c>
      <c r="M4423" s="32" t="inlineStr">
        <is>
          <t>HR, HV</t>
        </is>
      </c>
      <c r="N4423" s="33" t="inlineStr">
        <is>
          <t>Mala</t>
        </is>
      </c>
      <c r="R4423" s="37" t="inlineStr">
        <is>
          <t>enabled</t>
        </is>
      </c>
      <c r="S4423" s="38" t="inlineStr">
        <is>
          <t>paused</t>
        </is>
      </c>
      <c r="T4423" s="39" t="inlineStr">
        <is>
          <t>enabled</t>
        </is>
      </c>
      <c r="V4423" s="41" t="inlineStr">
        <is>
          <t>NECKLONGDARKGR</t>
        </is>
      </c>
      <c r="W4423" s="42" t="inlineStr">
        <is>
          <t>B0CZPMHV4G</t>
        </is>
      </c>
      <c r="X4423" s="43" t="inlineStr">
        <is>
          <t>Data is not available</t>
        </is>
      </c>
      <c r="AQ4423" s="62" t="n">
        <v>0.0</v>
      </c>
      <c r="AR4423" s="63" t="n">
        <v>0.0</v>
      </c>
      <c r="AS4423" s="64" t="n">
        <v>0.0</v>
      </c>
      <c r="AT4423" s="65" t="n">
        <v>0.0</v>
      </c>
      <c r="AU4423" s="66" t="n">
        <v>0.0</v>
      </c>
      <c r="AV4423" s="67" t="n">
        <v>0.0</v>
      </c>
      <c r="AW4423" s="68" t="n">
        <v>0.0</v>
      </c>
      <c r="AX4423" s="69" t="n">
        <v>0.0</v>
      </c>
      <c r="AY4423" s="70" t="n">
        <v>0.0</v>
      </c>
      <c r="AZ4423" s="71" t="n">
        <v>0.0</v>
      </c>
      <c r="BA4423" s="72" t="n">
        <v>0.0</v>
      </c>
    </row>
    <row r="4424">
      <c r="A4424" s="20" t="inlineStr">
        <is>
          <t>Sponsored Products</t>
        </is>
      </c>
      <c r="B4424" s="21" t="inlineStr">
        <is>
          <t>Keyword</t>
        </is>
      </c>
      <c r="D4424" s="23" t="inlineStr">
        <is>
          <t>362832069895439</t>
        </is>
      </c>
      <c r="E4424" s="24" t="inlineStr">
        <is>
          <t>294414994977250</t>
        </is>
      </c>
      <c r="H4424" s="27" t="inlineStr">
        <is>
          <t>134123113128165</t>
        </is>
      </c>
      <c r="L4424" s="31" t="inlineStr">
        <is>
          <t>HR, HV</t>
        </is>
      </c>
      <c r="M4424" s="32" t="inlineStr">
        <is>
          <t>HR, HV</t>
        </is>
      </c>
      <c r="N4424" s="33" t="inlineStr">
        <is>
          <t>Mala</t>
        </is>
      </c>
      <c r="R4424" s="37" t="inlineStr">
        <is>
          <t>enabled</t>
        </is>
      </c>
      <c r="S4424" s="38" t="inlineStr">
        <is>
          <t>paused</t>
        </is>
      </c>
      <c r="T4424" s="39" t="inlineStr">
        <is>
          <t>enabled</t>
        </is>
      </c>
      <c r="AA4424" s="46" t="n">
        <v>3.0</v>
      </c>
      <c r="AC4424" s="48" t="inlineStr">
        <is>
          <t>pearl necklace</t>
        </is>
      </c>
      <c r="AF4424" s="51" t="inlineStr">
        <is>
          <t>Exact</t>
        </is>
      </c>
      <c r="AQ4424" s="62" t="n">
        <v>0.0</v>
      </c>
      <c r="AR4424" s="63" t="n">
        <v>0.0</v>
      </c>
      <c r="AS4424" s="64" t="n">
        <v>0.0</v>
      </c>
      <c r="AT4424" s="65" t="n">
        <v>0.0</v>
      </c>
      <c r="AU4424" s="66" t="n">
        <v>0.0</v>
      </c>
      <c r="AV4424" s="67" t="n">
        <v>0.0</v>
      </c>
      <c r="AW4424" s="68" t="n">
        <v>0.0</v>
      </c>
      <c r="AX4424" s="69" t="n">
        <v>0.0</v>
      </c>
      <c r="AY4424" s="70" t="n">
        <v>0.0</v>
      </c>
      <c r="AZ4424" s="71" t="n">
        <v>0.0</v>
      </c>
      <c r="BA4424" s="72" t="n">
        <v>0.0</v>
      </c>
    </row>
    <row r="4425">
      <c r="A4425" s="20" t="inlineStr">
        <is>
          <t>Sponsored Products</t>
        </is>
      </c>
      <c r="B4425" s="21" t="inlineStr">
        <is>
          <t>Keyword</t>
        </is>
      </c>
      <c r="D4425" s="23" t="inlineStr">
        <is>
          <t>362832069895439</t>
        </is>
      </c>
      <c r="E4425" s="24" t="inlineStr">
        <is>
          <t>294414994977250</t>
        </is>
      </c>
      <c r="H4425" s="27" t="inlineStr">
        <is>
          <t>195497599174683</t>
        </is>
      </c>
      <c r="L4425" s="31" t="inlineStr">
        <is>
          <t>HR, HV</t>
        </is>
      </c>
      <c r="M4425" s="32" t="inlineStr">
        <is>
          <t>HR, HV</t>
        </is>
      </c>
      <c r="N4425" s="33" t="inlineStr">
        <is>
          <t>Mala</t>
        </is>
      </c>
      <c r="R4425" s="37" t="inlineStr">
        <is>
          <t>enabled</t>
        </is>
      </c>
      <c r="S4425" s="38" t="inlineStr">
        <is>
          <t>paused</t>
        </is>
      </c>
      <c r="T4425" s="39" t="inlineStr">
        <is>
          <t>enabled</t>
        </is>
      </c>
      <c r="AA4425" s="46" t="n">
        <v>3.0</v>
      </c>
      <c r="AC4425" s="48" t="inlineStr">
        <is>
          <t>women jewellery necklace set</t>
        </is>
      </c>
      <c r="AF4425" s="51" t="inlineStr">
        <is>
          <t>Exact</t>
        </is>
      </c>
      <c r="AQ4425" s="62" t="n">
        <v>0.0</v>
      </c>
      <c r="AR4425" s="63" t="n">
        <v>0.0</v>
      </c>
      <c r="AS4425" s="64" t="n">
        <v>0.0</v>
      </c>
      <c r="AT4425" s="65" t="n">
        <v>0.0</v>
      </c>
      <c r="AU4425" s="66" t="n">
        <v>0.0</v>
      </c>
      <c r="AV4425" s="67" t="n">
        <v>0.0</v>
      </c>
      <c r="AW4425" s="68" t="n">
        <v>0.0</v>
      </c>
      <c r="AX4425" s="69" t="n">
        <v>0.0</v>
      </c>
      <c r="AY4425" s="70" t="n">
        <v>0.0</v>
      </c>
      <c r="AZ4425" s="71" t="n">
        <v>0.0</v>
      </c>
      <c r="BA4425" s="72" t="n">
        <v>0.0</v>
      </c>
    </row>
    <row r="4426">
      <c r="A4426" s="20" t="inlineStr">
        <is>
          <t>Sponsored Products</t>
        </is>
      </c>
      <c r="B4426" s="21" t="inlineStr">
        <is>
          <t>Keyword</t>
        </is>
      </c>
      <c r="D4426" s="23" t="inlineStr">
        <is>
          <t>362832069895439</t>
        </is>
      </c>
      <c r="E4426" s="24" t="inlineStr">
        <is>
          <t>294414994977250</t>
        </is>
      </c>
      <c r="H4426" s="27" t="inlineStr">
        <is>
          <t>11566412578357</t>
        </is>
      </c>
      <c r="L4426" s="31" t="inlineStr">
        <is>
          <t>HR, HV</t>
        </is>
      </c>
      <c r="M4426" s="32" t="inlineStr">
        <is>
          <t>HR, HV</t>
        </is>
      </c>
      <c r="N4426" s="33" t="inlineStr">
        <is>
          <t>Mala</t>
        </is>
      </c>
      <c r="R4426" s="37" t="inlineStr">
        <is>
          <t>paused</t>
        </is>
      </c>
      <c r="S4426" s="38" t="inlineStr">
        <is>
          <t>paused</t>
        </is>
      </c>
      <c r="T4426" s="39" t="inlineStr">
        <is>
          <t>enabled</t>
        </is>
      </c>
      <c r="AA4426" s="46" t="n">
        <v>3.0</v>
      </c>
      <c r="AC4426" s="48" t="inlineStr">
        <is>
          <t>necklace set</t>
        </is>
      </c>
      <c r="AF4426" s="51" t="inlineStr">
        <is>
          <t>Exact</t>
        </is>
      </c>
      <c r="AQ4426" s="62" t="n">
        <v>0.0</v>
      </c>
      <c r="AR4426" s="63" t="n">
        <v>0.0</v>
      </c>
      <c r="AS4426" s="64" t="n">
        <v>0.0</v>
      </c>
      <c r="AT4426" s="65" t="n">
        <v>0.0</v>
      </c>
      <c r="AU4426" s="66" t="n">
        <v>0.0</v>
      </c>
      <c r="AV4426" s="67" t="n">
        <v>0.0</v>
      </c>
      <c r="AW4426" s="68" t="n">
        <v>0.0</v>
      </c>
      <c r="AX4426" s="69" t="n">
        <v>0.0</v>
      </c>
      <c r="AY4426" s="70" t="n">
        <v>0.0</v>
      </c>
      <c r="AZ4426" s="71" t="n">
        <v>0.0</v>
      </c>
      <c r="BA4426" s="72" t="n">
        <v>0.0</v>
      </c>
    </row>
    <row r="4427">
      <c r="A4427" s="20" t="inlineStr">
        <is>
          <t>Sponsored Products</t>
        </is>
      </c>
      <c r="B4427" s="21" t="inlineStr">
        <is>
          <t>Keyword</t>
        </is>
      </c>
      <c r="D4427" s="23" t="inlineStr">
        <is>
          <t>362832069895439</t>
        </is>
      </c>
      <c r="E4427" s="24" t="inlineStr">
        <is>
          <t>294414994977250</t>
        </is>
      </c>
      <c r="H4427" s="27" t="inlineStr">
        <is>
          <t>131381602025652</t>
        </is>
      </c>
      <c r="L4427" s="31" t="inlineStr">
        <is>
          <t>HR, HV</t>
        </is>
      </c>
      <c r="M4427" s="32" t="inlineStr">
        <is>
          <t>HR, HV</t>
        </is>
      </c>
      <c r="N4427" s="33" t="inlineStr">
        <is>
          <t>Mala</t>
        </is>
      </c>
      <c r="R4427" s="37" t="inlineStr">
        <is>
          <t>paused</t>
        </is>
      </c>
      <c r="S4427" s="38" t="inlineStr">
        <is>
          <t>paused</t>
        </is>
      </c>
      <c r="T4427" s="39" t="inlineStr">
        <is>
          <t>enabled</t>
        </is>
      </c>
      <c r="AA4427" s="46" t="n">
        <v>3.0</v>
      </c>
      <c r="AC4427" s="48" t="inlineStr">
        <is>
          <t>jewellery set</t>
        </is>
      </c>
      <c r="AF4427" s="51" t="inlineStr">
        <is>
          <t>Exact</t>
        </is>
      </c>
      <c r="AQ4427" s="62" t="n">
        <v>0.0</v>
      </c>
      <c r="AR4427" s="63" t="n">
        <v>0.0</v>
      </c>
      <c r="AS4427" s="64" t="n">
        <v>0.0</v>
      </c>
      <c r="AT4427" s="65" t="n">
        <v>0.0</v>
      </c>
      <c r="AU4427" s="66" t="n">
        <v>0.0</v>
      </c>
      <c r="AV4427" s="67" t="n">
        <v>0.0</v>
      </c>
      <c r="AW4427" s="68" t="n">
        <v>0.0</v>
      </c>
      <c r="AX4427" s="69" t="n">
        <v>0.0</v>
      </c>
      <c r="AY4427" s="70" t="n">
        <v>0.0</v>
      </c>
      <c r="AZ4427" s="71" t="n">
        <v>0.0</v>
      </c>
      <c r="BA4427" s="72" t="n">
        <v>0.0</v>
      </c>
    </row>
    <row r="4428">
      <c r="A4428" s="20" t="inlineStr">
        <is>
          <t>Sponsored Products</t>
        </is>
      </c>
      <c r="B4428" s="21" t="inlineStr">
        <is>
          <t>Keyword</t>
        </is>
      </c>
      <c r="D4428" s="23" t="inlineStr">
        <is>
          <t>362832069895439</t>
        </is>
      </c>
      <c r="E4428" s="24" t="inlineStr">
        <is>
          <t>294414994977250</t>
        </is>
      </c>
      <c r="H4428" s="27" t="inlineStr">
        <is>
          <t>84265794228555</t>
        </is>
      </c>
      <c r="L4428" s="31" t="inlineStr">
        <is>
          <t>HR, HV</t>
        </is>
      </c>
      <c r="M4428" s="32" t="inlineStr">
        <is>
          <t>HR, HV</t>
        </is>
      </c>
      <c r="N4428" s="33" t="inlineStr">
        <is>
          <t>Mala</t>
        </is>
      </c>
      <c r="R4428" s="37" t="inlineStr">
        <is>
          <t>paused</t>
        </is>
      </c>
      <c r="S4428" s="38" t="inlineStr">
        <is>
          <t>paused</t>
        </is>
      </c>
      <c r="T4428" s="39" t="inlineStr">
        <is>
          <t>enabled</t>
        </is>
      </c>
      <c r="AA4428" s="46" t="n">
        <v>3.0</v>
      </c>
      <c r="AC4428" s="48" t="inlineStr">
        <is>
          <t>jewellery set for women</t>
        </is>
      </c>
      <c r="AF4428" s="51" t="inlineStr">
        <is>
          <t>Exact</t>
        </is>
      </c>
      <c r="AQ4428" s="62" t="n">
        <v>0.0</v>
      </c>
      <c r="AR4428" s="63" t="n">
        <v>0.0</v>
      </c>
      <c r="AS4428" s="64" t="n">
        <v>0.0</v>
      </c>
      <c r="AT4428" s="65" t="n">
        <v>0.0</v>
      </c>
      <c r="AU4428" s="66" t="n">
        <v>0.0</v>
      </c>
      <c r="AV4428" s="67" t="n">
        <v>0.0</v>
      </c>
      <c r="AW4428" s="68" t="n">
        <v>0.0</v>
      </c>
      <c r="AX4428" s="69" t="n">
        <v>0.0</v>
      </c>
      <c r="AY4428" s="70" t="n">
        <v>0.0</v>
      </c>
      <c r="AZ4428" s="71" t="n">
        <v>0.0</v>
      </c>
      <c r="BA4428" s="72" t="n">
        <v>0.0</v>
      </c>
    </row>
    <row r="4429">
      <c r="A4429" s="20" t="inlineStr">
        <is>
          <t>Sponsored Products</t>
        </is>
      </c>
      <c r="B4429" s="21" t="inlineStr">
        <is>
          <t>Keyword</t>
        </is>
      </c>
      <c r="D4429" s="23" t="inlineStr">
        <is>
          <t>362832069895439</t>
        </is>
      </c>
      <c r="E4429" s="24" t="inlineStr">
        <is>
          <t>294414994977250</t>
        </is>
      </c>
      <c r="H4429" s="27" t="inlineStr">
        <is>
          <t>23097275403464</t>
        </is>
      </c>
      <c r="L4429" s="31" t="inlineStr">
        <is>
          <t>HR, HV</t>
        </is>
      </c>
      <c r="M4429" s="32" t="inlineStr">
        <is>
          <t>HR, HV</t>
        </is>
      </c>
      <c r="N4429" s="33" t="inlineStr">
        <is>
          <t>Mala</t>
        </is>
      </c>
      <c r="R4429" s="37" t="inlineStr">
        <is>
          <t>paused</t>
        </is>
      </c>
      <c r="S4429" s="38" t="inlineStr">
        <is>
          <t>paused</t>
        </is>
      </c>
      <c r="T4429" s="39" t="inlineStr">
        <is>
          <t>enabled</t>
        </is>
      </c>
      <c r="AA4429" s="46" t="n">
        <v>3.0</v>
      </c>
      <c r="AC4429" s="48" t="inlineStr">
        <is>
          <t>traditional jewellery set for women</t>
        </is>
      </c>
      <c r="AF4429" s="51" t="inlineStr">
        <is>
          <t>Exact</t>
        </is>
      </c>
      <c r="AQ4429" s="62" t="n">
        <v>0.0</v>
      </c>
      <c r="AR4429" s="63" t="n">
        <v>0.0</v>
      </c>
      <c r="AS4429" s="64" t="n">
        <v>0.0</v>
      </c>
      <c r="AT4429" s="65" t="n">
        <v>0.0</v>
      </c>
      <c r="AU4429" s="66" t="n">
        <v>0.0</v>
      </c>
      <c r="AV4429" s="67" t="n">
        <v>0.0</v>
      </c>
      <c r="AW4429" s="68" t="n">
        <v>0.0</v>
      </c>
      <c r="AX4429" s="69" t="n">
        <v>0.0</v>
      </c>
      <c r="AY4429" s="70" t="n">
        <v>0.0</v>
      </c>
      <c r="AZ4429" s="71" t="n">
        <v>0.0</v>
      </c>
      <c r="BA4429" s="72" t="n">
        <v>0.0</v>
      </c>
    </row>
    <row r="4430">
      <c r="A4430" s="20" t="inlineStr">
        <is>
          <t>Sponsored Products</t>
        </is>
      </c>
      <c r="B4430" s="21" t="inlineStr">
        <is>
          <t>Keyword</t>
        </is>
      </c>
      <c r="D4430" s="23" t="inlineStr">
        <is>
          <t>362832069895439</t>
        </is>
      </c>
      <c r="E4430" s="24" t="inlineStr">
        <is>
          <t>294414994977250</t>
        </is>
      </c>
      <c r="H4430" s="27" t="inlineStr">
        <is>
          <t>186627034833557</t>
        </is>
      </c>
      <c r="L4430" s="31" t="inlineStr">
        <is>
          <t>HR, HV</t>
        </is>
      </c>
      <c r="M4430" s="32" t="inlineStr">
        <is>
          <t>HR, HV</t>
        </is>
      </c>
      <c r="N4430" s="33" t="inlineStr">
        <is>
          <t>Mala</t>
        </is>
      </c>
      <c r="R4430" s="37" t="inlineStr">
        <is>
          <t>paused</t>
        </is>
      </c>
      <c r="S4430" s="38" t="inlineStr">
        <is>
          <t>paused</t>
        </is>
      </c>
      <c r="T4430" s="39" t="inlineStr">
        <is>
          <t>enabled</t>
        </is>
      </c>
      <c r="AA4430" s="46" t="n">
        <v>3.0</v>
      </c>
      <c r="AC4430" s="48" t="inlineStr">
        <is>
          <t>gold necklace for women</t>
        </is>
      </c>
      <c r="AF4430" s="51" t="inlineStr">
        <is>
          <t>Exact</t>
        </is>
      </c>
      <c r="AQ4430" s="62" t="n">
        <v>0.0</v>
      </c>
      <c r="AR4430" s="63" t="n">
        <v>0.0</v>
      </c>
      <c r="AS4430" s="64" t="n">
        <v>0.0</v>
      </c>
      <c r="AT4430" s="65" t="n">
        <v>0.0</v>
      </c>
      <c r="AU4430" s="66" t="n">
        <v>0.0</v>
      </c>
      <c r="AV4430" s="67" t="n">
        <v>0.0</v>
      </c>
      <c r="AW4430" s="68" t="n">
        <v>0.0</v>
      </c>
      <c r="AX4430" s="69" t="n">
        <v>0.0</v>
      </c>
      <c r="AY4430" s="70" t="n">
        <v>0.0</v>
      </c>
      <c r="AZ4430" s="71" t="n">
        <v>0.0</v>
      </c>
      <c r="BA4430" s="72" t="n">
        <v>0.0</v>
      </c>
    </row>
    <row r="4431">
      <c r="A4431" s="20" t="inlineStr">
        <is>
          <t>Sponsored Products</t>
        </is>
      </c>
      <c r="B4431" s="21" t="inlineStr">
        <is>
          <t>Campaign</t>
        </is>
      </c>
      <c r="D4431" s="23" t="inlineStr">
        <is>
          <t>300093503737290</t>
        </is>
      </c>
      <c r="F4431" s="25" t="inlineStr">
        <is>
          <t>156512702648012</t>
        </is>
      </c>
      <c r="J4431" s="29" t="inlineStr">
        <is>
          <t>PEA RAKHI - KWTIO</t>
        </is>
      </c>
      <c r="L4431" s="31" t="inlineStr">
        <is>
          <t>PEA RAKHI - KWTIO</t>
        </is>
      </c>
      <c r="N4431" s="33" t="inlineStr">
        <is>
          <t>RAKHIS</t>
        </is>
      </c>
      <c r="O4431" s="34" t="inlineStr">
        <is>
          <t>20250620</t>
        </is>
      </c>
      <c r="Q4431" s="36" t="inlineStr">
        <is>
          <t>Manual</t>
        </is>
      </c>
      <c r="R4431" s="37" t="inlineStr">
        <is>
          <t>paused</t>
        </is>
      </c>
      <c r="S4431" s="38" t="inlineStr">
        <is>
          <t>paused</t>
        </is>
      </c>
      <c r="U4431" s="40" t="n">
        <v>100.0</v>
      </c>
      <c r="AG4431" s="52" t="inlineStr">
        <is>
          <t>Fixed bid</t>
        </is>
      </c>
      <c r="AQ4431" s="62" t="n">
        <v>0.0</v>
      </c>
      <c r="AR4431" s="63" t="n">
        <v>0.0</v>
      </c>
      <c r="AS4431" s="64" t="n">
        <v>0.0</v>
      </c>
      <c r="AT4431" s="65" t="n">
        <v>0.0</v>
      </c>
      <c r="AU4431" s="66" t="n">
        <v>0.0</v>
      </c>
      <c r="AV4431" s="67" t="n">
        <v>0.0</v>
      </c>
      <c r="AW4431" s="68" t="n">
        <v>0.0</v>
      </c>
      <c r="AX4431" s="69" t="n">
        <v>0.0</v>
      </c>
      <c r="AY4431" s="70" t="n">
        <v>0.0</v>
      </c>
      <c r="AZ4431" s="71" t="n">
        <v>0.0</v>
      </c>
      <c r="BA4431" s="72" t="n">
        <v>0.0</v>
      </c>
    </row>
    <row r="4432">
      <c r="A4432" s="20" t="inlineStr">
        <is>
          <t>Sponsored Products</t>
        </is>
      </c>
      <c r="B4432" s="21" t="inlineStr">
        <is>
          <t>Bidding Adjustment</t>
        </is>
      </c>
      <c r="D4432" s="23" t="inlineStr">
        <is>
          <t>300093503737290</t>
        </is>
      </c>
      <c r="L4432" s="31" t="inlineStr">
        <is>
          <t>PEA RAKHI - KWTIO</t>
        </is>
      </c>
      <c r="N4432" s="33" t="inlineStr">
        <is>
          <t>RAKHIS</t>
        </is>
      </c>
      <c r="S4432" s="38" t="inlineStr">
        <is>
          <t>paused</t>
        </is>
      </c>
      <c r="AG4432" s="52" t="inlineStr">
        <is>
          <t>Fixed bid</t>
        </is>
      </c>
      <c r="AH4432" s="53" t="inlineStr">
        <is>
          <t>Placement Product Page</t>
        </is>
      </c>
      <c r="AI4432" s="54" t="n">
        <v>0.0</v>
      </c>
      <c r="AQ4432" s="62" t="n">
        <v>0.0</v>
      </c>
      <c r="AR4432" s="63" t="n">
        <v>0.0</v>
      </c>
      <c r="AS4432" s="64" t="n">
        <v>0.0</v>
      </c>
      <c r="AT4432" s="65" t="n">
        <v>0.0</v>
      </c>
      <c r="AU4432" s="66" t="n">
        <v>0.0</v>
      </c>
      <c r="AV4432" s="67" t="n">
        <v>0.0</v>
      </c>
      <c r="AW4432" s="68" t="n">
        <v>0.0</v>
      </c>
      <c r="AX4432" s="69" t="n">
        <v>0.0</v>
      </c>
      <c r="AY4432" s="70" t="n">
        <v>0.0</v>
      </c>
      <c r="AZ4432" s="71" t="n">
        <v>0.0</v>
      </c>
      <c r="BA4432" s="72" t="n">
        <v>0.0</v>
      </c>
    </row>
    <row r="4433">
      <c r="A4433" s="20" t="inlineStr">
        <is>
          <t>Sponsored Products</t>
        </is>
      </c>
      <c r="B4433" s="21" t="inlineStr">
        <is>
          <t>Bidding Adjustment</t>
        </is>
      </c>
      <c r="D4433" s="23" t="inlineStr">
        <is>
          <t>300093503737290</t>
        </is>
      </c>
      <c r="L4433" s="31" t="inlineStr">
        <is>
          <t>PEA RAKHI - KWTIO</t>
        </is>
      </c>
      <c r="N4433" s="33" t="inlineStr">
        <is>
          <t>RAKHIS</t>
        </is>
      </c>
      <c r="S4433" s="38" t="inlineStr">
        <is>
          <t>paused</t>
        </is>
      </c>
      <c r="AG4433" s="52" t="inlineStr">
        <is>
          <t>Fixed bid</t>
        </is>
      </c>
      <c r="AH4433" s="53" t="inlineStr">
        <is>
          <t>Placement Rest Of Search</t>
        </is>
      </c>
      <c r="AI4433" s="54" t="n">
        <v>0.0</v>
      </c>
      <c r="AQ4433" s="62" t="n">
        <v>0.0</v>
      </c>
      <c r="AR4433" s="63" t="n">
        <v>0.0</v>
      </c>
      <c r="AS4433" s="64" t="n">
        <v>0.0</v>
      </c>
      <c r="AT4433" s="65" t="n">
        <v>0.0</v>
      </c>
      <c r="AU4433" s="66" t="n">
        <v>0.0</v>
      </c>
      <c r="AV4433" s="67" t="n">
        <v>0.0</v>
      </c>
      <c r="AW4433" s="68" t="n">
        <v>0.0</v>
      </c>
      <c r="AX4433" s="69" t="n">
        <v>0.0</v>
      </c>
      <c r="AY4433" s="70" t="n">
        <v>0.0</v>
      </c>
      <c r="AZ4433" s="71" t="n">
        <v>0.0</v>
      </c>
      <c r="BA4433" s="72" t="n">
        <v>0.0</v>
      </c>
    </row>
    <row r="4434">
      <c r="A4434" s="20" t="inlineStr">
        <is>
          <t>Sponsored Products</t>
        </is>
      </c>
      <c r="B4434" s="21" t="inlineStr">
        <is>
          <t>Bidding Adjustment</t>
        </is>
      </c>
      <c r="D4434" s="23" t="inlineStr">
        <is>
          <t>300093503737290</t>
        </is>
      </c>
      <c r="L4434" s="31" t="inlineStr">
        <is>
          <t>PEA RAKHI - KWTIO</t>
        </is>
      </c>
      <c r="N4434" s="33" t="inlineStr">
        <is>
          <t>RAKHIS</t>
        </is>
      </c>
      <c r="S4434" s="38" t="inlineStr">
        <is>
          <t>paused</t>
        </is>
      </c>
      <c r="AG4434" s="52" t="inlineStr">
        <is>
          <t>Fixed bid</t>
        </is>
      </c>
      <c r="AH4434" s="53" t="inlineStr">
        <is>
          <t>Placement Top</t>
        </is>
      </c>
      <c r="AI4434" s="54" t="n">
        <v>0.0</v>
      </c>
      <c r="AQ4434" s="62" t="n">
        <v>0.0</v>
      </c>
      <c r="AR4434" s="63" t="n">
        <v>0.0</v>
      </c>
      <c r="AS4434" s="64" t="n">
        <v>0.0</v>
      </c>
      <c r="AT4434" s="65" t="n">
        <v>0.0</v>
      </c>
      <c r="AU4434" s="66" t="n">
        <v>0.0</v>
      </c>
      <c r="AV4434" s="67" t="n">
        <v>0.0</v>
      </c>
      <c r="AW4434" s="68" t="n">
        <v>0.0</v>
      </c>
      <c r="AX4434" s="69" t="n">
        <v>0.0</v>
      </c>
      <c r="AY4434" s="70" t="n">
        <v>0.0</v>
      </c>
      <c r="AZ4434" s="71" t="n">
        <v>0.0</v>
      </c>
      <c r="BA4434" s="72" t="n">
        <v>0.0</v>
      </c>
    </row>
    <row r="4435">
      <c r="A4435" s="20" t="inlineStr">
        <is>
          <t>Sponsored Products</t>
        </is>
      </c>
      <c r="B4435" s="21" t="inlineStr">
        <is>
          <t>Bidding Adjustment</t>
        </is>
      </c>
      <c r="D4435" s="23" t="inlineStr">
        <is>
          <t>300093503737290</t>
        </is>
      </c>
      <c r="L4435" s="31" t="inlineStr">
        <is>
          <t>PEA RAKHI - KWTIO</t>
        </is>
      </c>
      <c r="N4435" s="33" t="inlineStr">
        <is>
          <t>RAKHIS</t>
        </is>
      </c>
      <c r="S4435" s="38" t="inlineStr">
        <is>
          <t>paused</t>
        </is>
      </c>
      <c r="AG4435" s="52" t="inlineStr">
        <is>
          <t>Fixed bid</t>
        </is>
      </c>
      <c r="AH4435" s="53" t="inlineStr">
        <is>
          <t>Placement Amazon Business</t>
        </is>
      </c>
      <c r="AI4435" s="54" t="n">
        <v>0.0</v>
      </c>
      <c r="AQ4435" s="62" t="n">
        <v>0.0</v>
      </c>
      <c r="AR4435" s="63" t="n">
        <v>0.0</v>
      </c>
      <c r="AS4435" s="64" t="n">
        <v>0.0</v>
      </c>
      <c r="AT4435" s="65" t="n">
        <v>0.0</v>
      </c>
      <c r="AU4435" s="66" t="n">
        <v>0.0</v>
      </c>
      <c r="AV4435" s="67" t="n">
        <v>0.0</v>
      </c>
      <c r="AW4435" s="68" t="n">
        <v>0.0</v>
      </c>
      <c r="AX4435" s="69" t="n">
        <v>0.0</v>
      </c>
      <c r="AY4435" s="70" t="n">
        <v>0.0</v>
      </c>
      <c r="AZ4435" s="71" t="n">
        <v>0.0</v>
      </c>
      <c r="BA4435" s="72" t="n">
        <v>0.0</v>
      </c>
    </row>
    <row r="4436">
      <c r="A4436" s="20" t="inlineStr">
        <is>
          <t>Sponsored Products</t>
        </is>
      </c>
      <c r="B4436" s="21" t="inlineStr">
        <is>
          <t>Ad Group</t>
        </is>
      </c>
      <c r="D4436" s="23" t="inlineStr">
        <is>
          <t>300093503737290</t>
        </is>
      </c>
      <c r="E4436" s="24" t="inlineStr">
        <is>
          <t>298218328775752</t>
        </is>
      </c>
      <c r="K4436" s="30" t="inlineStr">
        <is>
          <t>PEA RAKHI - KWTIO</t>
        </is>
      </c>
      <c r="L4436" s="31" t="inlineStr">
        <is>
          <t>PEA RAKHI - KWTIO</t>
        </is>
      </c>
      <c r="M4436" s="32" t="inlineStr">
        <is>
          <t>PEA RAKHI - KWTIO</t>
        </is>
      </c>
      <c r="N4436" s="33" t="inlineStr">
        <is>
          <t>RAKHIS</t>
        </is>
      </c>
      <c r="R4436" s="37" t="inlineStr">
        <is>
          <t>enabled</t>
        </is>
      </c>
      <c r="S4436" s="38" t="inlineStr">
        <is>
          <t>paused</t>
        </is>
      </c>
      <c r="T4436" s="39" t="inlineStr">
        <is>
          <t>enabled</t>
        </is>
      </c>
      <c r="Z4436" s="45" t="n">
        <v>3.0</v>
      </c>
      <c r="AQ4436" s="62" t="n">
        <v>0.0</v>
      </c>
      <c r="AR4436" s="63" t="n">
        <v>0.0</v>
      </c>
      <c r="AS4436" s="64" t="n">
        <v>0.0</v>
      </c>
      <c r="AT4436" s="65" t="n">
        <v>0.0</v>
      </c>
      <c r="AU4436" s="66" t="n">
        <v>0.0</v>
      </c>
      <c r="AV4436" s="67" t="n">
        <v>0.0</v>
      </c>
      <c r="AW4436" s="68" t="n">
        <v>0.0</v>
      </c>
      <c r="AX4436" s="69" t="n">
        <v>0.0</v>
      </c>
      <c r="AY4436" s="70" t="n">
        <v>0.0</v>
      </c>
      <c r="AZ4436" s="71" t="n">
        <v>0.0</v>
      </c>
      <c r="BA4436" s="72" t="n">
        <v>0.0</v>
      </c>
    </row>
    <row r="4437">
      <c r="A4437" s="20" t="inlineStr">
        <is>
          <t>Sponsored Products</t>
        </is>
      </c>
      <c r="B4437" s="21" t="inlineStr">
        <is>
          <t>Product Ad</t>
        </is>
      </c>
      <c r="D4437" s="23" t="inlineStr">
        <is>
          <t>300093503737290</t>
        </is>
      </c>
      <c r="E4437" s="24" t="inlineStr">
        <is>
          <t>298218328775752</t>
        </is>
      </c>
      <c r="G4437" s="26" t="inlineStr">
        <is>
          <t>414616628284743</t>
        </is>
      </c>
      <c r="L4437" s="31" t="inlineStr">
        <is>
          <t>PEA RAKHI - KWTIO</t>
        </is>
      </c>
      <c r="M4437" s="32" t="inlineStr">
        <is>
          <t>PEA RAKHI - KWTIO</t>
        </is>
      </c>
      <c r="N4437" s="33" t="inlineStr">
        <is>
          <t>RAKHIS</t>
        </is>
      </c>
      <c r="R4437" s="37" t="inlineStr">
        <is>
          <t>enabled</t>
        </is>
      </c>
      <c r="S4437" s="38" t="inlineStr">
        <is>
          <t>paused</t>
        </is>
      </c>
      <c r="T4437" s="39" t="inlineStr">
        <is>
          <t>enabled</t>
        </is>
      </c>
      <c r="V4437" s="41" t="inlineStr">
        <is>
          <t>RAKHI_01_PEA</t>
        </is>
      </c>
      <c r="W4437" s="42" t="inlineStr">
        <is>
          <t>B0FDDH7Y75</t>
        </is>
      </c>
      <c r="X4437" s="43" t="inlineStr">
        <is>
          <t>Data is not available</t>
        </is>
      </c>
      <c r="AQ4437" s="62" t="n">
        <v>0.0</v>
      </c>
      <c r="AR4437" s="63" t="n">
        <v>0.0</v>
      </c>
      <c r="AS4437" s="64" t="n">
        <v>0.0</v>
      </c>
      <c r="AT4437" s="65" t="n">
        <v>0.0</v>
      </c>
      <c r="AU4437" s="66" t="n">
        <v>0.0</v>
      </c>
      <c r="AV4437" s="67" t="n">
        <v>0.0</v>
      </c>
      <c r="AW4437" s="68" t="n">
        <v>0.0</v>
      </c>
      <c r="AX4437" s="69" t="n">
        <v>0.0</v>
      </c>
      <c r="AY4437" s="70" t="n">
        <v>0.0</v>
      </c>
      <c r="AZ4437" s="71" t="n">
        <v>0.0</v>
      </c>
      <c r="BA4437" s="72" t="n">
        <v>0.0</v>
      </c>
    </row>
    <row r="4438">
      <c r="A4438" s="20" t="inlineStr">
        <is>
          <t>Sponsored Products</t>
        </is>
      </c>
      <c r="B4438" s="21" t="inlineStr">
        <is>
          <t>Keyword</t>
        </is>
      </c>
      <c r="D4438" s="23" t="inlineStr">
        <is>
          <t>300093503737290</t>
        </is>
      </c>
      <c r="E4438" s="24" t="inlineStr">
        <is>
          <t>298218328775752</t>
        </is>
      </c>
      <c r="H4438" s="27" t="inlineStr">
        <is>
          <t>244537258657469</t>
        </is>
      </c>
      <c r="L4438" s="31" t="inlineStr">
        <is>
          <t>PEA RAKHI - KWTIO</t>
        </is>
      </c>
      <c r="M4438" s="32" t="inlineStr">
        <is>
          <t>PEA RAKHI - KWTIO</t>
        </is>
      </c>
      <c r="N4438" s="33" t="inlineStr">
        <is>
          <t>RAKHIS</t>
        </is>
      </c>
      <c r="R4438" s="37" t="inlineStr">
        <is>
          <t>enabled</t>
        </is>
      </c>
      <c r="S4438" s="38" t="inlineStr">
        <is>
          <t>paused</t>
        </is>
      </c>
      <c r="T4438" s="39" t="inlineStr">
        <is>
          <t>enabled</t>
        </is>
      </c>
      <c r="AA4438" s="46" t="n">
        <v>3.0</v>
      </c>
      <c r="AC4438" s="48" t="inlineStr">
        <is>
          <t>ferns n petals rakhi set</t>
        </is>
      </c>
      <c r="AF4438" s="51" t="inlineStr">
        <is>
          <t>Exact</t>
        </is>
      </c>
      <c r="AQ4438" s="62" t="n">
        <v>0.0</v>
      </c>
      <c r="AR4438" s="63" t="n">
        <v>0.0</v>
      </c>
      <c r="AS4438" s="64" t="n">
        <v>0.0</v>
      </c>
      <c r="AT4438" s="65" t="n">
        <v>0.0</v>
      </c>
      <c r="AU4438" s="66" t="n">
        <v>0.0</v>
      </c>
      <c r="AV4438" s="67" t="n">
        <v>0.0</v>
      </c>
      <c r="AW4438" s="68" t="n">
        <v>0.0</v>
      </c>
      <c r="AX4438" s="69" t="n">
        <v>0.0</v>
      </c>
      <c r="AY4438" s="70" t="n">
        <v>0.0</v>
      </c>
      <c r="AZ4438" s="71" t="n">
        <v>0.0</v>
      </c>
      <c r="BA4438" s="72" t="n">
        <v>0.0</v>
      </c>
    </row>
    <row r="4439">
      <c r="A4439" s="20" t="inlineStr">
        <is>
          <t>Sponsored Products</t>
        </is>
      </c>
      <c r="B4439" s="21" t="inlineStr">
        <is>
          <t>Keyword</t>
        </is>
      </c>
      <c r="D4439" s="23" t="inlineStr">
        <is>
          <t>300093503737290</t>
        </is>
      </c>
      <c r="E4439" s="24" t="inlineStr">
        <is>
          <t>298218328775752</t>
        </is>
      </c>
      <c r="H4439" s="27" t="inlineStr">
        <is>
          <t>273515467675796</t>
        </is>
      </c>
      <c r="L4439" s="31" t="inlineStr">
        <is>
          <t>PEA RAKHI - KWTIO</t>
        </is>
      </c>
      <c r="M4439" s="32" t="inlineStr">
        <is>
          <t>PEA RAKHI - KWTIO</t>
        </is>
      </c>
      <c r="N4439" s="33" t="inlineStr">
        <is>
          <t>RAKHIS</t>
        </is>
      </c>
      <c r="R4439" s="37" t="inlineStr">
        <is>
          <t>enabled</t>
        </is>
      </c>
      <c r="S4439" s="38" t="inlineStr">
        <is>
          <t>paused</t>
        </is>
      </c>
      <c r="T4439" s="39" t="inlineStr">
        <is>
          <t>enabled</t>
        </is>
      </c>
      <c r="AA4439" s="46" t="n">
        <v>3.0</v>
      </c>
      <c r="AC4439" s="48" t="inlineStr">
        <is>
          <t>rakhi dori</t>
        </is>
      </c>
      <c r="AF4439" s="51" t="inlineStr">
        <is>
          <t>Exact</t>
        </is>
      </c>
      <c r="AQ4439" s="62" t="n">
        <v>0.0</v>
      </c>
      <c r="AR4439" s="63" t="n">
        <v>0.0</v>
      </c>
      <c r="AS4439" s="64" t="n">
        <v>0.0</v>
      </c>
      <c r="AT4439" s="65" t="n">
        <v>0.0</v>
      </c>
      <c r="AU4439" s="66" t="n">
        <v>0.0</v>
      </c>
      <c r="AV4439" s="67" t="n">
        <v>0.0</v>
      </c>
      <c r="AW4439" s="68" t="n">
        <v>0.0</v>
      </c>
      <c r="AX4439" s="69" t="n">
        <v>0.0</v>
      </c>
      <c r="AY4439" s="70" t="n">
        <v>0.0</v>
      </c>
      <c r="AZ4439" s="71" t="n">
        <v>0.0</v>
      </c>
      <c r="BA4439" s="72" t="n">
        <v>0.0</v>
      </c>
    </row>
    <row r="4440">
      <c r="A4440" s="20" t="inlineStr">
        <is>
          <t>Sponsored Products</t>
        </is>
      </c>
      <c r="B4440" s="21" t="inlineStr">
        <is>
          <t>Keyword</t>
        </is>
      </c>
      <c r="D4440" s="23" t="inlineStr">
        <is>
          <t>300093503737290</t>
        </is>
      </c>
      <c r="E4440" s="24" t="inlineStr">
        <is>
          <t>298218328775752</t>
        </is>
      </c>
      <c r="H4440" s="27" t="inlineStr">
        <is>
          <t>131943551641399</t>
        </is>
      </c>
      <c r="L4440" s="31" t="inlineStr">
        <is>
          <t>PEA RAKHI - KWTIO</t>
        </is>
      </c>
      <c r="M4440" s="32" t="inlineStr">
        <is>
          <t>PEA RAKHI - KWTIO</t>
        </is>
      </c>
      <c r="N4440" s="33" t="inlineStr">
        <is>
          <t>RAKHIS</t>
        </is>
      </c>
      <c r="R4440" s="37" t="inlineStr">
        <is>
          <t>enabled</t>
        </is>
      </c>
      <c r="S4440" s="38" t="inlineStr">
        <is>
          <t>paused</t>
        </is>
      </c>
      <c r="T4440" s="39" t="inlineStr">
        <is>
          <t>enabled</t>
        </is>
      </c>
      <c r="AA4440" s="46" t="n">
        <v>3.0</v>
      </c>
      <c r="AC4440" s="48" t="inlineStr">
        <is>
          <t>rakhi unique design</t>
        </is>
      </c>
      <c r="AF4440" s="51" t="inlineStr">
        <is>
          <t>Exact</t>
        </is>
      </c>
      <c r="AQ4440" s="62" t="n">
        <v>0.0</v>
      </c>
      <c r="AR4440" s="63" t="n">
        <v>0.0</v>
      </c>
      <c r="AS4440" s="64" t="n">
        <v>0.0</v>
      </c>
      <c r="AT4440" s="65" t="n">
        <v>0.0</v>
      </c>
      <c r="AU4440" s="66" t="n">
        <v>0.0</v>
      </c>
      <c r="AV4440" s="67" t="n">
        <v>0.0</v>
      </c>
      <c r="AW4440" s="68" t="n">
        <v>0.0</v>
      </c>
      <c r="AX4440" s="69" t="n">
        <v>0.0</v>
      </c>
      <c r="AY4440" s="70" t="n">
        <v>0.0</v>
      </c>
      <c r="AZ4440" s="71" t="n">
        <v>0.0</v>
      </c>
      <c r="BA4440" s="72" t="n">
        <v>0.0</v>
      </c>
    </row>
    <row r="4441">
      <c r="A4441" s="20" t="inlineStr">
        <is>
          <t>Sponsored Products</t>
        </is>
      </c>
      <c r="B4441" s="21" t="inlineStr">
        <is>
          <t>Keyword</t>
        </is>
      </c>
      <c r="D4441" s="23" t="inlineStr">
        <is>
          <t>300093503737290</t>
        </is>
      </c>
      <c r="E4441" s="24" t="inlineStr">
        <is>
          <t>298218328775752</t>
        </is>
      </c>
      <c r="H4441" s="27" t="inlineStr">
        <is>
          <t>174022660953704</t>
        </is>
      </c>
      <c r="L4441" s="31" t="inlineStr">
        <is>
          <t>PEA RAKHI - KWTIO</t>
        </is>
      </c>
      <c r="M4441" s="32" t="inlineStr">
        <is>
          <t>PEA RAKHI - KWTIO</t>
        </is>
      </c>
      <c r="N4441" s="33" t="inlineStr">
        <is>
          <t>RAKHIS</t>
        </is>
      </c>
      <c r="R4441" s="37" t="inlineStr">
        <is>
          <t>enabled</t>
        </is>
      </c>
      <c r="S4441" s="38" t="inlineStr">
        <is>
          <t>paused</t>
        </is>
      </c>
      <c r="T4441" s="39" t="inlineStr">
        <is>
          <t>enabled</t>
        </is>
      </c>
      <c r="AA4441" s="46" t="n">
        <v>3.0</v>
      </c>
      <c r="AC4441" s="48" t="inlineStr">
        <is>
          <t>rakhi accessories</t>
        </is>
      </c>
      <c r="AF4441" s="51" t="inlineStr">
        <is>
          <t>Exact</t>
        </is>
      </c>
      <c r="AQ4441" s="62" t="n">
        <v>0.0</v>
      </c>
      <c r="AR4441" s="63" t="n">
        <v>0.0</v>
      </c>
      <c r="AS4441" s="64" t="n">
        <v>0.0</v>
      </c>
      <c r="AT4441" s="65" t="n">
        <v>0.0</v>
      </c>
      <c r="AU4441" s="66" t="n">
        <v>0.0</v>
      </c>
      <c r="AV4441" s="67" t="n">
        <v>0.0</v>
      </c>
      <c r="AW4441" s="68" t="n">
        <v>0.0</v>
      </c>
      <c r="AX4441" s="69" t="n">
        <v>0.0</v>
      </c>
      <c r="AY4441" s="70" t="n">
        <v>0.0</v>
      </c>
      <c r="AZ4441" s="71" t="n">
        <v>0.0</v>
      </c>
      <c r="BA4441" s="72" t="n">
        <v>0.0</v>
      </c>
    </row>
    <row r="4442">
      <c r="A4442" s="20" t="inlineStr">
        <is>
          <t>Sponsored Products</t>
        </is>
      </c>
      <c r="B4442" s="21" t="inlineStr">
        <is>
          <t>Keyword</t>
        </is>
      </c>
      <c r="D4442" s="23" t="inlineStr">
        <is>
          <t>300093503737290</t>
        </is>
      </c>
      <c r="E4442" s="24" t="inlineStr">
        <is>
          <t>298218328775752</t>
        </is>
      </c>
      <c r="H4442" s="27" t="inlineStr">
        <is>
          <t>247875803410105</t>
        </is>
      </c>
      <c r="L4442" s="31" t="inlineStr">
        <is>
          <t>PEA RAKHI - KWTIO</t>
        </is>
      </c>
      <c r="M4442" s="32" t="inlineStr">
        <is>
          <t>PEA RAKHI - KWTIO</t>
        </is>
      </c>
      <c r="N4442" s="33" t="inlineStr">
        <is>
          <t>RAKHIS</t>
        </is>
      </c>
      <c r="R4442" s="37" t="inlineStr">
        <is>
          <t>enabled</t>
        </is>
      </c>
      <c r="S4442" s="38" t="inlineStr">
        <is>
          <t>paused</t>
        </is>
      </c>
      <c r="T4442" s="39" t="inlineStr">
        <is>
          <t>enabled</t>
        </is>
      </c>
      <c r="AA4442" s="46" t="n">
        <v>3.0</v>
      </c>
      <c r="AC4442" s="48" t="inlineStr">
        <is>
          <t>2 rakhi set for brother with gift</t>
        </is>
      </c>
      <c r="AF4442" s="51" t="inlineStr">
        <is>
          <t>Exact</t>
        </is>
      </c>
      <c r="AQ4442" s="62" t="n">
        <v>0.0</v>
      </c>
      <c r="AR4442" s="63" t="n">
        <v>0.0</v>
      </c>
      <c r="AS4442" s="64" t="n">
        <v>0.0</v>
      </c>
      <c r="AT4442" s="65" t="n">
        <v>0.0</v>
      </c>
      <c r="AU4442" s="66" t="n">
        <v>0.0</v>
      </c>
      <c r="AV4442" s="67" t="n">
        <v>0.0</v>
      </c>
      <c r="AW4442" s="68" t="n">
        <v>0.0</v>
      </c>
      <c r="AX4442" s="69" t="n">
        <v>0.0</v>
      </c>
      <c r="AY4442" s="70" t="n">
        <v>0.0</v>
      </c>
      <c r="AZ4442" s="71" t="n">
        <v>0.0</v>
      </c>
      <c r="BA4442" s="72" t="n">
        <v>0.0</v>
      </c>
    </row>
    <row r="4443">
      <c r="A4443" s="20" t="inlineStr">
        <is>
          <t>Sponsored Products</t>
        </is>
      </c>
      <c r="B4443" s="21" t="inlineStr">
        <is>
          <t>Keyword</t>
        </is>
      </c>
      <c r="D4443" s="23" t="inlineStr">
        <is>
          <t>300093503737290</t>
        </is>
      </c>
      <c r="E4443" s="24" t="inlineStr">
        <is>
          <t>298218328775752</t>
        </is>
      </c>
      <c r="H4443" s="27" t="inlineStr">
        <is>
          <t>141752645688849</t>
        </is>
      </c>
      <c r="L4443" s="31" t="inlineStr">
        <is>
          <t>PEA RAKHI - KWTIO</t>
        </is>
      </c>
      <c r="M4443" s="32" t="inlineStr">
        <is>
          <t>PEA RAKHI - KWTIO</t>
        </is>
      </c>
      <c r="N4443" s="33" t="inlineStr">
        <is>
          <t>RAKHIS</t>
        </is>
      </c>
      <c r="R4443" s="37" t="inlineStr">
        <is>
          <t>enabled</t>
        </is>
      </c>
      <c r="S4443" s="38" t="inlineStr">
        <is>
          <t>paused</t>
        </is>
      </c>
      <c r="T4443" s="39" t="inlineStr">
        <is>
          <t>enabled</t>
        </is>
      </c>
      <c r="AA4443" s="46" t="n">
        <v>3.0</v>
      </c>
      <c r="AC4443" s="48" t="inlineStr">
        <is>
          <t>rakhi design</t>
        </is>
      </c>
      <c r="AF4443" s="51" t="inlineStr">
        <is>
          <t>Exact</t>
        </is>
      </c>
      <c r="AQ4443" s="62" t="n">
        <v>0.0</v>
      </c>
      <c r="AR4443" s="63" t="n">
        <v>0.0</v>
      </c>
      <c r="AS4443" s="64" t="n">
        <v>0.0</v>
      </c>
      <c r="AT4443" s="65" t="n">
        <v>0.0</v>
      </c>
      <c r="AU4443" s="66" t="n">
        <v>0.0</v>
      </c>
      <c r="AV4443" s="67" t="n">
        <v>0.0</v>
      </c>
      <c r="AW4443" s="68" t="n">
        <v>0.0</v>
      </c>
      <c r="AX4443" s="69" t="n">
        <v>0.0</v>
      </c>
      <c r="AY4443" s="70" t="n">
        <v>0.0</v>
      </c>
      <c r="AZ4443" s="71" t="n">
        <v>0.0</v>
      </c>
      <c r="BA4443" s="72" t="n">
        <v>0.0</v>
      </c>
    </row>
    <row r="4444">
      <c r="A4444" s="20" t="inlineStr">
        <is>
          <t>Sponsored Products</t>
        </is>
      </c>
      <c r="B4444" s="21" t="inlineStr">
        <is>
          <t>Keyword</t>
        </is>
      </c>
      <c r="D4444" s="23" t="inlineStr">
        <is>
          <t>300093503737290</t>
        </is>
      </c>
      <c r="E4444" s="24" t="inlineStr">
        <is>
          <t>298218328775752</t>
        </is>
      </c>
      <c r="H4444" s="27" t="inlineStr">
        <is>
          <t>121025911759514</t>
        </is>
      </c>
      <c r="L4444" s="31" t="inlineStr">
        <is>
          <t>PEA RAKHI - KWTIO</t>
        </is>
      </c>
      <c r="M4444" s="32" t="inlineStr">
        <is>
          <t>PEA RAKHI - KWTIO</t>
        </is>
      </c>
      <c r="N4444" s="33" t="inlineStr">
        <is>
          <t>RAKHIS</t>
        </is>
      </c>
      <c r="R4444" s="37" t="inlineStr">
        <is>
          <t>enabled</t>
        </is>
      </c>
      <c r="S4444" s="38" t="inlineStr">
        <is>
          <t>paused</t>
        </is>
      </c>
      <c r="T4444" s="39" t="inlineStr">
        <is>
          <t>enabled</t>
        </is>
      </c>
      <c r="AA4444" s="46" t="n">
        <v>3.0</v>
      </c>
      <c r="AC4444" s="48" t="inlineStr">
        <is>
          <t>i jewels rakhi</t>
        </is>
      </c>
      <c r="AF4444" s="51" t="inlineStr">
        <is>
          <t>Exact</t>
        </is>
      </c>
      <c r="AQ4444" s="62" t="n">
        <v>0.0</v>
      </c>
      <c r="AR4444" s="63" t="n">
        <v>0.0</v>
      </c>
      <c r="AS4444" s="64" t="n">
        <v>0.0</v>
      </c>
      <c r="AT4444" s="65" t="n">
        <v>0.0</v>
      </c>
      <c r="AU4444" s="66" t="n">
        <v>0.0</v>
      </c>
      <c r="AV4444" s="67" t="n">
        <v>0.0</v>
      </c>
      <c r="AW4444" s="68" t="n">
        <v>0.0</v>
      </c>
      <c r="AX4444" s="69" t="n">
        <v>0.0</v>
      </c>
      <c r="AY4444" s="70" t="n">
        <v>0.0</v>
      </c>
      <c r="AZ4444" s="71" t="n">
        <v>0.0</v>
      </c>
      <c r="BA4444" s="72" t="n">
        <v>0.0</v>
      </c>
    </row>
    <row r="4445">
      <c r="A4445" s="20" t="inlineStr">
        <is>
          <t>Sponsored Products</t>
        </is>
      </c>
      <c r="B4445" s="21" t="inlineStr">
        <is>
          <t>Keyword</t>
        </is>
      </c>
      <c r="D4445" s="23" t="inlineStr">
        <is>
          <t>300093503737290</t>
        </is>
      </c>
      <c r="E4445" s="24" t="inlineStr">
        <is>
          <t>298218328775752</t>
        </is>
      </c>
      <c r="H4445" s="27" t="inlineStr">
        <is>
          <t>242378017548919</t>
        </is>
      </c>
      <c r="L4445" s="31" t="inlineStr">
        <is>
          <t>PEA RAKHI - KWTIO</t>
        </is>
      </c>
      <c r="M4445" s="32" t="inlineStr">
        <is>
          <t>PEA RAKHI - KWTIO</t>
        </is>
      </c>
      <c r="N4445" s="33" t="inlineStr">
        <is>
          <t>RAKHIS</t>
        </is>
      </c>
      <c r="R4445" s="37" t="inlineStr">
        <is>
          <t>enabled</t>
        </is>
      </c>
      <c r="S4445" s="38" t="inlineStr">
        <is>
          <t>paused</t>
        </is>
      </c>
      <c r="T4445" s="39" t="inlineStr">
        <is>
          <t>enabled</t>
        </is>
      </c>
      <c r="AA4445" s="46" t="n">
        <v>3.0</v>
      </c>
      <c r="AC4445" s="48" t="inlineStr">
        <is>
          <t>rakhi jewellery</t>
        </is>
      </c>
      <c r="AF4445" s="51" t="inlineStr">
        <is>
          <t>Exact</t>
        </is>
      </c>
      <c r="AQ4445" s="62" t="n">
        <v>0.0</v>
      </c>
      <c r="AR4445" s="63" t="n">
        <v>0.0</v>
      </c>
      <c r="AS4445" s="64" t="n">
        <v>0.0</v>
      </c>
      <c r="AT4445" s="65" t="n">
        <v>0.0</v>
      </c>
      <c r="AU4445" s="66" t="n">
        <v>0.0</v>
      </c>
      <c r="AV4445" s="67" t="n">
        <v>0.0</v>
      </c>
      <c r="AW4445" s="68" t="n">
        <v>0.0</v>
      </c>
      <c r="AX4445" s="69" t="n">
        <v>0.0</v>
      </c>
      <c r="AY4445" s="70" t="n">
        <v>0.0</v>
      </c>
      <c r="AZ4445" s="71" t="n">
        <v>0.0</v>
      </c>
      <c r="BA4445" s="72" t="n">
        <v>0.0</v>
      </c>
    </row>
    <row r="4446">
      <c r="A4446" s="20" t="inlineStr">
        <is>
          <t>Sponsored Products</t>
        </is>
      </c>
      <c r="B4446" s="21" t="inlineStr">
        <is>
          <t>Keyword</t>
        </is>
      </c>
      <c r="D4446" s="23" t="inlineStr">
        <is>
          <t>300093503737290</t>
        </is>
      </c>
      <c r="E4446" s="24" t="inlineStr">
        <is>
          <t>298218328775752</t>
        </is>
      </c>
      <c r="H4446" s="27" t="inlineStr">
        <is>
          <t>122772475587604</t>
        </is>
      </c>
      <c r="L4446" s="31" t="inlineStr">
        <is>
          <t>PEA RAKHI - KWTIO</t>
        </is>
      </c>
      <c r="M4446" s="32" t="inlineStr">
        <is>
          <t>PEA RAKHI - KWTIO</t>
        </is>
      </c>
      <c r="N4446" s="33" t="inlineStr">
        <is>
          <t>RAKHIS</t>
        </is>
      </c>
      <c r="R4446" s="37" t="inlineStr">
        <is>
          <t>enabled</t>
        </is>
      </c>
      <c r="S4446" s="38" t="inlineStr">
        <is>
          <t>paused</t>
        </is>
      </c>
      <c r="T4446" s="39" t="inlineStr">
        <is>
          <t>enabled</t>
        </is>
      </c>
      <c r="AA4446" s="46" t="n">
        <v>3.0</v>
      </c>
      <c r="AC4446" s="48" t="inlineStr">
        <is>
          <t>rakhi set for brother with gift</t>
        </is>
      </c>
      <c r="AF4446" s="51" t="inlineStr">
        <is>
          <t>Exact</t>
        </is>
      </c>
      <c r="AQ4446" s="62" t="n">
        <v>0.0</v>
      </c>
      <c r="AR4446" s="63" t="n">
        <v>0.0</v>
      </c>
      <c r="AS4446" s="64" t="n">
        <v>0.0</v>
      </c>
      <c r="AT4446" s="65" t="n">
        <v>0.0</v>
      </c>
      <c r="AU4446" s="66" t="n">
        <v>0.0</v>
      </c>
      <c r="AV4446" s="67" t="n">
        <v>0.0</v>
      </c>
      <c r="AW4446" s="68" t="n">
        <v>0.0</v>
      </c>
      <c r="AX4446" s="69" t="n">
        <v>0.0</v>
      </c>
      <c r="AY4446" s="70" t="n">
        <v>0.0</v>
      </c>
      <c r="AZ4446" s="71" t="n">
        <v>0.0</v>
      </c>
      <c r="BA4446" s="72" t="n">
        <v>0.0</v>
      </c>
    </row>
    <row r="4447">
      <c r="A4447" s="20" t="inlineStr">
        <is>
          <t>Sponsored Products</t>
        </is>
      </c>
      <c r="B4447" s="21" t="inlineStr">
        <is>
          <t>Keyword</t>
        </is>
      </c>
      <c r="D4447" s="23" t="inlineStr">
        <is>
          <t>300093503737290</t>
        </is>
      </c>
      <c r="E4447" s="24" t="inlineStr">
        <is>
          <t>298218328775752</t>
        </is>
      </c>
      <c r="H4447" s="27" t="inlineStr">
        <is>
          <t>270200061446105</t>
        </is>
      </c>
      <c r="L4447" s="31" t="inlineStr">
        <is>
          <t>PEA RAKHI - KWTIO</t>
        </is>
      </c>
      <c r="M4447" s="32" t="inlineStr">
        <is>
          <t>PEA RAKHI - KWTIO</t>
        </is>
      </c>
      <c r="N4447" s="33" t="inlineStr">
        <is>
          <t>RAKHIS</t>
        </is>
      </c>
      <c r="R4447" s="37" t="inlineStr">
        <is>
          <t>enabled</t>
        </is>
      </c>
      <c r="S4447" s="38" t="inlineStr">
        <is>
          <t>paused</t>
        </is>
      </c>
      <c r="T4447" s="39" t="inlineStr">
        <is>
          <t>enabled</t>
        </is>
      </c>
      <c r="AA4447" s="46" t="n">
        <v>3.0</v>
      </c>
      <c r="AC4447" s="48" t="inlineStr">
        <is>
          <t>rakhi 2 set for brother with gift</t>
        </is>
      </c>
      <c r="AF4447" s="51" t="inlineStr">
        <is>
          <t>Exact</t>
        </is>
      </c>
      <c r="AQ4447" s="62" t="n">
        <v>0.0</v>
      </c>
      <c r="AR4447" s="63" t="n">
        <v>0.0</v>
      </c>
      <c r="AS4447" s="64" t="n">
        <v>0.0</v>
      </c>
      <c r="AT4447" s="65" t="n">
        <v>0.0</v>
      </c>
      <c r="AU4447" s="66" t="n">
        <v>0.0</v>
      </c>
      <c r="AV4447" s="67" t="n">
        <v>0.0</v>
      </c>
      <c r="AW4447" s="68" t="n">
        <v>0.0</v>
      </c>
      <c r="AX4447" s="69" t="n">
        <v>0.0</v>
      </c>
      <c r="AY4447" s="70" t="n">
        <v>0.0</v>
      </c>
      <c r="AZ4447" s="71" t="n">
        <v>0.0</v>
      </c>
      <c r="BA4447" s="72" t="n">
        <v>0.0</v>
      </c>
    </row>
    <row r="4448">
      <c r="A4448" s="20" t="inlineStr">
        <is>
          <t>Sponsored Products</t>
        </is>
      </c>
      <c r="B4448" s="21" t="inlineStr">
        <is>
          <t>Keyword</t>
        </is>
      </c>
      <c r="D4448" s="23" t="inlineStr">
        <is>
          <t>300093503737290</t>
        </is>
      </c>
      <c r="E4448" s="24" t="inlineStr">
        <is>
          <t>298218328775752</t>
        </is>
      </c>
      <c r="H4448" s="27" t="inlineStr">
        <is>
          <t>103764354438233</t>
        </is>
      </c>
      <c r="L4448" s="31" t="inlineStr">
        <is>
          <t>PEA RAKHI - KWTIO</t>
        </is>
      </c>
      <c r="M4448" s="32" t="inlineStr">
        <is>
          <t>PEA RAKHI - KWTIO</t>
        </is>
      </c>
      <c r="N4448" s="33" t="inlineStr">
        <is>
          <t>RAKHIS</t>
        </is>
      </c>
      <c r="R4448" s="37" t="inlineStr">
        <is>
          <t>enabled</t>
        </is>
      </c>
      <c r="S4448" s="38" t="inlineStr">
        <is>
          <t>paused</t>
        </is>
      </c>
      <c r="T4448" s="39" t="inlineStr">
        <is>
          <t>enabled</t>
        </is>
      </c>
      <c r="AA4448" s="46" t="n">
        <v>3.0</v>
      </c>
      <c r="AC4448" s="48" t="inlineStr">
        <is>
          <t>rakhi thread dori</t>
        </is>
      </c>
      <c r="AF4448" s="51" t="inlineStr">
        <is>
          <t>Exact</t>
        </is>
      </c>
      <c r="AQ4448" s="62" t="n">
        <v>0.0</v>
      </c>
      <c r="AR4448" s="63" t="n">
        <v>0.0</v>
      </c>
      <c r="AS4448" s="64" t="n">
        <v>0.0</v>
      </c>
      <c r="AT4448" s="65" t="n">
        <v>0.0</v>
      </c>
      <c r="AU4448" s="66" t="n">
        <v>0.0</v>
      </c>
      <c r="AV4448" s="67" t="n">
        <v>0.0</v>
      </c>
      <c r="AW4448" s="68" t="n">
        <v>0.0</v>
      </c>
      <c r="AX4448" s="69" t="n">
        <v>0.0</v>
      </c>
      <c r="AY4448" s="70" t="n">
        <v>0.0</v>
      </c>
      <c r="AZ4448" s="71" t="n">
        <v>0.0</v>
      </c>
      <c r="BA4448" s="72" t="n">
        <v>0.0</v>
      </c>
    </row>
    <row r="4449">
      <c r="A4449" s="20" t="inlineStr">
        <is>
          <t>Sponsored Products</t>
        </is>
      </c>
      <c r="B4449" s="21" t="inlineStr">
        <is>
          <t>Keyword</t>
        </is>
      </c>
      <c r="D4449" s="23" t="inlineStr">
        <is>
          <t>300093503737290</t>
        </is>
      </c>
      <c r="E4449" s="24" t="inlineStr">
        <is>
          <t>298218328775752</t>
        </is>
      </c>
      <c r="H4449" s="27" t="inlineStr">
        <is>
          <t>31727227208435</t>
        </is>
      </c>
      <c r="L4449" s="31" t="inlineStr">
        <is>
          <t>PEA RAKHI - KWTIO</t>
        </is>
      </c>
      <c r="M4449" s="32" t="inlineStr">
        <is>
          <t>PEA RAKHI - KWTIO</t>
        </is>
      </c>
      <c r="N4449" s="33" t="inlineStr">
        <is>
          <t>RAKHIS</t>
        </is>
      </c>
      <c r="R4449" s="37" t="inlineStr">
        <is>
          <t>enabled</t>
        </is>
      </c>
      <c r="S4449" s="38" t="inlineStr">
        <is>
          <t>paused</t>
        </is>
      </c>
      <c r="T4449" s="39" t="inlineStr">
        <is>
          <t>enabled</t>
        </is>
      </c>
      <c r="AA4449" s="46" t="n">
        <v>3.0</v>
      </c>
      <c r="AC4449" s="48" t="inlineStr">
        <is>
          <t>rakhi lumbi set</t>
        </is>
      </c>
      <c r="AF4449" s="51" t="inlineStr">
        <is>
          <t>Exact</t>
        </is>
      </c>
      <c r="AQ4449" s="62" t="n">
        <v>0.0</v>
      </c>
      <c r="AR4449" s="63" t="n">
        <v>0.0</v>
      </c>
      <c r="AS4449" s="64" t="n">
        <v>0.0</v>
      </c>
      <c r="AT4449" s="65" t="n">
        <v>0.0</v>
      </c>
      <c r="AU4449" s="66" t="n">
        <v>0.0</v>
      </c>
      <c r="AV4449" s="67" t="n">
        <v>0.0</v>
      </c>
      <c r="AW4449" s="68" t="n">
        <v>0.0</v>
      </c>
      <c r="AX4449" s="69" t="n">
        <v>0.0</v>
      </c>
      <c r="AY4449" s="70" t="n">
        <v>0.0</v>
      </c>
      <c r="AZ4449" s="71" t="n">
        <v>0.0</v>
      </c>
      <c r="BA4449" s="72" t="n">
        <v>0.0</v>
      </c>
    </row>
    <row r="4450">
      <c r="A4450" s="20" t="inlineStr">
        <is>
          <t>Sponsored Products</t>
        </is>
      </c>
      <c r="B4450" s="21" t="inlineStr">
        <is>
          <t>Keyword</t>
        </is>
      </c>
      <c r="D4450" s="23" t="inlineStr">
        <is>
          <t>300093503737290</t>
        </is>
      </c>
      <c r="E4450" s="24" t="inlineStr">
        <is>
          <t>298218328775752</t>
        </is>
      </c>
      <c r="H4450" s="27" t="inlineStr">
        <is>
          <t>80291430167958</t>
        </is>
      </c>
      <c r="L4450" s="31" t="inlineStr">
        <is>
          <t>PEA RAKHI - KWTIO</t>
        </is>
      </c>
      <c r="M4450" s="32" t="inlineStr">
        <is>
          <t>PEA RAKHI - KWTIO</t>
        </is>
      </c>
      <c r="N4450" s="33" t="inlineStr">
        <is>
          <t>RAKHIS</t>
        </is>
      </c>
      <c r="R4450" s="37" t="inlineStr">
        <is>
          <t>enabled</t>
        </is>
      </c>
      <c r="S4450" s="38" t="inlineStr">
        <is>
          <t>paused</t>
        </is>
      </c>
      <c r="T4450" s="39" t="inlineStr">
        <is>
          <t>enabled</t>
        </is>
      </c>
      <c r="AA4450" s="46" t="n">
        <v>3.0</v>
      </c>
      <c r="AC4450" s="48" t="inlineStr">
        <is>
          <t>rakhi combo of 2</t>
        </is>
      </c>
      <c r="AF4450" s="51" t="inlineStr">
        <is>
          <t>Exact</t>
        </is>
      </c>
      <c r="AQ4450" s="62" t="n">
        <v>0.0</v>
      </c>
      <c r="AR4450" s="63" t="n">
        <v>0.0</v>
      </c>
      <c r="AS4450" s="64" t="n">
        <v>0.0</v>
      </c>
      <c r="AT4450" s="65" t="n">
        <v>0.0</v>
      </c>
      <c r="AU4450" s="66" t="n">
        <v>0.0</v>
      </c>
      <c r="AV4450" s="67" t="n">
        <v>0.0</v>
      </c>
      <c r="AW4450" s="68" t="n">
        <v>0.0</v>
      </c>
      <c r="AX4450" s="69" t="n">
        <v>0.0</v>
      </c>
      <c r="AY4450" s="70" t="n">
        <v>0.0</v>
      </c>
      <c r="AZ4450" s="71" t="n">
        <v>0.0</v>
      </c>
      <c r="BA4450" s="72" t="n">
        <v>0.0</v>
      </c>
    </row>
    <row r="4451">
      <c r="A4451" s="20" t="inlineStr">
        <is>
          <t>Sponsored Products</t>
        </is>
      </c>
      <c r="B4451" s="21" t="inlineStr">
        <is>
          <t>Keyword</t>
        </is>
      </c>
      <c r="D4451" s="23" t="inlineStr">
        <is>
          <t>300093503737290</t>
        </is>
      </c>
      <c r="E4451" s="24" t="inlineStr">
        <is>
          <t>298218328775752</t>
        </is>
      </c>
      <c r="H4451" s="27" t="inlineStr">
        <is>
          <t>20590918980879</t>
        </is>
      </c>
      <c r="L4451" s="31" t="inlineStr">
        <is>
          <t>PEA RAKHI - KWTIO</t>
        </is>
      </c>
      <c r="M4451" s="32" t="inlineStr">
        <is>
          <t>PEA RAKHI - KWTIO</t>
        </is>
      </c>
      <c r="N4451" s="33" t="inlineStr">
        <is>
          <t>RAKHIS</t>
        </is>
      </c>
      <c r="R4451" s="37" t="inlineStr">
        <is>
          <t>enabled</t>
        </is>
      </c>
      <c r="S4451" s="38" t="inlineStr">
        <is>
          <t>paused</t>
        </is>
      </c>
      <c r="T4451" s="39" t="inlineStr">
        <is>
          <t>enabled</t>
        </is>
      </c>
      <c r="AA4451" s="46" t="n">
        <v>3.0</v>
      </c>
      <c r="AC4451" s="48" t="inlineStr">
        <is>
          <t>2 rakhi set for brother</t>
        </is>
      </c>
      <c r="AF4451" s="51" t="inlineStr">
        <is>
          <t>Exact</t>
        </is>
      </c>
      <c r="AQ4451" s="62" t="n">
        <v>0.0</v>
      </c>
      <c r="AR4451" s="63" t="n">
        <v>0.0</v>
      </c>
      <c r="AS4451" s="64" t="n">
        <v>0.0</v>
      </c>
      <c r="AT4451" s="65" t="n">
        <v>0.0</v>
      </c>
      <c r="AU4451" s="66" t="n">
        <v>0.0</v>
      </c>
      <c r="AV4451" s="67" t="n">
        <v>0.0</v>
      </c>
      <c r="AW4451" s="68" t="n">
        <v>0.0</v>
      </c>
      <c r="AX4451" s="69" t="n">
        <v>0.0</v>
      </c>
      <c r="AY4451" s="70" t="n">
        <v>0.0</v>
      </c>
      <c r="AZ4451" s="71" t="n">
        <v>0.0</v>
      </c>
      <c r="BA4451" s="72" t="n">
        <v>0.0</v>
      </c>
    </row>
    <row r="4452">
      <c r="A4452" s="20" t="inlineStr">
        <is>
          <t>Sponsored Products</t>
        </is>
      </c>
      <c r="B4452" s="21" t="inlineStr">
        <is>
          <t>Keyword</t>
        </is>
      </c>
      <c r="D4452" s="23" t="inlineStr">
        <is>
          <t>300093503737290</t>
        </is>
      </c>
      <c r="E4452" s="24" t="inlineStr">
        <is>
          <t>298218328775752</t>
        </is>
      </c>
      <c r="H4452" s="27" t="inlineStr">
        <is>
          <t>268720549609828</t>
        </is>
      </c>
      <c r="L4452" s="31" t="inlineStr">
        <is>
          <t>PEA RAKHI - KWTIO</t>
        </is>
      </c>
      <c r="M4452" s="32" t="inlineStr">
        <is>
          <t>PEA RAKHI - KWTIO</t>
        </is>
      </c>
      <c r="N4452" s="33" t="inlineStr">
        <is>
          <t>RAKHIS</t>
        </is>
      </c>
      <c r="R4452" s="37" t="inlineStr">
        <is>
          <t>enabled</t>
        </is>
      </c>
      <c r="S4452" s="38" t="inlineStr">
        <is>
          <t>paused</t>
        </is>
      </c>
      <c r="T4452" s="39" t="inlineStr">
        <is>
          <t>enabled</t>
        </is>
      </c>
      <c r="AA4452" s="46" t="n">
        <v>3.0</v>
      </c>
      <c r="AC4452" s="48" t="inlineStr">
        <is>
          <t>rakhi and gift</t>
        </is>
      </c>
      <c r="AF4452" s="51" t="inlineStr">
        <is>
          <t>Exact</t>
        </is>
      </c>
      <c r="AQ4452" s="62" t="n">
        <v>0.0</v>
      </c>
      <c r="AR4452" s="63" t="n">
        <v>0.0</v>
      </c>
      <c r="AS4452" s="64" t="n">
        <v>0.0</v>
      </c>
      <c r="AT4452" s="65" t="n">
        <v>0.0</v>
      </c>
      <c r="AU4452" s="66" t="n">
        <v>0.0</v>
      </c>
      <c r="AV4452" s="67" t="n">
        <v>0.0</v>
      </c>
      <c r="AW4452" s="68" t="n">
        <v>0.0</v>
      </c>
      <c r="AX4452" s="69" t="n">
        <v>0.0</v>
      </c>
      <c r="AY4452" s="70" t="n">
        <v>0.0</v>
      </c>
      <c r="AZ4452" s="71" t="n">
        <v>0.0</v>
      </c>
      <c r="BA4452" s="72" t="n">
        <v>0.0</v>
      </c>
    </row>
    <row r="4453">
      <c r="A4453" s="20" t="inlineStr">
        <is>
          <t>Sponsored Products</t>
        </is>
      </c>
      <c r="B4453" s="21" t="inlineStr">
        <is>
          <t>Keyword</t>
        </is>
      </c>
      <c r="D4453" s="23" t="inlineStr">
        <is>
          <t>300093503737290</t>
        </is>
      </c>
      <c r="E4453" s="24" t="inlineStr">
        <is>
          <t>298218328775752</t>
        </is>
      </c>
      <c r="H4453" s="27" t="inlineStr">
        <is>
          <t>277157275660091</t>
        </is>
      </c>
      <c r="L4453" s="31" t="inlineStr">
        <is>
          <t>PEA RAKHI - KWTIO</t>
        </is>
      </c>
      <c r="M4453" s="32" t="inlineStr">
        <is>
          <t>PEA RAKHI - KWTIO</t>
        </is>
      </c>
      <c r="N4453" s="33" t="inlineStr">
        <is>
          <t>RAKHIS</t>
        </is>
      </c>
      <c r="R4453" s="37" t="inlineStr">
        <is>
          <t>enabled</t>
        </is>
      </c>
      <c r="S4453" s="38" t="inlineStr">
        <is>
          <t>paused</t>
        </is>
      </c>
      <c r="T4453" s="39" t="inlineStr">
        <is>
          <t>enabled</t>
        </is>
      </c>
      <c r="AA4453" s="46" t="n">
        <v>3.0</v>
      </c>
      <c r="AC4453" s="48" t="inlineStr">
        <is>
          <t>r r rakhi</t>
        </is>
      </c>
      <c r="AF4453" s="51" t="inlineStr">
        <is>
          <t>Exact</t>
        </is>
      </c>
      <c r="AQ4453" s="62" t="n">
        <v>0.0</v>
      </c>
      <c r="AR4453" s="63" t="n">
        <v>0.0</v>
      </c>
      <c r="AS4453" s="64" t="n">
        <v>0.0</v>
      </c>
      <c r="AT4453" s="65" t="n">
        <v>0.0</v>
      </c>
      <c r="AU4453" s="66" t="n">
        <v>0.0</v>
      </c>
      <c r="AV4453" s="67" t="n">
        <v>0.0</v>
      </c>
      <c r="AW4453" s="68" t="n">
        <v>0.0</v>
      </c>
      <c r="AX4453" s="69" t="n">
        <v>0.0</v>
      </c>
      <c r="AY4453" s="70" t="n">
        <v>0.0</v>
      </c>
      <c r="AZ4453" s="71" t="n">
        <v>0.0</v>
      </c>
      <c r="BA4453" s="72" t="n">
        <v>0.0</v>
      </c>
    </row>
    <row r="4454">
      <c r="A4454" s="20" t="inlineStr">
        <is>
          <t>Sponsored Products</t>
        </is>
      </c>
      <c r="B4454" s="21" t="inlineStr">
        <is>
          <t>Keyword</t>
        </is>
      </c>
      <c r="D4454" s="23" t="inlineStr">
        <is>
          <t>300093503737290</t>
        </is>
      </c>
      <c r="E4454" s="24" t="inlineStr">
        <is>
          <t>298218328775752</t>
        </is>
      </c>
      <c r="H4454" s="27" t="inlineStr">
        <is>
          <t>224594443380517</t>
        </is>
      </c>
      <c r="L4454" s="31" t="inlineStr">
        <is>
          <t>PEA RAKHI - KWTIO</t>
        </is>
      </c>
      <c r="M4454" s="32" t="inlineStr">
        <is>
          <t>PEA RAKHI - KWTIO</t>
        </is>
      </c>
      <c r="N4454" s="33" t="inlineStr">
        <is>
          <t>RAKHIS</t>
        </is>
      </c>
      <c r="R4454" s="37" t="inlineStr">
        <is>
          <t>enabled</t>
        </is>
      </c>
      <c r="S4454" s="38" t="inlineStr">
        <is>
          <t>paused</t>
        </is>
      </c>
      <c r="T4454" s="39" t="inlineStr">
        <is>
          <t>enabled</t>
        </is>
      </c>
      <c r="AA4454" s="46" t="n">
        <v>3.0</v>
      </c>
      <c r="AC4454" s="48" t="inlineStr">
        <is>
          <t>rakhi latkan</t>
        </is>
      </c>
      <c r="AF4454" s="51" t="inlineStr">
        <is>
          <t>Exact</t>
        </is>
      </c>
      <c r="AQ4454" s="62" t="n">
        <v>0.0</v>
      </c>
      <c r="AR4454" s="63" t="n">
        <v>0.0</v>
      </c>
      <c r="AS4454" s="64" t="n">
        <v>0.0</v>
      </c>
      <c r="AT4454" s="65" t="n">
        <v>0.0</v>
      </c>
      <c r="AU4454" s="66" t="n">
        <v>0.0</v>
      </c>
      <c r="AV4454" s="67" t="n">
        <v>0.0</v>
      </c>
      <c r="AW4454" s="68" t="n">
        <v>0.0</v>
      </c>
      <c r="AX4454" s="69" t="n">
        <v>0.0</v>
      </c>
      <c r="AY4454" s="70" t="n">
        <v>0.0</v>
      </c>
      <c r="AZ4454" s="71" t="n">
        <v>0.0</v>
      </c>
      <c r="BA4454" s="72" t="n">
        <v>0.0</v>
      </c>
    </row>
    <row r="4455">
      <c r="A4455" s="20" t="inlineStr">
        <is>
          <t>Sponsored Products</t>
        </is>
      </c>
      <c r="B4455" s="21" t="inlineStr">
        <is>
          <t>Keyword</t>
        </is>
      </c>
      <c r="D4455" s="23" t="inlineStr">
        <is>
          <t>300093503737290</t>
        </is>
      </c>
      <c r="E4455" s="24" t="inlineStr">
        <is>
          <t>298218328775752</t>
        </is>
      </c>
      <c r="H4455" s="27" t="inlineStr">
        <is>
          <t>156671979058827</t>
        </is>
      </c>
      <c r="L4455" s="31" t="inlineStr">
        <is>
          <t>PEA RAKHI - KWTIO</t>
        </is>
      </c>
      <c r="M4455" s="32" t="inlineStr">
        <is>
          <t>PEA RAKHI - KWTIO</t>
        </is>
      </c>
      <c r="N4455" s="33" t="inlineStr">
        <is>
          <t>RAKHIS</t>
        </is>
      </c>
      <c r="R4455" s="37" t="inlineStr">
        <is>
          <t>enabled</t>
        </is>
      </c>
      <c r="S4455" s="38" t="inlineStr">
        <is>
          <t>paused</t>
        </is>
      </c>
      <c r="T4455" s="39" t="inlineStr">
        <is>
          <t>enabled</t>
        </is>
      </c>
      <c r="AA4455" s="46" t="n">
        <v>3.0</v>
      </c>
      <c r="AC4455" s="48" t="inlineStr">
        <is>
          <t>rakhi archies</t>
        </is>
      </c>
      <c r="AF4455" s="51" t="inlineStr">
        <is>
          <t>Exact</t>
        </is>
      </c>
      <c r="AQ4455" s="62" t="n">
        <v>0.0</v>
      </c>
      <c r="AR4455" s="63" t="n">
        <v>0.0</v>
      </c>
      <c r="AS4455" s="64" t="n">
        <v>0.0</v>
      </c>
      <c r="AT4455" s="65" t="n">
        <v>0.0</v>
      </c>
      <c r="AU4455" s="66" t="n">
        <v>0.0</v>
      </c>
      <c r="AV4455" s="67" t="n">
        <v>0.0</v>
      </c>
      <c r="AW4455" s="68" t="n">
        <v>0.0</v>
      </c>
      <c r="AX4455" s="69" t="n">
        <v>0.0</v>
      </c>
      <c r="AY4455" s="70" t="n">
        <v>0.0</v>
      </c>
      <c r="AZ4455" s="71" t="n">
        <v>0.0</v>
      </c>
      <c r="BA4455" s="72" t="n">
        <v>0.0</v>
      </c>
    </row>
    <row r="4456">
      <c r="A4456" s="20" t="inlineStr">
        <is>
          <t>Sponsored Products</t>
        </is>
      </c>
      <c r="B4456" s="21" t="inlineStr">
        <is>
          <t>Keyword</t>
        </is>
      </c>
      <c r="D4456" s="23" t="inlineStr">
        <is>
          <t>300093503737290</t>
        </is>
      </c>
      <c r="E4456" s="24" t="inlineStr">
        <is>
          <t>298218328775752</t>
        </is>
      </c>
      <c r="H4456" s="27" t="inlineStr">
        <is>
          <t>48953448176682</t>
        </is>
      </c>
      <c r="L4456" s="31" t="inlineStr">
        <is>
          <t>PEA RAKHI - KWTIO</t>
        </is>
      </c>
      <c r="M4456" s="32" t="inlineStr">
        <is>
          <t>PEA RAKHI - KWTIO</t>
        </is>
      </c>
      <c r="N4456" s="33" t="inlineStr">
        <is>
          <t>RAKHIS</t>
        </is>
      </c>
      <c r="R4456" s="37" t="inlineStr">
        <is>
          <t>enabled</t>
        </is>
      </c>
      <c r="S4456" s="38" t="inlineStr">
        <is>
          <t>paused</t>
        </is>
      </c>
      <c r="T4456" s="39" t="inlineStr">
        <is>
          <t>enabled</t>
        </is>
      </c>
      <c r="AA4456" s="46" t="n">
        <v>3.0</v>
      </c>
      <c r="AC4456" s="48" t="inlineStr">
        <is>
          <t>2 rakhi set for big brother with gift</t>
        </is>
      </c>
      <c r="AF4456" s="51" t="inlineStr">
        <is>
          <t>Exact</t>
        </is>
      </c>
      <c r="AQ4456" s="62" t="n">
        <v>0.0</v>
      </c>
      <c r="AR4456" s="63" t="n">
        <v>0.0</v>
      </c>
      <c r="AS4456" s="64" t="n">
        <v>0.0</v>
      </c>
      <c r="AT4456" s="65" t="n">
        <v>0.0</v>
      </c>
      <c r="AU4456" s="66" t="n">
        <v>0.0</v>
      </c>
      <c r="AV4456" s="67" t="n">
        <v>0.0</v>
      </c>
      <c r="AW4456" s="68" t="n">
        <v>0.0</v>
      </c>
      <c r="AX4456" s="69" t="n">
        <v>0.0</v>
      </c>
      <c r="AY4456" s="70" t="n">
        <v>0.0</v>
      </c>
      <c r="AZ4456" s="71" t="n">
        <v>0.0</v>
      </c>
      <c r="BA4456" s="72" t="n">
        <v>0.0</v>
      </c>
    </row>
    <row r="4457">
      <c r="A4457" s="20" t="inlineStr">
        <is>
          <t>Sponsored Products</t>
        </is>
      </c>
      <c r="B4457" s="21" t="inlineStr">
        <is>
          <t>Keyword</t>
        </is>
      </c>
      <c r="D4457" s="23" t="inlineStr">
        <is>
          <t>300093503737290</t>
        </is>
      </c>
      <c r="E4457" s="24" t="inlineStr">
        <is>
          <t>298218328775752</t>
        </is>
      </c>
      <c r="H4457" s="27" t="inlineStr">
        <is>
          <t>277010387549901</t>
        </is>
      </c>
      <c r="L4457" s="31" t="inlineStr">
        <is>
          <t>PEA RAKHI - KWTIO</t>
        </is>
      </c>
      <c r="M4457" s="32" t="inlineStr">
        <is>
          <t>PEA RAKHI - KWTIO</t>
        </is>
      </c>
      <c r="N4457" s="33" t="inlineStr">
        <is>
          <t>RAKHIS</t>
        </is>
      </c>
      <c r="R4457" s="37" t="inlineStr">
        <is>
          <t>enabled</t>
        </is>
      </c>
      <c r="S4457" s="38" t="inlineStr">
        <is>
          <t>paused</t>
        </is>
      </c>
      <c r="T4457" s="39" t="inlineStr">
        <is>
          <t>enabled</t>
        </is>
      </c>
      <c r="AA4457" s="46" t="n">
        <v>3.0</v>
      </c>
      <c r="AC4457" s="48" t="inlineStr">
        <is>
          <t>rakhi combo set</t>
        </is>
      </c>
      <c r="AF4457" s="51" t="inlineStr">
        <is>
          <t>Exact</t>
        </is>
      </c>
      <c r="AQ4457" s="62" t="n">
        <v>0.0</v>
      </c>
      <c r="AR4457" s="63" t="n">
        <v>0.0</v>
      </c>
      <c r="AS4457" s="64" t="n">
        <v>0.0</v>
      </c>
      <c r="AT4457" s="65" t="n">
        <v>0.0</v>
      </c>
      <c r="AU4457" s="66" t="n">
        <v>0.0</v>
      </c>
      <c r="AV4457" s="67" t="n">
        <v>0.0</v>
      </c>
      <c r="AW4457" s="68" t="n">
        <v>0.0</v>
      </c>
      <c r="AX4457" s="69" t="n">
        <v>0.0</v>
      </c>
      <c r="AY4457" s="70" t="n">
        <v>0.0</v>
      </c>
      <c r="AZ4457" s="71" t="n">
        <v>0.0</v>
      </c>
      <c r="BA4457" s="72" t="n">
        <v>0.0</v>
      </c>
    </row>
    <row r="4458">
      <c r="A4458" s="20" t="inlineStr">
        <is>
          <t>Sponsored Products</t>
        </is>
      </c>
      <c r="B4458" s="21" t="inlineStr">
        <is>
          <t>Keyword</t>
        </is>
      </c>
      <c r="D4458" s="23" t="inlineStr">
        <is>
          <t>300093503737290</t>
        </is>
      </c>
      <c r="E4458" s="24" t="inlineStr">
        <is>
          <t>298218328775752</t>
        </is>
      </c>
      <c r="H4458" s="27" t="inlineStr">
        <is>
          <t>119206823373457</t>
        </is>
      </c>
      <c r="L4458" s="31" t="inlineStr">
        <is>
          <t>PEA RAKHI - KWTIO</t>
        </is>
      </c>
      <c r="M4458" s="32" t="inlineStr">
        <is>
          <t>PEA RAKHI - KWTIO</t>
        </is>
      </c>
      <c r="N4458" s="33" t="inlineStr">
        <is>
          <t>RAKHIS</t>
        </is>
      </c>
      <c r="R4458" s="37" t="inlineStr">
        <is>
          <t>enabled</t>
        </is>
      </c>
      <c r="S4458" s="38" t="inlineStr">
        <is>
          <t>paused</t>
        </is>
      </c>
      <c r="T4458" s="39" t="inlineStr">
        <is>
          <t>enabled</t>
        </is>
      </c>
      <c r="AA4458" s="46" t="n">
        <v>3.0</v>
      </c>
      <c r="AC4458" s="48" t="inlineStr">
        <is>
          <t>peacock k rakhi</t>
        </is>
      </c>
      <c r="AF4458" s="51" t="inlineStr">
        <is>
          <t>Exact</t>
        </is>
      </c>
      <c r="AQ4458" s="62" t="n">
        <v>0.0</v>
      </c>
      <c r="AR4458" s="63" t="n">
        <v>0.0</v>
      </c>
      <c r="AS4458" s="64" t="n">
        <v>0.0</v>
      </c>
      <c r="AT4458" s="65" t="n">
        <v>0.0</v>
      </c>
      <c r="AU4458" s="66" t="n">
        <v>0.0</v>
      </c>
      <c r="AV4458" s="67" t="n">
        <v>0.0</v>
      </c>
      <c r="AW4458" s="68" t="n">
        <v>0.0</v>
      </c>
      <c r="AX4458" s="69" t="n">
        <v>0.0</v>
      </c>
      <c r="AY4458" s="70" t="n">
        <v>0.0</v>
      </c>
      <c r="AZ4458" s="71" t="n">
        <v>0.0</v>
      </c>
      <c r="BA4458" s="72" t="n">
        <v>0.0</v>
      </c>
    </row>
    <row r="4459">
      <c r="A4459" s="20" t="inlineStr">
        <is>
          <t>Sponsored Products</t>
        </is>
      </c>
      <c r="B4459" s="21" t="inlineStr">
        <is>
          <t>Keyword</t>
        </is>
      </c>
      <c r="D4459" s="23" t="inlineStr">
        <is>
          <t>300093503737290</t>
        </is>
      </c>
      <c r="E4459" s="24" t="inlineStr">
        <is>
          <t>298218328775752</t>
        </is>
      </c>
      <c r="H4459" s="27" t="inlineStr">
        <is>
          <t>172214827117167</t>
        </is>
      </c>
      <c r="L4459" s="31" t="inlineStr">
        <is>
          <t>PEA RAKHI - KWTIO</t>
        </is>
      </c>
      <c r="M4459" s="32" t="inlineStr">
        <is>
          <t>PEA RAKHI - KWTIO</t>
        </is>
      </c>
      <c r="N4459" s="33" t="inlineStr">
        <is>
          <t>RAKHIS</t>
        </is>
      </c>
      <c r="R4459" s="37" t="inlineStr">
        <is>
          <t>enabled</t>
        </is>
      </c>
      <c r="S4459" s="38" t="inlineStr">
        <is>
          <t>paused</t>
        </is>
      </c>
      <c r="T4459" s="39" t="inlineStr">
        <is>
          <t>enabled</t>
        </is>
      </c>
      <c r="AA4459" s="46" t="n">
        <v>3.0</v>
      </c>
      <c r="AC4459" s="48" t="inlineStr">
        <is>
          <t>rakhi 2025</t>
        </is>
      </c>
      <c r="AF4459" s="51" t="inlineStr">
        <is>
          <t>Exact</t>
        </is>
      </c>
      <c r="AQ4459" s="62" t="n">
        <v>0.0</v>
      </c>
      <c r="AR4459" s="63" t="n">
        <v>0.0</v>
      </c>
      <c r="AS4459" s="64" t="n">
        <v>0.0</v>
      </c>
      <c r="AT4459" s="65" t="n">
        <v>0.0</v>
      </c>
      <c r="AU4459" s="66" t="n">
        <v>0.0</v>
      </c>
      <c r="AV4459" s="67" t="n">
        <v>0.0</v>
      </c>
      <c r="AW4459" s="68" t="n">
        <v>0.0</v>
      </c>
      <c r="AX4459" s="69" t="n">
        <v>0.0</v>
      </c>
      <c r="AY4459" s="70" t="n">
        <v>0.0</v>
      </c>
      <c r="AZ4459" s="71" t="n">
        <v>0.0</v>
      </c>
      <c r="BA4459" s="72" t="n">
        <v>0.0</v>
      </c>
    </row>
    <row r="4460">
      <c r="A4460" s="20" t="inlineStr">
        <is>
          <t>Sponsored Products</t>
        </is>
      </c>
      <c r="B4460" s="21" t="inlineStr">
        <is>
          <t>Negative Keyword</t>
        </is>
      </c>
      <c r="D4460" s="23" t="inlineStr">
        <is>
          <t>300093503737290</t>
        </is>
      </c>
      <c r="E4460" s="24" t="inlineStr">
        <is>
          <t>298218328775752</t>
        </is>
      </c>
      <c r="H4460" s="27" t="inlineStr">
        <is>
          <t>110829516428232</t>
        </is>
      </c>
      <c r="L4460" s="31" t="inlineStr">
        <is>
          <t>PEA RAKHI - KWTIO</t>
        </is>
      </c>
      <c r="M4460" s="32" t="inlineStr">
        <is>
          <t>PEA RAKHI - KWTIO</t>
        </is>
      </c>
      <c r="N4460" s="33" t="inlineStr">
        <is>
          <t>RAKHIS</t>
        </is>
      </c>
      <c r="R4460" s="37" t="inlineStr">
        <is>
          <t>Archived</t>
        </is>
      </c>
      <c r="S4460" s="38" t="inlineStr">
        <is>
          <t>paused</t>
        </is>
      </c>
      <c r="T4460" s="39" t="inlineStr">
        <is>
          <t>enabled</t>
        </is>
      </c>
      <c r="AC4460" s="48" t="inlineStr">
        <is>
          <t>usa</t>
        </is>
      </c>
      <c r="AF4460" s="51" t="inlineStr">
        <is>
          <t>Negative Phrase</t>
        </is>
      </c>
      <c r="AQ4460" s="62" t="n">
        <v>0.0</v>
      </c>
      <c r="AR4460" s="63" t="n">
        <v>0.0</v>
      </c>
      <c r="AS4460" s="64" t="n">
        <v>0.0</v>
      </c>
      <c r="AT4460" s="65" t="n">
        <v>0.0</v>
      </c>
      <c r="AU4460" s="66" t="n">
        <v>0.0</v>
      </c>
      <c r="AV4460" s="67" t="n">
        <v>0.0</v>
      </c>
      <c r="AW4460" s="68" t="n">
        <v>0.0</v>
      </c>
      <c r="AX4460" s="69" t="n">
        <v>0.0</v>
      </c>
      <c r="AY4460" s="70" t="n">
        <v>0.0</v>
      </c>
      <c r="AZ4460" s="71" t="n">
        <v>0.0</v>
      </c>
      <c r="BA4460" s="72" t="n">
        <v>0.0</v>
      </c>
    </row>
    <row r="4461">
      <c r="A4461" s="20" t="inlineStr">
        <is>
          <t>Sponsored Products</t>
        </is>
      </c>
      <c r="B4461" s="21" t="inlineStr">
        <is>
          <t>Negative Keyword</t>
        </is>
      </c>
      <c r="D4461" s="23" t="inlineStr">
        <is>
          <t>300093503737290</t>
        </is>
      </c>
      <c r="E4461" s="24" t="inlineStr">
        <is>
          <t>298218328775752</t>
        </is>
      </c>
      <c r="H4461" s="27" t="inlineStr">
        <is>
          <t>42718178312903</t>
        </is>
      </c>
      <c r="L4461" s="31" t="inlineStr">
        <is>
          <t>PEA RAKHI - KWTIO</t>
        </is>
      </c>
      <c r="M4461" s="32" t="inlineStr">
        <is>
          <t>PEA RAKHI - KWTIO</t>
        </is>
      </c>
      <c r="N4461" s="33" t="inlineStr">
        <is>
          <t>RAKHIS</t>
        </is>
      </c>
      <c r="R4461" s="37" t="inlineStr">
        <is>
          <t>Archived</t>
        </is>
      </c>
      <c r="S4461" s="38" t="inlineStr">
        <is>
          <t>paused</t>
        </is>
      </c>
      <c r="T4461" s="39" t="inlineStr">
        <is>
          <t>enabled</t>
        </is>
      </c>
      <c r="AC4461" s="48" t="inlineStr">
        <is>
          <t>2 bhaiya 1 bhabhi rakhi set</t>
        </is>
      </c>
      <c r="AF4461" s="51" t="inlineStr">
        <is>
          <t>Negative Exact</t>
        </is>
      </c>
      <c r="AQ4461" s="62" t="n">
        <v>0.0</v>
      </c>
      <c r="AR4461" s="63" t="n">
        <v>0.0</v>
      </c>
      <c r="AS4461" s="64" t="n">
        <v>0.0</v>
      </c>
      <c r="AT4461" s="65" t="n">
        <v>0.0</v>
      </c>
      <c r="AU4461" s="66" t="n">
        <v>0.0</v>
      </c>
      <c r="AV4461" s="67" t="n">
        <v>0.0</v>
      </c>
      <c r="AW4461" s="68" t="n">
        <v>0.0</v>
      </c>
      <c r="AX4461" s="69" t="n">
        <v>0.0</v>
      </c>
      <c r="AY4461" s="70" t="n">
        <v>0.0</v>
      </c>
      <c r="AZ4461" s="71" t="n">
        <v>0.0</v>
      </c>
      <c r="BA4461" s="72" t="n">
        <v>0.0</v>
      </c>
    </row>
    <row r="4462">
      <c r="A4462" s="20" t="inlineStr">
        <is>
          <t>Sponsored Products</t>
        </is>
      </c>
      <c r="B4462" s="21" t="inlineStr">
        <is>
          <t>Negative Keyword</t>
        </is>
      </c>
      <c r="D4462" s="23" t="inlineStr">
        <is>
          <t>300093503737290</t>
        </is>
      </c>
      <c r="E4462" s="24" t="inlineStr">
        <is>
          <t>298218328775752</t>
        </is>
      </c>
      <c r="H4462" s="27" t="inlineStr">
        <is>
          <t>19379419054137</t>
        </is>
      </c>
      <c r="L4462" s="31" t="inlineStr">
        <is>
          <t>PEA RAKHI - KWTIO</t>
        </is>
      </c>
      <c r="M4462" s="32" t="inlineStr">
        <is>
          <t>PEA RAKHI - KWTIO</t>
        </is>
      </c>
      <c r="N4462" s="33" t="inlineStr">
        <is>
          <t>RAKHIS</t>
        </is>
      </c>
      <c r="R4462" s="37" t="inlineStr">
        <is>
          <t>Archived</t>
        </is>
      </c>
      <c r="S4462" s="38" t="inlineStr">
        <is>
          <t>paused</t>
        </is>
      </c>
      <c r="T4462" s="39" t="inlineStr">
        <is>
          <t>enabled</t>
        </is>
      </c>
      <c r="AC4462" s="48" t="inlineStr">
        <is>
          <t>10</t>
        </is>
      </c>
      <c r="AF4462" s="51" t="inlineStr">
        <is>
          <t>Negative Phrase</t>
        </is>
      </c>
      <c r="AQ4462" s="62" t="n">
        <v>0.0</v>
      </c>
      <c r="AR4462" s="63" t="n">
        <v>0.0</v>
      </c>
      <c r="AS4462" s="64" t="n">
        <v>0.0</v>
      </c>
      <c r="AT4462" s="65" t="n">
        <v>0.0</v>
      </c>
      <c r="AU4462" s="66" t="n">
        <v>0.0</v>
      </c>
      <c r="AV4462" s="67" t="n">
        <v>0.0</v>
      </c>
      <c r="AW4462" s="68" t="n">
        <v>0.0</v>
      </c>
      <c r="AX4462" s="69" t="n">
        <v>0.0</v>
      </c>
      <c r="AY4462" s="70" t="n">
        <v>0.0</v>
      </c>
      <c r="AZ4462" s="71" t="n">
        <v>0.0</v>
      </c>
      <c r="BA4462" s="72" t="n">
        <v>0.0</v>
      </c>
    </row>
    <row r="4463">
      <c r="A4463" s="20" t="inlineStr">
        <is>
          <t>Sponsored Products</t>
        </is>
      </c>
      <c r="B4463" s="21" t="inlineStr">
        <is>
          <t>Negative Keyword</t>
        </is>
      </c>
      <c r="D4463" s="23" t="inlineStr">
        <is>
          <t>300093503737290</t>
        </is>
      </c>
      <c r="E4463" s="24" t="inlineStr">
        <is>
          <t>298218328775752</t>
        </is>
      </c>
      <c r="H4463" s="27" t="inlineStr">
        <is>
          <t>256569727856300</t>
        </is>
      </c>
      <c r="L4463" s="31" t="inlineStr">
        <is>
          <t>PEA RAKHI - KWTIO</t>
        </is>
      </c>
      <c r="M4463" s="32" t="inlineStr">
        <is>
          <t>PEA RAKHI - KWTIO</t>
        </is>
      </c>
      <c r="N4463" s="33" t="inlineStr">
        <is>
          <t>RAKHIS</t>
        </is>
      </c>
      <c r="R4463" s="37" t="inlineStr">
        <is>
          <t>Archived</t>
        </is>
      </c>
      <c r="S4463" s="38" t="inlineStr">
        <is>
          <t>paused</t>
        </is>
      </c>
      <c r="T4463" s="39" t="inlineStr">
        <is>
          <t>enabled</t>
        </is>
      </c>
      <c r="AC4463" s="48" t="inlineStr">
        <is>
          <t>3</t>
        </is>
      </c>
      <c r="AF4463" s="51" t="inlineStr">
        <is>
          <t>Negative Phrase</t>
        </is>
      </c>
      <c r="AQ4463" s="62" t="n">
        <v>0.0</v>
      </c>
      <c r="AR4463" s="63" t="n">
        <v>0.0</v>
      </c>
      <c r="AS4463" s="64" t="n">
        <v>0.0</v>
      </c>
      <c r="AT4463" s="65" t="n">
        <v>0.0</v>
      </c>
      <c r="AU4463" s="66" t="n">
        <v>0.0</v>
      </c>
      <c r="AV4463" s="67" t="n">
        <v>0.0</v>
      </c>
      <c r="AW4463" s="68" t="n">
        <v>0.0</v>
      </c>
      <c r="AX4463" s="69" t="n">
        <v>0.0</v>
      </c>
      <c r="AY4463" s="70" t="n">
        <v>0.0</v>
      </c>
      <c r="AZ4463" s="71" t="n">
        <v>0.0</v>
      </c>
      <c r="BA4463" s="72" t="n">
        <v>0.0</v>
      </c>
    </row>
    <row r="4464">
      <c r="A4464" s="20" t="inlineStr">
        <is>
          <t>Sponsored Products</t>
        </is>
      </c>
      <c r="B4464" s="21" t="inlineStr">
        <is>
          <t>Negative Keyword</t>
        </is>
      </c>
      <c r="D4464" s="23" t="inlineStr">
        <is>
          <t>300093503737290</t>
        </is>
      </c>
      <c r="E4464" s="24" t="inlineStr">
        <is>
          <t>298218328775752</t>
        </is>
      </c>
      <c r="H4464" s="27" t="inlineStr">
        <is>
          <t>635405169861</t>
        </is>
      </c>
      <c r="L4464" s="31" t="inlineStr">
        <is>
          <t>PEA RAKHI - KWTIO</t>
        </is>
      </c>
      <c r="M4464" s="32" t="inlineStr">
        <is>
          <t>PEA RAKHI - KWTIO</t>
        </is>
      </c>
      <c r="N4464" s="33" t="inlineStr">
        <is>
          <t>RAKHIS</t>
        </is>
      </c>
      <c r="R4464" s="37" t="inlineStr">
        <is>
          <t>Archived</t>
        </is>
      </c>
      <c r="S4464" s="38" t="inlineStr">
        <is>
          <t>paused</t>
        </is>
      </c>
      <c r="T4464" s="39" t="inlineStr">
        <is>
          <t>enabled</t>
        </is>
      </c>
      <c r="AC4464" s="48" t="inlineStr">
        <is>
          <t>shiv ji</t>
        </is>
      </c>
      <c r="AF4464" s="51" t="inlineStr">
        <is>
          <t>Negative Phrase</t>
        </is>
      </c>
      <c r="AQ4464" s="62" t="n">
        <v>0.0</v>
      </c>
      <c r="AR4464" s="63" t="n">
        <v>0.0</v>
      </c>
      <c r="AS4464" s="64" t="n">
        <v>0.0</v>
      </c>
      <c r="AT4464" s="65" t="n">
        <v>0.0</v>
      </c>
      <c r="AU4464" s="66" t="n">
        <v>0.0</v>
      </c>
      <c r="AV4464" s="67" t="n">
        <v>0.0</v>
      </c>
      <c r="AW4464" s="68" t="n">
        <v>0.0</v>
      </c>
      <c r="AX4464" s="69" t="n">
        <v>0.0</v>
      </c>
      <c r="AY4464" s="70" t="n">
        <v>0.0</v>
      </c>
      <c r="AZ4464" s="71" t="n">
        <v>0.0</v>
      </c>
      <c r="BA4464" s="72" t="n">
        <v>0.0</v>
      </c>
    </row>
    <row r="4465">
      <c r="A4465" s="20" t="inlineStr">
        <is>
          <t>Sponsored Products</t>
        </is>
      </c>
      <c r="B4465" s="21" t="inlineStr">
        <is>
          <t>Negative Keyword</t>
        </is>
      </c>
      <c r="D4465" s="23" t="inlineStr">
        <is>
          <t>300093503737290</t>
        </is>
      </c>
      <c r="E4465" s="24" t="inlineStr">
        <is>
          <t>298218328775752</t>
        </is>
      </c>
      <c r="H4465" s="27" t="inlineStr">
        <is>
          <t>169781633489332</t>
        </is>
      </c>
      <c r="L4465" s="31" t="inlineStr">
        <is>
          <t>PEA RAKHI - KWTIO</t>
        </is>
      </c>
      <c r="M4465" s="32" t="inlineStr">
        <is>
          <t>PEA RAKHI - KWTIO</t>
        </is>
      </c>
      <c r="N4465" s="33" t="inlineStr">
        <is>
          <t>RAKHIS</t>
        </is>
      </c>
      <c r="R4465" s="37" t="inlineStr">
        <is>
          <t>Archived</t>
        </is>
      </c>
      <c r="S4465" s="38" t="inlineStr">
        <is>
          <t>paused</t>
        </is>
      </c>
      <c r="T4465" s="39" t="inlineStr">
        <is>
          <t>enabled</t>
        </is>
      </c>
      <c r="AC4465" s="48" t="inlineStr">
        <is>
          <t>bhaiya bhabhi nephew rakhi set</t>
        </is>
      </c>
      <c r="AF4465" s="51" t="inlineStr">
        <is>
          <t>Negative Exact</t>
        </is>
      </c>
      <c r="AQ4465" s="62" t="n">
        <v>0.0</v>
      </c>
      <c r="AR4465" s="63" t="n">
        <v>0.0</v>
      </c>
      <c r="AS4465" s="64" t="n">
        <v>0.0</v>
      </c>
      <c r="AT4465" s="65" t="n">
        <v>0.0</v>
      </c>
      <c r="AU4465" s="66" t="n">
        <v>0.0</v>
      </c>
      <c r="AV4465" s="67" t="n">
        <v>0.0</v>
      </c>
      <c r="AW4465" s="68" t="n">
        <v>0.0</v>
      </c>
      <c r="AX4465" s="69" t="n">
        <v>0.0</v>
      </c>
      <c r="AY4465" s="70" t="n">
        <v>0.0</v>
      </c>
      <c r="AZ4465" s="71" t="n">
        <v>0.0</v>
      </c>
      <c r="BA4465" s="72" t="n">
        <v>0.0</v>
      </c>
    </row>
    <row r="4466">
      <c r="A4466" s="20" t="inlineStr">
        <is>
          <t>Sponsored Products</t>
        </is>
      </c>
      <c r="B4466" s="21" t="inlineStr">
        <is>
          <t>Negative Keyword</t>
        </is>
      </c>
      <c r="D4466" s="23" t="inlineStr">
        <is>
          <t>300093503737290</t>
        </is>
      </c>
      <c r="E4466" s="24" t="inlineStr">
        <is>
          <t>298218328775752</t>
        </is>
      </c>
      <c r="H4466" s="27" t="inlineStr">
        <is>
          <t>236722332142136</t>
        </is>
      </c>
      <c r="L4466" s="31" t="inlineStr">
        <is>
          <t>PEA RAKHI - KWTIO</t>
        </is>
      </c>
      <c r="M4466" s="32" t="inlineStr">
        <is>
          <t>PEA RAKHI - KWTIO</t>
        </is>
      </c>
      <c r="N4466" s="33" t="inlineStr">
        <is>
          <t>RAKHIS</t>
        </is>
      </c>
      <c r="R4466" s="37" t="inlineStr">
        <is>
          <t>Archived</t>
        </is>
      </c>
      <c r="S4466" s="38" t="inlineStr">
        <is>
          <t>paused</t>
        </is>
      </c>
      <c r="T4466" s="39" t="inlineStr">
        <is>
          <t>enabled</t>
        </is>
      </c>
      <c r="AC4466" s="48" t="inlineStr">
        <is>
          <t>doctor rakhi</t>
        </is>
      </c>
      <c r="AF4466" s="51" t="inlineStr">
        <is>
          <t>Negative Exact</t>
        </is>
      </c>
      <c r="AQ4466" s="62" t="n">
        <v>0.0</v>
      </c>
      <c r="AR4466" s="63" t="n">
        <v>0.0</v>
      </c>
      <c r="AS4466" s="64" t="n">
        <v>0.0</v>
      </c>
      <c r="AT4466" s="65" t="n">
        <v>0.0</v>
      </c>
      <c r="AU4466" s="66" t="n">
        <v>0.0</v>
      </c>
      <c r="AV4466" s="67" t="n">
        <v>0.0</v>
      </c>
      <c r="AW4466" s="68" t="n">
        <v>0.0</v>
      </c>
      <c r="AX4466" s="69" t="n">
        <v>0.0</v>
      </c>
      <c r="AY4466" s="70" t="n">
        <v>0.0</v>
      </c>
      <c r="AZ4466" s="71" t="n">
        <v>0.0</v>
      </c>
      <c r="BA4466" s="72" t="n">
        <v>0.0</v>
      </c>
    </row>
    <row r="4467">
      <c r="A4467" s="20" t="inlineStr">
        <is>
          <t>Sponsored Products</t>
        </is>
      </c>
      <c r="B4467" s="21" t="inlineStr">
        <is>
          <t>Negative Keyword</t>
        </is>
      </c>
      <c r="D4467" s="23" t="inlineStr">
        <is>
          <t>300093503737290</t>
        </is>
      </c>
      <c r="E4467" s="24" t="inlineStr">
        <is>
          <t>298218328775752</t>
        </is>
      </c>
      <c r="H4467" s="27" t="inlineStr">
        <is>
          <t>188220239107427</t>
        </is>
      </c>
      <c r="L4467" s="31" t="inlineStr">
        <is>
          <t>PEA RAKHI - KWTIO</t>
        </is>
      </c>
      <c r="M4467" s="32" t="inlineStr">
        <is>
          <t>PEA RAKHI - KWTIO</t>
        </is>
      </c>
      <c r="N4467" s="33" t="inlineStr">
        <is>
          <t>RAKHIS</t>
        </is>
      </c>
      <c r="R4467" s="37" t="inlineStr">
        <is>
          <t>Archived</t>
        </is>
      </c>
      <c r="S4467" s="38" t="inlineStr">
        <is>
          <t>paused</t>
        </is>
      </c>
      <c r="T4467" s="39" t="inlineStr">
        <is>
          <t>enabled</t>
        </is>
      </c>
      <c r="AC4467" s="48" t="inlineStr">
        <is>
          <t>bhabhi rakhi only</t>
        </is>
      </c>
      <c r="AF4467" s="51" t="inlineStr">
        <is>
          <t>Negative Exact</t>
        </is>
      </c>
      <c r="AQ4467" s="62" t="n">
        <v>0.0</v>
      </c>
      <c r="AR4467" s="63" t="n">
        <v>0.0</v>
      </c>
      <c r="AS4467" s="64" t="n">
        <v>0.0</v>
      </c>
      <c r="AT4467" s="65" t="n">
        <v>0.0</v>
      </c>
      <c r="AU4467" s="66" t="n">
        <v>0.0</v>
      </c>
      <c r="AV4467" s="67" t="n">
        <v>0.0</v>
      </c>
      <c r="AW4467" s="68" t="n">
        <v>0.0</v>
      </c>
      <c r="AX4467" s="69" t="n">
        <v>0.0</v>
      </c>
      <c r="AY4467" s="70" t="n">
        <v>0.0</v>
      </c>
      <c r="AZ4467" s="71" t="n">
        <v>0.0</v>
      </c>
      <c r="BA4467" s="72" t="n">
        <v>0.0</v>
      </c>
    </row>
    <row r="4468">
      <c r="A4468" s="20" t="inlineStr">
        <is>
          <t>Sponsored Products</t>
        </is>
      </c>
      <c r="B4468" s="21" t="inlineStr">
        <is>
          <t>Negative Keyword</t>
        </is>
      </c>
      <c r="D4468" s="23" t="inlineStr">
        <is>
          <t>300093503737290</t>
        </is>
      </c>
      <c r="E4468" s="24" t="inlineStr">
        <is>
          <t>298218328775752</t>
        </is>
      </c>
      <c r="H4468" s="27" t="inlineStr">
        <is>
          <t>273978636084422</t>
        </is>
      </c>
      <c r="L4468" s="31" t="inlineStr">
        <is>
          <t>PEA RAKHI - KWTIO</t>
        </is>
      </c>
      <c r="M4468" s="32" t="inlineStr">
        <is>
          <t>PEA RAKHI - KWTIO</t>
        </is>
      </c>
      <c r="N4468" s="33" t="inlineStr">
        <is>
          <t>RAKHIS</t>
        </is>
      </c>
      <c r="R4468" s="37" t="inlineStr">
        <is>
          <t>Archived</t>
        </is>
      </c>
      <c r="S4468" s="38" t="inlineStr">
        <is>
          <t>paused</t>
        </is>
      </c>
      <c r="T4468" s="39" t="inlineStr">
        <is>
          <t>enabled</t>
        </is>
      </c>
      <c r="AC4468" s="48" t="inlineStr">
        <is>
          <t>bhai bhabhi bhatija rakhi set</t>
        </is>
      </c>
      <c r="AF4468" s="51" t="inlineStr">
        <is>
          <t>Negative Exact</t>
        </is>
      </c>
      <c r="AQ4468" s="62" t="n">
        <v>0.0</v>
      </c>
      <c r="AR4468" s="63" t="n">
        <v>0.0</v>
      </c>
      <c r="AS4468" s="64" t="n">
        <v>0.0</v>
      </c>
      <c r="AT4468" s="65" t="n">
        <v>0.0</v>
      </c>
      <c r="AU4468" s="66" t="n">
        <v>0.0</v>
      </c>
      <c r="AV4468" s="67" t="n">
        <v>0.0</v>
      </c>
      <c r="AW4468" s="68" t="n">
        <v>0.0</v>
      </c>
      <c r="AX4468" s="69" t="n">
        <v>0.0</v>
      </c>
      <c r="AY4468" s="70" t="n">
        <v>0.0</v>
      </c>
      <c r="AZ4468" s="71" t="n">
        <v>0.0</v>
      </c>
      <c r="BA4468" s="72" t="n">
        <v>0.0</v>
      </c>
    </row>
    <row r="4469">
      <c r="A4469" s="20" t="inlineStr">
        <is>
          <t>Sponsored Products</t>
        </is>
      </c>
      <c r="B4469" s="21" t="inlineStr">
        <is>
          <t>Negative Keyword</t>
        </is>
      </c>
      <c r="D4469" s="23" t="inlineStr">
        <is>
          <t>300093503737290</t>
        </is>
      </c>
      <c r="E4469" s="24" t="inlineStr">
        <is>
          <t>298218328775752</t>
        </is>
      </c>
      <c r="H4469" s="27" t="inlineStr">
        <is>
          <t>239369789300200</t>
        </is>
      </c>
      <c r="L4469" s="31" t="inlineStr">
        <is>
          <t>PEA RAKHI - KWTIO</t>
        </is>
      </c>
      <c r="M4469" s="32" t="inlineStr">
        <is>
          <t>PEA RAKHI - KWTIO</t>
        </is>
      </c>
      <c r="N4469" s="33" t="inlineStr">
        <is>
          <t>RAKHIS</t>
        </is>
      </c>
      <c r="R4469" s="37" t="inlineStr">
        <is>
          <t>Archived</t>
        </is>
      </c>
      <c r="S4469" s="38" t="inlineStr">
        <is>
          <t>paused</t>
        </is>
      </c>
      <c r="T4469" s="39" t="inlineStr">
        <is>
          <t>enabled</t>
        </is>
      </c>
      <c r="AC4469" s="48" t="inlineStr">
        <is>
          <t>kundan</t>
        </is>
      </c>
      <c r="AF4469" s="51" t="inlineStr">
        <is>
          <t>Negative Phrase</t>
        </is>
      </c>
      <c r="AQ4469" s="62" t="n">
        <v>0.0</v>
      </c>
      <c r="AR4469" s="63" t="n">
        <v>0.0</v>
      </c>
      <c r="AS4469" s="64" t="n">
        <v>0.0</v>
      </c>
      <c r="AT4469" s="65" t="n">
        <v>0.0</v>
      </c>
      <c r="AU4469" s="66" t="n">
        <v>0.0</v>
      </c>
      <c r="AV4469" s="67" t="n">
        <v>0.0</v>
      </c>
      <c r="AW4469" s="68" t="n">
        <v>0.0</v>
      </c>
      <c r="AX4469" s="69" t="n">
        <v>0.0</v>
      </c>
      <c r="AY4469" s="70" t="n">
        <v>0.0</v>
      </c>
      <c r="AZ4469" s="71" t="n">
        <v>0.0</v>
      </c>
      <c r="BA4469" s="72" t="n">
        <v>0.0</v>
      </c>
    </row>
    <row r="4470">
      <c r="A4470" s="20" t="inlineStr">
        <is>
          <t>Sponsored Products</t>
        </is>
      </c>
      <c r="B4470" s="21" t="inlineStr">
        <is>
          <t>Negative Keyword</t>
        </is>
      </c>
      <c r="D4470" s="23" t="inlineStr">
        <is>
          <t>300093503737290</t>
        </is>
      </c>
      <c r="E4470" s="24" t="inlineStr">
        <is>
          <t>298218328775752</t>
        </is>
      </c>
      <c r="H4470" s="27" t="inlineStr">
        <is>
          <t>138084648849023</t>
        </is>
      </c>
      <c r="L4470" s="31" t="inlineStr">
        <is>
          <t>PEA RAKHI - KWTIO</t>
        </is>
      </c>
      <c r="M4470" s="32" t="inlineStr">
        <is>
          <t>PEA RAKHI - KWTIO</t>
        </is>
      </c>
      <c r="N4470" s="33" t="inlineStr">
        <is>
          <t>RAKHIS</t>
        </is>
      </c>
      <c r="R4470" s="37" t="inlineStr">
        <is>
          <t>Archived</t>
        </is>
      </c>
      <c r="S4470" s="38" t="inlineStr">
        <is>
          <t>paused</t>
        </is>
      </c>
      <c r="T4470" s="39" t="inlineStr">
        <is>
          <t>enabled</t>
        </is>
      </c>
      <c r="AC4470" s="48" t="inlineStr">
        <is>
          <t>light</t>
        </is>
      </c>
      <c r="AF4470" s="51" t="inlineStr">
        <is>
          <t>Negative Phrase</t>
        </is>
      </c>
      <c r="AQ4470" s="62" t="n">
        <v>0.0</v>
      </c>
      <c r="AR4470" s="63" t="n">
        <v>0.0</v>
      </c>
      <c r="AS4470" s="64" t="n">
        <v>0.0</v>
      </c>
      <c r="AT4470" s="65" t="n">
        <v>0.0</v>
      </c>
      <c r="AU4470" s="66" t="n">
        <v>0.0</v>
      </c>
      <c r="AV4470" s="67" t="n">
        <v>0.0</v>
      </c>
      <c r="AW4470" s="68" t="n">
        <v>0.0</v>
      </c>
      <c r="AX4470" s="69" t="n">
        <v>0.0</v>
      </c>
      <c r="AY4470" s="70" t="n">
        <v>0.0</v>
      </c>
      <c r="AZ4470" s="71" t="n">
        <v>0.0</v>
      </c>
      <c r="BA4470" s="72" t="n">
        <v>0.0</v>
      </c>
    </row>
    <row r="4471">
      <c r="A4471" s="20" t="inlineStr">
        <is>
          <t>Sponsored Products</t>
        </is>
      </c>
      <c r="B4471" s="21" t="inlineStr">
        <is>
          <t>Negative Keyword</t>
        </is>
      </c>
      <c r="D4471" s="23" t="inlineStr">
        <is>
          <t>300093503737290</t>
        </is>
      </c>
      <c r="E4471" s="24" t="inlineStr">
        <is>
          <t>298218328775752</t>
        </is>
      </c>
      <c r="H4471" s="27" t="inlineStr">
        <is>
          <t>189831398926856</t>
        </is>
      </c>
      <c r="L4471" s="31" t="inlineStr">
        <is>
          <t>PEA RAKHI - KWTIO</t>
        </is>
      </c>
      <c r="M4471" s="32" t="inlineStr">
        <is>
          <t>PEA RAKHI - KWTIO</t>
        </is>
      </c>
      <c r="N4471" s="33" t="inlineStr">
        <is>
          <t>RAKHIS</t>
        </is>
      </c>
      <c r="R4471" s="37" t="inlineStr">
        <is>
          <t>Archived</t>
        </is>
      </c>
      <c r="S4471" s="38" t="inlineStr">
        <is>
          <t>paused</t>
        </is>
      </c>
      <c r="T4471" s="39" t="inlineStr">
        <is>
          <t>enabled</t>
        </is>
      </c>
      <c r="AC4471" s="48" t="inlineStr">
        <is>
          <t>customize</t>
        </is>
      </c>
      <c r="AF4471" s="51" t="inlineStr">
        <is>
          <t>Negative Phrase</t>
        </is>
      </c>
      <c r="AQ4471" s="62" t="n">
        <v>0.0</v>
      </c>
      <c r="AR4471" s="63" t="n">
        <v>0.0</v>
      </c>
      <c r="AS4471" s="64" t="n">
        <v>0.0</v>
      </c>
      <c r="AT4471" s="65" t="n">
        <v>0.0</v>
      </c>
      <c r="AU4471" s="66" t="n">
        <v>0.0</v>
      </c>
      <c r="AV4471" s="67" t="n">
        <v>0.0</v>
      </c>
      <c r="AW4471" s="68" t="n">
        <v>0.0</v>
      </c>
      <c r="AX4471" s="69" t="n">
        <v>0.0</v>
      </c>
      <c r="AY4471" s="70" t="n">
        <v>0.0</v>
      </c>
      <c r="AZ4471" s="71" t="n">
        <v>0.0</v>
      </c>
      <c r="BA4471" s="72" t="n">
        <v>0.0</v>
      </c>
    </row>
    <row r="4472">
      <c r="A4472" s="20" t="inlineStr">
        <is>
          <t>Sponsored Products</t>
        </is>
      </c>
      <c r="B4472" s="21" t="inlineStr">
        <is>
          <t>Negative Keyword</t>
        </is>
      </c>
      <c r="D4472" s="23" t="inlineStr">
        <is>
          <t>300093503737290</t>
        </is>
      </c>
      <c r="E4472" s="24" t="inlineStr">
        <is>
          <t>298218328775752</t>
        </is>
      </c>
      <c r="H4472" s="27" t="inlineStr">
        <is>
          <t>168198915332785</t>
        </is>
      </c>
      <c r="L4472" s="31" t="inlineStr">
        <is>
          <t>PEA RAKHI - KWTIO</t>
        </is>
      </c>
      <c r="M4472" s="32" t="inlineStr">
        <is>
          <t>PEA RAKHI - KWTIO</t>
        </is>
      </c>
      <c r="N4472" s="33" t="inlineStr">
        <is>
          <t>RAKHIS</t>
        </is>
      </c>
      <c r="R4472" s="37" t="inlineStr">
        <is>
          <t>Archived</t>
        </is>
      </c>
      <c r="S4472" s="38" t="inlineStr">
        <is>
          <t>paused</t>
        </is>
      </c>
      <c r="T4472" s="39" t="inlineStr">
        <is>
          <t>enabled</t>
        </is>
      </c>
      <c r="AC4472" s="48" t="inlineStr">
        <is>
          <t>lumba bracelet for bhabhi</t>
        </is>
      </c>
      <c r="AF4472" s="51" t="inlineStr">
        <is>
          <t>Negative Exact</t>
        </is>
      </c>
      <c r="AQ4472" s="62" t="n">
        <v>0.0</v>
      </c>
      <c r="AR4472" s="63" t="n">
        <v>0.0</v>
      </c>
      <c r="AS4472" s="64" t="n">
        <v>0.0</v>
      </c>
      <c r="AT4472" s="65" t="n">
        <v>0.0</v>
      </c>
      <c r="AU4472" s="66" t="n">
        <v>0.0</v>
      </c>
      <c r="AV4472" s="67" t="n">
        <v>0.0</v>
      </c>
      <c r="AW4472" s="68" t="n">
        <v>0.0</v>
      </c>
      <c r="AX4472" s="69" t="n">
        <v>0.0</v>
      </c>
      <c r="AY4472" s="70" t="n">
        <v>0.0</v>
      </c>
      <c r="AZ4472" s="71" t="n">
        <v>0.0</v>
      </c>
      <c r="BA4472" s="72" t="n">
        <v>0.0</v>
      </c>
    </row>
    <row r="4473">
      <c r="A4473" s="20" t="inlineStr">
        <is>
          <t>Sponsored Products</t>
        </is>
      </c>
      <c r="B4473" s="21" t="inlineStr">
        <is>
          <t>Negative Keyword</t>
        </is>
      </c>
      <c r="D4473" s="23" t="inlineStr">
        <is>
          <t>300093503737290</t>
        </is>
      </c>
      <c r="E4473" s="24" t="inlineStr">
        <is>
          <t>298218328775752</t>
        </is>
      </c>
      <c r="H4473" s="27" t="inlineStr">
        <is>
          <t>249213720287886</t>
        </is>
      </c>
      <c r="L4473" s="31" t="inlineStr">
        <is>
          <t>PEA RAKHI - KWTIO</t>
        </is>
      </c>
      <c r="M4473" s="32" t="inlineStr">
        <is>
          <t>PEA RAKHI - KWTIO</t>
        </is>
      </c>
      <c r="N4473" s="33" t="inlineStr">
        <is>
          <t>RAKHIS</t>
        </is>
      </c>
      <c r="R4473" s="37" t="inlineStr">
        <is>
          <t>Archived</t>
        </is>
      </c>
      <c r="S4473" s="38" t="inlineStr">
        <is>
          <t>paused</t>
        </is>
      </c>
      <c r="T4473" s="39" t="inlineStr">
        <is>
          <t>enabled</t>
        </is>
      </c>
      <c r="AC4473" s="48" t="inlineStr">
        <is>
          <t>kids</t>
        </is>
      </c>
      <c r="AF4473" s="51" t="inlineStr">
        <is>
          <t>Negative Phrase</t>
        </is>
      </c>
      <c r="AQ4473" s="62" t="n">
        <v>0.0</v>
      </c>
      <c r="AR4473" s="63" t="n">
        <v>0.0</v>
      </c>
      <c r="AS4473" s="64" t="n">
        <v>0.0</v>
      </c>
      <c r="AT4473" s="65" t="n">
        <v>0.0</v>
      </c>
      <c r="AU4473" s="66" t="n">
        <v>0.0</v>
      </c>
      <c r="AV4473" s="67" t="n">
        <v>0.0</v>
      </c>
      <c r="AW4473" s="68" t="n">
        <v>0.0</v>
      </c>
      <c r="AX4473" s="69" t="n">
        <v>0.0</v>
      </c>
      <c r="AY4473" s="70" t="n">
        <v>0.0</v>
      </c>
      <c r="AZ4473" s="71" t="n">
        <v>0.0</v>
      </c>
      <c r="BA4473" s="72" t="n">
        <v>0.0</v>
      </c>
    </row>
    <row r="4474">
      <c r="A4474" s="20" t="inlineStr">
        <is>
          <t>Sponsored Products</t>
        </is>
      </c>
      <c r="B4474" s="21" t="inlineStr">
        <is>
          <t>Negative Keyword</t>
        </is>
      </c>
      <c r="D4474" s="23" t="inlineStr">
        <is>
          <t>300093503737290</t>
        </is>
      </c>
      <c r="E4474" s="24" t="inlineStr">
        <is>
          <t>298218328775752</t>
        </is>
      </c>
      <c r="H4474" s="27" t="inlineStr">
        <is>
          <t>3190961553353</t>
        </is>
      </c>
      <c r="L4474" s="31" t="inlineStr">
        <is>
          <t>PEA RAKHI - KWTIO</t>
        </is>
      </c>
      <c r="M4474" s="32" t="inlineStr">
        <is>
          <t>PEA RAKHI - KWTIO</t>
        </is>
      </c>
      <c r="N4474" s="33" t="inlineStr">
        <is>
          <t>RAKHIS</t>
        </is>
      </c>
      <c r="R4474" s="37" t="inlineStr">
        <is>
          <t>Archived</t>
        </is>
      </c>
      <c r="S4474" s="38" t="inlineStr">
        <is>
          <t>paused</t>
        </is>
      </c>
      <c r="T4474" s="39" t="inlineStr">
        <is>
          <t>enabled</t>
        </is>
      </c>
      <c r="AC4474" s="48" t="inlineStr">
        <is>
          <t>6</t>
        </is>
      </c>
      <c r="AF4474" s="51" t="inlineStr">
        <is>
          <t>Negative Phrase</t>
        </is>
      </c>
      <c r="AQ4474" s="62" t="n">
        <v>0.0</v>
      </c>
      <c r="AR4474" s="63" t="n">
        <v>0.0</v>
      </c>
      <c r="AS4474" s="64" t="n">
        <v>0.0</v>
      </c>
      <c r="AT4474" s="65" t="n">
        <v>0.0</v>
      </c>
      <c r="AU4474" s="66" t="n">
        <v>0.0</v>
      </c>
      <c r="AV4474" s="67" t="n">
        <v>0.0</v>
      </c>
      <c r="AW4474" s="68" t="n">
        <v>0.0</v>
      </c>
      <c r="AX4474" s="69" t="n">
        <v>0.0</v>
      </c>
      <c r="AY4474" s="70" t="n">
        <v>0.0</v>
      </c>
      <c r="AZ4474" s="71" t="n">
        <v>0.0</v>
      </c>
      <c r="BA4474" s="72" t="n">
        <v>0.0</v>
      </c>
    </row>
    <row r="4475">
      <c r="A4475" s="20" t="inlineStr">
        <is>
          <t>Sponsored Products</t>
        </is>
      </c>
      <c r="B4475" s="21" t="inlineStr">
        <is>
          <t>Negative Keyword</t>
        </is>
      </c>
      <c r="D4475" s="23" t="inlineStr">
        <is>
          <t>300093503737290</t>
        </is>
      </c>
      <c r="E4475" s="24" t="inlineStr">
        <is>
          <t>298218328775752</t>
        </is>
      </c>
      <c r="H4475" s="27" t="inlineStr">
        <is>
          <t>139047598412813</t>
        </is>
      </c>
      <c r="L4475" s="31" t="inlineStr">
        <is>
          <t>PEA RAKHI - KWTIO</t>
        </is>
      </c>
      <c r="M4475" s="32" t="inlineStr">
        <is>
          <t>PEA RAKHI - KWTIO</t>
        </is>
      </c>
      <c r="N4475" s="33" t="inlineStr">
        <is>
          <t>RAKHIS</t>
        </is>
      </c>
      <c r="R4475" s="37" t="inlineStr">
        <is>
          <t>Archived</t>
        </is>
      </c>
      <c r="S4475" s="38" t="inlineStr">
        <is>
          <t>paused</t>
        </is>
      </c>
      <c r="T4475" s="39" t="inlineStr">
        <is>
          <t>enabled</t>
        </is>
      </c>
      <c r="AC4475" s="48" t="inlineStr">
        <is>
          <t>rakhi for bhabhi single</t>
        </is>
      </c>
      <c r="AF4475" s="51" t="inlineStr">
        <is>
          <t>Negative Exact</t>
        </is>
      </c>
      <c r="AQ4475" s="62" t="n">
        <v>0.0</v>
      </c>
      <c r="AR4475" s="63" t="n">
        <v>0.0</v>
      </c>
      <c r="AS4475" s="64" t="n">
        <v>0.0</v>
      </c>
      <c r="AT4475" s="65" t="n">
        <v>0.0</v>
      </c>
      <c r="AU4475" s="66" t="n">
        <v>0.0</v>
      </c>
      <c r="AV4475" s="67" t="n">
        <v>0.0</v>
      </c>
      <c r="AW4475" s="68" t="n">
        <v>0.0</v>
      </c>
      <c r="AX4475" s="69" t="n">
        <v>0.0</v>
      </c>
      <c r="AY4475" s="70" t="n">
        <v>0.0</v>
      </c>
      <c r="AZ4475" s="71" t="n">
        <v>0.0</v>
      </c>
      <c r="BA4475" s="72" t="n">
        <v>0.0</v>
      </c>
    </row>
    <row r="4476">
      <c r="A4476" s="20" t="inlineStr">
        <is>
          <t>Sponsored Products</t>
        </is>
      </c>
      <c r="B4476" s="21" t="inlineStr">
        <is>
          <t>Negative Keyword</t>
        </is>
      </c>
      <c r="D4476" s="23" t="inlineStr">
        <is>
          <t>300093503737290</t>
        </is>
      </c>
      <c r="E4476" s="24" t="inlineStr">
        <is>
          <t>298218328775752</t>
        </is>
      </c>
      <c r="H4476" s="27" t="inlineStr">
        <is>
          <t>272034907723965</t>
        </is>
      </c>
      <c r="L4476" s="31" t="inlineStr">
        <is>
          <t>PEA RAKHI - KWTIO</t>
        </is>
      </c>
      <c r="M4476" s="32" t="inlineStr">
        <is>
          <t>PEA RAKHI - KWTIO</t>
        </is>
      </c>
      <c r="N4476" s="33" t="inlineStr">
        <is>
          <t>RAKHIS</t>
        </is>
      </c>
      <c r="R4476" s="37" t="inlineStr">
        <is>
          <t>Archived</t>
        </is>
      </c>
      <c r="S4476" s="38" t="inlineStr">
        <is>
          <t>paused</t>
        </is>
      </c>
      <c r="T4476" s="39" t="inlineStr">
        <is>
          <t>enabled</t>
        </is>
      </c>
      <c r="AC4476" s="48" t="inlineStr">
        <is>
          <t>new born</t>
        </is>
      </c>
      <c r="AF4476" s="51" t="inlineStr">
        <is>
          <t>Negative Phrase</t>
        </is>
      </c>
      <c r="AQ4476" s="62" t="n">
        <v>0.0</v>
      </c>
      <c r="AR4476" s="63" t="n">
        <v>0.0</v>
      </c>
      <c r="AS4476" s="64" t="n">
        <v>0.0</v>
      </c>
      <c r="AT4476" s="65" t="n">
        <v>0.0</v>
      </c>
      <c r="AU4476" s="66" t="n">
        <v>0.0</v>
      </c>
      <c r="AV4476" s="67" t="n">
        <v>0.0</v>
      </c>
      <c r="AW4476" s="68" t="n">
        <v>0.0</v>
      </c>
      <c r="AX4476" s="69" t="n">
        <v>0.0</v>
      </c>
      <c r="AY4476" s="70" t="n">
        <v>0.0</v>
      </c>
      <c r="AZ4476" s="71" t="n">
        <v>0.0</v>
      </c>
      <c r="BA4476" s="72" t="n">
        <v>0.0</v>
      </c>
    </row>
    <row r="4477">
      <c r="A4477" s="20" t="inlineStr">
        <is>
          <t>Sponsored Products</t>
        </is>
      </c>
      <c r="B4477" s="21" t="inlineStr">
        <is>
          <t>Negative Keyword</t>
        </is>
      </c>
      <c r="D4477" s="23" t="inlineStr">
        <is>
          <t>300093503737290</t>
        </is>
      </c>
      <c r="E4477" s="24" t="inlineStr">
        <is>
          <t>298218328775752</t>
        </is>
      </c>
      <c r="H4477" s="27" t="inlineStr">
        <is>
          <t>51152507910875</t>
        </is>
      </c>
      <c r="L4477" s="31" t="inlineStr">
        <is>
          <t>PEA RAKHI - KWTIO</t>
        </is>
      </c>
      <c r="M4477" s="32" t="inlineStr">
        <is>
          <t>PEA RAKHI - KWTIO</t>
        </is>
      </c>
      <c r="N4477" s="33" t="inlineStr">
        <is>
          <t>RAKHIS</t>
        </is>
      </c>
      <c r="R4477" s="37" t="inlineStr">
        <is>
          <t>Archived</t>
        </is>
      </c>
      <c r="S4477" s="38" t="inlineStr">
        <is>
          <t>paused</t>
        </is>
      </c>
      <c r="T4477" s="39" t="inlineStr">
        <is>
          <t>enabled</t>
        </is>
      </c>
      <c r="AC4477" s="48" t="inlineStr">
        <is>
          <t>rakhi for brother set 4</t>
        </is>
      </c>
      <c r="AF4477" s="51" t="inlineStr">
        <is>
          <t>Negative Exact</t>
        </is>
      </c>
      <c r="AQ4477" s="62" t="n">
        <v>0.0</v>
      </c>
      <c r="AR4477" s="63" t="n">
        <v>0.0</v>
      </c>
      <c r="AS4477" s="64" t="n">
        <v>0.0</v>
      </c>
      <c r="AT4477" s="65" t="n">
        <v>0.0</v>
      </c>
      <c r="AU4477" s="66" t="n">
        <v>0.0</v>
      </c>
      <c r="AV4477" s="67" t="n">
        <v>0.0</v>
      </c>
      <c r="AW4477" s="68" t="n">
        <v>0.0</v>
      </c>
      <c r="AX4477" s="69" t="n">
        <v>0.0</v>
      </c>
      <c r="AY4477" s="70" t="n">
        <v>0.0</v>
      </c>
      <c r="AZ4477" s="71" t="n">
        <v>0.0</v>
      </c>
      <c r="BA4477" s="72" t="n">
        <v>0.0</v>
      </c>
    </row>
    <row r="4478">
      <c r="A4478" s="20" t="inlineStr">
        <is>
          <t>Sponsored Products</t>
        </is>
      </c>
      <c r="B4478" s="21" t="inlineStr">
        <is>
          <t>Negative Keyword</t>
        </is>
      </c>
      <c r="D4478" s="23" t="inlineStr">
        <is>
          <t>300093503737290</t>
        </is>
      </c>
      <c r="E4478" s="24" t="inlineStr">
        <is>
          <t>298218328775752</t>
        </is>
      </c>
      <c r="H4478" s="27" t="inlineStr">
        <is>
          <t>16669348488977</t>
        </is>
      </c>
      <c r="L4478" s="31" t="inlineStr">
        <is>
          <t>PEA RAKHI - KWTIO</t>
        </is>
      </c>
      <c r="M4478" s="32" t="inlineStr">
        <is>
          <t>PEA RAKHI - KWTIO</t>
        </is>
      </c>
      <c r="N4478" s="33" t="inlineStr">
        <is>
          <t>RAKHIS</t>
        </is>
      </c>
      <c r="R4478" s="37" t="inlineStr">
        <is>
          <t>Archived</t>
        </is>
      </c>
      <c r="S4478" s="38" t="inlineStr">
        <is>
          <t>paused</t>
        </is>
      </c>
      <c r="T4478" s="39" t="inlineStr">
        <is>
          <t>enabled</t>
        </is>
      </c>
      <c r="AC4478" s="48" t="inlineStr">
        <is>
          <t>6 pack of rakhi</t>
        </is>
      </c>
      <c r="AF4478" s="51" t="inlineStr">
        <is>
          <t>Negative Exact</t>
        </is>
      </c>
      <c r="AQ4478" s="62" t="n">
        <v>0.0</v>
      </c>
      <c r="AR4478" s="63" t="n">
        <v>0.0</v>
      </c>
      <c r="AS4478" s="64" t="n">
        <v>0.0</v>
      </c>
      <c r="AT4478" s="65" t="n">
        <v>0.0</v>
      </c>
      <c r="AU4478" s="66" t="n">
        <v>0.0</v>
      </c>
      <c r="AV4478" s="67" t="n">
        <v>0.0</v>
      </c>
      <c r="AW4478" s="68" t="n">
        <v>0.0</v>
      </c>
      <c r="AX4478" s="69" t="n">
        <v>0.0</v>
      </c>
      <c r="AY4478" s="70" t="n">
        <v>0.0</v>
      </c>
      <c r="AZ4478" s="71" t="n">
        <v>0.0</v>
      </c>
      <c r="BA4478" s="72" t="n">
        <v>0.0</v>
      </c>
    </row>
    <row r="4479">
      <c r="A4479" s="20" t="inlineStr">
        <is>
          <t>Sponsored Products</t>
        </is>
      </c>
      <c r="B4479" s="21" t="inlineStr">
        <is>
          <t>Negative Keyword</t>
        </is>
      </c>
      <c r="D4479" s="23" t="inlineStr">
        <is>
          <t>300093503737290</t>
        </is>
      </c>
      <c r="E4479" s="24" t="inlineStr">
        <is>
          <t>298218328775752</t>
        </is>
      </c>
      <c r="H4479" s="27" t="inlineStr">
        <is>
          <t>153176577922906</t>
        </is>
      </c>
      <c r="L4479" s="31" t="inlineStr">
        <is>
          <t>PEA RAKHI - KWTIO</t>
        </is>
      </c>
      <c r="M4479" s="32" t="inlineStr">
        <is>
          <t>PEA RAKHI - KWTIO</t>
        </is>
      </c>
      <c r="N4479" s="33" t="inlineStr">
        <is>
          <t>RAKHIS</t>
        </is>
      </c>
      <c r="R4479" s="37" t="inlineStr">
        <is>
          <t>Archived</t>
        </is>
      </c>
      <c r="S4479" s="38" t="inlineStr">
        <is>
          <t>paused</t>
        </is>
      </c>
      <c r="T4479" s="39" t="inlineStr">
        <is>
          <t>enabled</t>
        </is>
      </c>
      <c r="AC4479" s="48" t="inlineStr">
        <is>
          <t>rakhi single for brother</t>
        </is>
      </c>
      <c r="AF4479" s="51" t="inlineStr">
        <is>
          <t>Negative Exact</t>
        </is>
      </c>
      <c r="AQ4479" s="62" t="n">
        <v>0.0</v>
      </c>
      <c r="AR4479" s="63" t="n">
        <v>0.0</v>
      </c>
      <c r="AS4479" s="64" t="n">
        <v>0.0</v>
      </c>
      <c r="AT4479" s="65" t="n">
        <v>0.0</v>
      </c>
      <c r="AU4479" s="66" t="n">
        <v>0.0</v>
      </c>
      <c r="AV4479" s="67" t="n">
        <v>0.0</v>
      </c>
      <c r="AW4479" s="68" t="n">
        <v>0.0</v>
      </c>
      <c r="AX4479" s="69" t="n">
        <v>0.0</v>
      </c>
      <c r="AY4479" s="70" t="n">
        <v>0.0</v>
      </c>
      <c r="AZ4479" s="71" t="n">
        <v>0.0</v>
      </c>
      <c r="BA4479" s="72" t="n">
        <v>0.0</v>
      </c>
    </row>
    <row r="4480">
      <c r="A4480" s="20" t="inlineStr">
        <is>
          <t>Sponsored Products</t>
        </is>
      </c>
      <c r="B4480" s="21" t="inlineStr">
        <is>
          <t>Negative Keyword</t>
        </is>
      </c>
      <c r="D4480" s="23" t="inlineStr">
        <is>
          <t>300093503737290</t>
        </is>
      </c>
      <c r="E4480" s="24" t="inlineStr">
        <is>
          <t>298218328775752</t>
        </is>
      </c>
      <c r="H4480" s="27" t="inlineStr">
        <is>
          <t>36046954187425</t>
        </is>
      </c>
      <c r="L4480" s="31" t="inlineStr">
        <is>
          <t>PEA RAKHI - KWTIO</t>
        </is>
      </c>
      <c r="M4480" s="32" t="inlineStr">
        <is>
          <t>PEA RAKHI - KWTIO</t>
        </is>
      </c>
      <c r="N4480" s="33" t="inlineStr">
        <is>
          <t>RAKHIS</t>
        </is>
      </c>
      <c r="R4480" s="37" t="inlineStr">
        <is>
          <t>Archived</t>
        </is>
      </c>
      <c r="S4480" s="38" t="inlineStr">
        <is>
          <t>paused</t>
        </is>
      </c>
      <c r="T4480" s="39" t="inlineStr">
        <is>
          <t>enabled</t>
        </is>
      </c>
      <c r="AC4480" s="48" t="inlineStr">
        <is>
          <t>15 year old</t>
        </is>
      </c>
      <c r="AF4480" s="51" t="inlineStr">
        <is>
          <t>Negative Phrase</t>
        </is>
      </c>
      <c r="AQ4480" s="62" t="n">
        <v>0.0</v>
      </c>
      <c r="AR4480" s="63" t="n">
        <v>0.0</v>
      </c>
      <c r="AS4480" s="64" t="n">
        <v>0.0</v>
      </c>
      <c r="AT4480" s="65" t="n">
        <v>0.0</v>
      </c>
      <c r="AU4480" s="66" t="n">
        <v>0.0</v>
      </c>
      <c r="AV4480" s="67" t="n">
        <v>0.0</v>
      </c>
      <c r="AW4480" s="68" t="n">
        <v>0.0</v>
      </c>
      <c r="AX4480" s="69" t="n">
        <v>0.0</v>
      </c>
      <c r="AY4480" s="70" t="n">
        <v>0.0</v>
      </c>
      <c r="AZ4480" s="71" t="n">
        <v>0.0</v>
      </c>
      <c r="BA4480" s="72" t="n">
        <v>0.0</v>
      </c>
    </row>
    <row r="4481">
      <c r="A4481" s="20" t="inlineStr">
        <is>
          <t>Sponsored Products</t>
        </is>
      </c>
      <c r="B4481" s="21" t="inlineStr">
        <is>
          <t>Negative Keyword</t>
        </is>
      </c>
      <c r="D4481" s="23" t="inlineStr">
        <is>
          <t>300093503737290</t>
        </is>
      </c>
      <c r="E4481" s="24" t="inlineStr">
        <is>
          <t>298218328775752</t>
        </is>
      </c>
      <c r="H4481" s="27" t="inlineStr">
        <is>
          <t>189903170329264</t>
        </is>
      </c>
      <c r="L4481" s="31" t="inlineStr">
        <is>
          <t>PEA RAKHI - KWTIO</t>
        </is>
      </c>
      <c r="M4481" s="32" t="inlineStr">
        <is>
          <t>PEA RAKHI - KWTIO</t>
        </is>
      </c>
      <c r="N4481" s="33" t="inlineStr">
        <is>
          <t>RAKHIS</t>
        </is>
      </c>
      <c r="R4481" s="37" t="inlineStr">
        <is>
          <t>Archived</t>
        </is>
      </c>
      <c r="S4481" s="38" t="inlineStr">
        <is>
          <t>paused</t>
        </is>
      </c>
      <c r="T4481" s="39" t="inlineStr">
        <is>
          <t>enabled</t>
        </is>
      </c>
      <c r="AC4481" s="48" t="inlineStr">
        <is>
          <t>5</t>
        </is>
      </c>
      <c r="AF4481" s="51" t="inlineStr">
        <is>
          <t>Negative Phrase</t>
        </is>
      </c>
      <c r="AQ4481" s="62" t="n">
        <v>0.0</v>
      </c>
      <c r="AR4481" s="63" t="n">
        <v>0.0</v>
      </c>
      <c r="AS4481" s="64" t="n">
        <v>0.0</v>
      </c>
      <c r="AT4481" s="65" t="n">
        <v>0.0</v>
      </c>
      <c r="AU4481" s="66" t="n">
        <v>0.0</v>
      </c>
      <c r="AV4481" s="67" t="n">
        <v>0.0</v>
      </c>
      <c r="AW4481" s="68" t="n">
        <v>0.0</v>
      </c>
      <c r="AX4481" s="69" t="n">
        <v>0.0</v>
      </c>
      <c r="AY4481" s="70" t="n">
        <v>0.0</v>
      </c>
      <c r="AZ4481" s="71" t="n">
        <v>0.0</v>
      </c>
      <c r="BA4481" s="72" t="n">
        <v>0.0</v>
      </c>
    </row>
    <row r="4482">
      <c r="A4482" s="20" t="inlineStr">
        <is>
          <t>Sponsored Products</t>
        </is>
      </c>
      <c r="B4482" s="21" t="inlineStr">
        <is>
          <t>Negative Keyword</t>
        </is>
      </c>
      <c r="D4482" s="23" t="inlineStr">
        <is>
          <t>300093503737290</t>
        </is>
      </c>
      <c r="E4482" s="24" t="inlineStr">
        <is>
          <t>298218328775752</t>
        </is>
      </c>
      <c r="H4482" s="27" t="inlineStr">
        <is>
          <t>126068362534971</t>
        </is>
      </c>
      <c r="L4482" s="31" t="inlineStr">
        <is>
          <t>PEA RAKHI - KWTIO</t>
        </is>
      </c>
      <c r="M4482" s="32" t="inlineStr">
        <is>
          <t>PEA RAKHI - KWTIO</t>
        </is>
      </c>
      <c r="N4482" s="33" t="inlineStr">
        <is>
          <t>RAKHIS</t>
        </is>
      </c>
      <c r="R4482" s="37" t="inlineStr">
        <is>
          <t>Archived</t>
        </is>
      </c>
      <c r="S4482" s="38" t="inlineStr">
        <is>
          <t>paused</t>
        </is>
      </c>
      <c r="T4482" s="39" t="inlineStr">
        <is>
          <t>enabled</t>
        </is>
      </c>
      <c r="AC4482" s="48" t="inlineStr">
        <is>
          <t>silver</t>
        </is>
      </c>
      <c r="AF4482" s="51" t="inlineStr">
        <is>
          <t>Negative Phrase</t>
        </is>
      </c>
      <c r="AQ4482" s="62" t="n">
        <v>0.0</v>
      </c>
      <c r="AR4482" s="63" t="n">
        <v>0.0</v>
      </c>
      <c r="AS4482" s="64" t="n">
        <v>0.0</v>
      </c>
      <c r="AT4482" s="65" t="n">
        <v>0.0</v>
      </c>
      <c r="AU4482" s="66" t="n">
        <v>0.0</v>
      </c>
      <c r="AV4482" s="67" t="n">
        <v>0.0</v>
      </c>
      <c r="AW4482" s="68" t="n">
        <v>0.0</v>
      </c>
      <c r="AX4482" s="69" t="n">
        <v>0.0</v>
      </c>
      <c r="AY4482" s="70" t="n">
        <v>0.0</v>
      </c>
      <c r="AZ4482" s="71" t="n">
        <v>0.0</v>
      </c>
      <c r="BA4482" s="72" t="n">
        <v>0.0</v>
      </c>
    </row>
    <row r="4483">
      <c r="A4483" s="20" t="inlineStr">
        <is>
          <t>Sponsored Products</t>
        </is>
      </c>
      <c r="B4483" s="21" t="inlineStr">
        <is>
          <t>Negative Keyword</t>
        </is>
      </c>
      <c r="D4483" s="23" t="inlineStr">
        <is>
          <t>300093503737290</t>
        </is>
      </c>
      <c r="E4483" s="24" t="inlineStr">
        <is>
          <t>298218328775752</t>
        </is>
      </c>
      <c r="H4483" s="27" t="inlineStr">
        <is>
          <t>241995691586270</t>
        </is>
      </c>
      <c r="L4483" s="31" t="inlineStr">
        <is>
          <t>PEA RAKHI - KWTIO</t>
        </is>
      </c>
      <c r="M4483" s="32" t="inlineStr">
        <is>
          <t>PEA RAKHI - KWTIO</t>
        </is>
      </c>
      <c r="N4483" s="33" t="inlineStr">
        <is>
          <t>RAKHIS</t>
        </is>
      </c>
      <c r="R4483" s="37" t="inlineStr">
        <is>
          <t>Archived</t>
        </is>
      </c>
      <c r="S4483" s="38" t="inlineStr">
        <is>
          <t>paused</t>
        </is>
      </c>
      <c r="T4483" s="39" t="inlineStr">
        <is>
          <t>enabled</t>
        </is>
      </c>
      <c r="AC4483" s="48" t="inlineStr">
        <is>
          <t>2 set rakhi for brother</t>
        </is>
      </c>
      <c r="AF4483" s="51" t="inlineStr">
        <is>
          <t>Negative Exact</t>
        </is>
      </c>
      <c r="AQ4483" s="62" t="n">
        <v>0.0</v>
      </c>
      <c r="AR4483" s="63" t="n">
        <v>0.0</v>
      </c>
      <c r="AS4483" s="64" t="n">
        <v>0.0</v>
      </c>
      <c r="AT4483" s="65" t="n">
        <v>0.0</v>
      </c>
      <c r="AU4483" s="66" t="n">
        <v>0.0</v>
      </c>
      <c r="AV4483" s="67" t="n">
        <v>0.0</v>
      </c>
      <c r="AW4483" s="68" t="n">
        <v>0.0</v>
      </c>
      <c r="AX4483" s="69" t="n">
        <v>0.0</v>
      </c>
      <c r="AY4483" s="70" t="n">
        <v>0.0</v>
      </c>
      <c r="AZ4483" s="71" t="n">
        <v>0.0</v>
      </c>
      <c r="BA4483" s="72" t="n">
        <v>0.0</v>
      </c>
    </row>
    <row r="4484">
      <c r="A4484" s="20" t="inlineStr">
        <is>
          <t>Sponsored Products</t>
        </is>
      </c>
      <c r="B4484" s="21" t="inlineStr">
        <is>
          <t>Negative Keyword</t>
        </is>
      </c>
      <c r="D4484" s="23" t="inlineStr">
        <is>
          <t>300093503737290</t>
        </is>
      </c>
      <c r="E4484" s="24" t="inlineStr">
        <is>
          <t>298218328775752</t>
        </is>
      </c>
      <c r="H4484" s="27" t="inlineStr">
        <is>
          <t>148922178849122</t>
        </is>
      </c>
      <c r="L4484" s="31" t="inlineStr">
        <is>
          <t>PEA RAKHI - KWTIO</t>
        </is>
      </c>
      <c r="M4484" s="32" t="inlineStr">
        <is>
          <t>PEA RAKHI - KWTIO</t>
        </is>
      </c>
      <c r="N4484" s="33" t="inlineStr">
        <is>
          <t>RAKHIS</t>
        </is>
      </c>
      <c r="R4484" s="37" t="inlineStr">
        <is>
          <t>Archived</t>
        </is>
      </c>
      <c r="S4484" s="38" t="inlineStr">
        <is>
          <t>paused</t>
        </is>
      </c>
      <c r="T4484" s="39" t="inlineStr">
        <is>
          <t>enabled</t>
        </is>
      </c>
      <c r="AC4484" s="48" t="inlineStr">
        <is>
          <t>kid</t>
        </is>
      </c>
      <c r="AF4484" s="51" t="inlineStr">
        <is>
          <t>Negative Phrase</t>
        </is>
      </c>
      <c r="AQ4484" s="62" t="n">
        <v>0.0</v>
      </c>
      <c r="AR4484" s="63" t="n">
        <v>0.0</v>
      </c>
      <c r="AS4484" s="64" t="n">
        <v>0.0</v>
      </c>
      <c r="AT4484" s="65" t="n">
        <v>0.0</v>
      </c>
      <c r="AU4484" s="66" t="n">
        <v>0.0</v>
      </c>
      <c r="AV4484" s="67" t="n">
        <v>0.0</v>
      </c>
      <c r="AW4484" s="68" t="n">
        <v>0.0</v>
      </c>
      <c r="AX4484" s="69" t="n">
        <v>0.0</v>
      </c>
      <c r="AY4484" s="70" t="n">
        <v>0.0</v>
      </c>
      <c r="AZ4484" s="71" t="n">
        <v>0.0</v>
      </c>
      <c r="BA4484" s="72" t="n">
        <v>0.0</v>
      </c>
    </row>
    <row r="4485">
      <c r="A4485" s="20" t="inlineStr">
        <is>
          <t>Sponsored Products</t>
        </is>
      </c>
      <c r="B4485" s="21" t="inlineStr">
        <is>
          <t>Negative Keyword</t>
        </is>
      </c>
      <c r="D4485" s="23" t="inlineStr">
        <is>
          <t>300093503737290</t>
        </is>
      </c>
      <c r="E4485" s="24" t="inlineStr">
        <is>
          <t>298218328775752</t>
        </is>
      </c>
      <c r="H4485" s="27" t="inlineStr">
        <is>
          <t>172500385061767</t>
        </is>
      </c>
      <c r="L4485" s="31" t="inlineStr">
        <is>
          <t>PEA RAKHI - KWTIO</t>
        </is>
      </c>
      <c r="M4485" s="32" t="inlineStr">
        <is>
          <t>PEA RAKHI - KWTIO</t>
        </is>
      </c>
      <c r="N4485" s="33" t="inlineStr">
        <is>
          <t>RAKHIS</t>
        </is>
      </c>
      <c r="R4485" s="37" t="inlineStr">
        <is>
          <t>Archived</t>
        </is>
      </c>
      <c r="S4485" s="38" t="inlineStr">
        <is>
          <t>paused</t>
        </is>
      </c>
      <c r="T4485" s="39" t="inlineStr">
        <is>
          <t>enabled</t>
        </is>
      </c>
      <c r="AC4485" s="48" t="inlineStr">
        <is>
          <t>8</t>
        </is>
      </c>
      <c r="AF4485" s="51" t="inlineStr">
        <is>
          <t>Negative Phrase</t>
        </is>
      </c>
      <c r="AQ4485" s="62" t="n">
        <v>0.0</v>
      </c>
      <c r="AR4485" s="63" t="n">
        <v>0.0</v>
      </c>
      <c r="AS4485" s="64" t="n">
        <v>0.0</v>
      </c>
      <c r="AT4485" s="65" t="n">
        <v>0.0</v>
      </c>
      <c r="AU4485" s="66" t="n">
        <v>0.0</v>
      </c>
      <c r="AV4485" s="67" t="n">
        <v>0.0</v>
      </c>
      <c r="AW4485" s="68" t="n">
        <v>0.0</v>
      </c>
      <c r="AX4485" s="69" t="n">
        <v>0.0</v>
      </c>
      <c r="AY4485" s="70" t="n">
        <v>0.0</v>
      </c>
      <c r="AZ4485" s="71" t="n">
        <v>0.0</v>
      </c>
      <c r="BA4485" s="72" t="n">
        <v>0.0</v>
      </c>
    </row>
    <row r="4486">
      <c r="A4486" s="20" t="inlineStr">
        <is>
          <t>Sponsored Products</t>
        </is>
      </c>
      <c r="B4486" s="21" t="inlineStr">
        <is>
          <t>Negative Keyword</t>
        </is>
      </c>
      <c r="D4486" s="23" t="inlineStr">
        <is>
          <t>300093503737290</t>
        </is>
      </c>
      <c r="E4486" s="24" t="inlineStr">
        <is>
          <t>298218328775752</t>
        </is>
      </c>
      <c r="H4486" s="27" t="inlineStr">
        <is>
          <t>37801707179349</t>
        </is>
      </c>
      <c r="L4486" s="31" t="inlineStr">
        <is>
          <t>PEA RAKHI - KWTIO</t>
        </is>
      </c>
      <c r="M4486" s="32" t="inlineStr">
        <is>
          <t>PEA RAKHI - KWTIO</t>
        </is>
      </c>
      <c r="N4486" s="33" t="inlineStr">
        <is>
          <t>RAKHIS</t>
        </is>
      </c>
      <c r="R4486" s="37" t="inlineStr">
        <is>
          <t>Archived</t>
        </is>
      </c>
      <c r="S4486" s="38" t="inlineStr">
        <is>
          <t>paused</t>
        </is>
      </c>
      <c r="T4486" s="39" t="inlineStr">
        <is>
          <t>enabled</t>
        </is>
      </c>
      <c r="AC4486" s="48" t="inlineStr">
        <is>
          <t>single</t>
        </is>
      </c>
      <c r="AF4486" s="51" t="inlineStr">
        <is>
          <t>Negative Phrase</t>
        </is>
      </c>
      <c r="AQ4486" s="62" t="n">
        <v>0.0</v>
      </c>
      <c r="AR4486" s="63" t="n">
        <v>0.0</v>
      </c>
      <c r="AS4486" s="64" t="n">
        <v>0.0</v>
      </c>
      <c r="AT4486" s="65" t="n">
        <v>0.0</v>
      </c>
      <c r="AU4486" s="66" t="n">
        <v>0.0</v>
      </c>
      <c r="AV4486" s="67" t="n">
        <v>0.0</v>
      </c>
      <c r="AW4486" s="68" t="n">
        <v>0.0</v>
      </c>
      <c r="AX4486" s="69" t="n">
        <v>0.0</v>
      </c>
      <c r="AY4486" s="70" t="n">
        <v>0.0</v>
      </c>
      <c r="AZ4486" s="71" t="n">
        <v>0.0</v>
      </c>
      <c r="BA4486" s="72" t="n">
        <v>0.0</v>
      </c>
    </row>
    <row r="4487">
      <c r="A4487" s="20" t="inlineStr">
        <is>
          <t>Sponsored Products</t>
        </is>
      </c>
      <c r="B4487" s="21" t="inlineStr">
        <is>
          <t>Negative Keyword</t>
        </is>
      </c>
      <c r="D4487" s="23" t="inlineStr">
        <is>
          <t>300093503737290</t>
        </is>
      </c>
      <c r="E4487" s="24" t="inlineStr">
        <is>
          <t>298218328775752</t>
        </is>
      </c>
      <c r="H4487" s="27" t="inlineStr">
        <is>
          <t>143336625217185</t>
        </is>
      </c>
      <c r="L4487" s="31" t="inlineStr">
        <is>
          <t>PEA RAKHI - KWTIO</t>
        </is>
      </c>
      <c r="M4487" s="32" t="inlineStr">
        <is>
          <t>PEA RAKHI - KWTIO</t>
        </is>
      </c>
      <c r="N4487" s="33" t="inlineStr">
        <is>
          <t>RAKHIS</t>
        </is>
      </c>
      <c r="R4487" s="37" t="inlineStr">
        <is>
          <t>Archived</t>
        </is>
      </c>
      <c r="S4487" s="38" t="inlineStr">
        <is>
          <t>paused</t>
        </is>
      </c>
      <c r="T4487" s="39" t="inlineStr">
        <is>
          <t>enabled</t>
        </is>
      </c>
      <c r="AC4487" s="48" t="inlineStr">
        <is>
          <t>gayatri mantra</t>
        </is>
      </c>
      <c r="AF4487" s="51" t="inlineStr">
        <is>
          <t>Negative Phrase</t>
        </is>
      </c>
      <c r="AQ4487" s="62" t="n">
        <v>0.0</v>
      </c>
      <c r="AR4487" s="63" t="n">
        <v>0.0</v>
      </c>
      <c r="AS4487" s="64" t="n">
        <v>0.0</v>
      </c>
      <c r="AT4487" s="65" t="n">
        <v>0.0</v>
      </c>
      <c r="AU4487" s="66" t="n">
        <v>0.0</v>
      </c>
      <c r="AV4487" s="67" t="n">
        <v>0.0</v>
      </c>
      <c r="AW4487" s="68" t="n">
        <v>0.0</v>
      </c>
      <c r="AX4487" s="69" t="n">
        <v>0.0</v>
      </c>
      <c r="AY4487" s="70" t="n">
        <v>0.0</v>
      </c>
      <c r="AZ4487" s="71" t="n">
        <v>0.0</v>
      </c>
      <c r="BA4487" s="72" t="n">
        <v>0.0</v>
      </c>
    </row>
    <row r="4488">
      <c r="A4488" s="20" t="inlineStr">
        <is>
          <t>Sponsored Products</t>
        </is>
      </c>
      <c r="B4488" s="21" t="inlineStr">
        <is>
          <t>Negative Keyword</t>
        </is>
      </c>
      <c r="D4488" s="23" t="inlineStr">
        <is>
          <t>300093503737290</t>
        </is>
      </c>
      <c r="E4488" s="24" t="inlineStr">
        <is>
          <t>298218328775752</t>
        </is>
      </c>
      <c r="H4488" s="27" t="inlineStr">
        <is>
          <t>23505882327307</t>
        </is>
      </c>
      <c r="L4488" s="31" t="inlineStr">
        <is>
          <t>PEA RAKHI - KWTIO</t>
        </is>
      </c>
      <c r="M4488" s="32" t="inlineStr">
        <is>
          <t>PEA RAKHI - KWTIO</t>
        </is>
      </c>
      <c r="N4488" s="33" t="inlineStr">
        <is>
          <t>RAKHIS</t>
        </is>
      </c>
      <c r="R4488" s="37" t="inlineStr">
        <is>
          <t>Archived</t>
        </is>
      </c>
      <c r="S4488" s="38" t="inlineStr">
        <is>
          <t>paused</t>
        </is>
      </c>
      <c r="T4488" s="39" t="inlineStr">
        <is>
          <t>enabled</t>
        </is>
      </c>
      <c r="AC4488" s="48" t="inlineStr">
        <is>
          <t>2 rakhi with lumba</t>
        </is>
      </c>
      <c r="AF4488" s="51" t="inlineStr">
        <is>
          <t>Negative Exact</t>
        </is>
      </c>
      <c r="AQ4488" s="62" t="n">
        <v>0.0</v>
      </c>
      <c r="AR4488" s="63" t="n">
        <v>0.0</v>
      </c>
      <c r="AS4488" s="64" t="n">
        <v>0.0</v>
      </c>
      <c r="AT4488" s="65" t="n">
        <v>0.0</v>
      </c>
      <c r="AU4488" s="66" t="n">
        <v>0.0</v>
      </c>
      <c r="AV4488" s="67" t="n">
        <v>0.0</v>
      </c>
      <c r="AW4488" s="68" t="n">
        <v>0.0</v>
      </c>
      <c r="AX4488" s="69" t="n">
        <v>0.0</v>
      </c>
      <c r="AY4488" s="70" t="n">
        <v>0.0</v>
      </c>
      <c r="AZ4488" s="71" t="n">
        <v>0.0</v>
      </c>
      <c r="BA4488" s="72" t="n">
        <v>0.0</v>
      </c>
    </row>
    <row r="4489">
      <c r="A4489" s="20" t="inlineStr">
        <is>
          <t>Sponsored Products</t>
        </is>
      </c>
      <c r="B4489" s="21" t="inlineStr">
        <is>
          <t>Negative Keyword</t>
        </is>
      </c>
      <c r="D4489" s="23" t="inlineStr">
        <is>
          <t>300093503737290</t>
        </is>
      </c>
      <c r="E4489" s="24" t="inlineStr">
        <is>
          <t>298218328775752</t>
        </is>
      </c>
      <c r="H4489" s="27" t="inlineStr">
        <is>
          <t>135294770228780</t>
        </is>
      </c>
      <c r="L4489" s="31" t="inlineStr">
        <is>
          <t>PEA RAKHI - KWTIO</t>
        </is>
      </c>
      <c r="M4489" s="32" t="inlineStr">
        <is>
          <t>PEA RAKHI - KWTIO</t>
        </is>
      </c>
      <c r="N4489" s="33" t="inlineStr">
        <is>
          <t>RAKHIS</t>
        </is>
      </c>
      <c r="R4489" s="37" t="inlineStr">
        <is>
          <t>Archived</t>
        </is>
      </c>
      <c r="S4489" s="38" t="inlineStr">
        <is>
          <t>paused</t>
        </is>
      </c>
      <c r="T4489" s="39" t="inlineStr">
        <is>
          <t>enabled</t>
        </is>
      </c>
      <c r="AC4489" s="48" t="inlineStr">
        <is>
          <t>2 rakhi 2 lumba set</t>
        </is>
      </c>
      <c r="AF4489" s="51" t="inlineStr">
        <is>
          <t>Negative Exact</t>
        </is>
      </c>
      <c r="AQ4489" s="62" t="n">
        <v>0.0</v>
      </c>
      <c r="AR4489" s="63" t="n">
        <v>0.0</v>
      </c>
      <c r="AS4489" s="64" t="n">
        <v>0.0</v>
      </c>
      <c r="AT4489" s="65" t="n">
        <v>0.0</v>
      </c>
      <c r="AU4489" s="66" t="n">
        <v>0.0</v>
      </c>
      <c r="AV4489" s="67" t="n">
        <v>0.0</v>
      </c>
      <c r="AW4489" s="68" t="n">
        <v>0.0</v>
      </c>
      <c r="AX4489" s="69" t="n">
        <v>0.0</v>
      </c>
      <c r="AY4489" s="70" t="n">
        <v>0.0</v>
      </c>
      <c r="AZ4489" s="71" t="n">
        <v>0.0</v>
      </c>
      <c r="BA4489" s="72" t="n">
        <v>0.0</v>
      </c>
    </row>
    <row r="4490">
      <c r="A4490" s="20" t="inlineStr">
        <is>
          <t>Sponsored Products</t>
        </is>
      </c>
      <c r="B4490" s="21" t="inlineStr">
        <is>
          <t>Negative Keyword</t>
        </is>
      </c>
      <c r="D4490" s="23" t="inlineStr">
        <is>
          <t>300093503737290</t>
        </is>
      </c>
      <c r="E4490" s="24" t="inlineStr">
        <is>
          <t>298218328775752</t>
        </is>
      </c>
      <c r="H4490" s="27" t="inlineStr">
        <is>
          <t>219927640143514</t>
        </is>
      </c>
      <c r="L4490" s="31" t="inlineStr">
        <is>
          <t>PEA RAKHI - KWTIO</t>
        </is>
      </c>
      <c r="M4490" s="32" t="inlineStr">
        <is>
          <t>PEA RAKHI - KWTIO</t>
        </is>
      </c>
      <c r="N4490" s="33" t="inlineStr">
        <is>
          <t>RAKHIS</t>
        </is>
      </c>
      <c r="R4490" s="37" t="inlineStr">
        <is>
          <t>Archived</t>
        </is>
      </c>
      <c r="S4490" s="38" t="inlineStr">
        <is>
          <t>paused</t>
        </is>
      </c>
      <c r="T4490" s="39" t="inlineStr">
        <is>
          <t>enabled</t>
        </is>
      </c>
      <c r="AC4490" s="48" t="inlineStr">
        <is>
          <t>rakhi for brother and bhabhi and niece</t>
        </is>
      </c>
      <c r="AF4490" s="51" t="inlineStr">
        <is>
          <t>Negative Exact</t>
        </is>
      </c>
      <c r="AQ4490" s="62" t="n">
        <v>0.0</v>
      </c>
      <c r="AR4490" s="63" t="n">
        <v>0.0</v>
      </c>
      <c r="AS4490" s="64" t="n">
        <v>0.0</v>
      </c>
      <c r="AT4490" s="65" t="n">
        <v>0.0</v>
      </c>
      <c r="AU4490" s="66" t="n">
        <v>0.0</v>
      </c>
      <c r="AV4490" s="67" t="n">
        <v>0.0</v>
      </c>
      <c r="AW4490" s="68" t="n">
        <v>0.0</v>
      </c>
      <c r="AX4490" s="69" t="n">
        <v>0.0</v>
      </c>
      <c r="AY4490" s="70" t="n">
        <v>0.0</v>
      </c>
      <c r="AZ4490" s="71" t="n">
        <v>0.0</v>
      </c>
      <c r="BA4490" s="72" t="n">
        <v>0.0</v>
      </c>
    </row>
    <row r="4491">
      <c r="A4491" s="20" t="inlineStr">
        <is>
          <t>Sponsored Products</t>
        </is>
      </c>
      <c r="B4491" s="21" t="inlineStr">
        <is>
          <t>Negative Keyword</t>
        </is>
      </c>
      <c r="D4491" s="23" t="inlineStr">
        <is>
          <t>300093503737290</t>
        </is>
      </c>
      <c r="E4491" s="24" t="inlineStr">
        <is>
          <t>298218328775752</t>
        </is>
      </c>
      <c r="H4491" s="27" t="inlineStr">
        <is>
          <t>183558538186066</t>
        </is>
      </c>
      <c r="L4491" s="31" t="inlineStr">
        <is>
          <t>PEA RAKHI - KWTIO</t>
        </is>
      </c>
      <c r="M4491" s="32" t="inlineStr">
        <is>
          <t>PEA RAKHI - KWTIO</t>
        </is>
      </c>
      <c r="N4491" s="33" t="inlineStr">
        <is>
          <t>RAKHIS</t>
        </is>
      </c>
      <c r="R4491" s="37" t="inlineStr">
        <is>
          <t>Archived</t>
        </is>
      </c>
      <c r="S4491" s="38" t="inlineStr">
        <is>
          <t>paused</t>
        </is>
      </c>
      <c r="T4491" s="39" t="inlineStr">
        <is>
          <t>enabled</t>
        </is>
      </c>
      <c r="AC4491" s="48" t="inlineStr">
        <is>
          <t>5 rakhi for brother and bhabhi</t>
        </is>
      </c>
      <c r="AF4491" s="51" t="inlineStr">
        <is>
          <t>Negative Exact</t>
        </is>
      </c>
      <c r="AQ4491" s="62" t="n">
        <v>0.0</v>
      </c>
      <c r="AR4491" s="63" t="n">
        <v>0.0</v>
      </c>
      <c r="AS4491" s="64" t="n">
        <v>0.0</v>
      </c>
      <c r="AT4491" s="65" t="n">
        <v>0.0</v>
      </c>
      <c r="AU4491" s="66" t="n">
        <v>0.0</v>
      </c>
      <c r="AV4491" s="67" t="n">
        <v>0.0</v>
      </c>
      <c r="AW4491" s="68" t="n">
        <v>0.0</v>
      </c>
      <c r="AX4491" s="69" t="n">
        <v>0.0</v>
      </c>
      <c r="AY4491" s="70" t="n">
        <v>0.0</v>
      </c>
      <c r="AZ4491" s="71" t="n">
        <v>0.0</v>
      </c>
      <c r="BA4491" s="72" t="n">
        <v>0.0</v>
      </c>
    </row>
    <row r="4492">
      <c r="A4492" s="20" t="inlineStr">
        <is>
          <t>Sponsored Products</t>
        </is>
      </c>
      <c r="B4492" s="21" t="inlineStr">
        <is>
          <t>Negative Keyword</t>
        </is>
      </c>
      <c r="D4492" s="23" t="inlineStr">
        <is>
          <t>300093503737290</t>
        </is>
      </c>
      <c r="E4492" s="24" t="inlineStr">
        <is>
          <t>298218328775752</t>
        </is>
      </c>
      <c r="H4492" s="27" t="inlineStr">
        <is>
          <t>153003323240335</t>
        </is>
      </c>
      <c r="L4492" s="31" t="inlineStr">
        <is>
          <t>PEA RAKHI - KWTIO</t>
        </is>
      </c>
      <c r="M4492" s="32" t="inlineStr">
        <is>
          <t>PEA RAKHI - KWTIO</t>
        </is>
      </c>
      <c r="N4492" s="33" t="inlineStr">
        <is>
          <t>RAKHIS</t>
        </is>
      </c>
      <c r="R4492" s="37" t="inlineStr">
        <is>
          <t>Archived</t>
        </is>
      </c>
      <c r="S4492" s="38" t="inlineStr">
        <is>
          <t>paused</t>
        </is>
      </c>
      <c r="T4492" s="39" t="inlineStr">
        <is>
          <t>enabled</t>
        </is>
      </c>
      <c r="AC4492" s="48" t="inlineStr">
        <is>
          <t>rakhi for brother and bhabhi bhatija</t>
        </is>
      </c>
      <c r="AF4492" s="51" t="inlineStr">
        <is>
          <t>Negative Exact</t>
        </is>
      </c>
      <c r="AQ4492" s="62" t="n">
        <v>0.0</v>
      </c>
      <c r="AR4492" s="63" t="n">
        <v>0.0</v>
      </c>
      <c r="AS4492" s="64" t="n">
        <v>0.0</v>
      </c>
      <c r="AT4492" s="65" t="n">
        <v>0.0</v>
      </c>
      <c r="AU4492" s="66" t="n">
        <v>0.0</v>
      </c>
      <c r="AV4492" s="67" t="n">
        <v>0.0</v>
      </c>
      <c r="AW4492" s="68" t="n">
        <v>0.0</v>
      </c>
      <c r="AX4492" s="69" t="n">
        <v>0.0</v>
      </c>
      <c r="AY4492" s="70" t="n">
        <v>0.0</v>
      </c>
      <c r="AZ4492" s="71" t="n">
        <v>0.0</v>
      </c>
      <c r="BA4492" s="72" t="n">
        <v>0.0</v>
      </c>
    </row>
    <row r="4493">
      <c r="A4493" s="20" t="inlineStr">
        <is>
          <t>Sponsored Products</t>
        </is>
      </c>
      <c r="B4493" s="21" t="inlineStr">
        <is>
          <t>Negative Keyword</t>
        </is>
      </c>
      <c r="D4493" s="23" t="inlineStr">
        <is>
          <t>300093503737290</t>
        </is>
      </c>
      <c r="E4493" s="24" t="inlineStr">
        <is>
          <t>298218328775752</t>
        </is>
      </c>
      <c r="H4493" s="27" t="inlineStr">
        <is>
          <t>262726274701654</t>
        </is>
      </c>
      <c r="L4493" s="31" t="inlineStr">
        <is>
          <t>PEA RAKHI - KWTIO</t>
        </is>
      </c>
      <c r="M4493" s="32" t="inlineStr">
        <is>
          <t>PEA RAKHI - KWTIO</t>
        </is>
      </c>
      <c r="N4493" s="33" t="inlineStr">
        <is>
          <t>RAKHIS</t>
        </is>
      </c>
      <c r="R4493" s="37" t="inlineStr">
        <is>
          <t>Archived</t>
        </is>
      </c>
      <c r="S4493" s="38" t="inlineStr">
        <is>
          <t>paused</t>
        </is>
      </c>
      <c r="T4493" s="39" t="inlineStr">
        <is>
          <t>enabled</t>
        </is>
      </c>
      <c r="AC4493" s="48" t="inlineStr">
        <is>
          <t>lil brother</t>
        </is>
      </c>
      <c r="AF4493" s="51" t="inlineStr">
        <is>
          <t>Negative Phrase</t>
        </is>
      </c>
      <c r="AQ4493" s="62" t="n">
        <v>0.0</v>
      </c>
      <c r="AR4493" s="63" t="n">
        <v>0.0</v>
      </c>
      <c r="AS4493" s="64" t="n">
        <v>0.0</v>
      </c>
      <c r="AT4493" s="65" t="n">
        <v>0.0</v>
      </c>
      <c r="AU4493" s="66" t="n">
        <v>0.0</v>
      </c>
      <c r="AV4493" s="67" t="n">
        <v>0.0</v>
      </c>
      <c r="AW4493" s="68" t="n">
        <v>0.0</v>
      </c>
      <c r="AX4493" s="69" t="n">
        <v>0.0</v>
      </c>
      <c r="AY4493" s="70" t="n">
        <v>0.0</v>
      </c>
      <c r="AZ4493" s="71" t="n">
        <v>0.0</v>
      </c>
      <c r="BA4493" s="72" t="n">
        <v>0.0</v>
      </c>
    </row>
    <row r="4494">
      <c r="A4494" s="20" t="inlineStr">
        <is>
          <t>Sponsored Products</t>
        </is>
      </c>
      <c r="B4494" s="21" t="inlineStr">
        <is>
          <t>Negative Keyword</t>
        </is>
      </c>
      <c r="D4494" s="23" t="inlineStr">
        <is>
          <t>300093503737290</t>
        </is>
      </c>
      <c r="E4494" s="24" t="inlineStr">
        <is>
          <t>298218328775752</t>
        </is>
      </c>
      <c r="H4494" s="27" t="inlineStr">
        <is>
          <t>48142855980895</t>
        </is>
      </c>
      <c r="L4494" s="31" t="inlineStr">
        <is>
          <t>PEA RAKHI - KWTIO</t>
        </is>
      </c>
      <c r="M4494" s="32" t="inlineStr">
        <is>
          <t>PEA RAKHI - KWTIO</t>
        </is>
      </c>
      <c r="N4494" s="33" t="inlineStr">
        <is>
          <t>RAKHIS</t>
        </is>
      </c>
      <c r="R4494" s="37" t="inlineStr">
        <is>
          <t>Archived</t>
        </is>
      </c>
      <c r="S4494" s="38" t="inlineStr">
        <is>
          <t>paused</t>
        </is>
      </c>
      <c r="T4494" s="39" t="inlineStr">
        <is>
          <t>enabled</t>
        </is>
      </c>
      <c r="AC4494" s="48" t="inlineStr">
        <is>
          <t>chandi</t>
        </is>
      </c>
      <c r="AF4494" s="51" t="inlineStr">
        <is>
          <t>Negative Phrase</t>
        </is>
      </c>
      <c r="AQ4494" s="62" t="n">
        <v>0.0</v>
      </c>
      <c r="AR4494" s="63" t="n">
        <v>0.0</v>
      </c>
      <c r="AS4494" s="64" t="n">
        <v>0.0</v>
      </c>
      <c r="AT4494" s="65" t="n">
        <v>0.0</v>
      </c>
      <c r="AU4494" s="66" t="n">
        <v>0.0</v>
      </c>
      <c r="AV4494" s="67" t="n">
        <v>0.0</v>
      </c>
      <c r="AW4494" s="68" t="n">
        <v>0.0</v>
      </c>
      <c r="AX4494" s="69" t="n">
        <v>0.0</v>
      </c>
      <c r="AY4494" s="70" t="n">
        <v>0.0</v>
      </c>
      <c r="AZ4494" s="71" t="n">
        <v>0.0</v>
      </c>
      <c r="BA4494" s="72" t="n">
        <v>0.0</v>
      </c>
    </row>
    <row r="4495">
      <c r="A4495" s="20" t="inlineStr">
        <is>
          <t>Sponsored Products</t>
        </is>
      </c>
      <c r="B4495" s="21" t="inlineStr">
        <is>
          <t>Negative Keyword</t>
        </is>
      </c>
      <c r="D4495" s="23" t="inlineStr">
        <is>
          <t>300093503737290</t>
        </is>
      </c>
      <c r="E4495" s="24" t="inlineStr">
        <is>
          <t>298218328775752</t>
        </is>
      </c>
      <c r="H4495" s="27" t="inlineStr">
        <is>
          <t>24481143516321</t>
        </is>
      </c>
      <c r="L4495" s="31" t="inlineStr">
        <is>
          <t>PEA RAKHI - KWTIO</t>
        </is>
      </c>
      <c r="M4495" s="32" t="inlineStr">
        <is>
          <t>PEA RAKHI - KWTIO</t>
        </is>
      </c>
      <c r="N4495" s="33" t="inlineStr">
        <is>
          <t>RAKHIS</t>
        </is>
      </c>
      <c r="R4495" s="37" t="inlineStr">
        <is>
          <t>Archived</t>
        </is>
      </c>
      <c r="S4495" s="38" t="inlineStr">
        <is>
          <t>paused</t>
        </is>
      </c>
      <c r="T4495" s="39" t="inlineStr">
        <is>
          <t>enabled</t>
        </is>
      </c>
      <c r="AC4495" s="48" t="inlineStr">
        <is>
          <t>football</t>
        </is>
      </c>
      <c r="AF4495" s="51" t="inlineStr">
        <is>
          <t>Negative Phrase</t>
        </is>
      </c>
      <c r="AQ4495" s="62" t="n">
        <v>0.0</v>
      </c>
      <c r="AR4495" s="63" t="n">
        <v>0.0</v>
      </c>
      <c r="AS4495" s="64" t="n">
        <v>0.0</v>
      </c>
      <c r="AT4495" s="65" t="n">
        <v>0.0</v>
      </c>
      <c r="AU4495" s="66" t="n">
        <v>0.0</v>
      </c>
      <c r="AV4495" s="67" t="n">
        <v>0.0</v>
      </c>
      <c r="AW4495" s="68" t="n">
        <v>0.0</v>
      </c>
      <c r="AX4495" s="69" t="n">
        <v>0.0</v>
      </c>
      <c r="AY4495" s="70" t="n">
        <v>0.0</v>
      </c>
      <c r="AZ4495" s="71" t="n">
        <v>0.0</v>
      </c>
      <c r="BA4495" s="72" t="n">
        <v>0.0</v>
      </c>
    </row>
    <row r="4496">
      <c r="A4496" s="20" t="inlineStr">
        <is>
          <t>Sponsored Products</t>
        </is>
      </c>
      <c r="B4496" s="21" t="inlineStr">
        <is>
          <t>Negative Keyword</t>
        </is>
      </c>
      <c r="D4496" s="23" t="inlineStr">
        <is>
          <t>300093503737290</t>
        </is>
      </c>
      <c r="E4496" s="24" t="inlineStr">
        <is>
          <t>298218328775752</t>
        </is>
      </c>
      <c r="H4496" s="27" t="inlineStr">
        <is>
          <t>662791727507</t>
        </is>
      </c>
      <c r="L4496" s="31" t="inlineStr">
        <is>
          <t>PEA RAKHI - KWTIO</t>
        </is>
      </c>
      <c r="M4496" s="32" t="inlineStr">
        <is>
          <t>PEA RAKHI - KWTIO</t>
        </is>
      </c>
      <c r="N4496" s="33" t="inlineStr">
        <is>
          <t>RAKHIS</t>
        </is>
      </c>
      <c r="R4496" s="37" t="inlineStr">
        <is>
          <t>Archived</t>
        </is>
      </c>
      <c r="S4496" s="38" t="inlineStr">
        <is>
          <t>paused</t>
        </is>
      </c>
      <c r="T4496" s="39" t="inlineStr">
        <is>
          <t>enabled</t>
        </is>
      </c>
      <c r="AC4496" s="48" t="inlineStr">
        <is>
          <t>bracelet style rakhi for brother</t>
        </is>
      </c>
      <c r="AF4496" s="51" t="inlineStr">
        <is>
          <t>Negative Exact</t>
        </is>
      </c>
      <c r="AQ4496" s="62" t="n">
        <v>0.0</v>
      </c>
      <c r="AR4496" s="63" t="n">
        <v>0.0</v>
      </c>
      <c r="AS4496" s="64" t="n">
        <v>0.0</v>
      </c>
      <c r="AT4496" s="65" t="n">
        <v>0.0</v>
      </c>
      <c r="AU4496" s="66" t="n">
        <v>0.0</v>
      </c>
      <c r="AV4496" s="67" t="n">
        <v>0.0</v>
      </c>
      <c r="AW4496" s="68" t="n">
        <v>0.0</v>
      </c>
      <c r="AX4496" s="69" t="n">
        <v>0.0</v>
      </c>
      <c r="AY4496" s="70" t="n">
        <v>0.0</v>
      </c>
      <c r="AZ4496" s="71" t="n">
        <v>0.0</v>
      </c>
      <c r="BA4496" s="72" t="n">
        <v>0.0</v>
      </c>
    </row>
    <row r="4497">
      <c r="A4497" s="20" t="inlineStr">
        <is>
          <t>Sponsored Products</t>
        </is>
      </c>
      <c r="B4497" s="21" t="inlineStr">
        <is>
          <t>Negative Keyword</t>
        </is>
      </c>
      <c r="D4497" s="23" t="inlineStr">
        <is>
          <t>300093503737290</t>
        </is>
      </c>
      <c r="E4497" s="24" t="inlineStr">
        <is>
          <t>298218328775752</t>
        </is>
      </c>
      <c r="H4497" s="27" t="inlineStr">
        <is>
          <t>89093625002123</t>
        </is>
      </c>
      <c r="L4497" s="31" t="inlineStr">
        <is>
          <t>PEA RAKHI - KWTIO</t>
        </is>
      </c>
      <c r="M4497" s="32" t="inlineStr">
        <is>
          <t>PEA RAKHI - KWTIO</t>
        </is>
      </c>
      <c r="N4497" s="33" t="inlineStr">
        <is>
          <t>RAKHIS</t>
        </is>
      </c>
      <c r="R4497" s="37" t="inlineStr">
        <is>
          <t>Archived</t>
        </is>
      </c>
      <c r="S4497" s="38" t="inlineStr">
        <is>
          <t>paused</t>
        </is>
      </c>
      <c r="T4497" s="39" t="inlineStr">
        <is>
          <t>enabled</t>
        </is>
      </c>
      <c r="AC4497" s="48" t="inlineStr">
        <is>
          <t>naming</t>
        </is>
      </c>
      <c r="AF4497" s="51" t="inlineStr">
        <is>
          <t>Negative Phrase</t>
        </is>
      </c>
      <c r="AQ4497" s="62" t="n">
        <v>0.0</v>
      </c>
      <c r="AR4497" s="63" t="n">
        <v>0.0</v>
      </c>
      <c r="AS4497" s="64" t="n">
        <v>0.0</v>
      </c>
      <c r="AT4497" s="65" t="n">
        <v>0.0</v>
      </c>
      <c r="AU4497" s="66" t="n">
        <v>0.0</v>
      </c>
      <c r="AV4497" s="67" t="n">
        <v>0.0</v>
      </c>
      <c r="AW4497" s="68" t="n">
        <v>0.0</v>
      </c>
      <c r="AX4497" s="69" t="n">
        <v>0.0</v>
      </c>
      <c r="AY4497" s="70" t="n">
        <v>0.0</v>
      </c>
      <c r="AZ4497" s="71" t="n">
        <v>0.0</v>
      </c>
      <c r="BA4497" s="72" t="n">
        <v>0.0</v>
      </c>
    </row>
    <row r="4498">
      <c r="A4498" s="20" t="inlineStr">
        <is>
          <t>Sponsored Products</t>
        </is>
      </c>
      <c r="B4498" s="21" t="inlineStr">
        <is>
          <t>Negative Keyword</t>
        </is>
      </c>
      <c r="D4498" s="23" t="inlineStr">
        <is>
          <t>300093503737290</t>
        </is>
      </c>
      <c r="E4498" s="24" t="inlineStr">
        <is>
          <t>298218328775752</t>
        </is>
      </c>
      <c r="H4498" s="27" t="inlineStr">
        <is>
          <t>3440311274771</t>
        </is>
      </c>
      <c r="L4498" s="31" t="inlineStr">
        <is>
          <t>PEA RAKHI - KWTIO</t>
        </is>
      </c>
      <c r="M4498" s="32" t="inlineStr">
        <is>
          <t>PEA RAKHI - KWTIO</t>
        </is>
      </c>
      <c r="N4498" s="33" t="inlineStr">
        <is>
          <t>RAKHIS</t>
        </is>
      </c>
      <c r="R4498" s="37" t="inlineStr">
        <is>
          <t>Archived</t>
        </is>
      </c>
      <c r="S4498" s="38" t="inlineStr">
        <is>
          <t>paused</t>
        </is>
      </c>
      <c r="T4498" s="39" t="inlineStr">
        <is>
          <t>enabled</t>
        </is>
      </c>
      <c r="AC4498" s="48" t="inlineStr">
        <is>
          <t>2rakhi for brother</t>
        </is>
      </c>
      <c r="AF4498" s="51" t="inlineStr">
        <is>
          <t>Negative Exact</t>
        </is>
      </c>
      <c r="AQ4498" s="62" t="n">
        <v>0.0</v>
      </c>
      <c r="AR4498" s="63" t="n">
        <v>0.0</v>
      </c>
      <c r="AS4498" s="64" t="n">
        <v>0.0</v>
      </c>
      <c r="AT4498" s="65" t="n">
        <v>0.0</v>
      </c>
      <c r="AU4498" s="66" t="n">
        <v>0.0</v>
      </c>
      <c r="AV4498" s="67" t="n">
        <v>0.0</v>
      </c>
      <c r="AW4498" s="68" t="n">
        <v>0.0</v>
      </c>
      <c r="AX4498" s="69" t="n">
        <v>0.0</v>
      </c>
      <c r="AY4498" s="70" t="n">
        <v>0.0</v>
      </c>
      <c r="AZ4498" s="71" t="n">
        <v>0.0</v>
      </c>
      <c r="BA4498" s="72" t="n">
        <v>0.0</v>
      </c>
    </row>
    <row r="4499">
      <c r="A4499" s="20" t="inlineStr">
        <is>
          <t>Sponsored Products</t>
        </is>
      </c>
      <c r="B4499" s="21" t="inlineStr">
        <is>
          <t>Negative Keyword</t>
        </is>
      </c>
      <c r="D4499" s="23" t="inlineStr">
        <is>
          <t>300093503737290</t>
        </is>
      </c>
      <c r="E4499" s="24" t="inlineStr">
        <is>
          <t>298218328775752</t>
        </is>
      </c>
      <c r="H4499" s="27" t="inlineStr">
        <is>
          <t>270420689342394</t>
        </is>
      </c>
      <c r="L4499" s="31" t="inlineStr">
        <is>
          <t>PEA RAKHI - KWTIO</t>
        </is>
      </c>
      <c r="M4499" s="32" t="inlineStr">
        <is>
          <t>PEA RAKHI - KWTIO</t>
        </is>
      </c>
      <c r="N4499" s="33" t="inlineStr">
        <is>
          <t>RAKHIS</t>
        </is>
      </c>
      <c r="R4499" s="37" t="inlineStr">
        <is>
          <t>Archived</t>
        </is>
      </c>
      <c r="S4499" s="38" t="inlineStr">
        <is>
          <t>paused</t>
        </is>
      </c>
      <c r="T4499" s="39" t="inlineStr">
        <is>
          <t>enabled</t>
        </is>
      </c>
      <c r="AC4499" s="48" t="inlineStr">
        <is>
          <t>zari</t>
        </is>
      </c>
      <c r="AF4499" s="51" t="inlineStr">
        <is>
          <t>Negative Phrase</t>
        </is>
      </c>
      <c r="AQ4499" s="62" t="n">
        <v>0.0</v>
      </c>
      <c r="AR4499" s="63" t="n">
        <v>0.0</v>
      </c>
      <c r="AS4499" s="64" t="n">
        <v>0.0</v>
      </c>
      <c r="AT4499" s="65" t="n">
        <v>0.0</v>
      </c>
      <c r="AU4499" s="66" t="n">
        <v>0.0</v>
      </c>
      <c r="AV4499" s="67" t="n">
        <v>0.0</v>
      </c>
      <c r="AW4499" s="68" t="n">
        <v>0.0</v>
      </c>
      <c r="AX4499" s="69" t="n">
        <v>0.0</v>
      </c>
      <c r="AY4499" s="70" t="n">
        <v>0.0</v>
      </c>
      <c r="AZ4499" s="71" t="n">
        <v>0.0</v>
      </c>
      <c r="BA4499" s="72" t="n">
        <v>0.0</v>
      </c>
    </row>
    <row r="4500">
      <c r="A4500" s="20" t="inlineStr">
        <is>
          <t>Sponsored Products</t>
        </is>
      </c>
      <c r="B4500" s="21" t="inlineStr">
        <is>
          <t>Negative Keyword</t>
        </is>
      </c>
      <c r="D4500" s="23" t="inlineStr">
        <is>
          <t>300093503737290</t>
        </is>
      </c>
      <c r="E4500" s="24" t="inlineStr">
        <is>
          <t>298218328775752</t>
        </is>
      </c>
      <c r="H4500" s="27" t="inlineStr">
        <is>
          <t>192626105399733</t>
        </is>
      </c>
      <c r="L4500" s="31" t="inlineStr">
        <is>
          <t>PEA RAKHI - KWTIO</t>
        </is>
      </c>
      <c r="M4500" s="32" t="inlineStr">
        <is>
          <t>PEA RAKHI - KWTIO</t>
        </is>
      </c>
      <c r="N4500" s="33" t="inlineStr">
        <is>
          <t>RAKHIS</t>
        </is>
      </c>
      <c r="R4500" s="37" t="inlineStr">
        <is>
          <t>Archived</t>
        </is>
      </c>
      <c r="S4500" s="38" t="inlineStr">
        <is>
          <t>paused</t>
        </is>
      </c>
      <c r="T4500" s="39" t="inlineStr">
        <is>
          <t>enabled</t>
        </is>
      </c>
      <c r="AC4500" s="48" t="inlineStr">
        <is>
          <t>singal</t>
        </is>
      </c>
      <c r="AF4500" s="51" t="inlineStr">
        <is>
          <t>Negative Phrase</t>
        </is>
      </c>
      <c r="AQ4500" s="62" t="n">
        <v>0.0</v>
      </c>
      <c r="AR4500" s="63" t="n">
        <v>0.0</v>
      </c>
      <c r="AS4500" s="64" t="n">
        <v>0.0</v>
      </c>
      <c r="AT4500" s="65" t="n">
        <v>0.0</v>
      </c>
      <c r="AU4500" s="66" t="n">
        <v>0.0</v>
      </c>
      <c r="AV4500" s="67" t="n">
        <v>0.0</v>
      </c>
      <c r="AW4500" s="68" t="n">
        <v>0.0</v>
      </c>
      <c r="AX4500" s="69" t="n">
        <v>0.0</v>
      </c>
      <c r="AY4500" s="70" t="n">
        <v>0.0</v>
      </c>
      <c r="AZ4500" s="71" t="n">
        <v>0.0</v>
      </c>
      <c r="BA4500" s="72" t="n">
        <v>0.0</v>
      </c>
    </row>
    <row r="4501">
      <c r="A4501" s="20" t="inlineStr">
        <is>
          <t>Sponsored Products</t>
        </is>
      </c>
      <c r="B4501" s="21" t="inlineStr">
        <is>
          <t>Negative Keyword</t>
        </is>
      </c>
      <c r="D4501" s="23" t="inlineStr">
        <is>
          <t>300093503737290</t>
        </is>
      </c>
      <c r="E4501" s="24" t="inlineStr">
        <is>
          <t>298218328775752</t>
        </is>
      </c>
      <c r="H4501" s="27" t="inlineStr">
        <is>
          <t>233308700354052</t>
        </is>
      </c>
      <c r="L4501" s="31" t="inlineStr">
        <is>
          <t>PEA RAKHI - KWTIO</t>
        </is>
      </c>
      <c r="M4501" s="32" t="inlineStr">
        <is>
          <t>PEA RAKHI - KWTIO</t>
        </is>
      </c>
      <c r="N4501" s="33" t="inlineStr">
        <is>
          <t>RAKHIS</t>
        </is>
      </c>
      <c r="R4501" s="37" t="inlineStr">
        <is>
          <t>Archived</t>
        </is>
      </c>
      <c r="S4501" s="38" t="inlineStr">
        <is>
          <t>paused</t>
        </is>
      </c>
      <c r="T4501" s="39" t="inlineStr">
        <is>
          <t>enabled</t>
        </is>
      </c>
      <c r="AC4501" s="48" t="inlineStr">
        <is>
          <t>rakhi for brother bracelet</t>
        </is>
      </c>
      <c r="AF4501" s="51" t="inlineStr">
        <is>
          <t>Negative Exact</t>
        </is>
      </c>
      <c r="AQ4501" s="62" t="n">
        <v>0.0</v>
      </c>
      <c r="AR4501" s="63" t="n">
        <v>0.0</v>
      </c>
      <c r="AS4501" s="64" t="n">
        <v>0.0</v>
      </c>
      <c r="AT4501" s="65" t="n">
        <v>0.0</v>
      </c>
      <c r="AU4501" s="66" t="n">
        <v>0.0</v>
      </c>
      <c r="AV4501" s="67" t="n">
        <v>0.0</v>
      </c>
      <c r="AW4501" s="68" t="n">
        <v>0.0</v>
      </c>
      <c r="AX4501" s="69" t="n">
        <v>0.0</v>
      </c>
      <c r="AY4501" s="70" t="n">
        <v>0.0</v>
      </c>
      <c r="AZ4501" s="71" t="n">
        <v>0.0</v>
      </c>
      <c r="BA4501" s="72" t="n">
        <v>0.0</v>
      </c>
    </row>
    <row r="4502">
      <c r="A4502" s="20" t="inlineStr">
        <is>
          <t>Sponsored Products</t>
        </is>
      </c>
      <c r="B4502" s="21" t="inlineStr">
        <is>
          <t>Negative Keyword</t>
        </is>
      </c>
      <c r="D4502" s="23" t="inlineStr">
        <is>
          <t>300093503737290</t>
        </is>
      </c>
      <c r="E4502" s="24" t="inlineStr">
        <is>
          <t>298218328775752</t>
        </is>
      </c>
      <c r="H4502" s="27" t="inlineStr">
        <is>
          <t>211693861292756</t>
        </is>
      </c>
      <c r="L4502" s="31" t="inlineStr">
        <is>
          <t>PEA RAKHI - KWTIO</t>
        </is>
      </c>
      <c r="M4502" s="32" t="inlineStr">
        <is>
          <t>PEA RAKHI - KWTIO</t>
        </is>
      </c>
      <c r="N4502" s="33" t="inlineStr">
        <is>
          <t>RAKHIS</t>
        </is>
      </c>
      <c r="R4502" s="37" t="inlineStr">
        <is>
          <t>Archived</t>
        </is>
      </c>
      <c r="S4502" s="38" t="inlineStr">
        <is>
          <t>paused</t>
        </is>
      </c>
      <c r="T4502" s="39" t="inlineStr">
        <is>
          <t>enabled</t>
        </is>
      </c>
      <c r="AC4502" s="48" t="inlineStr">
        <is>
          <t>4</t>
        </is>
      </c>
      <c r="AF4502" s="51" t="inlineStr">
        <is>
          <t>Negative Phrase</t>
        </is>
      </c>
      <c r="AQ4502" s="62" t="n">
        <v>0.0</v>
      </c>
      <c r="AR4502" s="63" t="n">
        <v>0.0</v>
      </c>
      <c r="AS4502" s="64" t="n">
        <v>0.0</v>
      </c>
      <c r="AT4502" s="65" t="n">
        <v>0.0</v>
      </c>
      <c r="AU4502" s="66" t="n">
        <v>0.0</v>
      </c>
      <c r="AV4502" s="67" t="n">
        <v>0.0</v>
      </c>
      <c r="AW4502" s="68" t="n">
        <v>0.0</v>
      </c>
      <c r="AX4502" s="69" t="n">
        <v>0.0</v>
      </c>
      <c r="AY4502" s="70" t="n">
        <v>0.0</v>
      </c>
      <c r="AZ4502" s="71" t="n">
        <v>0.0</v>
      </c>
      <c r="BA4502" s="72" t="n">
        <v>0.0</v>
      </c>
    </row>
    <row r="4503">
      <c r="A4503" s="20" t="inlineStr">
        <is>
          <t>Sponsored Products</t>
        </is>
      </c>
      <c r="B4503" s="21" t="inlineStr">
        <is>
          <t>Negative Keyword</t>
        </is>
      </c>
      <c r="D4503" s="23" t="inlineStr">
        <is>
          <t>300093503737290</t>
        </is>
      </c>
      <c r="E4503" s="24" t="inlineStr">
        <is>
          <t>298218328775752</t>
        </is>
      </c>
      <c r="H4503" s="27" t="inlineStr">
        <is>
          <t>271820282147239</t>
        </is>
      </c>
      <c r="L4503" s="31" t="inlineStr">
        <is>
          <t>PEA RAKHI - KWTIO</t>
        </is>
      </c>
      <c r="M4503" s="32" t="inlineStr">
        <is>
          <t>PEA RAKHI - KWTIO</t>
        </is>
      </c>
      <c r="N4503" s="33" t="inlineStr">
        <is>
          <t>RAKHIS</t>
        </is>
      </c>
      <c r="R4503" s="37" t="inlineStr">
        <is>
          <t>Archived</t>
        </is>
      </c>
      <c r="S4503" s="38" t="inlineStr">
        <is>
          <t>paused</t>
        </is>
      </c>
      <c r="T4503" s="39" t="inlineStr">
        <is>
          <t>enabled</t>
        </is>
      </c>
      <c r="AC4503" s="48" t="inlineStr">
        <is>
          <t>7</t>
        </is>
      </c>
      <c r="AF4503" s="51" t="inlineStr">
        <is>
          <t>Negative Phrase</t>
        </is>
      </c>
      <c r="AQ4503" s="62" t="n">
        <v>0.0</v>
      </c>
      <c r="AR4503" s="63" t="n">
        <v>0.0</v>
      </c>
      <c r="AS4503" s="64" t="n">
        <v>0.0</v>
      </c>
      <c r="AT4503" s="65" t="n">
        <v>0.0</v>
      </c>
      <c r="AU4503" s="66" t="n">
        <v>0.0</v>
      </c>
      <c r="AV4503" s="67" t="n">
        <v>0.0</v>
      </c>
      <c r="AW4503" s="68" t="n">
        <v>0.0</v>
      </c>
      <c r="AX4503" s="69" t="n">
        <v>0.0</v>
      </c>
      <c r="AY4503" s="70" t="n">
        <v>0.0</v>
      </c>
      <c r="AZ4503" s="71" t="n">
        <v>0.0</v>
      </c>
      <c r="BA4503" s="72" t="n">
        <v>0.0</v>
      </c>
    </row>
    <row r="4504">
      <c r="A4504" s="20" t="inlineStr">
        <is>
          <t>Sponsored Products</t>
        </is>
      </c>
      <c r="B4504" s="21" t="inlineStr">
        <is>
          <t>Negative Keyword</t>
        </is>
      </c>
      <c r="D4504" s="23" t="inlineStr">
        <is>
          <t>300093503737290</t>
        </is>
      </c>
      <c r="E4504" s="24" t="inlineStr">
        <is>
          <t>298218328775752</t>
        </is>
      </c>
      <c r="H4504" s="27" t="inlineStr">
        <is>
          <t>247688658877466</t>
        </is>
      </c>
      <c r="L4504" s="31" t="inlineStr">
        <is>
          <t>PEA RAKHI - KWTIO</t>
        </is>
      </c>
      <c r="M4504" s="32" t="inlineStr">
        <is>
          <t>PEA RAKHI - KWTIO</t>
        </is>
      </c>
      <c r="N4504" s="33" t="inlineStr">
        <is>
          <t>RAKHIS</t>
        </is>
      </c>
      <c r="R4504" s="37" t="inlineStr">
        <is>
          <t>Archived</t>
        </is>
      </c>
      <c r="S4504" s="38" t="inlineStr">
        <is>
          <t>paused</t>
        </is>
      </c>
      <c r="T4504" s="39" t="inlineStr">
        <is>
          <t>enabled</t>
        </is>
      </c>
      <c r="AC4504" s="48" t="inlineStr">
        <is>
          <t>small brother</t>
        </is>
      </c>
      <c r="AF4504" s="51" t="inlineStr">
        <is>
          <t>Negative Phrase</t>
        </is>
      </c>
      <c r="AQ4504" s="62" t="n">
        <v>0.0</v>
      </c>
      <c r="AR4504" s="63" t="n">
        <v>0.0</v>
      </c>
      <c r="AS4504" s="64" t="n">
        <v>0.0</v>
      </c>
      <c r="AT4504" s="65" t="n">
        <v>0.0</v>
      </c>
      <c r="AU4504" s="66" t="n">
        <v>0.0</v>
      </c>
      <c r="AV4504" s="67" t="n">
        <v>0.0</v>
      </c>
      <c r="AW4504" s="68" t="n">
        <v>0.0</v>
      </c>
      <c r="AX4504" s="69" t="n">
        <v>0.0</v>
      </c>
      <c r="AY4504" s="70" t="n">
        <v>0.0</v>
      </c>
      <c r="AZ4504" s="71" t="n">
        <v>0.0</v>
      </c>
      <c r="BA4504" s="72" t="n">
        <v>0.0</v>
      </c>
    </row>
    <row r="4505">
      <c r="A4505" s="20" t="inlineStr">
        <is>
          <t>Sponsored Products</t>
        </is>
      </c>
      <c r="B4505" s="21" t="inlineStr">
        <is>
          <t>Negative Keyword</t>
        </is>
      </c>
      <c r="D4505" s="23" t="inlineStr">
        <is>
          <t>300093503737290</t>
        </is>
      </c>
      <c r="E4505" s="24" t="inlineStr">
        <is>
          <t>298218328775752</t>
        </is>
      </c>
      <c r="H4505" s="27" t="inlineStr">
        <is>
          <t>140172050948228</t>
        </is>
      </c>
      <c r="L4505" s="31" t="inlineStr">
        <is>
          <t>PEA RAKHI - KWTIO</t>
        </is>
      </c>
      <c r="M4505" s="32" t="inlineStr">
        <is>
          <t>PEA RAKHI - KWTIO</t>
        </is>
      </c>
      <c r="N4505" s="33" t="inlineStr">
        <is>
          <t>RAKHIS</t>
        </is>
      </c>
      <c r="R4505" s="37" t="inlineStr">
        <is>
          <t>Archived</t>
        </is>
      </c>
      <c r="S4505" s="38" t="inlineStr">
        <is>
          <t>paused</t>
        </is>
      </c>
      <c r="T4505" s="39" t="inlineStr">
        <is>
          <t>enabled</t>
        </is>
      </c>
      <c r="AC4505" s="48" t="inlineStr">
        <is>
          <t>lumba set of 6</t>
        </is>
      </c>
      <c r="AF4505" s="51" t="inlineStr">
        <is>
          <t>Negative Exact</t>
        </is>
      </c>
      <c r="AQ4505" s="62" t="n">
        <v>0.0</v>
      </c>
      <c r="AR4505" s="63" t="n">
        <v>0.0</v>
      </c>
      <c r="AS4505" s="64" t="n">
        <v>0.0</v>
      </c>
      <c r="AT4505" s="65" t="n">
        <v>0.0</v>
      </c>
      <c r="AU4505" s="66" t="n">
        <v>0.0</v>
      </c>
      <c r="AV4505" s="67" t="n">
        <v>0.0</v>
      </c>
      <c r="AW4505" s="68" t="n">
        <v>0.0</v>
      </c>
      <c r="AX4505" s="69" t="n">
        <v>0.0</v>
      </c>
      <c r="AY4505" s="70" t="n">
        <v>0.0</v>
      </c>
      <c r="AZ4505" s="71" t="n">
        <v>0.0</v>
      </c>
      <c r="BA4505" s="72" t="n">
        <v>0.0</v>
      </c>
    </row>
    <row r="4506">
      <c r="A4506" s="20" t="inlineStr">
        <is>
          <t>Sponsored Products</t>
        </is>
      </c>
      <c r="B4506" s="21" t="inlineStr">
        <is>
          <t>Negative Keyword</t>
        </is>
      </c>
      <c r="D4506" s="23" t="inlineStr">
        <is>
          <t>300093503737290</t>
        </is>
      </c>
      <c r="E4506" s="24" t="inlineStr">
        <is>
          <t>298218328775752</t>
        </is>
      </c>
      <c r="H4506" s="27" t="inlineStr">
        <is>
          <t>160131322618751</t>
        </is>
      </c>
      <c r="L4506" s="31" t="inlineStr">
        <is>
          <t>PEA RAKHI - KWTIO</t>
        </is>
      </c>
      <c r="M4506" s="32" t="inlineStr">
        <is>
          <t>PEA RAKHI - KWTIO</t>
        </is>
      </c>
      <c r="N4506" s="33" t="inlineStr">
        <is>
          <t>RAKHIS</t>
        </is>
      </c>
      <c r="R4506" s="37" t="inlineStr">
        <is>
          <t>Archived</t>
        </is>
      </c>
      <c r="S4506" s="38" t="inlineStr">
        <is>
          <t>paused</t>
        </is>
      </c>
      <c r="T4506" s="39" t="inlineStr">
        <is>
          <t>enabled</t>
        </is>
      </c>
      <c r="AC4506" s="48" t="inlineStr">
        <is>
          <t>sponge</t>
        </is>
      </c>
      <c r="AF4506" s="51" t="inlineStr">
        <is>
          <t>Negative Phrase</t>
        </is>
      </c>
      <c r="AQ4506" s="62" t="n">
        <v>0.0</v>
      </c>
      <c r="AR4506" s="63" t="n">
        <v>0.0</v>
      </c>
      <c r="AS4506" s="64" t="n">
        <v>0.0</v>
      </c>
      <c r="AT4506" s="65" t="n">
        <v>0.0</v>
      </c>
      <c r="AU4506" s="66" t="n">
        <v>0.0</v>
      </c>
      <c r="AV4506" s="67" t="n">
        <v>0.0</v>
      </c>
      <c r="AW4506" s="68" t="n">
        <v>0.0</v>
      </c>
      <c r="AX4506" s="69" t="n">
        <v>0.0</v>
      </c>
      <c r="AY4506" s="70" t="n">
        <v>0.0</v>
      </c>
      <c r="AZ4506" s="71" t="n">
        <v>0.0</v>
      </c>
      <c r="BA4506" s="72" t="n">
        <v>0.0</v>
      </c>
    </row>
    <row r="4507">
      <c r="A4507" s="20" t="inlineStr">
        <is>
          <t>Sponsored Products</t>
        </is>
      </c>
      <c r="B4507" s="21" t="inlineStr">
        <is>
          <t>Negative Keyword</t>
        </is>
      </c>
      <c r="D4507" s="23" t="inlineStr">
        <is>
          <t>300093503737290</t>
        </is>
      </c>
      <c r="E4507" s="24" t="inlineStr">
        <is>
          <t>298218328775752</t>
        </is>
      </c>
      <c r="H4507" s="27" t="inlineStr">
        <is>
          <t>42718349186616</t>
        </is>
      </c>
      <c r="L4507" s="31" t="inlineStr">
        <is>
          <t>PEA RAKHI - KWTIO</t>
        </is>
      </c>
      <c r="M4507" s="32" t="inlineStr">
        <is>
          <t>PEA RAKHI - KWTIO</t>
        </is>
      </c>
      <c r="N4507" s="33" t="inlineStr">
        <is>
          <t>RAKHIS</t>
        </is>
      </c>
      <c r="R4507" s="37" t="inlineStr">
        <is>
          <t>Archived</t>
        </is>
      </c>
      <c r="S4507" s="38" t="inlineStr">
        <is>
          <t>paused</t>
        </is>
      </c>
      <c r="T4507" s="39" t="inlineStr">
        <is>
          <t>enabled</t>
        </is>
      </c>
      <c r="AC4507" s="48" t="inlineStr">
        <is>
          <t>rasin rakhi</t>
        </is>
      </c>
      <c r="AF4507" s="51" t="inlineStr">
        <is>
          <t>Negative Exact</t>
        </is>
      </c>
      <c r="AQ4507" s="62" t="n">
        <v>0.0</v>
      </c>
      <c r="AR4507" s="63" t="n">
        <v>0.0</v>
      </c>
      <c r="AS4507" s="64" t="n">
        <v>0.0</v>
      </c>
      <c r="AT4507" s="65" t="n">
        <v>0.0</v>
      </c>
      <c r="AU4507" s="66" t="n">
        <v>0.0</v>
      </c>
      <c r="AV4507" s="67" t="n">
        <v>0.0</v>
      </c>
      <c r="AW4507" s="68" t="n">
        <v>0.0</v>
      </c>
      <c r="AX4507" s="69" t="n">
        <v>0.0</v>
      </c>
      <c r="AY4507" s="70" t="n">
        <v>0.0</v>
      </c>
      <c r="AZ4507" s="71" t="n">
        <v>0.0</v>
      </c>
      <c r="BA4507" s="72" t="n">
        <v>0.0</v>
      </c>
    </row>
    <row r="4508">
      <c r="A4508" s="20" t="inlineStr">
        <is>
          <t>Sponsored Products</t>
        </is>
      </c>
      <c r="B4508" s="21" t="inlineStr">
        <is>
          <t>Negative Keyword</t>
        </is>
      </c>
      <c r="D4508" s="23" t="inlineStr">
        <is>
          <t>300093503737290</t>
        </is>
      </c>
      <c r="E4508" s="24" t="inlineStr">
        <is>
          <t>298218328775752</t>
        </is>
      </c>
      <c r="H4508" s="27" t="inlineStr">
        <is>
          <t>231677914936614</t>
        </is>
      </c>
      <c r="L4508" s="31" t="inlineStr">
        <is>
          <t>PEA RAKHI - KWTIO</t>
        </is>
      </c>
      <c r="M4508" s="32" t="inlineStr">
        <is>
          <t>PEA RAKHI - KWTIO</t>
        </is>
      </c>
      <c r="N4508" s="33" t="inlineStr">
        <is>
          <t>RAKHIS</t>
        </is>
      </c>
      <c r="R4508" s="37" t="inlineStr">
        <is>
          <t>Archived</t>
        </is>
      </c>
      <c r="S4508" s="38" t="inlineStr">
        <is>
          <t>paused</t>
        </is>
      </c>
      <c r="T4508" s="39" t="inlineStr">
        <is>
          <t>enabled</t>
        </is>
      </c>
      <c r="AC4508" s="48" t="inlineStr">
        <is>
          <t>2 lumba</t>
        </is>
      </c>
      <c r="AF4508" s="51" t="inlineStr">
        <is>
          <t>Negative Exact</t>
        </is>
      </c>
      <c r="AQ4508" s="62" t="n">
        <v>0.0</v>
      </c>
      <c r="AR4508" s="63" t="n">
        <v>0.0</v>
      </c>
      <c r="AS4508" s="64" t="n">
        <v>0.0</v>
      </c>
      <c r="AT4508" s="65" t="n">
        <v>0.0</v>
      </c>
      <c r="AU4508" s="66" t="n">
        <v>0.0</v>
      </c>
      <c r="AV4508" s="67" t="n">
        <v>0.0</v>
      </c>
      <c r="AW4508" s="68" t="n">
        <v>0.0</v>
      </c>
      <c r="AX4508" s="69" t="n">
        <v>0.0</v>
      </c>
      <c r="AY4508" s="70" t="n">
        <v>0.0</v>
      </c>
      <c r="AZ4508" s="71" t="n">
        <v>0.0</v>
      </c>
      <c r="BA4508" s="72" t="n">
        <v>0.0</v>
      </c>
    </row>
    <row r="4509">
      <c r="A4509" s="20" t="inlineStr">
        <is>
          <t>Sponsored Products</t>
        </is>
      </c>
      <c r="B4509" s="21" t="inlineStr">
        <is>
          <t>Negative Keyword</t>
        </is>
      </c>
      <c r="D4509" s="23" t="inlineStr">
        <is>
          <t>300093503737290</t>
        </is>
      </c>
      <c r="E4509" s="24" t="inlineStr">
        <is>
          <t>298218328775752</t>
        </is>
      </c>
      <c r="H4509" s="27" t="inlineStr">
        <is>
          <t>249231744060449</t>
        </is>
      </c>
      <c r="L4509" s="31" t="inlineStr">
        <is>
          <t>PEA RAKHI - KWTIO</t>
        </is>
      </c>
      <c r="M4509" s="32" t="inlineStr">
        <is>
          <t>PEA RAKHI - KWTIO</t>
        </is>
      </c>
      <c r="N4509" s="33" t="inlineStr">
        <is>
          <t>RAKHIS</t>
        </is>
      </c>
      <c r="R4509" s="37" t="inlineStr">
        <is>
          <t>Archived</t>
        </is>
      </c>
      <c r="S4509" s="38" t="inlineStr">
        <is>
          <t>paused</t>
        </is>
      </c>
      <c r="T4509" s="39" t="inlineStr">
        <is>
          <t>enabled</t>
        </is>
      </c>
      <c r="AC4509" s="48" t="inlineStr">
        <is>
          <t>marvel</t>
        </is>
      </c>
      <c r="AF4509" s="51" t="inlineStr">
        <is>
          <t>Negative Phrase</t>
        </is>
      </c>
      <c r="AQ4509" s="62" t="n">
        <v>0.0</v>
      </c>
      <c r="AR4509" s="63" t="n">
        <v>0.0</v>
      </c>
      <c r="AS4509" s="64" t="n">
        <v>0.0</v>
      </c>
      <c r="AT4509" s="65" t="n">
        <v>0.0</v>
      </c>
      <c r="AU4509" s="66" t="n">
        <v>0.0</v>
      </c>
      <c r="AV4509" s="67" t="n">
        <v>0.0</v>
      </c>
      <c r="AW4509" s="68" t="n">
        <v>0.0</v>
      </c>
      <c r="AX4509" s="69" t="n">
        <v>0.0</v>
      </c>
      <c r="AY4509" s="70" t="n">
        <v>0.0</v>
      </c>
      <c r="AZ4509" s="71" t="n">
        <v>0.0</v>
      </c>
      <c r="BA4509" s="72" t="n">
        <v>0.0</v>
      </c>
    </row>
    <row r="4510">
      <c r="A4510" s="20" t="inlineStr">
        <is>
          <t>Sponsored Products</t>
        </is>
      </c>
      <c r="B4510" s="21" t="inlineStr">
        <is>
          <t>Negative Keyword</t>
        </is>
      </c>
      <c r="D4510" s="23" t="inlineStr">
        <is>
          <t>300093503737290</t>
        </is>
      </c>
      <c r="E4510" s="24" t="inlineStr">
        <is>
          <t>298218328775752</t>
        </is>
      </c>
      <c r="H4510" s="27" t="inlineStr">
        <is>
          <t>147384918902210</t>
        </is>
      </c>
      <c r="L4510" s="31" t="inlineStr">
        <is>
          <t>PEA RAKHI - KWTIO</t>
        </is>
      </c>
      <c r="M4510" s="32" t="inlineStr">
        <is>
          <t>PEA RAKHI - KWTIO</t>
        </is>
      </c>
      <c r="N4510" s="33" t="inlineStr">
        <is>
          <t>RAKHIS</t>
        </is>
      </c>
      <c r="R4510" s="37" t="inlineStr">
        <is>
          <t>Archived</t>
        </is>
      </c>
      <c r="S4510" s="38" t="inlineStr">
        <is>
          <t>paused</t>
        </is>
      </c>
      <c r="T4510" s="39" t="inlineStr">
        <is>
          <t>enabled</t>
        </is>
      </c>
      <c r="AC4510" s="48" t="inlineStr">
        <is>
          <t>gonda</t>
        </is>
      </c>
      <c r="AF4510" s="51" t="inlineStr">
        <is>
          <t>Negative Phrase</t>
        </is>
      </c>
      <c r="AQ4510" s="62" t="n">
        <v>0.0</v>
      </c>
      <c r="AR4510" s="63" t="n">
        <v>0.0</v>
      </c>
      <c r="AS4510" s="64" t="n">
        <v>0.0</v>
      </c>
      <c r="AT4510" s="65" t="n">
        <v>0.0</v>
      </c>
      <c r="AU4510" s="66" t="n">
        <v>0.0</v>
      </c>
      <c r="AV4510" s="67" t="n">
        <v>0.0</v>
      </c>
      <c r="AW4510" s="68" t="n">
        <v>0.0</v>
      </c>
      <c r="AX4510" s="69" t="n">
        <v>0.0</v>
      </c>
      <c r="AY4510" s="70" t="n">
        <v>0.0</v>
      </c>
      <c r="AZ4510" s="71" t="n">
        <v>0.0</v>
      </c>
      <c r="BA4510" s="72" t="n">
        <v>0.0</v>
      </c>
    </row>
    <row r="4511">
      <c r="A4511" s="20" t="inlineStr">
        <is>
          <t>Sponsored Products</t>
        </is>
      </c>
      <c r="B4511" s="21" t="inlineStr">
        <is>
          <t>Negative Keyword</t>
        </is>
      </c>
      <c r="D4511" s="23" t="inlineStr">
        <is>
          <t>300093503737290</t>
        </is>
      </c>
      <c r="E4511" s="24" t="inlineStr">
        <is>
          <t>298218328775752</t>
        </is>
      </c>
      <c r="H4511" s="27" t="inlineStr">
        <is>
          <t>207233308408923</t>
        </is>
      </c>
      <c r="L4511" s="31" t="inlineStr">
        <is>
          <t>PEA RAKHI - KWTIO</t>
        </is>
      </c>
      <c r="M4511" s="32" t="inlineStr">
        <is>
          <t>PEA RAKHI - KWTIO</t>
        </is>
      </c>
      <c r="N4511" s="33" t="inlineStr">
        <is>
          <t>RAKHIS</t>
        </is>
      </c>
      <c r="R4511" s="37" t="inlineStr">
        <is>
          <t>Archived</t>
        </is>
      </c>
      <c r="S4511" s="38" t="inlineStr">
        <is>
          <t>paused</t>
        </is>
      </c>
      <c r="T4511" s="39" t="inlineStr">
        <is>
          <t>enabled</t>
        </is>
      </c>
      <c r="AC4511" s="48" t="inlineStr">
        <is>
          <t>monkey</t>
        </is>
      </c>
      <c r="AF4511" s="51" t="inlineStr">
        <is>
          <t>Negative Exact</t>
        </is>
      </c>
      <c r="AQ4511" s="62" t="n">
        <v>0.0</v>
      </c>
      <c r="AR4511" s="63" t="n">
        <v>0.0</v>
      </c>
      <c r="AS4511" s="64" t="n">
        <v>0.0</v>
      </c>
      <c r="AT4511" s="65" t="n">
        <v>0.0</v>
      </c>
      <c r="AU4511" s="66" t="n">
        <v>0.0</v>
      </c>
      <c r="AV4511" s="67" t="n">
        <v>0.0</v>
      </c>
      <c r="AW4511" s="68" t="n">
        <v>0.0</v>
      </c>
      <c r="AX4511" s="69" t="n">
        <v>0.0</v>
      </c>
      <c r="AY4511" s="70" t="n">
        <v>0.0</v>
      </c>
      <c r="AZ4511" s="71" t="n">
        <v>0.0</v>
      </c>
      <c r="BA4511" s="72" t="n">
        <v>0.0</v>
      </c>
    </row>
    <row r="4512">
      <c r="A4512" s="20" t="inlineStr">
        <is>
          <t>Sponsored Products</t>
        </is>
      </c>
      <c r="B4512" s="21" t="inlineStr">
        <is>
          <t>Negative Keyword</t>
        </is>
      </c>
      <c r="D4512" s="23" t="inlineStr">
        <is>
          <t>300093503737290</t>
        </is>
      </c>
      <c r="E4512" s="24" t="inlineStr">
        <is>
          <t>298218328775752</t>
        </is>
      </c>
      <c r="H4512" s="27" t="inlineStr">
        <is>
          <t>266145572162817</t>
        </is>
      </c>
      <c r="L4512" s="31" t="inlineStr">
        <is>
          <t>PEA RAKHI - KWTIO</t>
        </is>
      </c>
      <c r="M4512" s="32" t="inlineStr">
        <is>
          <t>PEA RAKHI - KWTIO</t>
        </is>
      </c>
      <c r="N4512" s="33" t="inlineStr">
        <is>
          <t>RAKHIS</t>
        </is>
      </c>
      <c r="R4512" s="37" t="inlineStr">
        <is>
          <t>Archived</t>
        </is>
      </c>
      <c r="S4512" s="38" t="inlineStr">
        <is>
          <t>paused</t>
        </is>
      </c>
      <c r="T4512" s="39" t="inlineStr">
        <is>
          <t>enabled</t>
        </is>
      </c>
      <c r="AC4512" s="48" t="inlineStr">
        <is>
          <t>cow</t>
        </is>
      </c>
      <c r="AF4512" s="51" t="inlineStr">
        <is>
          <t>Negative Phrase</t>
        </is>
      </c>
      <c r="AQ4512" s="62" t="n">
        <v>0.0</v>
      </c>
      <c r="AR4512" s="63" t="n">
        <v>0.0</v>
      </c>
      <c r="AS4512" s="64" t="n">
        <v>0.0</v>
      </c>
      <c r="AT4512" s="65" t="n">
        <v>0.0</v>
      </c>
      <c r="AU4512" s="66" t="n">
        <v>0.0</v>
      </c>
      <c r="AV4512" s="67" t="n">
        <v>0.0</v>
      </c>
      <c r="AW4512" s="68" t="n">
        <v>0.0</v>
      </c>
      <c r="AX4512" s="69" t="n">
        <v>0.0</v>
      </c>
      <c r="AY4512" s="70" t="n">
        <v>0.0</v>
      </c>
      <c r="AZ4512" s="71" t="n">
        <v>0.0</v>
      </c>
      <c r="BA4512" s="72" t="n">
        <v>0.0</v>
      </c>
    </row>
    <row r="4513">
      <c r="A4513" s="20" t="inlineStr">
        <is>
          <t>Sponsored Products</t>
        </is>
      </c>
      <c r="B4513" s="21" t="inlineStr">
        <is>
          <t>Negative Keyword</t>
        </is>
      </c>
      <c r="D4513" s="23" t="inlineStr">
        <is>
          <t>300093503737290</t>
        </is>
      </c>
      <c r="E4513" s="24" t="inlineStr">
        <is>
          <t>298218328775752</t>
        </is>
      </c>
      <c r="H4513" s="27" t="inlineStr">
        <is>
          <t>135112882128793</t>
        </is>
      </c>
      <c r="L4513" s="31" t="inlineStr">
        <is>
          <t>PEA RAKHI - KWTIO</t>
        </is>
      </c>
      <c r="M4513" s="32" t="inlineStr">
        <is>
          <t>PEA RAKHI - KWTIO</t>
        </is>
      </c>
      <c r="N4513" s="33" t="inlineStr">
        <is>
          <t>RAKHIS</t>
        </is>
      </c>
      <c r="R4513" s="37" t="inlineStr">
        <is>
          <t>Archived</t>
        </is>
      </c>
      <c r="S4513" s="38" t="inlineStr">
        <is>
          <t>paused</t>
        </is>
      </c>
      <c r="T4513" s="39" t="inlineStr">
        <is>
          <t>enabled</t>
        </is>
      </c>
      <c r="AC4513" s="48" t="inlineStr">
        <is>
          <t>canada</t>
        </is>
      </c>
      <c r="AF4513" s="51" t="inlineStr">
        <is>
          <t>Negative Phrase</t>
        </is>
      </c>
      <c r="AQ4513" s="62" t="n">
        <v>0.0</v>
      </c>
      <c r="AR4513" s="63" t="n">
        <v>0.0</v>
      </c>
      <c r="AS4513" s="64" t="n">
        <v>0.0</v>
      </c>
      <c r="AT4513" s="65" t="n">
        <v>0.0</v>
      </c>
      <c r="AU4513" s="66" t="n">
        <v>0.0</v>
      </c>
      <c r="AV4513" s="67" t="n">
        <v>0.0</v>
      </c>
      <c r="AW4513" s="68" t="n">
        <v>0.0</v>
      </c>
      <c r="AX4513" s="69" t="n">
        <v>0.0</v>
      </c>
      <c r="AY4513" s="70" t="n">
        <v>0.0</v>
      </c>
      <c r="AZ4513" s="71" t="n">
        <v>0.0</v>
      </c>
      <c r="BA4513" s="72" t="n">
        <v>0.0</v>
      </c>
    </row>
    <row r="4514">
      <c r="A4514" s="20" t="inlineStr">
        <is>
          <t>Sponsored Products</t>
        </is>
      </c>
      <c r="B4514" s="21" t="inlineStr">
        <is>
          <t>Negative Keyword</t>
        </is>
      </c>
      <c r="D4514" s="23" t="inlineStr">
        <is>
          <t>300093503737290</t>
        </is>
      </c>
      <c r="E4514" s="24" t="inlineStr">
        <is>
          <t>298218328775752</t>
        </is>
      </c>
      <c r="H4514" s="27" t="inlineStr">
        <is>
          <t>15978804741736</t>
        </is>
      </c>
      <c r="L4514" s="31" t="inlineStr">
        <is>
          <t>PEA RAKHI - KWTIO</t>
        </is>
      </c>
      <c r="M4514" s="32" t="inlineStr">
        <is>
          <t>PEA RAKHI - KWTIO</t>
        </is>
      </c>
      <c r="N4514" s="33" t="inlineStr">
        <is>
          <t>RAKHIS</t>
        </is>
      </c>
      <c r="R4514" s="37" t="inlineStr">
        <is>
          <t>Archived</t>
        </is>
      </c>
      <c r="S4514" s="38" t="inlineStr">
        <is>
          <t>paused</t>
        </is>
      </c>
      <c r="T4514" s="39" t="inlineStr">
        <is>
          <t>enabled</t>
        </is>
      </c>
      <c r="AC4514" s="48" t="inlineStr">
        <is>
          <t>rakhi set of 6 with lumba</t>
        </is>
      </c>
      <c r="AF4514" s="51" t="inlineStr">
        <is>
          <t>Negative Exact</t>
        </is>
      </c>
      <c r="AQ4514" s="62" t="n">
        <v>0.0</v>
      </c>
      <c r="AR4514" s="63" t="n">
        <v>0.0</v>
      </c>
      <c r="AS4514" s="64" t="n">
        <v>0.0</v>
      </c>
      <c r="AT4514" s="65" t="n">
        <v>0.0</v>
      </c>
      <c r="AU4514" s="66" t="n">
        <v>0.0</v>
      </c>
      <c r="AV4514" s="67" t="n">
        <v>0.0</v>
      </c>
      <c r="AW4514" s="68" t="n">
        <v>0.0</v>
      </c>
      <c r="AX4514" s="69" t="n">
        <v>0.0</v>
      </c>
      <c r="AY4514" s="70" t="n">
        <v>0.0</v>
      </c>
      <c r="AZ4514" s="71" t="n">
        <v>0.0</v>
      </c>
      <c r="BA4514" s="72" t="n">
        <v>0.0</v>
      </c>
    </row>
    <row r="4515">
      <c r="A4515" s="20" t="inlineStr">
        <is>
          <t>Sponsored Products</t>
        </is>
      </c>
      <c r="B4515" s="21" t="inlineStr">
        <is>
          <t>Negative Keyword</t>
        </is>
      </c>
      <c r="D4515" s="23" t="inlineStr">
        <is>
          <t>300093503737290</t>
        </is>
      </c>
      <c r="E4515" s="24" t="inlineStr">
        <is>
          <t>298218328775752</t>
        </is>
      </c>
      <c r="H4515" s="27" t="inlineStr">
        <is>
          <t>221872284542836</t>
        </is>
      </c>
      <c r="L4515" s="31" t="inlineStr">
        <is>
          <t>PEA RAKHI - KWTIO</t>
        </is>
      </c>
      <c r="M4515" s="32" t="inlineStr">
        <is>
          <t>PEA RAKHI - KWTIO</t>
        </is>
      </c>
      <c r="N4515" s="33" t="inlineStr">
        <is>
          <t>RAKHIS</t>
        </is>
      </c>
      <c r="R4515" s="37" t="inlineStr">
        <is>
          <t>Archived</t>
        </is>
      </c>
      <c r="S4515" s="38" t="inlineStr">
        <is>
          <t>paused</t>
        </is>
      </c>
      <c r="T4515" s="39" t="inlineStr">
        <is>
          <t>enabled</t>
        </is>
      </c>
      <c r="AC4515" s="48" t="inlineStr">
        <is>
          <t>band</t>
        </is>
      </c>
      <c r="AF4515" s="51" t="inlineStr">
        <is>
          <t>Negative Phrase</t>
        </is>
      </c>
      <c r="AQ4515" s="62" t="n">
        <v>0.0</v>
      </c>
      <c r="AR4515" s="63" t="n">
        <v>0.0</v>
      </c>
      <c r="AS4515" s="64" t="n">
        <v>0.0</v>
      </c>
      <c r="AT4515" s="65" t="n">
        <v>0.0</v>
      </c>
      <c r="AU4515" s="66" t="n">
        <v>0.0</v>
      </c>
      <c r="AV4515" s="67" t="n">
        <v>0.0</v>
      </c>
      <c r="AW4515" s="68" t="n">
        <v>0.0</v>
      </c>
      <c r="AX4515" s="69" t="n">
        <v>0.0</v>
      </c>
      <c r="AY4515" s="70" t="n">
        <v>0.0</v>
      </c>
      <c r="AZ4515" s="71" t="n">
        <v>0.0</v>
      </c>
      <c r="BA4515" s="72" t="n">
        <v>0.0</v>
      </c>
    </row>
    <row r="4516">
      <c r="A4516" s="20" t="inlineStr">
        <is>
          <t>Sponsored Products</t>
        </is>
      </c>
      <c r="B4516" s="21" t="inlineStr">
        <is>
          <t>Negative Keyword</t>
        </is>
      </c>
      <c r="D4516" s="23" t="inlineStr">
        <is>
          <t>300093503737290</t>
        </is>
      </c>
      <c r="E4516" s="24" t="inlineStr">
        <is>
          <t>298218328775752</t>
        </is>
      </c>
      <c r="H4516" s="27" t="inlineStr">
        <is>
          <t>195686627737590</t>
        </is>
      </c>
      <c r="L4516" s="31" t="inlineStr">
        <is>
          <t>PEA RAKHI - KWTIO</t>
        </is>
      </c>
      <c r="M4516" s="32" t="inlineStr">
        <is>
          <t>PEA RAKHI - KWTIO</t>
        </is>
      </c>
      <c r="N4516" s="33" t="inlineStr">
        <is>
          <t>RAKHIS</t>
        </is>
      </c>
      <c r="R4516" s="37" t="inlineStr">
        <is>
          <t>Archived</t>
        </is>
      </c>
      <c r="S4516" s="38" t="inlineStr">
        <is>
          <t>paused</t>
        </is>
      </c>
      <c r="T4516" s="39" t="inlineStr">
        <is>
          <t>enabled</t>
        </is>
      </c>
      <c r="AC4516" s="48" t="inlineStr">
        <is>
          <t>1</t>
        </is>
      </c>
      <c r="AF4516" s="51" t="inlineStr">
        <is>
          <t>Negative Phrase</t>
        </is>
      </c>
      <c r="AQ4516" s="62" t="n">
        <v>0.0</v>
      </c>
      <c r="AR4516" s="63" t="n">
        <v>0.0</v>
      </c>
      <c r="AS4516" s="64" t="n">
        <v>0.0</v>
      </c>
      <c r="AT4516" s="65" t="n">
        <v>0.0</v>
      </c>
      <c r="AU4516" s="66" t="n">
        <v>0.0</v>
      </c>
      <c r="AV4516" s="67" t="n">
        <v>0.0</v>
      </c>
      <c r="AW4516" s="68" t="n">
        <v>0.0</v>
      </c>
      <c r="AX4516" s="69" t="n">
        <v>0.0</v>
      </c>
      <c r="AY4516" s="70" t="n">
        <v>0.0</v>
      </c>
      <c r="AZ4516" s="71" t="n">
        <v>0.0</v>
      </c>
      <c r="BA4516" s="72" t="n">
        <v>0.0</v>
      </c>
    </row>
    <row r="4517">
      <c r="A4517" s="20" t="inlineStr">
        <is>
          <t>Sponsored Products</t>
        </is>
      </c>
      <c r="B4517" s="21" t="inlineStr">
        <is>
          <t>Negative Keyword</t>
        </is>
      </c>
      <c r="D4517" s="23" t="inlineStr">
        <is>
          <t>300093503737290</t>
        </is>
      </c>
      <c r="E4517" s="24" t="inlineStr">
        <is>
          <t>298218328775752</t>
        </is>
      </c>
      <c r="H4517" s="27" t="inlineStr">
        <is>
          <t>139736415353243</t>
        </is>
      </c>
      <c r="L4517" s="31" t="inlineStr">
        <is>
          <t>PEA RAKHI - KWTIO</t>
        </is>
      </c>
      <c r="M4517" s="32" t="inlineStr">
        <is>
          <t>PEA RAKHI - KWTIO</t>
        </is>
      </c>
      <c r="N4517" s="33" t="inlineStr">
        <is>
          <t>RAKHIS</t>
        </is>
      </c>
      <c r="R4517" s="37" t="inlineStr">
        <is>
          <t>Archived</t>
        </is>
      </c>
      <c r="S4517" s="38" t="inlineStr">
        <is>
          <t>paused</t>
        </is>
      </c>
      <c r="T4517" s="39" t="inlineStr">
        <is>
          <t>enabled</t>
        </is>
      </c>
      <c r="AC4517" s="48" t="inlineStr">
        <is>
          <t>9</t>
        </is>
      </c>
      <c r="AF4517" s="51" t="inlineStr">
        <is>
          <t>Negative Phrase</t>
        </is>
      </c>
      <c r="AQ4517" s="62" t="n">
        <v>0.0</v>
      </c>
      <c r="AR4517" s="63" t="n">
        <v>0.0</v>
      </c>
      <c r="AS4517" s="64" t="n">
        <v>0.0</v>
      </c>
      <c r="AT4517" s="65" t="n">
        <v>0.0</v>
      </c>
      <c r="AU4517" s="66" t="n">
        <v>0.0</v>
      </c>
      <c r="AV4517" s="67" t="n">
        <v>0.0</v>
      </c>
      <c r="AW4517" s="68" t="n">
        <v>0.0</v>
      </c>
      <c r="AX4517" s="69" t="n">
        <v>0.0</v>
      </c>
      <c r="AY4517" s="70" t="n">
        <v>0.0</v>
      </c>
      <c r="AZ4517" s="71" t="n">
        <v>0.0</v>
      </c>
      <c r="BA4517" s="72" t="n">
        <v>0.0</v>
      </c>
    </row>
    <row r="4518">
      <c r="A4518" s="20" t="inlineStr">
        <is>
          <t>Sponsored Products</t>
        </is>
      </c>
      <c r="B4518" s="21" t="inlineStr">
        <is>
          <t>Negative Keyword</t>
        </is>
      </c>
      <c r="D4518" s="23" t="inlineStr">
        <is>
          <t>300093503737290</t>
        </is>
      </c>
      <c r="E4518" s="24" t="inlineStr">
        <is>
          <t>298218328775752</t>
        </is>
      </c>
      <c r="H4518" s="27" t="inlineStr">
        <is>
          <t>198412128940858</t>
        </is>
      </c>
      <c r="L4518" s="31" t="inlineStr">
        <is>
          <t>PEA RAKHI - KWTIO</t>
        </is>
      </c>
      <c r="M4518" s="32" t="inlineStr">
        <is>
          <t>PEA RAKHI - KWTIO</t>
        </is>
      </c>
      <c r="N4518" s="33" t="inlineStr">
        <is>
          <t>RAKHIS</t>
        </is>
      </c>
      <c r="R4518" s="37" t="inlineStr">
        <is>
          <t>Archived</t>
        </is>
      </c>
      <c r="S4518" s="38" t="inlineStr">
        <is>
          <t>paused</t>
        </is>
      </c>
      <c r="T4518" s="39" t="inlineStr">
        <is>
          <t>enabled</t>
        </is>
      </c>
      <c r="AC4518" s="48" t="inlineStr">
        <is>
          <t>sikh</t>
        </is>
      </c>
      <c r="AF4518" s="51" t="inlineStr">
        <is>
          <t>Negative Phrase</t>
        </is>
      </c>
      <c r="AQ4518" s="62" t="n">
        <v>0.0</v>
      </c>
      <c r="AR4518" s="63" t="n">
        <v>0.0</v>
      </c>
      <c r="AS4518" s="64" t="n">
        <v>0.0</v>
      </c>
      <c r="AT4518" s="65" t="n">
        <v>0.0</v>
      </c>
      <c r="AU4518" s="66" t="n">
        <v>0.0</v>
      </c>
      <c r="AV4518" s="67" t="n">
        <v>0.0</v>
      </c>
      <c r="AW4518" s="68" t="n">
        <v>0.0</v>
      </c>
      <c r="AX4518" s="69" t="n">
        <v>0.0</v>
      </c>
      <c r="AY4518" s="70" t="n">
        <v>0.0</v>
      </c>
      <c r="AZ4518" s="71" t="n">
        <v>0.0</v>
      </c>
      <c r="BA4518" s="72" t="n">
        <v>0.0</v>
      </c>
    </row>
    <row r="4519">
      <c r="A4519" s="20" t="inlineStr">
        <is>
          <t>Sponsored Products</t>
        </is>
      </c>
      <c r="B4519" s="21" t="inlineStr">
        <is>
          <t>Negative Keyword</t>
        </is>
      </c>
      <c r="D4519" s="23" t="inlineStr">
        <is>
          <t>300093503737290</t>
        </is>
      </c>
      <c r="E4519" s="24" t="inlineStr">
        <is>
          <t>298218328775752</t>
        </is>
      </c>
      <c r="H4519" s="27" t="inlineStr">
        <is>
          <t>14839000107026</t>
        </is>
      </c>
      <c r="L4519" s="31" t="inlineStr">
        <is>
          <t>PEA RAKHI - KWTIO</t>
        </is>
      </c>
      <c r="M4519" s="32" t="inlineStr">
        <is>
          <t>PEA RAKHI - KWTIO</t>
        </is>
      </c>
      <c r="N4519" s="33" t="inlineStr">
        <is>
          <t>RAKHIS</t>
        </is>
      </c>
      <c r="R4519" s="37" t="inlineStr">
        <is>
          <t>Archived</t>
        </is>
      </c>
      <c r="S4519" s="38" t="inlineStr">
        <is>
          <t>paused</t>
        </is>
      </c>
      <c r="T4519" s="39" t="inlineStr">
        <is>
          <t>enabled</t>
        </is>
      </c>
      <c r="AC4519" s="48" t="inlineStr">
        <is>
          <t>bracelet</t>
        </is>
      </c>
      <c r="AF4519" s="51" t="inlineStr">
        <is>
          <t>Negative Phrase</t>
        </is>
      </c>
      <c r="AQ4519" s="62" t="n">
        <v>0.0</v>
      </c>
      <c r="AR4519" s="63" t="n">
        <v>0.0</v>
      </c>
      <c r="AS4519" s="64" t="n">
        <v>0.0</v>
      </c>
      <c r="AT4519" s="65" t="n">
        <v>0.0</v>
      </c>
      <c r="AU4519" s="66" t="n">
        <v>0.0</v>
      </c>
      <c r="AV4519" s="67" t="n">
        <v>0.0</v>
      </c>
      <c r="AW4519" s="68" t="n">
        <v>0.0</v>
      </c>
      <c r="AX4519" s="69" t="n">
        <v>0.0</v>
      </c>
      <c r="AY4519" s="70" t="n">
        <v>0.0</v>
      </c>
      <c r="AZ4519" s="71" t="n">
        <v>0.0</v>
      </c>
      <c r="BA4519" s="72" t="n">
        <v>0.0</v>
      </c>
    </row>
    <row r="4520">
      <c r="A4520" s="20" t="inlineStr">
        <is>
          <t>Sponsored Products</t>
        </is>
      </c>
      <c r="B4520" s="21" t="inlineStr">
        <is>
          <t>Negative Keyword</t>
        </is>
      </c>
      <c r="D4520" s="23" t="inlineStr">
        <is>
          <t>300093503737290</t>
        </is>
      </c>
      <c r="E4520" s="24" t="inlineStr">
        <is>
          <t>298218328775752</t>
        </is>
      </c>
      <c r="H4520" s="27" t="inlineStr">
        <is>
          <t>4108670275201</t>
        </is>
      </c>
      <c r="L4520" s="31" t="inlineStr">
        <is>
          <t>PEA RAKHI - KWTIO</t>
        </is>
      </c>
      <c r="M4520" s="32" t="inlineStr">
        <is>
          <t>PEA RAKHI - KWTIO</t>
        </is>
      </c>
      <c r="N4520" s="33" t="inlineStr">
        <is>
          <t>RAKHIS</t>
        </is>
      </c>
      <c r="R4520" s="37" t="inlineStr">
        <is>
          <t>Archived</t>
        </is>
      </c>
      <c r="S4520" s="38" t="inlineStr">
        <is>
          <t>paused</t>
        </is>
      </c>
      <c r="T4520" s="39" t="inlineStr">
        <is>
          <t>enabled</t>
        </is>
      </c>
      <c r="AC4520" s="48" t="inlineStr">
        <is>
          <t>2 year old</t>
        </is>
      </c>
      <c r="AF4520" s="51" t="inlineStr">
        <is>
          <t>Negative Phrase</t>
        </is>
      </c>
      <c r="AQ4520" s="62" t="n">
        <v>0.0</v>
      </c>
      <c r="AR4520" s="63" t="n">
        <v>0.0</v>
      </c>
      <c r="AS4520" s="64" t="n">
        <v>0.0</v>
      </c>
      <c r="AT4520" s="65" t="n">
        <v>0.0</v>
      </c>
      <c r="AU4520" s="66" t="n">
        <v>0.0</v>
      </c>
      <c r="AV4520" s="67" t="n">
        <v>0.0</v>
      </c>
      <c r="AW4520" s="68" t="n">
        <v>0.0</v>
      </c>
      <c r="AX4520" s="69" t="n">
        <v>0.0</v>
      </c>
      <c r="AY4520" s="70" t="n">
        <v>0.0</v>
      </c>
      <c r="AZ4520" s="71" t="n">
        <v>0.0</v>
      </c>
      <c r="BA4520" s="72" t="n">
        <v>0.0</v>
      </c>
    </row>
    <row r="4521">
      <c r="A4521" s="20" t="inlineStr">
        <is>
          <t>Sponsored Products</t>
        </is>
      </c>
      <c r="B4521" s="21" t="inlineStr">
        <is>
          <t>Campaign</t>
        </is>
      </c>
      <c r="D4521" s="23" t="inlineStr">
        <is>
          <t>333547405826115</t>
        </is>
      </c>
      <c r="F4521" s="25" t="inlineStr">
        <is>
          <t>156512702648012</t>
        </is>
      </c>
      <c r="J4521" s="29" t="inlineStr">
        <is>
          <t>RAKHI PEACOCK - SELLER APP HV</t>
        </is>
      </c>
      <c r="L4521" s="31" t="inlineStr">
        <is>
          <t>RAKHI PEACOCK - SELLER APP HV</t>
        </is>
      </c>
      <c r="N4521" s="33" t="inlineStr">
        <is>
          <t>RAKHIS</t>
        </is>
      </c>
      <c r="O4521" s="34" t="inlineStr">
        <is>
          <t>20250620</t>
        </is>
      </c>
      <c r="Q4521" s="36" t="inlineStr">
        <is>
          <t>Manual</t>
        </is>
      </c>
      <c r="R4521" s="37" t="inlineStr">
        <is>
          <t>paused</t>
        </is>
      </c>
      <c r="S4521" s="38" t="inlineStr">
        <is>
          <t>paused</t>
        </is>
      </c>
      <c r="U4521" s="40" t="n">
        <v>100.0</v>
      </c>
      <c r="AG4521" s="52" t="inlineStr">
        <is>
          <t>Fixed bid</t>
        </is>
      </c>
      <c r="AQ4521" s="62" t="n">
        <v>0.0</v>
      </c>
      <c r="AR4521" s="63" t="n">
        <v>0.0</v>
      </c>
      <c r="AS4521" s="64" t="n">
        <v>0.0</v>
      </c>
      <c r="AT4521" s="65" t="n">
        <v>0.0</v>
      </c>
      <c r="AU4521" s="66" t="n">
        <v>0.0</v>
      </c>
      <c r="AV4521" s="67" t="n">
        <v>0.0</v>
      </c>
      <c r="AW4521" s="68" t="n">
        <v>0.0</v>
      </c>
      <c r="AX4521" s="69" t="n">
        <v>0.0</v>
      </c>
      <c r="AY4521" s="70" t="n">
        <v>0.0</v>
      </c>
      <c r="AZ4521" s="71" t="n">
        <v>0.0</v>
      </c>
      <c r="BA4521" s="72" t="n">
        <v>0.0</v>
      </c>
    </row>
    <row r="4522">
      <c r="A4522" s="20" t="inlineStr">
        <is>
          <t>Sponsored Products</t>
        </is>
      </c>
      <c r="B4522" s="21" t="inlineStr">
        <is>
          <t>Bidding Adjustment</t>
        </is>
      </c>
      <c r="D4522" s="23" t="inlineStr">
        <is>
          <t>333547405826115</t>
        </is>
      </c>
      <c r="L4522" s="31" t="inlineStr">
        <is>
          <t>RAKHI PEACOCK - SELLER APP HV</t>
        </is>
      </c>
      <c r="N4522" s="33" t="inlineStr">
        <is>
          <t>RAKHIS</t>
        </is>
      </c>
      <c r="S4522" s="38" t="inlineStr">
        <is>
          <t>paused</t>
        </is>
      </c>
      <c r="AG4522" s="52" t="inlineStr">
        <is>
          <t>Fixed bid</t>
        </is>
      </c>
      <c r="AH4522" s="53" t="inlineStr">
        <is>
          <t>Placement Top</t>
        </is>
      </c>
      <c r="AI4522" s="54" t="n">
        <v>0.0</v>
      </c>
      <c r="AQ4522" s="62" t="n">
        <v>0.0</v>
      </c>
      <c r="AR4522" s="63" t="n">
        <v>0.0</v>
      </c>
      <c r="AS4522" s="64" t="n">
        <v>0.0</v>
      </c>
      <c r="AT4522" s="65" t="n">
        <v>0.0</v>
      </c>
      <c r="AU4522" s="66" t="n">
        <v>0.0</v>
      </c>
      <c r="AV4522" s="67" t="n">
        <v>0.0</v>
      </c>
      <c r="AW4522" s="68" t="n">
        <v>0.0</v>
      </c>
      <c r="AX4522" s="69" t="n">
        <v>0.0</v>
      </c>
      <c r="AY4522" s="70" t="n">
        <v>0.0</v>
      </c>
      <c r="AZ4522" s="71" t="n">
        <v>0.0</v>
      </c>
      <c r="BA4522" s="72" t="n">
        <v>0.0</v>
      </c>
    </row>
    <row r="4523">
      <c r="A4523" s="20" t="inlineStr">
        <is>
          <t>Sponsored Products</t>
        </is>
      </c>
      <c r="B4523" s="21" t="inlineStr">
        <is>
          <t>Bidding Adjustment</t>
        </is>
      </c>
      <c r="D4523" s="23" t="inlineStr">
        <is>
          <t>333547405826115</t>
        </is>
      </c>
      <c r="L4523" s="31" t="inlineStr">
        <is>
          <t>RAKHI PEACOCK - SELLER APP HV</t>
        </is>
      </c>
      <c r="N4523" s="33" t="inlineStr">
        <is>
          <t>RAKHIS</t>
        </is>
      </c>
      <c r="S4523" s="38" t="inlineStr">
        <is>
          <t>paused</t>
        </is>
      </c>
      <c r="AG4523" s="52" t="inlineStr">
        <is>
          <t>Fixed bid</t>
        </is>
      </c>
      <c r="AH4523" s="53" t="inlineStr">
        <is>
          <t>Placement Rest Of Search</t>
        </is>
      </c>
      <c r="AI4523" s="54" t="n">
        <v>0.0</v>
      </c>
      <c r="AQ4523" s="62" t="n">
        <v>0.0</v>
      </c>
      <c r="AR4523" s="63" t="n">
        <v>0.0</v>
      </c>
      <c r="AS4523" s="64" t="n">
        <v>0.0</v>
      </c>
      <c r="AT4523" s="65" t="n">
        <v>0.0</v>
      </c>
      <c r="AU4523" s="66" t="n">
        <v>0.0</v>
      </c>
      <c r="AV4523" s="67" t="n">
        <v>0.0</v>
      </c>
      <c r="AW4523" s="68" t="n">
        <v>0.0</v>
      </c>
      <c r="AX4523" s="69" t="n">
        <v>0.0</v>
      </c>
      <c r="AY4523" s="70" t="n">
        <v>0.0</v>
      </c>
      <c r="AZ4523" s="71" t="n">
        <v>0.0</v>
      </c>
      <c r="BA4523" s="72" t="n">
        <v>0.0</v>
      </c>
    </row>
    <row r="4524">
      <c r="A4524" s="20" t="inlineStr">
        <is>
          <t>Sponsored Products</t>
        </is>
      </c>
      <c r="B4524" s="21" t="inlineStr">
        <is>
          <t>Bidding Adjustment</t>
        </is>
      </c>
      <c r="D4524" s="23" t="inlineStr">
        <is>
          <t>333547405826115</t>
        </is>
      </c>
      <c r="L4524" s="31" t="inlineStr">
        <is>
          <t>RAKHI PEACOCK - SELLER APP HV</t>
        </is>
      </c>
      <c r="N4524" s="33" t="inlineStr">
        <is>
          <t>RAKHIS</t>
        </is>
      </c>
      <c r="S4524" s="38" t="inlineStr">
        <is>
          <t>paused</t>
        </is>
      </c>
      <c r="AG4524" s="52" t="inlineStr">
        <is>
          <t>Fixed bid</t>
        </is>
      </c>
      <c r="AH4524" s="53" t="inlineStr">
        <is>
          <t>Placement Product Page</t>
        </is>
      </c>
      <c r="AI4524" s="54" t="n">
        <v>0.0</v>
      </c>
      <c r="AQ4524" s="62" t="n">
        <v>0.0</v>
      </c>
      <c r="AR4524" s="63" t="n">
        <v>0.0</v>
      </c>
      <c r="AS4524" s="64" t="n">
        <v>0.0</v>
      </c>
      <c r="AT4524" s="65" t="n">
        <v>0.0</v>
      </c>
      <c r="AU4524" s="66" t="n">
        <v>0.0</v>
      </c>
      <c r="AV4524" s="67" t="n">
        <v>0.0</v>
      </c>
      <c r="AW4524" s="68" t="n">
        <v>0.0</v>
      </c>
      <c r="AX4524" s="69" t="n">
        <v>0.0</v>
      </c>
      <c r="AY4524" s="70" t="n">
        <v>0.0</v>
      </c>
      <c r="AZ4524" s="71" t="n">
        <v>0.0</v>
      </c>
      <c r="BA4524" s="72" t="n">
        <v>0.0</v>
      </c>
    </row>
    <row r="4525">
      <c r="A4525" s="20" t="inlineStr">
        <is>
          <t>Sponsored Products</t>
        </is>
      </c>
      <c r="B4525" s="21" t="inlineStr">
        <is>
          <t>Bidding Adjustment</t>
        </is>
      </c>
      <c r="D4525" s="23" t="inlineStr">
        <is>
          <t>333547405826115</t>
        </is>
      </c>
      <c r="L4525" s="31" t="inlineStr">
        <is>
          <t>RAKHI PEACOCK - SELLER APP HV</t>
        </is>
      </c>
      <c r="N4525" s="33" t="inlineStr">
        <is>
          <t>RAKHIS</t>
        </is>
      </c>
      <c r="S4525" s="38" t="inlineStr">
        <is>
          <t>paused</t>
        </is>
      </c>
      <c r="AG4525" s="52" t="inlineStr">
        <is>
          <t>Fixed bid</t>
        </is>
      </c>
      <c r="AH4525" s="53" t="inlineStr">
        <is>
          <t>Placement Amazon Business</t>
        </is>
      </c>
      <c r="AI4525" s="54" t="n">
        <v>0.0</v>
      </c>
      <c r="AQ4525" s="62" t="n">
        <v>0.0</v>
      </c>
      <c r="AR4525" s="63" t="n">
        <v>0.0</v>
      </c>
      <c r="AS4525" s="64" t="n">
        <v>0.0</v>
      </c>
      <c r="AT4525" s="65" t="n">
        <v>0.0</v>
      </c>
      <c r="AU4525" s="66" t="n">
        <v>0.0</v>
      </c>
      <c r="AV4525" s="67" t="n">
        <v>0.0</v>
      </c>
      <c r="AW4525" s="68" t="n">
        <v>0.0</v>
      </c>
      <c r="AX4525" s="69" t="n">
        <v>0.0</v>
      </c>
      <c r="AY4525" s="70" t="n">
        <v>0.0</v>
      </c>
      <c r="AZ4525" s="71" t="n">
        <v>0.0</v>
      </c>
      <c r="BA4525" s="72" t="n">
        <v>0.0</v>
      </c>
    </row>
    <row r="4526">
      <c r="A4526" s="20" t="inlineStr">
        <is>
          <t>Sponsored Products</t>
        </is>
      </c>
      <c r="B4526" s="21" t="inlineStr">
        <is>
          <t>Ad Group</t>
        </is>
      </c>
      <c r="D4526" s="23" t="inlineStr">
        <is>
          <t>333547405826115</t>
        </is>
      </c>
      <c r="E4526" s="24" t="inlineStr">
        <is>
          <t>461214306936874</t>
        </is>
      </c>
      <c r="K4526" s="30" t="inlineStr">
        <is>
          <t>PEACOCK RAKHI - Seller App HV</t>
        </is>
      </c>
      <c r="L4526" s="31" t="inlineStr">
        <is>
          <t>RAKHI PEACOCK - SELLER APP HV</t>
        </is>
      </c>
      <c r="M4526" s="32" t="inlineStr">
        <is>
          <t>PEACOCK RAKHI - Seller App HV</t>
        </is>
      </c>
      <c r="N4526" s="33" t="inlineStr">
        <is>
          <t>RAKHIS</t>
        </is>
      </c>
      <c r="R4526" s="37" t="inlineStr">
        <is>
          <t>enabled</t>
        </is>
      </c>
      <c r="S4526" s="38" t="inlineStr">
        <is>
          <t>paused</t>
        </is>
      </c>
      <c r="T4526" s="39" t="inlineStr">
        <is>
          <t>enabled</t>
        </is>
      </c>
      <c r="Z4526" s="45" t="n">
        <v>3.0</v>
      </c>
      <c r="AQ4526" s="62" t="n">
        <v>0.0</v>
      </c>
      <c r="AR4526" s="63" t="n">
        <v>0.0</v>
      </c>
      <c r="AS4526" s="64" t="n">
        <v>0.0</v>
      </c>
      <c r="AT4526" s="65" t="n">
        <v>0.0</v>
      </c>
      <c r="AU4526" s="66" t="n">
        <v>0.0</v>
      </c>
      <c r="AV4526" s="67" t="n">
        <v>0.0</v>
      </c>
      <c r="AW4526" s="68" t="n">
        <v>0.0</v>
      </c>
      <c r="AX4526" s="69" t="n">
        <v>0.0</v>
      </c>
      <c r="AY4526" s="70" t="n">
        <v>0.0</v>
      </c>
      <c r="AZ4526" s="71" t="n">
        <v>0.0</v>
      </c>
      <c r="BA4526" s="72" t="n">
        <v>0.0</v>
      </c>
    </row>
    <row r="4527">
      <c r="A4527" s="20" t="inlineStr">
        <is>
          <t>Sponsored Products</t>
        </is>
      </c>
      <c r="B4527" s="21" t="inlineStr">
        <is>
          <t>Product Ad</t>
        </is>
      </c>
      <c r="D4527" s="23" t="inlineStr">
        <is>
          <t>333547405826115</t>
        </is>
      </c>
      <c r="E4527" s="24" t="inlineStr">
        <is>
          <t>461214306936874</t>
        </is>
      </c>
      <c r="G4527" s="26" t="inlineStr">
        <is>
          <t>406295517598565</t>
        </is>
      </c>
      <c r="L4527" s="31" t="inlineStr">
        <is>
          <t>RAKHI PEACOCK - SELLER APP HV</t>
        </is>
      </c>
      <c r="M4527" s="32" t="inlineStr">
        <is>
          <t>PEACOCK RAKHI - Seller App HV</t>
        </is>
      </c>
      <c r="N4527" s="33" t="inlineStr">
        <is>
          <t>RAKHIS</t>
        </is>
      </c>
      <c r="R4527" s="37" t="inlineStr">
        <is>
          <t>enabled</t>
        </is>
      </c>
      <c r="S4527" s="38" t="inlineStr">
        <is>
          <t>paused</t>
        </is>
      </c>
      <c r="T4527" s="39" t="inlineStr">
        <is>
          <t>enabled</t>
        </is>
      </c>
      <c r="V4527" s="41" t="inlineStr">
        <is>
          <t>RAKHI_01_PEA</t>
        </is>
      </c>
      <c r="W4527" s="42" t="inlineStr">
        <is>
          <t>B0FDDH7Y75</t>
        </is>
      </c>
      <c r="X4527" s="43" t="inlineStr">
        <is>
          <t>Data is not available</t>
        </is>
      </c>
      <c r="AQ4527" s="62" t="n">
        <v>0.0</v>
      </c>
      <c r="AR4527" s="63" t="n">
        <v>0.0</v>
      </c>
      <c r="AS4527" s="64" t="n">
        <v>0.0</v>
      </c>
      <c r="AT4527" s="65" t="n">
        <v>0.0</v>
      </c>
      <c r="AU4527" s="66" t="n">
        <v>0.0</v>
      </c>
      <c r="AV4527" s="67" t="n">
        <v>0.0</v>
      </c>
      <c r="AW4527" s="68" t="n">
        <v>0.0</v>
      </c>
      <c r="AX4527" s="69" t="n">
        <v>0.0</v>
      </c>
      <c r="AY4527" s="70" t="n">
        <v>0.0</v>
      </c>
      <c r="AZ4527" s="71" t="n">
        <v>0.0</v>
      </c>
      <c r="BA4527" s="72" t="n">
        <v>0.0</v>
      </c>
    </row>
    <row r="4528">
      <c r="A4528" s="20" t="inlineStr">
        <is>
          <t>Sponsored Products</t>
        </is>
      </c>
      <c r="B4528" s="21" t="inlineStr">
        <is>
          <t>Keyword</t>
        </is>
      </c>
      <c r="D4528" s="23" t="inlineStr">
        <is>
          <t>333547405826115</t>
        </is>
      </c>
      <c r="E4528" s="24" t="inlineStr">
        <is>
          <t>461214306936874</t>
        </is>
      </c>
      <c r="H4528" s="27" t="inlineStr">
        <is>
          <t>35021307534546</t>
        </is>
      </c>
      <c r="L4528" s="31" t="inlineStr">
        <is>
          <t>RAKHI PEACOCK - SELLER APP HV</t>
        </is>
      </c>
      <c r="M4528" s="32" t="inlineStr">
        <is>
          <t>PEACOCK RAKHI - Seller App HV</t>
        </is>
      </c>
      <c r="N4528" s="33" t="inlineStr">
        <is>
          <t>RAKHIS</t>
        </is>
      </c>
      <c r="R4528" s="37" t="inlineStr">
        <is>
          <t>enabled</t>
        </is>
      </c>
      <c r="S4528" s="38" t="inlineStr">
        <is>
          <t>paused</t>
        </is>
      </c>
      <c r="T4528" s="39" t="inlineStr">
        <is>
          <t>enabled</t>
        </is>
      </c>
      <c r="AA4528" s="46" t="n">
        <v>3.0</v>
      </c>
      <c r="AC4528" s="48" t="inlineStr">
        <is>
          <t>tied ribbons rakhi</t>
        </is>
      </c>
      <c r="AF4528" s="51" t="inlineStr">
        <is>
          <t>Exact</t>
        </is>
      </c>
      <c r="AQ4528" s="62" t="n">
        <v>0.0</v>
      </c>
      <c r="AR4528" s="63" t="n">
        <v>0.0</v>
      </c>
      <c r="AS4528" s="64" t="n">
        <v>0.0</v>
      </c>
      <c r="AT4528" s="65" t="n">
        <v>0.0</v>
      </c>
      <c r="AU4528" s="66" t="n">
        <v>0.0</v>
      </c>
      <c r="AV4528" s="67" t="n">
        <v>0.0</v>
      </c>
      <c r="AW4528" s="68" t="n">
        <v>0.0</v>
      </c>
      <c r="AX4528" s="69" t="n">
        <v>0.0</v>
      </c>
      <c r="AY4528" s="70" t="n">
        <v>0.0</v>
      </c>
      <c r="AZ4528" s="71" t="n">
        <v>0.0</v>
      </c>
      <c r="BA4528" s="72" t="n">
        <v>0.0</v>
      </c>
    </row>
    <row r="4529">
      <c r="A4529" s="20" t="inlineStr">
        <is>
          <t>Sponsored Products</t>
        </is>
      </c>
      <c r="B4529" s="21" t="inlineStr">
        <is>
          <t>Keyword</t>
        </is>
      </c>
      <c r="D4529" s="23" t="inlineStr">
        <is>
          <t>333547405826115</t>
        </is>
      </c>
      <c r="E4529" s="24" t="inlineStr">
        <is>
          <t>461214306936874</t>
        </is>
      </c>
      <c r="H4529" s="27" t="inlineStr">
        <is>
          <t>222951612885284</t>
        </is>
      </c>
      <c r="L4529" s="31" t="inlineStr">
        <is>
          <t>RAKHI PEACOCK - SELLER APP HV</t>
        </is>
      </c>
      <c r="M4529" s="32" t="inlineStr">
        <is>
          <t>PEACOCK RAKHI - Seller App HV</t>
        </is>
      </c>
      <c r="N4529" s="33" t="inlineStr">
        <is>
          <t>RAKHIS</t>
        </is>
      </c>
      <c r="R4529" s="37" t="inlineStr">
        <is>
          <t>enabled</t>
        </is>
      </c>
      <c r="S4529" s="38" t="inlineStr">
        <is>
          <t>paused</t>
        </is>
      </c>
      <c r="T4529" s="39" t="inlineStr">
        <is>
          <t>enabled</t>
        </is>
      </c>
      <c r="AA4529" s="46" t="n">
        <v>3.0</v>
      </c>
      <c r="AC4529" s="48" t="inlineStr">
        <is>
          <t>rakhi gift set</t>
        </is>
      </c>
      <c r="AF4529" s="51" t="inlineStr">
        <is>
          <t>Exact</t>
        </is>
      </c>
      <c r="AQ4529" s="62" t="n">
        <v>0.0</v>
      </c>
      <c r="AR4529" s="63" t="n">
        <v>0.0</v>
      </c>
      <c r="AS4529" s="64" t="n">
        <v>0.0</v>
      </c>
      <c r="AT4529" s="65" t="n">
        <v>0.0</v>
      </c>
      <c r="AU4529" s="66" t="n">
        <v>0.0</v>
      </c>
      <c r="AV4529" s="67" t="n">
        <v>0.0</v>
      </c>
      <c r="AW4529" s="68" t="n">
        <v>0.0</v>
      </c>
      <c r="AX4529" s="69" t="n">
        <v>0.0</v>
      </c>
      <c r="AY4529" s="70" t="n">
        <v>0.0</v>
      </c>
      <c r="AZ4529" s="71" t="n">
        <v>0.0</v>
      </c>
      <c r="BA4529" s="72" t="n">
        <v>0.0</v>
      </c>
    </row>
    <row r="4530">
      <c r="A4530" s="20" t="inlineStr">
        <is>
          <t>Sponsored Products</t>
        </is>
      </c>
      <c r="B4530" s="21" t="inlineStr">
        <is>
          <t>Keyword</t>
        </is>
      </c>
      <c r="D4530" s="23" t="inlineStr">
        <is>
          <t>333547405826115</t>
        </is>
      </c>
      <c r="E4530" s="24" t="inlineStr">
        <is>
          <t>461214306936874</t>
        </is>
      </c>
      <c r="H4530" s="27" t="inlineStr">
        <is>
          <t>43131047367029</t>
        </is>
      </c>
      <c r="L4530" s="31" t="inlineStr">
        <is>
          <t>RAKHI PEACOCK - SELLER APP HV</t>
        </is>
      </c>
      <c r="M4530" s="32" t="inlineStr">
        <is>
          <t>PEACOCK RAKHI - Seller App HV</t>
        </is>
      </c>
      <c r="N4530" s="33" t="inlineStr">
        <is>
          <t>RAKHIS</t>
        </is>
      </c>
      <c r="R4530" s="37" t="inlineStr">
        <is>
          <t>enabled</t>
        </is>
      </c>
      <c r="S4530" s="38" t="inlineStr">
        <is>
          <t>paused</t>
        </is>
      </c>
      <c r="T4530" s="39" t="inlineStr">
        <is>
          <t>enabled</t>
        </is>
      </c>
      <c r="AA4530" s="46" t="n">
        <v>3.0</v>
      </c>
      <c r="AC4530" s="48" t="inlineStr">
        <is>
          <t>rakhi set of 2</t>
        </is>
      </c>
      <c r="AF4530" s="51" t="inlineStr">
        <is>
          <t>Exact</t>
        </is>
      </c>
      <c r="AQ4530" s="62" t="n">
        <v>0.0</v>
      </c>
      <c r="AR4530" s="63" t="n">
        <v>0.0</v>
      </c>
      <c r="AS4530" s="64" t="n">
        <v>0.0</v>
      </c>
      <c r="AT4530" s="65" t="n">
        <v>0.0</v>
      </c>
      <c r="AU4530" s="66" t="n">
        <v>0.0</v>
      </c>
      <c r="AV4530" s="67" t="n">
        <v>0.0</v>
      </c>
      <c r="AW4530" s="68" t="n">
        <v>0.0</v>
      </c>
      <c r="AX4530" s="69" t="n">
        <v>0.0</v>
      </c>
      <c r="AY4530" s="70" t="n">
        <v>0.0</v>
      </c>
      <c r="AZ4530" s="71" t="n">
        <v>0.0</v>
      </c>
      <c r="BA4530" s="72" t="n">
        <v>0.0</v>
      </c>
    </row>
    <row r="4531">
      <c r="A4531" s="20" t="inlineStr">
        <is>
          <t>Sponsored Products</t>
        </is>
      </c>
      <c r="B4531" s="21" t="inlineStr">
        <is>
          <t>Negative Keyword</t>
        </is>
      </c>
      <c r="D4531" s="23" t="inlineStr">
        <is>
          <t>333547405826115</t>
        </is>
      </c>
      <c r="E4531" s="24" t="inlineStr">
        <is>
          <t>461214306936874</t>
        </is>
      </c>
      <c r="H4531" s="27" t="inlineStr">
        <is>
          <t>217060779680068</t>
        </is>
      </c>
      <c r="L4531" s="31" t="inlineStr">
        <is>
          <t>RAKHI PEACOCK - SELLER APP HV</t>
        </is>
      </c>
      <c r="M4531" s="32" t="inlineStr">
        <is>
          <t>PEACOCK RAKHI - Seller App HV</t>
        </is>
      </c>
      <c r="N4531" s="33" t="inlineStr">
        <is>
          <t>RAKHIS</t>
        </is>
      </c>
      <c r="R4531" s="37" t="inlineStr">
        <is>
          <t>Archived</t>
        </is>
      </c>
      <c r="S4531" s="38" t="inlineStr">
        <is>
          <t>paused</t>
        </is>
      </c>
      <c r="T4531" s="39" t="inlineStr">
        <is>
          <t>enabled</t>
        </is>
      </c>
      <c r="AC4531" s="48" t="inlineStr">
        <is>
          <t>2 set rakhi for brother</t>
        </is>
      </c>
      <c r="AF4531" s="51" t="inlineStr">
        <is>
          <t>Negative Exact</t>
        </is>
      </c>
      <c r="AQ4531" s="62" t="n">
        <v>0.0</v>
      </c>
      <c r="AR4531" s="63" t="n">
        <v>0.0</v>
      </c>
      <c r="AS4531" s="64" t="n">
        <v>0.0</v>
      </c>
      <c r="AT4531" s="65" t="n">
        <v>0.0</v>
      </c>
      <c r="AU4531" s="66" t="n">
        <v>0.0</v>
      </c>
      <c r="AV4531" s="67" t="n">
        <v>0.0</v>
      </c>
      <c r="AW4531" s="68" t="n">
        <v>0.0</v>
      </c>
      <c r="AX4531" s="69" t="n">
        <v>0.0</v>
      </c>
      <c r="AY4531" s="70" t="n">
        <v>0.0</v>
      </c>
      <c r="AZ4531" s="71" t="n">
        <v>0.0</v>
      </c>
      <c r="BA4531" s="72" t="n">
        <v>0.0</v>
      </c>
    </row>
    <row r="4532">
      <c r="A4532" s="20" t="inlineStr">
        <is>
          <t>Sponsored Products</t>
        </is>
      </c>
      <c r="B4532" s="21" t="inlineStr">
        <is>
          <t>Negative Keyword</t>
        </is>
      </c>
      <c r="D4532" s="23" t="inlineStr">
        <is>
          <t>333547405826115</t>
        </is>
      </c>
      <c r="E4532" s="24" t="inlineStr">
        <is>
          <t>461214306936874</t>
        </is>
      </c>
      <c r="H4532" s="27" t="inlineStr">
        <is>
          <t>281032997428053</t>
        </is>
      </c>
      <c r="L4532" s="31" t="inlineStr">
        <is>
          <t>RAKHI PEACOCK - SELLER APP HV</t>
        </is>
      </c>
      <c r="M4532" s="32" t="inlineStr">
        <is>
          <t>PEACOCK RAKHI - Seller App HV</t>
        </is>
      </c>
      <c r="N4532" s="33" t="inlineStr">
        <is>
          <t>RAKHIS</t>
        </is>
      </c>
      <c r="R4532" s="37" t="inlineStr">
        <is>
          <t>Archived</t>
        </is>
      </c>
      <c r="S4532" s="38" t="inlineStr">
        <is>
          <t>paused</t>
        </is>
      </c>
      <c r="T4532" s="39" t="inlineStr">
        <is>
          <t>enabled</t>
        </is>
      </c>
      <c r="AC4532" s="48" t="inlineStr">
        <is>
          <t>2 year old</t>
        </is>
      </c>
      <c r="AF4532" s="51" t="inlineStr">
        <is>
          <t>Negative Phrase</t>
        </is>
      </c>
      <c r="AQ4532" s="62" t="n">
        <v>0.0</v>
      </c>
      <c r="AR4532" s="63" t="n">
        <v>0.0</v>
      </c>
      <c r="AS4532" s="64" t="n">
        <v>0.0</v>
      </c>
      <c r="AT4532" s="65" t="n">
        <v>0.0</v>
      </c>
      <c r="AU4532" s="66" t="n">
        <v>0.0</v>
      </c>
      <c r="AV4532" s="67" t="n">
        <v>0.0</v>
      </c>
      <c r="AW4532" s="68" t="n">
        <v>0.0</v>
      </c>
      <c r="AX4532" s="69" t="n">
        <v>0.0</v>
      </c>
      <c r="AY4532" s="70" t="n">
        <v>0.0</v>
      </c>
      <c r="AZ4532" s="71" t="n">
        <v>0.0</v>
      </c>
      <c r="BA4532" s="72" t="n">
        <v>0.0</v>
      </c>
    </row>
    <row r="4533">
      <c r="A4533" s="20" t="inlineStr">
        <is>
          <t>Sponsored Products</t>
        </is>
      </c>
      <c r="B4533" s="21" t="inlineStr">
        <is>
          <t>Negative Keyword</t>
        </is>
      </c>
      <c r="D4533" s="23" t="inlineStr">
        <is>
          <t>333547405826115</t>
        </is>
      </c>
      <c r="E4533" s="24" t="inlineStr">
        <is>
          <t>461214306936874</t>
        </is>
      </c>
      <c r="H4533" s="27" t="inlineStr">
        <is>
          <t>234799189529033</t>
        </is>
      </c>
      <c r="L4533" s="31" t="inlineStr">
        <is>
          <t>RAKHI PEACOCK - SELLER APP HV</t>
        </is>
      </c>
      <c r="M4533" s="32" t="inlineStr">
        <is>
          <t>PEACOCK RAKHI - Seller App HV</t>
        </is>
      </c>
      <c r="N4533" s="33" t="inlineStr">
        <is>
          <t>RAKHIS</t>
        </is>
      </c>
      <c r="R4533" s="37" t="inlineStr">
        <is>
          <t>Archived</t>
        </is>
      </c>
      <c r="S4533" s="38" t="inlineStr">
        <is>
          <t>paused</t>
        </is>
      </c>
      <c r="T4533" s="39" t="inlineStr">
        <is>
          <t>enabled</t>
        </is>
      </c>
      <c r="AC4533" s="48" t="inlineStr">
        <is>
          <t>2 bhaiya 1 bhabhi rakhi set</t>
        </is>
      </c>
      <c r="AF4533" s="51" t="inlineStr">
        <is>
          <t>Negative Exact</t>
        </is>
      </c>
      <c r="AQ4533" s="62" t="n">
        <v>0.0</v>
      </c>
      <c r="AR4533" s="63" t="n">
        <v>0.0</v>
      </c>
      <c r="AS4533" s="64" t="n">
        <v>0.0</v>
      </c>
      <c r="AT4533" s="65" t="n">
        <v>0.0</v>
      </c>
      <c r="AU4533" s="66" t="n">
        <v>0.0</v>
      </c>
      <c r="AV4533" s="67" t="n">
        <v>0.0</v>
      </c>
      <c r="AW4533" s="68" t="n">
        <v>0.0</v>
      </c>
      <c r="AX4533" s="69" t="n">
        <v>0.0</v>
      </c>
      <c r="AY4533" s="70" t="n">
        <v>0.0</v>
      </c>
      <c r="AZ4533" s="71" t="n">
        <v>0.0</v>
      </c>
      <c r="BA4533" s="72" t="n">
        <v>0.0</v>
      </c>
    </row>
    <row r="4534">
      <c r="A4534" s="20" t="inlineStr">
        <is>
          <t>Sponsored Products</t>
        </is>
      </c>
      <c r="B4534" s="21" t="inlineStr">
        <is>
          <t>Negative Keyword</t>
        </is>
      </c>
      <c r="D4534" s="23" t="inlineStr">
        <is>
          <t>333547405826115</t>
        </is>
      </c>
      <c r="E4534" s="24" t="inlineStr">
        <is>
          <t>461214306936874</t>
        </is>
      </c>
      <c r="H4534" s="27" t="inlineStr">
        <is>
          <t>122276908569397</t>
        </is>
      </c>
      <c r="L4534" s="31" t="inlineStr">
        <is>
          <t>RAKHI PEACOCK - SELLER APP HV</t>
        </is>
      </c>
      <c r="M4534" s="32" t="inlineStr">
        <is>
          <t>PEACOCK RAKHI - Seller App HV</t>
        </is>
      </c>
      <c r="N4534" s="33" t="inlineStr">
        <is>
          <t>RAKHIS</t>
        </is>
      </c>
      <c r="R4534" s="37" t="inlineStr">
        <is>
          <t>Archived</t>
        </is>
      </c>
      <c r="S4534" s="38" t="inlineStr">
        <is>
          <t>paused</t>
        </is>
      </c>
      <c r="T4534" s="39" t="inlineStr">
        <is>
          <t>enabled</t>
        </is>
      </c>
      <c r="AC4534" s="48" t="inlineStr">
        <is>
          <t>marvel</t>
        </is>
      </c>
      <c r="AF4534" s="51" t="inlineStr">
        <is>
          <t>Negative Phrase</t>
        </is>
      </c>
      <c r="AQ4534" s="62" t="n">
        <v>0.0</v>
      </c>
      <c r="AR4534" s="63" t="n">
        <v>0.0</v>
      </c>
      <c r="AS4534" s="64" t="n">
        <v>0.0</v>
      </c>
      <c r="AT4534" s="65" t="n">
        <v>0.0</v>
      </c>
      <c r="AU4534" s="66" t="n">
        <v>0.0</v>
      </c>
      <c r="AV4534" s="67" t="n">
        <v>0.0</v>
      </c>
      <c r="AW4534" s="68" t="n">
        <v>0.0</v>
      </c>
      <c r="AX4534" s="69" t="n">
        <v>0.0</v>
      </c>
      <c r="AY4534" s="70" t="n">
        <v>0.0</v>
      </c>
      <c r="AZ4534" s="71" t="n">
        <v>0.0</v>
      </c>
      <c r="BA4534" s="72" t="n">
        <v>0.0</v>
      </c>
    </row>
    <row r="4535">
      <c r="A4535" s="20" t="inlineStr">
        <is>
          <t>Sponsored Products</t>
        </is>
      </c>
      <c r="B4535" s="21" t="inlineStr">
        <is>
          <t>Negative Keyword</t>
        </is>
      </c>
      <c r="D4535" s="23" t="inlineStr">
        <is>
          <t>333547405826115</t>
        </is>
      </c>
      <c r="E4535" s="24" t="inlineStr">
        <is>
          <t>461214306936874</t>
        </is>
      </c>
      <c r="H4535" s="27" t="inlineStr">
        <is>
          <t>13978800898262</t>
        </is>
      </c>
      <c r="L4535" s="31" t="inlineStr">
        <is>
          <t>RAKHI PEACOCK - SELLER APP HV</t>
        </is>
      </c>
      <c r="M4535" s="32" t="inlineStr">
        <is>
          <t>PEACOCK RAKHI - Seller App HV</t>
        </is>
      </c>
      <c r="N4535" s="33" t="inlineStr">
        <is>
          <t>RAKHIS</t>
        </is>
      </c>
      <c r="R4535" s="37" t="inlineStr">
        <is>
          <t>Archived</t>
        </is>
      </c>
      <c r="S4535" s="38" t="inlineStr">
        <is>
          <t>paused</t>
        </is>
      </c>
      <c r="T4535" s="39" t="inlineStr">
        <is>
          <t>enabled</t>
        </is>
      </c>
      <c r="AC4535" s="48" t="inlineStr">
        <is>
          <t>2 rakhi with lumba</t>
        </is>
      </c>
      <c r="AF4535" s="51" t="inlineStr">
        <is>
          <t>Negative Exact</t>
        </is>
      </c>
      <c r="AQ4535" s="62" t="n">
        <v>0.0</v>
      </c>
      <c r="AR4535" s="63" t="n">
        <v>0.0</v>
      </c>
      <c r="AS4535" s="64" t="n">
        <v>0.0</v>
      </c>
      <c r="AT4535" s="65" t="n">
        <v>0.0</v>
      </c>
      <c r="AU4535" s="66" t="n">
        <v>0.0</v>
      </c>
      <c r="AV4535" s="67" t="n">
        <v>0.0</v>
      </c>
      <c r="AW4535" s="68" t="n">
        <v>0.0</v>
      </c>
      <c r="AX4535" s="69" t="n">
        <v>0.0</v>
      </c>
      <c r="AY4535" s="70" t="n">
        <v>0.0</v>
      </c>
      <c r="AZ4535" s="71" t="n">
        <v>0.0</v>
      </c>
      <c r="BA4535" s="72" t="n">
        <v>0.0</v>
      </c>
    </row>
    <row r="4536">
      <c r="A4536" s="20" t="inlineStr">
        <is>
          <t>Sponsored Products</t>
        </is>
      </c>
      <c r="B4536" s="21" t="inlineStr">
        <is>
          <t>Negative Keyword</t>
        </is>
      </c>
      <c r="D4536" s="23" t="inlineStr">
        <is>
          <t>333547405826115</t>
        </is>
      </c>
      <c r="E4536" s="24" t="inlineStr">
        <is>
          <t>461214306936874</t>
        </is>
      </c>
      <c r="H4536" s="27" t="inlineStr">
        <is>
          <t>258893176745396</t>
        </is>
      </c>
      <c r="L4536" s="31" t="inlineStr">
        <is>
          <t>RAKHI PEACOCK - SELLER APP HV</t>
        </is>
      </c>
      <c r="M4536" s="32" t="inlineStr">
        <is>
          <t>PEACOCK RAKHI - Seller App HV</t>
        </is>
      </c>
      <c r="N4536" s="33" t="inlineStr">
        <is>
          <t>RAKHIS</t>
        </is>
      </c>
      <c r="R4536" s="37" t="inlineStr">
        <is>
          <t>Archived</t>
        </is>
      </c>
      <c r="S4536" s="38" t="inlineStr">
        <is>
          <t>paused</t>
        </is>
      </c>
      <c r="T4536" s="39" t="inlineStr">
        <is>
          <t>enabled</t>
        </is>
      </c>
      <c r="AC4536" s="48" t="inlineStr">
        <is>
          <t>gonda</t>
        </is>
      </c>
      <c r="AF4536" s="51" t="inlineStr">
        <is>
          <t>Negative Phrase</t>
        </is>
      </c>
      <c r="AQ4536" s="62" t="n">
        <v>0.0</v>
      </c>
      <c r="AR4536" s="63" t="n">
        <v>0.0</v>
      </c>
      <c r="AS4536" s="64" t="n">
        <v>0.0</v>
      </c>
      <c r="AT4536" s="65" t="n">
        <v>0.0</v>
      </c>
      <c r="AU4536" s="66" t="n">
        <v>0.0</v>
      </c>
      <c r="AV4536" s="67" t="n">
        <v>0.0</v>
      </c>
      <c r="AW4536" s="68" t="n">
        <v>0.0</v>
      </c>
      <c r="AX4536" s="69" t="n">
        <v>0.0</v>
      </c>
      <c r="AY4536" s="70" t="n">
        <v>0.0</v>
      </c>
      <c r="AZ4536" s="71" t="n">
        <v>0.0</v>
      </c>
      <c r="BA4536" s="72" t="n">
        <v>0.0</v>
      </c>
    </row>
    <row r="4537">
      <c r="A4537" s="20" t="inlineStr">
        <is>
          <t>Sponsored Products</t>
        </is>
      </c>
      <c r="B4537" s="21" t="inlineStr">
        <is>
          <t>Negative Keyword</t>
        </is>
      </c>
      <c r="D4537" s="23" t="inlineStr">
        <is>
          <t>333547405826115</t>
        </is>
      </c>
      <c r="E4537" s="24" t="inlineStr">
        <is>
          <t>461214306936874</t>
        </is>
      </c>
      <c r="H4537" s="27" t="inlineStr">
        <is>
          <t>132138843395329</t>
        </is>
      </c>
      <c r="L4537" s="31" t="inlineStr">
        <is>
          <t>RAKHI PEACOCK - SELLER APP HV</t>
        </is>
      </c>
      <c r="M4537" s="32" t="inlineStr">
        <is>
          <t>PEACOCK RAKHI - Seller App HV</t>
        </is>
      </c>
      <c r="N4537" s="33" t="inlineStr">
        <is>
          <t>RAKHIS</t>
        </is>
      </c>
      <c r="R4537" s="37" t="inlineStr">
        <is>
          <t>Archived</t>
        </is>
      </c>
      <c r="S4537" s="38" t="inlineStr">
        <is>
          <t>paused</t>
        </is>
      </c>
      <c r="T4537" s="39" t="inlineStr">
        <is>
          <t>enabled</t>
        </is>
      </c>
      <c r="AC4537" s="48" t="inlineStr">
        <is>
          <t>band</t>
        </is>
      </c>
      <c r="AF4537" s="51" t="inlineStr">
        <is>
          <t>Negative Phrase</t>
        </is>
      </c>
      <c r="AQ4537" s="62" t="n">
        <v>0.0</v>
      </c>
      <c r="AR4537" s="63" t="n">
        <v>0.0</v>
      </c>
      <c r="AS4537" s="64" t="n">
        <v>0.0</v>
      </c>
      <c r="AT4537" s="65" t="n">
        <v>0.0</v>
      </c>
      <c r="AU4537" s="66" t="n">
        <v>0.0</v>
      </c>
      <c r="AV4537" s="67" t="n">
        <v>0.0</v>
      </c>
      <c r="AW4537" s="68" t="n">
        <v>0.0</v>
      </c>
      <c r="AX4537" s="69" t="n">
        <v>0.0</v>
      </c>
      <c r="AY4537" s="70" t="n">
        <v>0.0</v>
      </c>
      <c r="AZ4537" s="71" t="n">
        <v>0.0</v>
      </c>
      <c r="BA4537" s="72" t="n">
        <v>0.0</v>
      </c>
    </row>
    <row r="4538">
      <c r="A4538" s="20" t="inlineStr">
        <is>
          <t>Sponsored Products</t>
        </is>
      </c>
      <c r="B4538" s="21" t="inlineStr">
        <is>
          <t>Negative Keyword</t>
        </is>
      </c>
      <c r="D4538" s="23" t="inlineStr">
        <is>
          <t>333547405826115</t>
        </is>
      </c>
      <c r="E4538" s="24" t="inlineStr">
        <is>
          <t>461214306936874</t>
        </is>
      </c>
      <c r="H4538" s="27" t="inlineStr">
        <is>
          <t>15147824624167</t>
        </is>
      </c>
      <c r="L4538" s="31" t="inlineStr">
        <is>
          <t>RAKHI PEACOCK - SELLER APP HV</t>
        </is>
      </c>
      <c r="M4538" s="32" t="inlineStr">
        <is>
          <t>PEACOCK RAKHI - Seller App HV</t>
        </is>
      </c>
      <c r="N4538" s="33" t="inlineStr">
        <is>
          <t>RAKHIS</t>
        </is>
      </c>
      <c r="R4538" s="37" t="inlineStr">
        <is>
          <t>Archived</t>
        </is>
      </c>
      <c r="S4538" s="38" t="inlineStr">
        <is>
          <t>paused</t>
        </is>
      </c>
      <c r="T4538" s="39" t="inlineStr">
        <is>
          <t>enabled</t>
        </is>
      </c>
      <c r="AC4538" s="48" t="inlineStr">
        <is>
          <t>6</t>
        </is>
      </c>
      <c r="AF4538" s="51" t="inlineStr">
        <is>
          <t>Negative Phrase</t>
        </is>
      </c>
      <c r="AQ4538" s="62" t="n">
        <v>0.0</v>
      </c>
      <c r="AR4538" s="63" t="n">
        <v>0.0</v>
      </c>
      <c r="AS4538" s="64" t="n">
        <v>0.0</v>
      </c>
      <c r="AT4538" s="65" t="n">
        <v>0.0</v>
      </c>
      <c r="AU4538" s="66" t="n">
        <v>0.0</v>
      </c>
      <c r="AV4538" s="67" t="n">
        <v>0.0</v>
      </c>
      <c r="AW4538" s="68" t="n">
        <v>0.0</v>
      </c>
      <c r="AX4538" s="69" t="n">
        <v>0.0</v>
      </c>
      <c r="AY4538" s="70" t="n">
        <v>0.0</v>
      </c>
      <c r="AZ4538" s="71" t="n">
        <v>0.0</v>
      </c>
      <c r="BA4538" s="72" t="n">
        <v>0.0</v>
      </c>
    </row>
    <row r="4539">
      <c r="A4539" s="20" t="inlineStr">
        <is>
          <t>Sponsored Products</t>
        </is>
      </c>
      <c r="B4539" s="21" t="inlineStr">
        <is>
          <t>Negative Keyword</t>
        </is>
      </c>
      <c r="D4539" s="23" t="inlineStr">
        <is>
          <t>333547405826115</t>
        </is>
      </c>
      <c r="E4539" s="24" t="inlineStr">
        <is>
          <t>461214306936874</t>
        </is>
      </c>
      <c r="H4539" s="27" t="inlineStr">
        <is>
          <t>195361752352961</t>
        </is>
      </c>
      <c r="L4539" s="31" t="inlineStr">
        <is>
          <t>RAKHI PEACOCK - SELLER APP HV</t>
        </is>
      </c>
      <c r="M4539" s="32" t="inlineStr">
        <is>
          <t>PEACOCK RAKHI - Seller App HV</t>
        </is>
      </c>
      <c r="N4539" s="33" t="inlineStr">
        <is>
          <t>RAKHIS</t>
        </is>
      </c>
      <c r="R4539" s="37" t="inlineStr">
        <is>
          <t>Archived</t>
        </is>
      </c>
      <c r="S4539" s="38" t="inlineStr">
        <is>
          <t>paused</t>
        </is>
      </c>
      <c r="T4539" s="39" t="inlineStr">
        <is>
          <t>enabled</t>
        </is>
      </c>
      <c r="AC4539" s="48" t="inlineStr">
        <is>
          <t>6 pack of rakhi</t>
        </is>
      </c>
      <c r="AF4539" s="51" t="inlineStr">
        <is>
          <t>Negative Exact</t>
        </is>
      </c>
      <c r="AQ4539" s="62" t="n">
        <v>0.0</v>
      </c>
      <c r="AR4539" s="63" t="n">
        <v>0.0</v>
      </c>
      <c r="AS4539" s="64" t="n">
        <v>0.0</v>
      </c>
      <c r="AT4539" s="65" t="n">
        <v>0.0</v>
      </c>
      <c r="AU4539" s="66" t="n">
        <v>0.0</v>
      </c>
      <c r="AV4539" s="67" t="n">
        <v>0.0</v>
      </c>
      <c r="AW4539" s="68" t="n">
        <v>0.0</v>
      </c>
      <c r="AX4539" s="69" t="n">
        <v>0.0</v>
      </c>
      <c r="AY4539" s="70" t="n">
        <v>0.0</v>
      </c>
      <c r="AZ4539" s="71" t="n">
        <v>0.0</v>
      </c>
      <c r="BA4539" s="72" t="n">
        <v>0.0</v>
      </c>
    </row>
    <row r="4540">
      <c r="A4540" s="20" t="inlineStr">
        <is>
          <t>Sponsored Products</t>
        </is>
      </c>
      <c r="B4540" s="21" t="inlineStr">
        <is>
          <t>Negative Keyword</t>
        </is>
      </c>
      <c r="D4540" s="23" t="inlineStr">
        <is>
          <t>333547405826115</t>
        </is>
      </c>
      <c r="E4540" s="24" t="inlineStr">
        <is>
          <t>461214306936874</t>
        </is>
      </c>
      <c r="H4540" s="27" t="inlineStr">
        <is>
          <t>174677352757456</t>
        </is>
      </c>
      <c r="L4540" s="31" t="inlineStr">
        <is>
          <t>RAKHI PEACOCK - SELLER APP HV</t>
        </is>
      </c>
      <c r="M4540" s="32" t="inlineStr">
        <is>
          <t>PEACOCK RAKHI - Seller App HV</t>
        </is>
      </c>
      <c r="N4540" s="33" t="inlineStr">
        <is>
          <t>RAKHIS</t>
        </is>
      </c>
      <c r="R4540" s="37" t="inlineStr">
        <is>
          <t>Archived</t>
        </is>
      </c>
      <c r="S4540" s="38" t="inlineStr">
        <is>
          <t>paused</t>
        </is>
      </c>
      <c r="T4540" s="39" t="inlineStr">
        <is>
          <t>enabled</t>
        </is>
      </c>
      <c r="AC4540" s="48" t="inlineStr">
        <is>
          <t>light</t>
        </is>
      </c>
      <c r="AF4540" s="51" t="inlineStr">
        <is>
          <t>Negative Phrase</t>
        </is>
      </c>
      <c r="AQ4540" s="62" t="n">
        <v>0.0</v>
      </c>
      <c r="AR4540" s="63" t="n">
        <v>0.0</v>
      </c>
      <c r="AS4540" s="64" t="n">
        <v>0.0</v>
      </c>
      <c r="AT4540" s="65" t="n">
        <v>0.0</v>
      </c>
      <c r="AU4540" s="66" t="n">
        <v>0.0</v>
      </c>
      <c r="AV4540" s="67" t="n">
        <v>0.0</v>
      </c>
      <c r="AW4540" s="68" t="n">
        <v>0.0</v>
      </c>
      <c r="AX4540" s="69" t="n">
        <v>0.0</v>
      </c>
      <c r="AY4540" s="70" t="n">
        <v>0.0</v>
      </c>
      <c r="AZ4540" s="71" t="n">
        <v>0.0</v>
      </c>
      <c r="BA4540" s="72" t="n">
        <v>0.0</v>
      </c>
    </row>
    <row r="4541">
      <c r="A4541" s="20" t="inlineStr">
        <is>
          <t>Sponsored Products</t>
        </is>
      </c>
      <c r="B4541" s="21" t="inlineStr">
        <is>
          <t>Negative Keyword</t>
        </is>
      </c>
      <c r="D4541" s="23" t="inlineStr">
        <is>
          <t>333547405826115</t>
        </is>
      </c>
      <c r="E4541" s="24" t="inlineStr">
        <is>
          <t>461214306936874</t>
        </is>
      </c>
      <c r="H4541" s="27" t="inlineStr">
        <is>
          <t>78198347864109</t>
        </is>
      </c>
      <c r="L4541" s="31" t="inlineStr">
        <is>
          <t>RAKHI PEACOCK - SELLER APP HV</t>
        </is>
      </c>
      <c r="M4541" s="32" t="inlineStr">
        <is>
          <t>PEACOCK RAKHI - Seller App HV</t>
        </is>
      </c>
      <c r="N4541" s="33" t="inlineStr">
        <is>
          <t>RAKHIS</t>
        </is>
      </c>
      <c r="R4541" s="37" t="inlineStr">
        <is>
          <t>Archived</t>
        </is>
      </c>
      <c r="S4541" s="38" t="inlineStr">
        <is>
          <t>paused</t>
        </is>
      </c>
      <c r="T4541" s="39" t="inlineStr">
        <is>
          <t>enabled</t>
        </is>
      </c>
      <c r="AC4541" s="48" t="inlineStr">
        <is>
          <t>lumba set of 6</t>
        </is>
      </c>
      <c r="AF4541" s="51" t="inlineStr">
        <is>
          <t>Negative Exact</t>
        </is>
      </c>
      <c r="AQ4541" s="62" t="n">
        <v>0.0</v>
      </c>
      <c r="AR4541" s="63" t="n">
        <v>0.0</v>
      </c>
      <c r="AS4541" s="64" t="n">
        <v>0.0</v>
      </c>
      <c r="AT4541" s="65" t="n">
        <v>0.0</v>
      </c>
      <c r="AU4541" s="66" t="n">
        <v>0.0</v>
      </c>
      <c r="AV4541" s="67" t="n">
        <v>0.0</v>
      </c>
      <c r="AW4541" s="68" t="n">
        <v>0.0</v>
      </c>
      <c r="AX4541" s="69" t="n">
        <v>0.0</v>
      </c>
      <c r="AY4541" s="70" t="n">
        <v>0.0</v>
      </c>
      <c r="AZ4541" s="71" t="n">
        <v>0.0</v>
      </c>
      <c r="BA4541" s="72" t="n">
        <v>0.0</v>
      </c>
    </row>
    <row r="4542">
      <c r="A4542" s="20" t="inlineStr">
        <is>
          <t>Sponsored Products</t>
        </is>
      </c>
      <c r="B4542" s="21" t="inlineStr">
        <is>
          <t>Negative Keyword</t>
        </is>
      </c>
      <c r="D4542" s="23" t="inlineStr">
        <is>
          <t>333547405826115</t>
        </is>
      </c>
      <c r="E4542" s="24" t="inlineStr">
        <is>
          <t>461214306936874</t>
        </is>
      </c>
      <c r="H4542" s="27" t="inlineStr">
        <is>
          <t>218960933758417</t>
        </is>
      </c>
      <c r="L4542" s="31" t="inlineStr">
        <is>
          <t>RAKHI PEACOCK - SELLER APP HV</t>
        </is>
      </c>
      <c r="M4542" s="32" t="inlineStr">
        <is>
          <t>PEACOCK RAKHI - Seller App HV</t>
        </is>
      </c>
      <c r="N4542" s="33" t="inlineStr">
        <is>
          <t>RAKHIS</t>
        </is>
      </c>
      <c r="R4542" s="37" t="inlineStr">
        <is>
          <t>Archived</t>
        </is>
      </c>
      <c r="S4542" s="38" t="inlineStr">
        <is>
          <t>paused</t>
        </is>
      </c>
      <c r="T4542" s="39" t="inlineStr">
        <is>
          <t>enabled</t>
        </is>
      </c>
      <c r="AC4542" s="48" t="inlineStr">
        <is>
          <t>bhaiya bhabhi nephew rakhi set</t>
        </is>
      </c>
      <c r="AF4542" s="51" t="inlineStr">
        <is>
          <t>Negative Exact</t>
        </is>
      </c>
      <c r="AQ4542" s="62" t="n">
        <v>0.0</v>
      </c>
      <c r="AR4542" s="63" t="n">
        <v>0.0</v>
      </c>
      <c r="AS4542" s="64" t="n">
        <v>0.0</v>
      </c>
      <c r="AT4542" s="65" t="n">
        <v>0.0</v>
      </c>
      <c r="AU4542" s="66" t="n">
        <v>0.0</v>
      </c>
      <c r="AV4542" s="67" t="n">
        <v>0.0</v>
      </c>
      <c r="AW4542" s="68" t="n">
        <v>0.0</v>
      </c>
      <c r="AX4542" s="69" t="n">
        <v>0.0</v>
      </c>
      <c r="AY4542" s="70" t="n">
        <v>0.0</v>
      </c>
      <c r="AZ4542" s="71" t="n">
        <v>0.0</v>
      </c>
      <c r="BA4542" s="72" t="n">
        <v>0.0</v>
      </c>
    </row>
    <row r="4543">
      <c r="A4543" s="20" t="inlineStr">
        <is>
          <t>Sponsored Products</t>
        </is>
      </c>
      <c r="B4543" s="21" t="inlineStr">
        <is>
          <t>Negative Keyword</t>
        </is>
      </c>
      <c r="D4543" s="23" t="inlineStr">
        <is>
          <t>333547405826115</t>
        </is>
      </c>
      <c r="E4543" s="24" t="inlineStr">
        <is>
          <t>461214306936874</t>
        </is>
      </c>
      <c r="H4543" s="27" t="inlineStr">
        <is>
          <t>138028585729054</t>
        </is>
      </c>
      <c r="L4543" s="31" t="inlineStr">
        <is>
          <t>RAKHI PEACOCK - SELLER APP HV</t>
        </is>
      </c>
      <c r="M4543" s="32" t="inlineStr">
        <is>
          <t>PEACOCK RAKHI - Seller App HV</t>
        </is>
      </c>
      <c r="N4543" s="33" t="inlineStr">
        <is>
          <t>RAKHIS</t>
        </is>
      </c>
      <c r="R4543" s="37" t="inlineStr">
        <is>
          <t>Archived</t>
        </is>
      </c>
      <c r="S4543" s="38" t="inlineStr">
        <is>
          <t>paused</t>
        </is>
      </c>
      <c r="T4543" s="39" t="inlineStr">
        <is>
          <t>enabled</t>
        </is>
      </c>
      <c r="AC4543" s="48" t="inlineStr">
        <is>
          <t>2rakhi for brother</t>
        </is>
      </c>
      <c r="AF4543" s="51" t="inlineStr">
        <is>
          <t>Negative Exact</t>
        </is>
      </c>
      <c r="AQ4543" s="62" t="n">
        <v>0.0</v>
      </c>
      <c r="AR4543" s="63" t="n">
        <v>0.0</v>
      </c>
      <c r="AS4543" s="64" t="n">
        <v>0.0</v>
      </c>
      <c r="AT4543" s="65" t="n">
        <v>0.0</v>
      </c>
      <c r="AU4543" s="66" t="n">
        <v>0.0</v>
      </c>
      <c r="AV4543" s="67" t="n">
        <v>0.0</v>
      </c>
      <c r="AW4543" s="68" t="n">
        <v>0.0</v>
      </c>
      <c r="AX4543" s="69" t="n">
        <v>0.0</v>
      </c>
      <c r="AY4543" s="70" t="n">
        <v>0.0</v>
      </c>
      <c r="AZ4543" s="71" t="n">
        <v>0.0</v>
      </c>
      <c r="BA4543" s="72" t="n">
        <v>0.0</v>
      </c>
    </row>
    <row r="4544">
      <c r="A4544" s="20" t="inlineStr">
        <is>
          <t>Sponsored Products</t>
        </is>
      </c>
      <c r="B4544" s="21" t="inlineStr">
        <is>
          <t>Negative Keyword</t>
        </is>
      </c>
      <c r="D4544" s="23" t="inlineStr">
        <is>
          <t>333547405826115</t>
        </is>
      </c>
      <c r="E4544" s="24" t="inlineStr">
        <is>
          <t>461214306936874</t>
        </is>
      </c>
      <c r="H4544" s="27" t="inlineStr">
        <is>
          <t>202617059284159</t>
        </is>
      </c>
      <c r="L4544" s="31" t="inlineStr">
        <is>
          <t>RAKHI PEACOCK - SELLER APP HV</t>
        </is>
      </c>
      <c r="M4544" s="32" t="inlineStr">
        <is>
          <t>PEACOCK RAKHI - Seller App HV</t>
        </is>
      </c>
      <c r="N4544" s="33" t="inlineStr">
        <is>
          <t>RAKHIS</t>
        </is>
      </c>
      <c r="R4544" s="37" t="inlineStr">
        <is>
          <t>Archived</t>
        </is>
      </c>
      <c r="S4544" s="38" t="inlineStr">
        <is>
          <t>paused</t>
        </is>
      </c>
      <c r="T4544" s="39" t="inlineStr">
        <is>
          <t>enabled</t>
        </is>
      </c>
      <c r="AC4544" s="48" t="inlineStr">
        <is>
          <t>rakhi for brother and bhabhi bhatija</t>
        </is>
      </c>
      <c r="AF4544" s="51" t="inlineStr">
        <is>
          <t>Negative Exact</t>
        </is>
      </c>
      <c r="AQ4544" s="62" t="n">
        <v>0.0</v>
      </c>
      <c r="AR4544" s="63" t="n">
        <v>0.0</v>
      </c>
      <c r="AS4544" s="64" t="n">
        <v>0.0</v>
      </c>
      <c r="AT4544" s="65" t="n">
        <v>0.0</v>
      </c>
      <c r="AU4544" s="66" t="n">
        <v>0.0</v>
      </c>
      <c r="AV4544" s="67" t="n">
        <v>0.0</v>
      </c>
      <c r="AW4544" s="68" t="n">
        <v>0.0</v>
      </c>
      <c r="AX4544" s="69" t="n">
        <v>0.0</v>
      </c>
      <c r="AY4544" s="70" t="n">
        <v>0.0</v>
      </c>
      <c r="AZ4544" s="71" t="n">
        <v>0.0</v>
      </c>
      <c r="BA4544" s="72" t="n">
        <v>0.0</v>
      </c>
    </row>
    <row r="4545">
      <c r="A4545" s="20" t="inlineStr">
        <is>
          <t>Sponsored Products</t>
        </is>
      </c>
      <c r="B4545" s="21" t="inlineStr">
        <is>
          <t>Negative Keyword</t>
        </is>
      </c>
      <c r="D4545" s="23" t="inlineStr">
        <is>
          <t>333547405826115</t>
        </is>
      </c>
      <c r="E4545" s="24" t="inlineStr">
        <is>
          <t>461214306936874</t>
        </is>
      </c>
      <c r="H4545" s="27" t="inlineStr">
        <is>
          <t>202387992262237</t>
        </is>
      </c>
      <c r="L4545" s="31" t="inlineStr">
        <is>
          <t>RAKHI PEACOCK - SELLER APP HV</t>
        </is>
      </c>
      <c r="M4545" s="32" t="inlineStr">
        <is>
          <t>PEACOCK RAKHI - Seller App HV</t>
        </is>
      </c>
      <c r="N4545" s="33" t="inlineStr">
        <is>
          <t>RAKHIS</t>
        </is>
      </c>
      <c r="R4545" s="37" t="inlineStr">
        <is>
          <t>Archived</t>
        </is>
      </c>
      <c r="S4545" s="38" t="inlineStr">
        <is>
          <t>paused</t>
        </is>
      </c>
      <c r="T4545" s="39" t="inlineStr">
        <is>
          <t>enabled</t>
        </is>
      </c>
      <c r="AC4545" s="48" t="inlineStr">
        <is>
          <t>15 year old</t>
        </is>
      </c>
      <c r="AF4545" s="51" t="inlineStr">
        <is>
          <t>Negative Phrase</t>
        </is>
      </c>
      <c r="AQ4545" s="62" t="n">
        <v>0.0</v>
      </c>
      <c r="AR4545" s="63" t="n">
        <v>0.0</v>
      </c>
      <c r="AS4545" s="64" t="n">
        <v>0.0</v>
      </c>
      <c r="AT4545" s="65" t="n">
        <v>0.0</v>
      </c>
      <c r="AU4545" s="66" t="n">
        <v>0.0</v>
      </c>
      <c r="AV4545" s="67" t="n">
        <v>0.0</v>
      </c>
      <c r="AW4545" s="68" t="n">
        <v>0.0</v>
      </c>
      <c r="AX4545" s="69" t="n">
        <v>0.0</v>
      </c>
      <c r="AY4545" s="70" t="n">
        <v>0.0</v>
      </c>
      <c r="AZ4545" s="71" t="n">
        <v>0.0</v>
      </c>
      <c r="BA4545" s="72" t="n">
        <v>0.0</v>
      </c>
    </row>
    <row r="4546">
      <c r="A4546" s="20" t="inlineStr">
        <is>
          <t>Sponsored Products</t>
        </is>
      </c>
      <c r="B4546" s="21" t="inlineStr">
        <is>
          <t>Negative Keyword</t>
        </is>
      </c>
      <c r="D4546" s="23" t="inlineStr">
        <is>
          <t>333547405826115</t>
        </is>
      </c>
      <c r="E4546" s="24" t="inlineStr">
        <is>
          <t>461214306936874</t>
        </is>
      </c>
      <c r="H4546" s="27" t="inlineStr">
        <is>
          <t>248134596773225</t>
        </is>
      </c>
      <c r="L4546" s="31" t="inlineStr">
        <is>
          <t>RAKHI PEACOCK - SELLER APP HV</t>
        </is>
      </c>
      <c r="M4546" s="32" t="inlineStr">
        <is>
          <t>PEACOCK RAKHI - Seller App HV</t>
        </is>
      </c>
      <c r="N4546" s="33" t="inlineStr">
        <is>
          <t>RAKHIS</t>
        </is>
      </c>
      <c r="R4546" s="37" t="inlineStr">
        <is>
          <t>Archived</t>
        </is>
      </c>
      <c r="S4546" s="38" t="inlineStr">
        <is>
          <t>paused</t>
        </is>
      </c>
      <c r="T4546" s="39" t="inlineStr">
        <is>
          <t>enabled</t>
        </is>
      </c>
      <c r="AC4546" s="48" t="inlineStr">
        <is>
          <t>5</t>
        </is>
      </c>
      <c r="AF4546" s="51" t="inlineStr">
        <is>
          <t>Negative Phrase</t>
        </is>
      </c>
      <c r="AQ4546" s="62" t="n">
        <v>0.0</v>
      </c>
      <c r="AR4546" s="63" t="n">
        <v>0.0</v>
      </c>
      <c r="AS4546" s="64" t="n">
        <v>0.0</v>
      </c>
      <c r="AT4546" s="65" t="n">
        <v>0.0</v>
      </c>
      <c r="AU4546" s="66" t="n">
        <v>0.0</v>
      </c>
      <c r="AV4546" s="67" t="n">
        <v>0.0</v>
      </c>
      <c r="AW4546" s="68" t="n">
        <v>0.0</v>
      </c>
      <c r="AX4546" s="69" t="n">
        <v>0.0</v>
      </c>
      <c r="AY4546" s="70" t="n">
        <v>0.0</v>
      </c>
      <c r="AZ4546" s="71" t="n">
        <v>0.0</v>
      </c>
      <c r="BA4546" s="72" t="n">
        <v>0.0</v>
      </c>
    </row>
    <row r="4547">
      <c r="A4547" s="20" t="inlineStr">
        <is>
          <t>Sponsored Products</t>
        </is>
      </c>
      <c r="B4547" s="21" t="inlineStr">
        <is>
          <t>Negative Keyword</t>
        </is>
      </c>
      <c r="D4547" s="23" t="inlineStr">
        <is>
          <t>333547405826115</t>
        </is>
      </c>
      <c r="E4547" s="24" t="inlineStr">
        <is>
          <t>461214306936874</t>
        </is>
      </c>
      <c r="H4547" s="27" t="inlineStr">
        <is>
          <t>13285903906710</t>
        </is>
      </c>
      <c r="L4547" s="31" t="inlineStr">
        <is>
          <t>RAKHI PEACOCK - SELLER APP HV</t>
        </is>
      </c>
      <c r="M4547" s="32" t="inlineStr">
        <is>
          <t>PEACOCK RAKHI - Seller App HV</t>
        </is>
      </c>
      <c r="N4547" s="33" t="inlineStr">
        <is>
          <t>RAKHIS</t>
        </is>
      </c>
      <c r="R4547" s="37" t="inlineStr">
        <is>
          <t>Archived</t>
        </is>
      </c>
      <c r="S4547" s="38" t="inlineStr">
        <is>
          <t>paused</t>
        </is>
      </c>
      <c r="T4547" s="39" t="inlineStr">
        <is>
          <t>enabled</t>
        </is>
      </c>
      <c r="AC4547" s="48" t="inlineStr">
        <is>
          <t>2 rakhi 2 lumba set</t>
        </is>
      </c>
      <c r="AF4547" s="51" t="inlineStr">
        <is>
          <t>Negative Exact</t>
        </is>
      </c>
      <c r="AQ4547" s="62" t="n">
        <v>0.0</v>
      </c>
      <c r="AR4547" s="63" t="n">
        <v>0.0</v>
      </c>
      <c r="AS4547" s="64" t="n">
        <v>0.0</v>
      </c>
      <c r="AT4547" s="65" t="n">
        <v>0.0</v>
      </c>
      <c r="AU4547" s="66" t="n">
        <v>0.0</v>
      </c>
      <c r="AV4547" s="67" t="n">
        <v>0.0</v>
      </c>
      <c r="AW4547" s="68" t="n">
        <v>0.0</v>
      </c>
      <c r="AX4547" s="69" t="n">
        <v>0.0</v>
      </c>
      <c r="AY4547" s="70" t="n">
        <v>0.0</v>
      </c>
      <c r="AZ4547" s="71" t="n">
        <v>0.0</v>
      </c>
      <c r="BA4547" s="72" t="n">
        <v>0.0</v>
      </c>
    </row>
    <row r="4548">
      <c r="A4548" s="20" t="inlineStr">
        <is>
          <t>Sponsored Products</t>
        </is>
      </c>
      <c r="B4548" s="21" t="inlineStr">
        <is>
          <t>Negative Keyword</t>
        </is>
      </c>
      <c r="D4548" s="23" t="inlineStr">
        <is>
          <t>333547405826115</t>
        </is>
      </c>
      <c r="E4548" s="24" t="inlineStr">
        <is>
          <t>461214306936874</t>
        </is>
      </c>
      <c r="H4548" s="27" t="inlineStr">
        <is>
          <t>87696339646099</t>
        </is>
      </c>
      <c r="L4548" s="31" t="inlineStr">
        <is>
          <t>RAKHI PEACOCK - SELLER APP HV</t>
        </is>
      </c>
      <c r="M4548" s="32" t="inlineStr">
        <is>
          <t>PEACOCK RAKHI - Seller App HV</t>
        </is>
      </c>
      <c r="N4548" s="33" t="inlineStr">
        <is>
          <t>RAKHIS</t>
        </is>
      </c>
      <c r="R4548" s="37" t="inlineStr">
        <is>
          <t>Archived</t>
        </is>
      </c>
      <c r="S4548" s="38" t="inlineStr">
        <is>
          <t>paused</t>
        </is>
      </c>
      <c r="T4548" s="39" t="inlineStr">
        <is>
          <t>enabled</t>
        </is>
      </c>
      <c r="AC4548" s="48" t="inlineStr">
        <is>
          <t>small brother</t>
        </is>
      </c>
      <c r="AF4548" s="51" t="inlineStr">
        <is>
          <t>Negative Phrase</t>
        </is>
      </c>
      <c r="AQ4548" s="62" t="n">
        <v>0.0</v>
      </c>
      <c r="AR4548" s="63" t="n">
        <v>0.0</v>
      </c>
      <c r="AS4548" s="64" t="n">
        <v>0.0</v>
      </c>
      <c r="AT4548" s="65" t="n">
        <v>0.0</v>
      </c>
      <c r="AU4548" s="66" t="n">
        <v>0.0</v>
      </c>
      <c r="AV4548" s="67" t="n">
        <v>0.0</v>
      </c>
      <c r="AW4548" s="68" t="n">
        <v>0.0</v>
      </c>
      <c r="AX4548" s="69" t="n">
        <v>0.0</v>
      </c>
      <c r="AY4548" s="70" t="n">
        <v>0.0</v>
      </c>
      <c r="AZ4548" s="71" t="n">
        <v>0.0</v>
      </c>
      <c r="BA4548" s="72" t="n">
        <v>0.0</v>
      </c>
    </row>
    <row r="4549">
      <c r="A4549" s="20" t="inlineStr">
        <is>
          <t>Sponsored Products</t>
        </is>
      </c>
      <c r="B4549" s="21" t="inlineStr">
        <is>
          <t>Negative Keyword</t>
        </is>
      </c>
      <c r="D4549" s="23" t="inlineStr">
        <is>
          <t>333547405826115</t>
        </is>
      </c>
      <c r="E4549" s="24" t="inlineStr">
        <is>
          <t>461214306936874</t>
        </is>
      </c>
      <c r="H4549" s="27" t="inlineStr">
        <is>
          <t>132497016679870</t>
        </is>
      </c>
      <c r="L4549" s="31" t="inlineStr">
        <is>
          <t>RAKHI PEACOCK - SELLER APP HV</t>
        </is>
      </c>
      <c r="M4549" s="32" t="inlineStr">
        <is>
          <t>PEACOCK RAKHI - Seller App HV</t>
        </is>
      </c>
      <c r="N4549" s="33" t="inlineStr">
        <is>
          <t>RAKHIS</t>
        </is>
      </c>
      <c r="R4549" s="37" t="inlineStr">
        <is>
          <t>Archived</t>
        </is>
      </c>
      <c r="S4549" s="38" t="inlineStr">
        <is>
          <t>paused</t>
        </is>
      </c>
      <c r="T4549" s="39" t="inlineStr">
        <is>
          <t>enabled</t>
        </is>
      </c>
      <c r="AC4549" s="48" t="inlineStr">
        <is>
          <t>single</t>
        </is>
      </c>
      <c r="AF4549" s="51" t="inlineStr">
        <is>
          <t>Negative Phrase</t>
        </is>
      </c>
      <c r="AQ4549" s="62" t="n">
        <v>0.0</v>
      </c>
      <c r="AR4549" s="63" t="n">
        <v>0.0</v>
      </c>
      <c r="AS4549" s="64" t="n">
        <v>0.0</v>
      </c>
      <c r="AT4549" s="65" t="n">
        <v>0.0</v>
      </c>
      <c r="AU4549" s="66" t="n">
        <v>0.0</v>
      </c>
      <c r="AV4549" s="67" t="n">
        <v>0.0</v>
      </c>
      <c r="AW4549" s="68" t="n">
        <v>0.0</v>
      </c>
      <c r="AX4549" s="69" t="n">
        <v>0.0</v>
      </c>
      <c r="AY4549" s="70" t="n">
        <v>0.0</v>
      </c>
      <c r="AZ4549" s="71" t="n">
        <v>0.0</v>
      </c>
      <c r="BA4549" s="72" t="n">
        <v>0.0</v>
      </c>
    </row>
    <row r="4550">
      <c r="A4550" s="20" t="inlineStr">
        <is>
          <t>Sponsored Products</t>
        </is>
      </c>
      <c r="B4550" s="21" t="inlineStr">
        <is>
          <t>Negative Keyword</t>
        </is>
      </c>
      <c r="D4550" s="23" t="inlineStr">
        <is>
          <t>333547405826115</t>
        </is>
      </c>
      <c r="E4550" s="24" t="inlineStr">
        <is>
          <t>461214306936874</t>
        </is>
      </c>
      <c r="H4550" s="27" t="inlineStr">
        <is>
          <t>147829719862038</t>
        </is>
      </c>
      <c r="L4550" s="31" t="inlineStr">
        <is>
          <t>RAKHI PEACOCK - SELLER APP HV</t>
        </is>
      </c>
      <c r="M4550" s="32" t="inlineStr">
        <is>
          <t>PEACOCK RAKHI - Seller App HV</t>
        </is>
      </c>
      <c r="N4550" s="33" t="inlineStr">
        <is>
          <t>RAKHIS</t>
        </is>
      </c>
      <c r="R4550" s="37" t="inlineStr">
        <is>
          <t>Archived</t>
        </is>
      </c>
      <c r="S4550" s="38" t="inlineStr">
        <is>
          <t>paused</t>
        </is>
      </c>
      <c r="T4550" s="39" t="inlineStr">
        <is>
          <t>enabled</t>
        </is>
      </c>
      <c r="AC4550" s="48" t="inlineStr">
        <is>
          <t>10</t>
        </is>
      </c>
      <c r="AF4550" s="51" t="inlineStr">
        <is>
          <t>Negative Phrase</t>
        </is>
      </c>
      <c r="AQ4550" s="62" t="n">
        <v>0.0</v>
      </c>
      <c r="AR4550" s="63" t="n">
        <v>0.0</v>
      </c>
      <c r="AS4550" s="64" t="n">
        <v>0.0</v>
      </c>
      <c r="AT4550" s="65" t="n">
        <v>0.0</v>
      </c>
      <c r="AU4550" s="66" t="n">
        <v>0.0</v>
      </c>
      <c r="AV4550" s="67" t="n">
        <v>0.0</v>
      </c>
      <c r="AW4550" s="68" t="n">
        <v>0.0</v>
      </c>
      <c r="AX4550" s="69" t="n">
        <v>0.0</v>
      </c>
      <c r="AY4550" s="70" t="n">
        <v>0.0</v>
      </c>
      <c r="AZ4550" s="71" t="n">
        <v>0.0</v>
      </c>
      <c r="BA4550" s="72" t="n">
        <v>0.0</v>
      </c>
    </row>
    <row r="4551">
      <c r="A4551" s="20" t="inlineStr">
        <is>
          <t>Sponsored Products</t>
        </is>
      </c>
      <c r="B4551" s="21" t="inlineStr">
        <is>
          <t>Negative Keyword</t>
        </is>
      </c>
      <c r="D4551" s="23" t="inlineStr">
        <is>
          <t>333547405826115</t>
        </is>
      </c>
      <c r="E4551" s="24" t="inlineStr">
        <is>
          <t>461214306936874</t>
        </is>
      </c>
      <c r="H4551" s="27" t="inlineStr">
        <is>
          <t>242939081466731</t>
        </is>
      </c>
      <c r="L4551" s="31" t="inlineStr">
        <is>
          <t>RAKHI PEACOCK - SELLER APP HV</t>
        </is>
      </c>
      <c r="M4551" s="32" t="inlineStr">
        <is>
          <t>PEACOCK RAKHI - Seller App HV</t>
        </is>
      </c>
      <c r="N4551" s="33" t="inlineStr">
        <is>
          <t>RAKHIS</t>
        </is>
      </c>
      <c r="R4551" s="37" t="inlineStr">
        <is>
          <t>Archived</t>
        </is>
      </c>
      <c r="S4551" s="38" t="inlineStr">
        <is>
          <t>paused</t>
        </is>
      </c>
      <c r="T4551" s="39" t="inlineStr">
        <is>
          <t>enabled</t>
        </is>
      </c>
      <c r="AC4551" s="48" t="inlineStr">
        <is>
          <t>monkey</t>
        </is>
      </c>
      <c r="AF4551" s="51" t="inlineStr">
        <is>
          <t>Negative Exact</t>
        </is>
      </c>
      <c r="AQ4551" s="62" t="n">
        <v>0.0</v>
      </c>
      <c r="AR4551" s="63" t="n">
        <v>0.0</v>
      </c>
      <c r="AS4551" s="64" t="n">
        <v>0.0</v>
      </c>
      <c r="AT4551" s="65" t="n">
        <v>0.0</v>
      </c>
      <c r="AU4551" s="66" t="n">
        <v>0.0</v>
      </c>
      <c r="AV4551" s="67" t="n">
        <v>0.0</v>
      </c>
      <c r="AW4551" s="68" t="n">
        <v>0.0</v>
      </c>
      <c r="AX4551" s="69" t="n">
        <v>0.0</v>
      </c>
      <c r="AY4551" s="70" t="n">
        <v>0.0</v>
      </c>
      <c r="AZ4551" s="71" t="n">
        <v>0.0</v>
      </c>
      <c r="BA4551" s="72" t="n">
        <v>0.0</v>
      </c>
    </row>
    <row r="4552">
      <c r="A4552" s="20" t="inlineStr">
        <is>
          <t>Sponsored Products</t>
        </is>
      </c>
      <c r="B4552" s="21" t="inlineStr">
        <is>
          <t>Negative Keyword</t>
        </is>
      </c>
      <c r="D4552" s="23" t="inlineStr">
        <is>
          <t>333547405826115</t>
        </is>
      </c>
      <c r="E4552" s="24" t="inlineStr">
        <is>
          <t>461214306936874</t>
        </is>
      </c>
      <c r="H4552" s="27" t="inlineStr">
        <is>
          <t>75839150310312</t>
        </is>
      </c>
      <c r="L4552" s="31" t="inlineStr">
        <is>
          <t>RAKHI PEACOCK - SELLER APP HV</t>
        </is>
      </c>
      <c r="M4552" s="32" t="inlineStr">
        <is>
          <t>PEACOCK RAKHI - Seller App HV</t>
        </is>
      </c>
      <c r="N4552" s="33" t="inlineStr">
        <is>
          <t>RAKHIS</t>
        </is>
      </c>
      <c r="R4552" s="37" t="inlineStr">
        <is>
          <t>Archived</t>
        </is>
      </c>
      <c r="S4552" s="38" t="inlineStr">
        <is>
          <t>paused</t>
        </is>
      </c>
      <c r="T4552" s="39" t="inlineStr">
        <is>
          <t>enabled</t>
        </is>
      </c>
      <c r="AC4552" s="48" t="inlineStr">
        <is>
          <t>8</t>
        </is>
      </c>
      <c r="AF4552" s="51" t="inlineStr">
        <is>
          <t>Negative Phrase</t>
        </is>
      </c>
      <c r="AQ4552" s="62" t="n">
        <v>0.0</v>
      </c>
      <c r="AR4552" s="63" t="n">
        <v>0.0</v>
      </c>
      <c r="AS4552" s="64" t="n">
        <v>0.0</v>
      </c>
      <c r="AT4552" s="65" t="n">
        <v>0.0</v>
      </c>
      <c r="AU4552" s="66" t="n">
        <v>0.0</v>
      </c>
      <c r="AV4552" s="67" t="n">
        <v>0.0</v>
      </c>
      <c r="AW4552" s="68" t="n">
        <v>0.0</v>
      </c>
      <c r="AX4552" s="69" t="n">
        <v>0.0</v>
      </c>
      <c r="AY4552" s="70" t="n">
        <v>0.0</v>
      </c>
      <c r="AZ4552" s="71" t="n">
        <v>0.0</v>
      </c>
      <c r="BA4552" s="72" t="n">
        <v>0.0</v>
      </c>
    </row>
    <row r="4553">
      <c r="A4553" s="20" t="inlineStr">
        <is>
          <t>Sponsored Products</t>
        </is>
      </c>
      <c r="B4553" s="21" t="inlineStr">
        <is>
          <t>Negative Keyword</t>
        </is>
      </c>
      <c r="D4553" s="23" t="inlineStr">
        <is>
          <t>333547405826115</t>
        </is>
      </c>
      <c r="E4553" s="24" t="inlineStr">
        <is>
          <t>461214306936874</t>
        </is>
      </c>
      <c r="H4553" s="27" t="inlineStr">
        <is>
          <t>280462428709015</t>
        </is>
      </c>
      <c r="L4553" s="31" t="inlineStr">
        <is>
          <t>RAKHI PEACOCK - SELLER APP HV</t>
        </is>
      </c>
      <c r="M4553" s="32" t="inlineStr">
        <is>
          <t>PEACOCK RAKHI - Seller App HV</t>
        </is>
      </c>
      <c r="N4553" s="33" t="inlineStr">
        <is>
          <t>RAKHIS</t>
        </is>
      </c>
      <c r="R4553" s="37" t="inlineStr">
        <is>
          <t>Archived</t>
        </is>
      </c>
      <c r="S4553" s="38" t="inlineStr">
        <is>
          <t>paused</t>
        </is>
      </c>
      <c r="T4553" s="39" t="inlineStr">
        <is>
          <t>enabled</t>
        </is>
      </c>
      <c r="AC4553" s="48" t="inlineStr">
        <is>
          <t>rakhi for brother and bhabhi and niece</t>
        </is>
      </c>
      <c r="AF4553" s="51" t="inlineStr">
        <is>
          <t>Negative Exact</t>
        </is>
      </c>
      <c r="AQ4553" s="62" t="n">
        <v>0.0</v>
      </c>
      <c r="AR4553" s="63" t="n">
        <v>0.0</v>
      </c>
      <c r="AS4553" s="64" t="n">
        <v>0.0</v>
      </c>
      <c r="AT4553" s="65" t="n">
        <v>0.0</v>
      </c>
      <c r="AU4553" s="66" t="n">
        <v>0.0</v>
      </c>
      <c r="AV4553" s="67" t="n">
        <v>0.0</v>
      </c>
      <c r="AW4553" s="68" t="n">
        <v>0.0</v>
      </c>
      <c r="AX4553" s="69" t="n">
        <v>0.0</v>
      </c>
      <c r="AY4553" s="70" t="n">
        <v>0.0</v>
      </c>
      <c r="AZ4553" s="71" t="n">
        <v>0.0</v>
      </c>
      <c r="BA4553" s="72" t="n">
        <v>0.0</v>
      </c>
    </row>
    <row r="4554">
      <c r="A4554" s="20" t="inlineStr">
        <is>
          <t>Sponsored Products</t>
        </is>
      </c>
      <c r="B4554" s="21" t="inlineStr">
        <is>
          <t>Negative Keyword</t>
        </is>
      </c>
      <c r="D4554" s="23" t="inlineStr">
        <is>
          <t>333547405826115</t>
        </is>
      </c>
      <c r="E4554" s="24" t="inlineStr">
        <is>
          <t>461214306936874</t>
        </is>
      </c>
      <c r="H4554" s="27" t="inlineStr">
        <is>
          <t>165764309825060</t>
        </is>
      </c>
      <c r="L4554" s="31" t="inlineStr">
        <is>
          <t>RAKHI PEACOCK - SELLER APP HV</t>
        </is>
      </c>
      <c r="M4554" s="32" t="inlineStr">
        <is>
          <t>PEACOCK RAKHI - Seller App HV</t>
        </is>
      </c>
      <c r="N4554" s="33" t="inlineStr">
        <is>
          <t>RAKHIS</t>
        </is>
      </c>
      <c r="R4554" s="37" t="inlineStr">
        <is>
          <t>Archived</t>
        </is>
      </c>
      <c r="S4554" s="38" t="inlineStr">
        <is>
          <t>paused</t>
        </is>
      </c>
      <c r="T4554" s="39" t="inlineStr">
        <is>
          <t>enabled</t>
        </is>
      </c>
      <c r="AC4554" s="48" t="inlineStr">
        <is>
          <t>5 rakhi for brother and bhabhi</t>
        </is>
      </c>
      <c r="AF4554" s="51" t="inlineStr">
        <is>
          <t>Negative Exact</t>
        </is>
      </c>
      <c r="AQ4554" s="62" t="n">
        <v>0.0</v>
      </c>
      <c r="AR4554" s="63" t="n">
        <v>0.0</v>
      </c>
      <c r="AS4554" s="64" t="n">
        <v>0.0</v>
      </c>
      <c r="AT4554" s="65" t="n">
        <v>0.0</v>
      </c>
      <c r="AU4554" s="66" t="n">
        <v>0.0</v>
      </c>
      <c r="AV4554" s="67" t="n">
        <v>0.0</v>
      </c>
      <c r="AW4554" s="68" t="n">
        <v>0.0</v>
      </c>
      <c r="AX4554" s="69" t="n">
        <v>0.0</v>
      </c>
      <c r="AY4554" s="70" t="n">
        <v>0.0</v>
      </c>
      <c r="AZ4554" s="71" t="n">
        <v>0.0</v>
      </c>
      <c r="BA4554" s="72" t="n">
        <v>0.0</v>
      </c>
    </row>
    <row r="4555">
      <c r="A4555" s="20" t="inlineStr">
        <is>
          <t>Sponsored Products</t>
        </is>
      </c>
      <c r="B4555" s="21" t="inlineStr">
        <is>
          <t>Negative Keyword</t>
        </is>
      </c>
      <c r="D4555" s="23" t="inlineStr">
        <is>
          <t>333547405826115</t>
        </is>
      </c>
      <c r="E4555" s="24" t="inlineStr">
        <is>
          <t>461214306936874</t>
        </is>
      </c>
      <c r="H4555" s="27" t="inlineStr">
        <is>
          <t>147669575750042</t>
        </is>
      </c>
      <c r="L4555" s="31" t="inlineStr">
        <is>
          <t>RAKHI PEACOCK - SELLER APP HV</t>
        </is>
      </c>
      <c r="M4555" s="32" t="inlineStr">
        <is>
          <t>PEACOCK RAKHI - Seller App HV</t>
        </is>
      </c>
      <c r="N4555" s="33" t="inlineStr">
        <is>
          <t>RAKHIS</t>
        </is>
      </c>
      <c r="R4555" s="37" t="inlineStr">
        <is>
          <t>Archived</t>
        </is>
      </c>
      <c r="S4555" s="38" t="inlineStr">
        <is>
          <t>paused</t>
        </is>
      </c>
      <c r="T4555" s="39" t="inlineStr">
        <is>
          <t>enabled</t>
        </is>
      </c>
      <c r="AC4555" s="48" t="inlineStr">
        <is>
          <t>chandi</t>
        </is>
      </c>
      <c r="AF4555" s="51" t="inlineStr">
        <is>
          <t>Negative Phrase</t>
        </is>
      </c>
      <c r="AQ4555" s="62" t="n">
        <v>0.0</v>
      </c>
      <c r="AR4555" s="63" t="n">
        <v>0.0</v>
      </c>
      <c r="AS4555" s="64" t="n">
        <v>0.0</v>
      </c>
      <c r="AT4555" s="65" t="n">
        <v>0.0</v>
      </c>
      <c r="AU4555" s="66" t="n">
        <v>0.0</v>
      </c>
      <c r="AV4555" s="67" t="n">
        <v>0.0</v>
      </c>
      <c r="AW4555" s="68" t="n">
        <v>0.0</v>
      </c>
      <c r="AX4555" s="69" t="n">
        <v>0.0</v>
      </c>
      <c r="AY4555" s="70" t="n">
        <v>0.0</v>
      </c>
      <c r="AZ4555" s="71" t="n">
        <v>0.0</v>
      </c>
      <c r="BA4555" s="72" t="n">
        <v>0.0</v>
      </c>
    </row>
    <row r="4556">
      <c r="A4556" s="20" t="inlineStr">
        <is>
          <t>Sponsored Products</t>
        </is>
      </c>
      <c r="B4556" s="21" t="inlineStr">
        <is>
          <t>Negative Keyword</t>
        </is>
      </c>
      <c r="D4556" s="23" t="inlineStr">
        <is>
          <t>333547405826115</t>
        </is>
      </c>
      <c r="E4556" s="24" t="inlineStr">
        <is>
          <t>461214306936874</t>
        </is>
      </c>
      <c r="H4556" s="27" t="inlineStr">
        <is>
          <t>108383435421824</t>
        </is>
      </c>
      <c r="L4556" s="31" t="inlineStr">
        <is>
          <t>RAKHI PEACOCK - SELLER APP HV</t>
        </is>
      </c>
      <c r="M4556" s="32" t="inlineStr">
        <is>
          <t>PEACOCK RAKHI - Seller App HV</t>
        </is>
      </c>
      <c r="N4556" s="33" t="inlineStr">
        <is>
          <t>RAKHIS</t>
        </is>
      </c>
      <c r="R4556" s="37" t="inlineStr">
        <is>
          <t>Archived</t>
        </is>
      </c>
      <c r="S4556" s="38" t="inlineStr">
        <is>
          <t>paused</t>
        </is>
      </c>
      <c r="T4556" s="39" t="inlineStr">
        <is>
          <t>enabled</t>
        </is>
      </c>
      <c r="AC4556" s="48" t="inlineStr">
        <is>
          <t>lumba bracelet for bhabhi</t>
        </is>
      </c>
      <c r="AF4556" s="51" t="inlineStr">
        <is>
          <t>Negative Exact</t>
        </is>
      </c>
      <c r="AQ4556" s="62" t="n">
        <v>0.0</v>
      </c>
      <c r="AR4556" s="63" t="n">
        <v>0.0</v>
      </c>
      <c r="AS4556" s="64" t="n">
        <v>0.0</v>
      </c>
      <c r="AT4556" s="65" t="n">
        <v>0.0</v>
      </c>
      <c r="AU4556" s="66" t="n">
        <v>0.0</v>
      </c>
      <c r="AV4556" s="67" t="n">
        <v>0.0</v>
      </c>
      <c r="AW4556" s="68" t="n">
        <v>0.0</v>
      </c>
      <c r="AX4556" s="69" t="n">
        <v>0.0</v>
      </c>
      <c r="AY4556" s="70" t="n">
        <v>0.0</v>
      </c>
      <c r="AZ4556" s="71" t="n">
        <v>0.0</v>
      </c>
      <c r="BA4556" s="72" t="n">
        <v>0.0</v>
      </c>
    </row>
    <row r="4557">
      <c r="A4557" s="20" t="inlineStr">
        <is>
          <t>Sponsored Products</t>
        </is>
      </c>
      <c r="B4557" s="21" t="inlineStr">
        <is>
          <t>Negative Keyword</t>
        </is>
      </c>
      <c r="D4557" s="23" t="inlineStr">
        <is>
          <t>333547405826115</t>
        </is>
      </c>
      <c r="E4557" s="24" t="inlineStr">
        <is>
          <t>461214306936874</t>
        </is>
      </c>
      <c r="H4557" s="27" t="inlineStr">
        <is>
          <t>36600500551587</t>
        </is>
      </c>
      <c r="L4557" s="31" t="inlineStr">
        <is>
          <t>RAKHI PEACOCK - SELLER APP HV</t>
        </is>
      </c>
      <c r="M4557" s="32" t="inlineStr">
        <is>
          <t>PEACOCK RAKHI - Seller App HV</t>
        </is>
      </c>
      <c r="N4557" s="33" t="inlineStr">
        <is>
          <t>RAKHIS</t>
        </is>
      </c>
      <c r="R4557" s="37" t="inlineStr">
        <is>
          <t>Archived</t>
        </is>
      </c>
      <c r="S4557" s="38" t="inlineStr">
        <is>
          <t>paused</t>
        </is>
      </c>
      <c r="T4557" s="39" t="inlineStr">
        <is>
          <t>enabled</t>
        </is>
      </c>
      <c r="AC4557" s="48" t="inlineStr">
        <is>
          <t>bhabhi rakhi only</t>
        </is>
      </c>
      <c r="AF4557" s="51" t="inlineStr">
        <is>
          <t>Negative Exact</t>
        </is>
      </c>
      <c r="AQ4557" s="62" t="n">
        <v>0.0</v>
      </c>
      <c r="AR4557" s="63" t="n">
        <v>0.0</v>
      </c>
      <c r="AS4557" s="64" t="n">
        <v>0.0</v>
      </c>
      <c r="AT4557" s="65" t="n">
        <v>0.0</v>
      </c>
      <c r="AU4557" s="66" t="n">
        <v>0.0</v>
      </c>
      <c r="AV4557" s="67" t="n">
        <v>0.0</v>
      </c>
      <c r="AW4557" s="68" t="n">
        <v>0.0</v>
      </c>
      <c r="AX4557" s="69" t="n">
        <v>0.0</v>
      </c>
      <c r="AY4557" s="70" t="n">
        <v>0.0</v>
      </c>
      <c r="AZ4557" s="71" t="n">
        <v>0.0</v>
      </c>
      <c r="BA4557" s="72" t="n">
        <v>0.0</v>
      </c>
    </row>
    <row r="4558">
      <c r="A4558" s="20" t="inlineStr">
        <is>
          <t>Sponsored Products</t>
        </is>
      </c>
      <c r="B4558" s="21" t="inlineStr">
        <is>
          <t>Negative Keyword</t>
        </is>
      </c>
      <c r="D4558" s="23" t="inlineStr">
        <is>
          <t>333547405826115</t>
        </is>
      </c>
      <c r="E4558" s="24" t="inlineStr">
        <is>
          <t>461214306936874</t>
        </is>
      </c>
      <c r="H4558" s="27" t="inlineStr">
        <is>
          <t>79476841082369</t>
        </is>
      </c>
      <c r="L4558" s="31" t="inlineStr">
        <is>
          <t>RAKHI PEACOCK - SELLER APP HV</t>
        </is>
      </c>
      <c r="M4558" s="32" t="inlineStr">
        <is>
          <t>PEACOCK RAKHI - Seller App HV</t>
        </is>
      </c>
      <c r="N4558" s="33" t="inlineStr">
        <is>
          <t>RAKHIS</t>
        </is>
      </c>
      <c r="R4558" s="37" t="inlineStr">
        <is>
          <t>Archived</t>
        </is>
      </c>
      <c r="S4558" s="38" t="inlineStr">
        <is>
          <t>paused</t>
        </is>
      </c>
      <c r="T4558" s="39" t="inlineStr">
        <is>
          <t>enabled</t>
        </is>
      </c>
      <c r="AC4558" s="48" t="inlineStr">
        <is>
          <t>bracelet</t>
        </is>
      </c>
      <c r="AF4558" s="51" t="inlineStr">
        <is>
          <t>Negative Phrase</t>
        </is>
      </c>
      <c r="AQ4558" s="62" t="n">
        <v>0.0</v>
      </c>
      <c r="AR4558" s="63" t="n">
        <v>0.0</v>
      </c>
      <c r="AS4558" s="64" t="n">
        <v>0.0</v>
      </c>
      <c r="AT4558" s="65" t="n">
        <v>0.0</v>
      </c>
      <c r="AU4558" s="66" t="n">
        <v>0.0</v>
      </c>
      <c r="AV4558" s="67" t="n">
        <v>0.0</v>
      </c>
      <c r="AW4558" s="68" t="n">
        <v>0.0</v>
      </c>
      <c r="AX4558" s="69" t="n">
        <v>0.0</v>
      </c>
      <c r="AY4558" s="70" t="n">
        <v>0.0</v>
      </c>
      <c r="AZ4558" s="71" t="n">
        <v>0.0</v>
      </c>
      <c r="BA4558" s="72" t="n">
        <v>0.0</v>
      </c>
    </row>
    <row r="4559">
      <c r="A4559" s="20" t="inlineStr">
        <is>
          <t>Sponsored Products</t>
        </is>
      </c>
      <c r="B4559" s="21" t="inlineStr">
        <is>
          <t>Negative Keyword</t>
        </is>
      </c>
      <c r="D4559" s="23" t="inlineStr">
        <is>
          <t>333547405826115</t>
        </is>
      </c>
      <c r="E4559" s="24" t="inlineStr">
        <is>
          <t>461214306936874</t>
        </is>
      </c>
      <c r="H4559" s="27" t="inlineStr">
        <is>
          <t>178352634889865</t>
        </is>
      </c>
      <c r="L4559" s="31" t="inlineStr">
        <is>
          <t>RAKHI PEACOCK - SELLER APP HV</t>
        </is>
      </c>
      <c r="M4559" s="32" t="inlineStr">
        <is>
          <t>PEACOCK RAKHI - Seller App HV</t>
        </is>
      </c>
      <c r="N4559" s="33" t="inlineStr">
        <is>
          <t>RAKHIS</t>
        </is>
      </c>
      <c r="R4559" s="37" t="inlineStr">
        <is>
          <t>Archived</t>
        </is>
      </c>
      <c r="S4559" s="38" t="inlineStr">
        <is>
          <t>paused</t>
        </is>
      </c>
      <c r="T4559" s="39" t="inlineStr">
        <is>
          <t>enabled</t>
        </is>
      </c>
      <c r="AC4559" s="48" t="inlineStr">
        <is>
          <t>bracelet style rakhi for brother</t>
        </is>
      </c>
      <c r="AF4559" s="51" t="inlineStr">
        <is>
          <t>Negative Exact</t>
        </is>
      </c>
      <c r="AQ4559" s="62" t="n">
        <v>0.0</v>
      </c>
      <c r="AR4559" s="63" t="n">
        <v>0.0</v>
      </c>
      <c r="AS4559" s="64" t="n">
        <v>0.0</v>
      </c>
      <c r="AT4559" s="65" t="n">
        <v>0.0</v>
      </c>
      <c r="AU4559" s="66" t="n">
        <v>0.0</v>
      </c>
      <c r="AV4559" s="67" t="n">
        <v>0.0</v>
      </c>
      <c r="AW4559" s="68" t="n">
        <v>0.0</v>
      </c>
      <c r="AX4559" s="69" t="n">
        <v>0.0</v>
      </c>
      <c r="AY4559" s="70" t="n">
        <v>0.0</v>
      </c>
      <c r="AZ4559" s="71" t="n">
        <v>0.0</v>
      </c>
      <c r="BA4559" s="72" t="n">
        <v>0.0</v>
      </c>
    </row>
    <row r="4560">
      <c r="A4560" s="20" t="inlineStr">
        <is>
          <t>Sponsored Products</t>
        </is>
      </c>
      <c r="B4560" s="21" t="inlineStr">
        <is>
          <t>Negative Keyword</t>
        </is>
      </c>
      <c r="D4560" s="23" t="inlineStr">
        <is>
          <t>333547405826115</t>
        </is>
      </c>
      <c r="E4560" s="24" t="inlineStr">
        <is>
          <t>461214306936874</t>
        </is>
      </c>
      <c r="H4560" s="27" t="inlineStr">
        <is>
          <t>195837236812544</t>
        </is>
      </c>
      <c r="L4560" s="31" t="inlineStr">
        <is>
          <t>RAKHI PEACOCK - SELLER APP HV</t>
        </is>
      </c>
      <c r="M4560" s="32" t="inlineStr">
        <is>
          <t>PEACOCK RAKHI - Seller App HV</t>
        </is>
      </c>
      <c r="N4560" s="33" t="inlineStr">
        <is>
          <t>RAKHIS</t>
        </is>
      </c>
      <c r="R4560" s="37" t="inlineStr">
        <is>
          <t>Archived</t>
        </is>
      </c>
      <c r="S4560" s="38" t="inlineStr">
        <is>
          <t>paused</t>
        </is>
      </c>
      <c r="T4560" s="39" t="inlineStr">
        <is>
          <t>enabled</t>
        </is>
      </c>
      <c r="AC4560" s="48" t="inlineStr">
        <is>
          <t>delivery tomorrow</t>
        </is>
      </c>
      <c r="AF4560" s="51" t="inlineStr">
        <is>
          <t>Negative Phrase</t>
        </is>
      </c>
      <c r="AQ4560" s="62" t="n">
        <v>0.0</v>
      </c>
      <c r="AR4560" s="63" t="n">
        <v>0.0</v>
      </c>
      <c r="AS4560" s="64" t="n">
        <v>0.0</v>
      </c>
      <c r="AT4560" s="65" t="n">
        <v>0.0</v>
      </c>
      <c r="AU4560" s="66" t="n">
        <v>0.0</v>
      </c>
      <c r="AV4560" s="67" t="n">
        <v>0.0</v>
      </c>
      <c r="AW4560" s="68" t="n">
        <v>0.0</v>
      </c>
      <c r="AX4560" s="69" t="n">
        <v>0.0</v>
      </c>
      <c r="AY4560" s="70" t="n">
        <v>0.0</v>
      </c>
      <c r="AZ4560" s="71" t="n">
        <v>0.0</v>
      </c>
      <c r="BA4560" s="72" t="n">
        <v>0.0</v>
      </c>
    </row>
    <row r="4561">
      <c r="A4561" s="20" t="inlineStr">
        <is>
          <t>Sponsored Products</t>
        </is>
      </c>
      <c r="B4561" s="21" t="inlineStr">
        <is>
          <t>Negative Keyword</t>
        </is>
      </c>
      <c r="D4561" s="23" t="inlineStr">
        <is>
          <t>333547405826115</t>
        </is>
      </c>
      <c r="E4561" s="24" t="inlineStr">
        <is>
          <t>461214306936874</t>
        </is>
      </c>
      <c r="H4561" s="27" t="inlineStr">
        <is>
          <t>70637338340589</t>
        </is>
      </c>
      <c r="L4561" s="31" t="inlineStr">
        <is>
          <t>RAKHI PEACOCK - SELLER APP HV</t>
        </is>
      </c>
      <c r="M4561" s="32" t="inlineStr">
        <is>
          <t>PEACOCK RAKHI - Seller App HV</t>
        </is>
      </c>
      <c r="N4561" s="33" t="inlineStr">
        <is>
          <t>RAKHIS</t>
        </is>
      </c>
      <c r="R4561" s="37" t="inlineStr">
        <is>
          <t>Archived</t>
        </is>
      </c>
      <c r="S4561" s="38" t="inlineStr">
        <is>
          <t>paused</t>
        </is>
      </c>
      <c r="T4561" s="39" t="inlineStr">
        <is>
          <t>enabled</t>
        </is>
      </c>
      <c r="AC4561" s="48" t="inlineStr">
        <is>
          <t>3</t>
        </is>
      </c>
      <c r="AF4561" s="51" t="inlineStr">
        <is>
          <t>Negative Phrase</t>
        </is>
      </c>
      <c r="AQ4561" s="62" t="n">
        <v>0.0</v>
      </c>
      <c r="AR4561" s="63" t="n">
        <v>0.0</v>
      </c>
      <c r="AS4561" s="64" t="n">
        <v>0.0</v>
      </c>
      <c r="AT4561" s="65" t="n">
        <v>0.0</v>
      </c>
      <c r="AU4561" s="66" t="n">
        <v>0.0</v>
      </c>
      <c r="AV4561" s="67" t="n">
        <v>0.0</v>
      </c>
      <c r="AW4561" s="68" t="n">
        <v>0.0</v>
      </c>
      <c r="AX4561" s="69" t="n">
        <v>0.0</v>
      </c>
      <c r="AY4561" s="70" t="n">
        <v>0.0</v>
      </c>
      <c r="AZ4561" s="71" t="n">
        <v>0.0</v>
      </c>
      <c r="BA4561" s="72" t="n">
        <v>0.0</v>
      </c>
    </row>
    <row r="4562">
      <c r="A4562" s="20" t="inlineStr">
        <is>
          <t>Sponsored Products</t>
        </is>
      </c>
      <c r="B4562" s="21" t="inlineStr">
        <is>
          <t>Negative Keyword</t>
        </is>
      </c>
      <c r="D4562" s="23" t="inlineStr">
        <is>
          <t>333547405826115</t>
        </is>
      </c>
      <c r="E4562" s="24" t="inlineStr">
        <is>
          <t>461214306936874</t>
        </is>
      </c>
      <c r="H4562" s="27" t="inlineStr">
        <is>
          <t>240604866162753</t>
        </is>
      </c>
      <c r="L4562" s="31" t="inlineStr">
        <is>
          <t>RAKHI PEACOCK - SELLER APP HV</t>
        </is>
      </c>
      <c r="M4562" s="32" t="inlineStr">
        <is>
          <t>PEACOCK RAKHI - Seller App HV</t>
        </is>
      </c>
      <c r="N4562" s="33" t="inlineStr">
        <is>
          <t>RAKHIS</t>
        </is>
      </c>
      <c r="R4562" s="37" t="inlineStr">
        <is>
          <t>Archived</t>
        </is>
      </c>
      <c r="S4562" s="38" t="inlineStr">
        <is>
          <t>paused</t>
        </is>
      </c>
      <c r="T4562" s="39" t="inlineStr">
        <is>
          <t>enabled</t>
        </is>
      </c>
      <c r="AC4562" s="48" t="inlineStr">
        <is>
          <t>naming</t>
        </is>
      </c>
      <c r="AF4562" s="51" t="inlineStr">
        <is>
          <t>Negative Phrase</t>
        </is>
      </c>
      <c r="AQ4562" s="62" t="n">
        <v>0.0</v>
      </c>
      <c r="AR4562" s="63" t="n">
        <v>0.0</v>
      </c>
      <c r="AS4562" s="64" t="n">
        <v>0.0</v>
      </c>
      <c r="AT4562" s="65" t="n">
        <v>0.0</v>
      </c>
      <c r="AU4562" s="66" t="n">
        <v>0.0</v>
      </c>
      <c r="AV4562" s="67" t="n">
        <v>0.0</v>
      </c>
      <c r="AW4562" s="68" t="n">
        <v>0.0</v>
      </c>
      <c r="AX4562" s="69" t="n">
        <v>0.0</v>
      </c>
      <c r="AY4562" s="70" t="n">
        <v>0.0</v>
      </c>
      <c r="AZ4562" s="71" t="n">
        <v>0.0</v>
      </c>
      <c r="BA4562" s="72" t="n">
        <v>0.0</v>
      </c>
    </row>
    <row r="4563">
      <c r="A4563" s="20" t="inlineStr">
        <is>
          <t>Sponsored Products</t>
        </is>
      </c>
      <c r="B4563" s="21" t="inlineStr">
        <is>
          <t>Negative Keyword</t>
        </is>
      </c>
      <c r="D4563" s="23" t="inlineStr">
        <is>
          <t>333547405826115</t>
        </is>
      </c>
      <c r="E4563" s="24" t="inlineStr">
        <is>
          <t>461214306936874</t>
        </is>
      </c>
      <c r="H4563" s="27" t="inlineStr">
        <is>
          <t>246710566669975</t>
        </is>
      </c>
      <c r="L4563" s="31" t="inlineStr">
        <is>
          <t>RAKHI PEACOCK - SELLER APP HV</t>
        </is>
      </c>
      <c r="M4563" s="32" t="inlineStr">
        <is>
          <t>PEACOCK RAKHI - Seller App HV</t>
        </is>
      </c>
      <c r="N4563" s="33" t="inlineStr">
        <is>
          <t>RAKHIS</t>
        </is>
      </c>
      <c r="R4563" s="37" t="inlineStr">
        <is>
          <t>Archived</t>
        </is>
      </c>
      <c r="S4563" s="38" t="inlineStr">
        <is>
          <t>paused</t>
        </is>
      </c>
      <c r="T4563" s="39" t="inlineStr">
        <is>
          <t>enabled</t>
        </is>
      </c>
      <c r="AC4563" s="48" t="inlineStr">
        <is>
          <t>sikh</t>
        </is>
      </c>
      <c r="AF4563" s="51" t="inlineStr">
        <is>
          <t>Negative Phrase</t>
        </is>
      </c>
      <c r="AQ4563" s="62" t="n">
        <v>0.0</v>
      </c>
      <c r="AR4563" s="63" t="n">
        <v>0.0</v>
      </c>
      <c r="AS4563" s="64" t="n">
        <v>0.0</v>
      </c>
      <c r="AT4563" s="65" t="n">
        <v>0.0</v>
      </c>
      <c r="AU4563" s="66" t="n">
        <v>0.0</v>
      </c>
      <c r="AV4563" s="67" t="n">
        <v>0.0</v>
      </c>
      <c r="AW4563" s="68" t="n">
        <v>0.0</v>
      </c>
      <c r="AX4563" s="69" t="n">
        <v>0.0</v>
      </c>
      <c r="AY4563" s="70" t="n">
        <v>0.0</v>
      </c>
      <c r="AZ4563" s="71" t="n">
        <v>0.0</v>
      </c>
      <c r="BA4563" s="72" t="n">
        <v>0.0</v>
      </c>
    </row>
    <row r="4564">
      <c r="A4564" s="20" t="inlineStr">
        <is>
          <t>Sponsored Products</t>
        </is>
      </c>
      <c r="B4564" s="21" t="inlineStr">
        <is>
          <t>Negative Keyword</t>
        </is>
      </c>
      <c r="D4564" s="23" t="inlineStr">
        <is>
          <t>333547405826115</t>
        </is>
      </c>
      <c r="E4564" s="24" t="inlineStr">
        <is>
          <t>461214306936874</t>
        </is>
      </c>
      <c r="H4564" s="27" t="inlineStr">
        <is>
          <t>179935686826714</t>
        </is>
      </c>
      <c r="L4564" s="31" t="inlineStr">
        <is>
          <t>RAKHI PEACOCK - SELLER APP HV</t>
        </is>
      </c>
      <c r="M4564" s="32" t="inlineStr">
        <is>
          <t>PEACOCK RAKHI - Seller App HV</t>
        </is>
      </c>
      <c r="N4564" s="33" t="inlineStr">
        <is>
          <t>RAKHIS</t>
        </is>
      </c>
      <c r="R4564" s="37" t="inlineStr">
        <is>
          <t>Archived</t>
        </is>
      </c>
      <c r="S4564" s="38" t="inlineStr">
        <is>
          <t>paused</t>
        </is>
      </c>
      <c r="T4564" s="39" t="inlineStr">
        <is>
          <t>enabled</t>
        </is>
      </c>
      <c r="AC4564" s="48" t="inlineStr">
        <is>
          <t>shiv ji</t>
        </is>
      </c>
      <c r="AF4564" s="51" t="inlineStr">
        <is>
          <t>Negative Phrase</t>
        </is>
      </c>
      <c r="AQ4564" s="62" t="n">
        <v>0.0</v>
      </c>
      <c r="AR4564" s="63" t="n">
        <v>0.0</v>
      </c>
      <c r="AS4564" s="64" t="n">
        <v>0.0</v>
      </c>
      <c r="AT4564" s="65" t="n">
        <v>0.0</v>
      </c>
      <c r="AU4564" s="66" t="n">
        <v>0.0</v>
      </c>
      <c r="AV4564" s="67" t="n">
        <v>0.0</v>
      </c>
      <c r="AW4564" s="68" t="n">
        <v>0.0</v>
      </c>
      <c r="AX4564" s="69" t="n">
        <v>0.0</v>
      </c>
      <c r="AY4564" s="70" t="n">
        <v>0.0</v>
      </c>
      <c r="AZ4564" s="71" t="n">
        <v>0.0</v>
      </c>
      <c r="BA4564" s="72" t="n">
        <v>0.0</v>
      </c>
    </row>
    <row r="4565">
      <c r="A4565" s="20" t="inlineStr">
        <is>
          <t>Sponsored Products</t>
        </is>
      </c>
      <c r="B4565" s="21" t="inlineStr">
        <is>
          <t>Negative Keyword</t>
        </is>
      </c>
      <c r="D4565" s="23" t="inlineStr">
        <is>
          <t>333547405826115</t>
        </is>
      </c>
      <c r="E4565" s="24" t="inlineStr">
        <is>
          <t>461214306936874</t>
        </is>
      </c>
      <c r="H4565" s="27" t="inlineStr">
        <is>
          <t>169860284277552</t>
        </is>
      </c>
      <c r="L4565" s="31" t="inlineStr">
        <is>
          <t>RAKHI PEACOCK - SELLER APP HV</t>
        </is>
      </c>
      <c r="M4565" s="32" t="inlineStr">
        <is>
          <t>PEACOCK RAKHI - Seller App HV</t>
        </is>
      </c>
      <c r="N4565" s="33" t="inlineStr">
        <is>
          <t>RAKHIS</t>
        </is>
      </c>
      <c r="R4565" s="37" t="inlineStr">
        <is>
          <t>Archived</t>
        </is>
      </c>
      <c r="S4565" s="38" t="inlineStr">
        <is>
          <t>paused</t>
        </is>
      </c>
      <c r="T4565" s="39" t="inlineStr">
        <is>
          <t>enabled</t>
        </is>
      </c>
      <c r="AC4565" s="48" t="inlineStr">
        <is>
          <t>rakhi set of 6 with lumba</t>
        </is>
      </c>
      <c r="AF4565" s="51" t="inlineStr">
        <is>
          <t>Negative Exact</t>
        </is>
      </c>
      <c r="AQ4565" s="62" t="n">
        <v>0.0</v>
      </c>
      <c r="AR4565" s="63" t="n">
        <v>0.0</v>
      </c>
      <c r="AS4565" s="64" t="n">
        <v>0.0</v>
      </c>
      <c r="AT4565" s="65" t="n">
        <v>0.0</v>
      </c>
      <c r="AU4565" s="66" t="n">
        <v>0.0</v>
      </c>
      <c r="AV4565" s="67" t="n">
        <v>0.0</v>
      </c>
      <c r="AW4565" s="68" t="n">
        <v>0.0</v>
      </c>
      <c r="AX4565" s="69" t="n">
        <v>0.0</v>
      </c>
      <c r="AY4565" s="70" t="n">
        <v>0.0</v>
      </c>
      <c r="AZ4565" s="71" t="n">
        <v>0.0</v>
      </c>
      <c r="BA4565" s="72" t="n">
        <v>0.0</v>
      </c>
    </row>
    <row r="4566">
      <c r="A4566" s="20" t="inlineStr">
        <is>
          <t>Sponsored Products</t>
        </is>
      </c>
      <c r="B4566" s="21" t="inlineStr">
        <is>
          <t>Negative Keyword</t>
        </is>
      </c>
      <c r="D4566" s="23" t="inlineStr">
        <is>
          <t>333547405826115</t>
        </is>
      </c>
      <c r="E4566" s="24" t="inlineStr">
        <is>
          <t>461214306936874</t>
        </is>
      </c>
      <c r="H4566" s="27" t="inlineStr">
        <is>
          <t>94399195239909</t>
        </is>
      </c>
      <c r="L4566" s="31" t="inlineStr">
        <is>
          <t>RAKHI PEACOCK - SELLER APP HV</t>
        </is>
      </c>
      <c r="M4566" s="32" t="inlineStr">
        <is>
          <t>PEACOCK RAKHI - Seller App HV</t>
        </is>
      </c>
      <c r="N4566" s="33" t="inlineStr">
        <is>
          <t>RAKHIS</t>
        </is>
      </c>
      <c r="R4566" s="37" t="inlineStr">
        <is>
          <t>Archived</t>
        </is>
      </c>
      <c r="S4566" s="38" t="inlineStr">
        <is>
          <t>paused</t>
        </is>
      </c>
      <c r="T4566" s="39" t="inlineStr">
        <is>
          <t>enabled</t>
        </is>
      </c>
      <c r="AC4566" s="48" t="inlineStr">
        <is>
          <t>kids</t>
        </is>
      </c>
      <c r="AF4566" s="51" t="inlineStr">
        <is>
          <t>Negative Phrase</t>
        </is>
      </c>
      <c r="AQ4566" s="62" t="n">
        <v>0.0</v>
      </c>
      <c r="AR4566" s="63" t="n">
        <v>0.0</v>
      </c>
      <c r="AS4566" s="64" t="n">
        <v>0.0</v>
      </c>
      <c r="AT4566" s="65" t="n">
        <v>0.0</v>
      </c>
      <c r="AU4566" s="66" t="n">
        <v>0.0</v>
      </c>
      <c r="AV4566" s="67" t="n">
        <v>0.0</v>
      </c>
      <c r="AW4566" s="68" t="n">
        <v>0.0</v>
      </c>
      <c r="AX4566" s="69" t="n">
        <v>0.0</v>
      </c>
      <c r="AY4566" s="70" t="n">
        <v>0.0</v>
      </c>
      <c r="AZ4566" s="71" t="n">
        <v>0.0</v>
      </c>
      <c r="BA4566" s="72" t="n">
        <v>0.0</v>
      </c>
    </row>
    <row r="4567">
      <c r="A4567" s="20" t="inlineStr">
        <is>
          <t>Sponsored Products</t>
        </is>
      </c>
      <c r="B4567" s="21" t="inlineStr">
        <is>
          <t>Negative Keyword</t>
        </is>
      </c>
      <c r="D4567" s="23" t="inlineStr">
        <is>
          <t>333547405826115</t>
        </is>
      </c>
      <c r="E4567" s="24" t="inlineStr">
        <is>
          <t>461214306936874</t>
        </is>
      </c>
      <c r="H4567" s="27" t="inlineStr">
        <is>
          <t>166336442241064</t>
        </is>
      </c>
      <c r="L4567" s="31" t="inlineStr">
        <is>
          <t>RAKHI PEACOCK - SELLER APP HV</t>
        </is>
      </c>
      <c r="M4567" s="32" t="inlineStr">
        <is>
          <t>PEACOCK RAKHI - Seller App HV</t>
        </is>
      </c>
      <c r="N4567" s="33" t="inlineStr">
        <is>
          <t>RAKHIS</t>
        </is>
      </c>
      <c r="R4567" s="37" t="inlineStr">
        <is>
          <t>Archived</t>
        </is>
      </c>
      <c r="S4567" s="38" t="inlineStr">
        <is>
          <t>paused</t>
        </is>
      </c>
      <c r="T4567" s="39" t="inlineStr">
        <is>
          <t>enabled</t>
        </is>
      </c>
      <c r="AC4567" s="48" t="inlineStr">
        <is>
          <t>lil brother</t>
        </is>
      </c>
      <c r="AF4567" s="51" t="inlineStr">
        <is>
          <t>Negative Phrase</t>
        </is>
      </c>
      <c r="AQ4567" s="62" t="n">
        <v>0.0</v>
      </c>
      <c r="AR4567" s="63" t="n">
        <v>0.0</v>
      </c>
      <c r="AS4567" s="64" t="n">
        <v>0.0</v>
      </c>
      <c r="AT4567" s="65" t="n">
        <v>0.0</v>
      </c>
      <c r="AU4567" s="66" t="n">
        <v>0.0</v>
      </c>
      <c r="AV4567" s="67" t="n">
        <v>0.0</v>
      </c>
      <c r="AW4567" s="68" t="n">
        <v>0.0</v>
      </c>
      <c r="AX4567" s="69" t="n">
        <v>0.0</v>
      </c>
      <c r="AY4567" s="70" t="n">
        <v>0.0</v>
      </c>
      <c r="AZ4567" s="71" t="n">
        <v>0.0</v>
      </c>
      <c r="BA4567" s="72" t="n">
        <v>0.0</v>
      </c>
    </row>
    <row r="4568">
      <c r="A4568" s="20" t="inlineStr">
        <is>
          <t>Sponsored Products</t>
        </is>
      </c>
      <c r="B4568" s="21" t="inlineStr">
        <is>
          <t>Negative Keyword</t>
        </is>
      </c>
      <c r="D4568" s="23" t="inlineStr">
        <is>
          <t>333547405826115</t>
        </is>
      </c>
      <c r="E4568" s="24" t="inlineStr">
        <is>
          <t>461214306936874</t>
        </is>
      </c>
      <c r="H4568" s="27" t="inlineStr">
        <is>
          <t>247371330408439</t>
        </is>
      </c>
      <c r="L4568" s="31" t="inlineStr">
        <is>
          <t>RAKHI PEACOCK - SELLER APP HV</t>
        </is>
      </c>
      <c r="M4568" s="32" t="inlineStr">
        <is>
          <t>PEACOCK RAKHI - Seller App HV</t>
        </is>
      </c>
      <c r="N4568" s="33" t="inlineStr">
        <is>
          <t>RAKHIS</t>
        </is>
      </c>
      <c r="R4568" s="37" t="inlineStr">
        <is>
          <t>Archived</t>
        </is>
      </c>
      <c r="S4568" s="38" t="inlineStr">
        <is>
          <t>paused</t>
        </is>
      </c>
      <c r="T4568" s="39" t="inlineStr">
        <is>
          <t>enabled</t>
        </is>
      </c>
      <c r="AC4568" s="48" t="inlineStr">
        <is>
          <t>sponge</t>
        </is>
      </c>
      <c r="AF4568" s="51" t="inlineStr">
        <is>
          <t>Negative Phrase</t>
        </is>
      </c>
      <c r="AQ4568" s="62" t="n">
        <v>0.0</v>
      </c>
      <c r="AR4568" s="63" t="n">
        <v>0.0</v>
      </c>
      <c r="AS4568" s="64" t="n">
        <v>0.0</v>
      </c>
      <c r="AT4568" s="65" t="n">
        <v>0.0</v>
      </c>
      <c r="AU4568" s="66" t="n">
        <v>0.0</v>
      </c>
      <c r="AV4568" s="67" t="n">
        <v>0.0</v>
      </c>
      <c r="AW4568" s="68" t="n">
        <v>0.0</v>
      </c>
      <c r="AX4568" s="69" t="n">
        <v>0.0</v>
      </c>
      <c r="AY4568" s="70" t="n">
        <v>0.0</v>
      </c>
      <c r="AZ4568" s="71" t="n">
        <v>0.0</v>
      </c>
      <c r="BA4568" s="72" t="n">
        <v>0.0</v>
      </c>
    </row>
    <row r="4569">
      <c r="A4569" s="20" t="inlineStr">
        <is>
          <t>Sponsored Products</t>
        </is>
      </c>
      <c r="B4569" s="21" t="inlineStr">
        <is>
          <t>Negative Keyword</t>
        </is>
      </c>
      <c r="D4569" s="23" t="inlineStr">
        <is>
          <t>333547405826115</t>
        </is>
      </c>
      <c r="E4569" s="24" t="inlineStr">
        <is>
          <t>461214306936874</t>
        </is>
      </c>
      <c r="H4569" s="27" t="inlineStr">
        <is>
          <t>32260556955891</t>
        </is>
      </c>
      <c r="L4569" s="31" t="inlineStr">
        <is>
          <t>RAKHI PEACOCK - SELLER APP HV</t>
        </is>
      </c>
      <c r="M4569" s="32" t="inlineStr">
        <is>
          <t>PEACOCK RAKHI - Seller App HV</t>
        </is>
      </c>
      <c r="N4569" s="33" t="inlineStr">
        <is>
          <t>RAKHIS</t>
        </is>
      </c>
      <c r="R4569" s="37" t="inlineStr">
        <is>
          <t>Archived</t>
        </is>
      </c>
      <c r="S4569" s="38" t="inlineStr">
        <is>
          <t>paused</t>
        </is>
      </c>
      <c r="T4569" s="39" t="inlineStr">
        <is>
          <t>enabled</t>
        </is>
      </c>
      <c r="AC4569" s="48" t="inlineStr">
        <is>
          <t>rakhi for bhabhi single</t>
        </is>
      </c>
      <c r="AF4569" s="51" t="inlineStr">
        <is>
          <t>Negative Exact</t>
        </is>
      </c>
      <c r="AQ4569" s="62" t="n">
        <v>0.0</v>
      </c>
      <c r="AR4569" s="63" t="n">
        <v>0.0</v>
      </c>
      <c r="AS4569" s="64" t="n">
        <v>0.0</v>
      </c>
      <c r="AT4569" s="65" t="n">
        <v>0.0</v>
      </c>
      <c r="AU4569" s="66" t="n">
        <v>0.0</v>
      </c>
      <c r="AV4569" s="67" t="n">
        <v>0.0</v>
      </c>
      <c r="AW4569" s="68" t="n">
        <v>0.0</v>
      </c>
      <c r="AX4569" s="69" t="n">
        <v>0.0</v>
      </c>
      <c r="AY4569" s="70" t="n">
        <v>0.0</v>
      </c>
      <c r="AZ4569" s="71" t="n">
        <v>0.0</v>
      </c>
      <c r="BA4569" s="72" t="n">
        <v>0.0</v>
      </c>
    </row>
    <row r="4570">
      <c r="A4570" s="20" t="inlineStr">
        <is>
          <t>Sponsored Products</t>
        </is>
      </c>
      <c r="B4570" s="21" t="inlineStr">
        <is>
          <t>Negative Keyword</t>
        </is>
      </c>
      <c r="D4570" s="23" t="inlineStr">
        <is>
          <t>333547405826115</t>
        </is>
      </c>
      <c r="E4570" s="24" t="inlineStr">
        <is>
          <t>461214306936874</t>
        </is>
      </c>
      <c r="H4570" s="27" t="inlineStr">
        <is>
          <t>93227885919350</t>
        </is>
      </c>
      <c r="L4570" s="31" t="inlineStr">
        <is>
          <t>RAKHI PEACOCK - SELLER APP HV</t>
        </is>
      </c>
      <c r="M4570" s="32" t="inlineStr">
        <is>
          <t>PEACOCK RAKHI - Seller App HV</t>
        </is>
      </c>
      <c r="N4570" s="33" t="inlineStr">
        <is>
          <t>RAKHIS</t>
        </is>
      </c>
      <c r="R4570" s="37" t="inlineStr">
        <is>
          <t>Archived</t>
        </is>
      </c>
      <c r="S4570" s="38" t="inlineStr">
        <is>
          <t>paused</t>
        </is>
      </c>
      <c r="T4570" s="39" t="inlineStr">
        <is>
          <t>enabled</t>
        </is>
      </c>
      <c r="AC4570" s="48" t="inlineStr">
        <is>
          <t>cow</t>
        </is>
      </c>
      <c r="AF4570" s="51" t="inlineStr">
        <is>
          <t>Negative Phrase</t>
        </is>
      </c>
      <c r="AQ4570" s="62" t="n">
        <v>0.0</v>
      </c>
      <c r="AR4570" s="63" t="n">
        <v>0.0</v>
      </c>
      <c r="AS4570" s="64" t="n">
        <v>0.0</v>
      </c>
      <c r="AT4570" s="65" t="n">
        <v>0.0</v>
      </c>
      <c r="AU4570" s="66" t="n">
        <v>0.0</v>
      </c>
      <c r="AV4570" s="67" t="n">
        <v>0.0</v>
      </c>
      <c r="AW4570" s="68" t="n">
        <v>0.0</v>
      </c>
      <c r="AX4570" s="69" t="n">
        <v>0.0</v>
      </c>
      <c r="AY4570" s="70" t="n">
        <v>0.0</v>
      </c>
      <c r="AZ4570" s="71" t="n">
        <v>0.0</v>
      </c>
      <c r="BA4570" s="72" t="n">
        <v>0.0</v>
      </c>
    </row>
    <row r="4571">
      <c r="A4571" s="20" t="inlineStr">
        <is>
          <t>Sponsored Products</t>
        </is>
      </c>
      <c r="B4571" s="21" t="inlineStr">
        <is>
          <t>Negative Keyword</t>
        </is>
      </c>
      <c r="D4571" s="23" t="inlineStr">
        <is>
          <t>333547405826115</t>
        </is>
      </c>
      <c r="E4571" s="24" t="inlineStr">
        <is>
          <t>461214306936874</t>
        </is>
      </c>
      <c r="H4571" s="27" t="inlineStr">
        <is>
          <t>171253850735230</t>
        </is>
      </c>
      <c r="L4571" s="31" t="inlineStr">
        <is>
          <t>RAKHI PEACOCK - SELLER APP HV</t>
        </is>
      </c>
      <c r="M4571" s="32" t="inlineStr">
        <is>
          <t>PEACOCK RAKHI - Seller App HV</t>
        </is>
      </c>
      <c r="N4571" s="33" t="inlineStr">
        <is>
          <t>RAKHIS</t>
        </is>
      </c>
      <c r="R4571" s="37" t="inlineStr">
        <is>
          <t>Archived</t>
        </is>
      </c>
      <c r="S4571" s="38" t="inlineStr">
        <is>
          <t>paused</t>
        </is>
      </c>
      <c r="T4571" s="39" t="inlineStr">
        <is>
          <t>enabled</t>
        </is>
      </c>
      <c r="AC4571" s="48" t="inlineStr">
        <is>
          <t>1</t>
        </is>
      </c>
      <c r="AF4571" s="51" t="inlineStr">
        <is>
          <t>Negative Phrase</t>
        </is>
      </c>
      <c r="AQ4571" s="62" t="n">
        <v>0.0</v>
      </c>
      <c r="AR4571" s="63" t="n">
        <v>0.0</v>
      </c>
      <c r="AS4571" s="64" t="n">
        <v>0.0</v>
      </c>
      <c r="AT4571" s="65" t="n">
        <v>0.0</v>
      </c>
      <c r="AU4571" s="66" t="n">
        <v>0.0</v>
      </c>
      <c r="AV4571" s="67" t="n">
        <v>0.0</v>
      </c>
      <c r="AW4571" s="68" t="n">
        <v>0.0</v>
      </c>
      <c r="AX4571" s="69" t="n">
        <v>0.0</v>
      </c>
      <c r="AY4571" s="70" t="n">
        <v>0.0</v>
      </c>
      <c r="AZ4571" s="71" t="n">
        <v>0.0</v>
      </c>
      <c r="BA4571" s="72" t="n">
        <v>0.0</v>
      </c>
    </row>
    <row r="4572">
      <c r="A4572" s="20" t="inlineStr">
        <is>
          <t>Sponsored Products</t>
        </is>
      </c>
      <c r="B4572" s="21" t="inlineStr">
        <is>
          <t>Negative Keyword</t>
        </is>
      </c>
      <c r="D4572" s="23" t="inlineStr">
        <is>
          <t>333547405826115</t>
        </is>
      </c>
      <c r="E4572" s="24" t="inlineStr">
        <is>
          <t>461214306936874</t>
        </is>
      </c>
      <c r="H4572" s="27" t="inlineStr">
        <is>
          <t>274540994564749</t>
        </is>
      </c>
      <c r="L4572" s="31" t="inlineStr">
        <is>
          <t>RAKHI PEACOCK - SELLER APP HV</t>
        </is>
      </c>
      <c r="M4572" s="32" t="inlineStr">
        <is>
          <t>PEACOCK RAKHI - Seller App HV</t>
        </is>
      </c>
      <c r="N4572" s="33" t="inlineStr">
        <is>
          <t>RAKHIS</t>
        </is>
      </c>
      <c r="R4572" s="37" t="inlineStr">
        <is>
          <t>Archived</t>
        </is>
      </c>
      <c r="S4572" s="38" t="inlineStr">
        <is>
          <t>paused</t>
        </is>
      </c>
      <c r="T4572" s="39" t="inlineStr">
        <is>
          <t>enabled</t>
        </is>
      </c>
      <c r="AC4572" s="48" t="inlineStr">
        <is>
          <t>football</t>
        </is>
      </c>
      <c r="AF4572" s="51" t="inlineStr">
        <is>
          <t>Negative Phrase</t>
        </is>
      </c>
      <c r="AQ4572" s="62" t="n">
        <v>0.0</v>
      </c>
      <c r="AR4572" s="63" t="n">
        <v>0.0</v>
      </c>
      <c r="AS4572" s="64" t="n">
        <v>0.0</v>
      </c>
      <c r="AT4572" s="65" t="n">
        <v>0.0</v>
      </c>
      <c r="AU4572" s="66" t="n">
        <v>0.0</v>
      </c>
      <c r="AV4572" s="67" t="n">
        <v>0.0</v>
      </c>
      <c r="AW4572" s="68" t="n">
        <v>0.0</v>
      </c>
      <c r="AX4572" s="69" t="n">
        <v>0.0</v>
      </c>
      <c r="AY4572" s="70" t="n">
        <v>0.0</v>
      </c>
      <c r="AZ4572" s="71" t="n">
        <v>0.0</v>
      </c>
      <c r="BA4572" s="72" t="n">
        <v>0.0</v>
      </c>
    </row>
    <row r="4573">
      <c r="A4573" s="20" t="inlineStr">
        <is>
          <t>Sponsored Products</t>
        </is>
      </c>
      <c r="B4573" s="21" t="inlineStr">
        <is>
          <t>Negative Keyword</t>
        </is>
      </c>
      <c r="D4573" s="23" t="inlineStr">
        <is>
          <t>333547405826115</t>
        </is>
      </c>
      <c r="E4573" s="24" t="inlineStr">
        <is>
          <t>461214306936874</t>
        </is>
      </c>
      <c r="H4573" s="27" t="inlineStr">
        <is>
          <t>133727017413194</t>
        </is>
      </c>
      <c r="L4573" s="31" t="inlineStr">
        <is>
          <t>RAKHI PEACOCK - SELLER APP HV</t>
        </is>
      </c>
      <c r="M4573" s="32" t="inlineStr">
        <is>
          <t>PEACOCK RAKHI - Seller App HV</t>
        </is>
      </c>
      <c r="N4573" s="33" t="inlineStr">
        <is>
          <t>RAKHIS</t>
        </is>
      </c>
      <c r="R4573" s="37" t="inlineStr">
        <is>
          <t>Archived</t>
        </is>
      </c>
      <c r="S4573" s="38" t="inlineStr">
        <is>
          <t>paused</t>
        </is>
      </c>
      <c r="T4573" s="39" t="inlineStr">
        <is>
          <t>enabled</t>
        </is>
      </c>
      <c r="AC4573" s="48" t="inlineStr">
        <is>
          <t>gayatri mantra</t>
        </is>
      </c>
      <c r="AF4573" s="51" t="inlineStr">
        <is>
          <t>Negative Phrase</t>
        </is>
      </c>
      <c r="AQ4573" s="62" t="n">
        <v>0.0</v>
      </c>
      <c r="AR4573" s="63" t="n">
        <v>0.0</v>
      </c>
      <c r="AS4573" s="64" t="n">
        <v>0.0</v>
      </c>
      <c r="AT4573" s="65" t="n">
        <v>0.0</v>
      </c>
      <c r="AU4573" s="66" t="n">
        <v>0.0</v>
      </c>
      <c r="AV4573" s="67" t="n">
        <v>0.0</v>
      </c>
      <c r="AW4573" s="68" t="n">
        <v>0.0</v>
      </c>
      <c r="AX4573" s="69" t="n">
        <v>0.0</v>
      </c>
      <c r="AY4573" s="70" t="n">
        <v>0.0</v>
      </c>
      <c r="AZ4573" s="71" t="n">
        <v>0.0</v>
      </c>
      <c r="BA4573" s="72" t="n">
        <v>0.0</v>
      </c>
    </row>
    <row r="4574">
      <c r="A4574" s="20" t="inlineStr">
        <is>
          <t>Sponsored Products</t>
        </is>
      </c>
      <c r="B4574" s="21" t="inlineStr">
        <is>
          <t>Negative Keyword</t>
        </is>
      </c>
      <c r="D4574" s="23" t="inlineStr">
        <is>
          <t>333547405826115</t>
        </is>
      </c>
      <c r="E4574" s="24" t="inlineStr">
        <is>
          <t>461214306936874</t>
        </is>
      </c>
      <c r="H4574" s="27" t="inlineStr">
        <is>
          <t>97057051440904</t>
        </is>
      </c>
      <c r="L4574" s="31" t="inlineStr">
        <is>
          <t>RAKHI PEACOCK - SELLER APP HV</t>
        </is>
      </c>
      <c r="M4574" s="32" t="inlineStr">
        <is>
          <t>PEACOCK RAKHI - Seller App HV</t>
        </is>
      </c>
      <c r="N4574" s="33" t="inlineStr">
        <is>
          <t>RAKHIS</t>
        </is>
      </c>
      <c r="R4574" s="37" t="inlineStr">
        <is>
          <t>Archived</t>
        </is>
      </c>
      <c r="S4574" s="38" t="inlineStr">
        <is>
          <t>paused</t>
        </is>
      </c>
      <c r="T4574" s="39" t="inlineStr">
        <is>
          <t>enabled</t>
        </is>
      </c>
      <c r="AC4574" s="48" t="inlineStr">
        <is>
          <t>customize</t>
        </is>
      </c>
      <c r="AF4574" s="51" t="inlineStr">
        <is>
          <t>Negative Phrase</t>
        </is>
      </c>
      <c r="AQ4574" s="62" t="n">
        <v>0.0</v>
      </c>
      <c r="AR4574" s="63" t="n">
        <v>0.0</v>
      </c>
      <c r="AS4574" s="64" t="n">
        <v>0.0</v>
      </c>
      <c r="AT4574" s="65" t="n">
        <v>0.0</v>
      </c>
      <c r="AU4574" s="66" t="n">
        <v>0.0</v>
      </c>
      <c r="AV4574" s="67" t="n">
        <v>0.0</v>
      </c>
      <c r="AW4574" s="68" t="n">
        <v>0.0</v>
      </c>
      <c r="AX4574" s="69" t="n">
        <v>0.0</v>
      </c>
      <c r="AY4574" s="70" t="n">
        <v>0.0</v>
      </c>
      <c r="AZ4574" s="71" t="n">
        <v>0.0</v>
      </c>
      <c r="BA4574" s="72" t="n">
        <v>0.0</v>
      </c>
    </row>
    <row r="4575">
      <c r="A4575" s="20" t="inlineStr">
        <is>
          <t>Sponsored Products</t>
        </is>
      </c>
      <c r="B4575" s="21" t="inlineStr">
        <is>
          <t>Negative Keyword</t>
        </is>
      </c>
      <c r="D4575" s="23" t="inlineStr">
        <is>
          <t>333547405826115</t>
        </is>
      </c>
      <c r="E4575" s="24" t="inlineStr">
        <is>
          <t>461214306936874</t>
        </is>
      </c>
      <c r="H4575" s="27" t="inlineStr">
        <is>
          <t>169553656809540</t>
        </is>
      </c>
      <c r="L4575" s="31" t="inlineStr">
        <is>
          <t>RAKHI PEACOCK - SELLER APP HV</t>
        </is>
      </c>
      <c r="M4575" s="32" t="inlineStr">
        <is>
          <t>PEACOCK RAKHI - Seller App HV</t>
        </is>
      </c>
      <c r="N4575" s="33" t="inlineStr">
        <is>
          <t>RAKHIS</t>
        </is>
      </c>
      <c r="R4575" s="37" t="inlineStr">
        <is>
          <t>Archived</t>
        </is>
      </c>
      <c r="S4575" s="38" t="inlineStr">
        <is>
          <t>paused</t>
        </is>
      </c>
      <c r="T4575" s="39" t="inlineStr">
        <is>
          <t>enabled</t>
        </is>
      </c>
      <c r="AC4575" s="48" t="inlineStr">
        <is>
          <t>rakhi for brother bracelet</t>
        </is>
      </c>
      <c r="AF4575" s="51" t="inlineStr">
        <is>
          <t>Negative Exact</t>
        </is>
      </c>
      <c r="AQ4575" s="62" t="n">
        <v>0.0</v>
      </c>
      <c r="AR4575" s="63" t="n">
        <v>0.0</v>
      </c>
      <c r="AS4575" s="64" t="n">
        <v>0.0</v>
      </c>
      <c r="AT4575" s="65" t="n">
        <v>0.0</v>
      </c>
      <c r="AU4575" s="66" t="n">
        <v>0.0</v>
      </c>
      <c r="AV4575" s="67" t="n">
        <v>0.0</v>
      </c>
      <c r="AW4575" s="68" t="n">
        <v>0.0</v>
      </c>
      <c r="AX4575" s="69" t="n">
        <v>0.0</v>
      </c>
      <c r="AY4575" s="70" t="n">
        <v>0.0</v>
      </c>
      <c r="AZ4575" s="71" t="n">
        <v>0.0</v>
      </c>
      <c r="BA4575" s="72" t="n">
        <v>0.0</v>
      </c>
    </row>
    <row r="4576">
      <c r="A4576" s="20" t="inlineStr">
        <is>
          <t>Sponsored Products</t>
        </is>
      </c>
      <c r="B4576" s="21" t="inlineStr">
        <is>
          <t>Negative Keyword</t>
        </is>
      </c>
      <c r="D4576" s="23" t="inlineStr">
        <is>
          <t>333547405826115</t>
        </is>
      </c>
      <c r="E4576" s="24" t="inlineStr">
        <is>
          <t>461214306936874</t>
        </is>
      </c>
      <c r="H4576" s="27" t="inlineStr">
        <is>
          <t>167350531801418</t>
        </is>
      </c>
      <c r="L4576" s="31" t="inlineStr">
        <is>
          <t>RAKHI PEACOCK - SELLER APP HV</t>
        </is>
      </c>
      <c r="M4576" s="32" t="inlineStr">
        <is>
          <t>PEACOCK RAKHI - Seller App HV</t>
        </is>
      </c>
      <c r="N4576" s="33" t="inlineStr">
        <is>
          <t>RAKHIS</t>
        </is>
      </c>
      <c r="R4576" s="37" t="inlineStr">
        <is>
          <t>Archived</t>
        </is>
      </c>
      <c r="S4576" s="38" t="inlineStr">
        <is>
          <t>paused</t>
        </is>
      </c>
      <c r="T4576" s="39" t="inlineStr">
        <is>
          <t>enabled</t>
        </is>
      </c>
      <c r="AC4576" s="48" t="inlineStr">
        <is>
          <t>silver</t>
        </is>
      </c>
      <c r="AF4576" s="51" t="inlineStr">
        <is>
          <t>Negative Phrase</t>
        </is>
      </c>
      <c r="AQ4576" s="62" t="n">
        <v>0.0</v>
      </c>
      <c r="AR4576" s="63" t="n">
        <v>0.0</v>
      </c>
      <c r="AS4576" s="64" t="n">
        <v>0.0</v>
      </c>
      <c r="AT4576" s="65" t="n">
        <v>0.0</v>
      </c>
      <c r="AU4576" s="66" t="n">
        <v>0.0</v>
      </c>
      <c r="AV4576" s="67" t="n">
        <v>0.0</v>
      </c>
      <c r="AW4576" s="68" t="n">
        <v>0.0</v>
      </c>
      <c r="AX4576" s="69" t="n">
        <v>0.0</v>
      </c>
      <c r="AY4576" s="70" t="n">
        <v>0.0</v>
      </c>
      <c r="AZ4576" s="71" t="n">
        <v>0.0</v>
      </c>
      <c r="BA4576" s="72" t="n">
        <v>0.0</v>
      </c>
    </row>
    <row r="4577">
      <c r="A4577" s="20" t="inlineStr">
        <is>
          <t>Sponsored Products</t>
        </is>
      </c>
      <c r="B4577" s="21" t="inlineStr">
        <is>
          <t>Negative Keyword</t>
        </is>
      </c>
      <c r="D4577" s="23" t="inlineStr">
        <is>
          <t>333547405826115</t>
        </is>
      </c>
      <c r="E4577" s="24" t="inlineStr">
        <is>
          <t>461214306936874</t>
        </is>
      </c>
      <c r="H4577" s="27" t="inlineStr">
        <is>
          <t>116026416622553</t>
        </is>
      </c>
      <c r="L4577" s="31" t="inlineStr">
        <is>
          <t>RAKHI PEACOCK - SELLER APP HV</t>
        </is>
      </c>
      <c r="M4577" s="32" t="inlineStr">
        <is>
          <t>PEACOCK RAKHI - Seller App HV</t>
        </is>
      </c>
      <c r="N4577" s="33" t="inlineStr">
        <is>
          <t>RAKHIS</t>
        </is>
      </c>
      <c r="R4577" s="37" t="inlineStr">
        <is>
          <t>Archived</t>
        </is>
      </c>
      <c r="S4577" s="38" t="inlineStr">
        <is>
          <t>paused</t>
        </is>
      </c>
      <c r="T4577" s="39" t="inlineStr">
        <is>
          <t>enabled</t>
        </is>
      </c>
      <c r="AC4577" s="48" t="inlineStr">
        <is>
          <t>2 lumba</t>
        </is>
      </c>
      <c r="AF4577" s="51" t="inlineStr">
        <is>
          <t>Negative Exact</t>
        </is>
      </c>
      <c r="AQ4577" s="62" t="n">
        <v>0.0</v>
      </c>
      <c r="AR4577" s="63" t="n">
        <v>0.0</v>
      </c>
      <c r="AS4577" s="64" t="n">
        <v>0.0</v>
      </c>
      <c r="AT4577" s="65" t="n">
        <v>0.0</v>
      </c>
      <c r="AU4577" s="66" t="n">
        <v>0.0</v>
      </c>
      <c r="AV4577" s="67" t="n">
        <v>0.0</v>
      </c>
      <c r="AW4577" s="68" t="n">
        <v>0.0</v>
      </c>
      <c r="AX4577" s="69" t="n">
        <v>0.0</v>
      </c>
      <c r="AY4577" s="70" t="n">
        <v>0.0</v>
      </c>
      <c r="AZ4577" s="71" t="n">
        <v>0.0</v>
      </c>
      <c r="BA4577" s="72" t="n">
        <v>0.0</v>
      </c>
    </row>
    <row r="4578">
      <c r="A4578" s="20" t="inlineStr">
        <is>
          <t>Sponsored Products</t>
        </is>
      </c>
      <c r="B4578" s="21" t="inlineStr">
        <is>
          <t>Negative Keyword</t>
        </is>
      </c>
      <c r="D4578" s="23" t="inlineStr">
        <is>
          <t>333547405826115</t>
        </is>
      </c>
      <c r="E4578" s="24" t="inlineStr">
        <is>
          <t>461214306936874</t>
        </is>
      </c>
      <c r="H4578" s="27" t="inlineStr">
        <is>
          <t>254306499212042</t>
        </is>
      </c>
      <c r="L4578" s="31" t="inlineStr">
        <is>
          <t>RAKHI PEACOCK - SELLER APP HV</t>
        </is>
      </c>
      <c r="M4578" s="32" t="inlineStr">
        <is>
          <t>PEACOCK RAKHI - Seller App HV</t>
        </is>
      </c>
      <c r="N4578" s="33" t="inlineStr">
        <is>
          <t>RAKHIS</t>
        </is>
      </c>
      <c r="R4578" s="37" t="inlineStr">
        <is>
          <t>Archived</t>
        </is>
      </c>
      <c r="S4578" s="38" t="inlineStr">
        <is>
          <t>paused</t>
        </is>
      </c>
      <c r="T4578" s="39" t="inlineStr">
        <is>
          <t>enabled</t>
        </is>
      </c>
      <c r="AC4578" s="48" t="inlineStr">
        <is>
          <t>canada</t>
        </is>
      </c>
      <c r="AF4578" s="51" t="inlineStr">
        <is>
          <t>Negative Phrase</t>
        </is>
      </c>
      <c r="AQ4578" s="62" t="n">
        <v>0.0</v>
      </c>
      <c r="AR4578" s="63" t="n">
        <v>0.0</v>
      </c>
      <c r="AS4578" s="64" t="n">
        <v>0.0</v>
      </c>
      <c r="AT4578" s="65" t="n">
        <v>0.0</v>
      </c>
      <c r="AU4578" s="66" t="n">
        <v>0.0</v>
      </c>
      <c r="AV4578" s="67" t="n">
        <v>0.0</v>
      </c>
      <c r="AW4578" s="68" t="n">
        <v>0.0</v>
      </c>
      <c r="AX4578" s="69" t="n">
        <v>0.0</v>
      </c>
      <c r="AY4578" s="70" t="n">
        <v>0.0</v>
      </c>
      <c r="AZ4578" s="71" t="n">
        <v>0.0</v>
      </c>
      <c r="BA4578" s="72" t="n">
        <v>0.0</v>
      </c>
    </row>
    <row r="4579">
      <c r="A4579" s="20" t="inlineStr">
        <is>
          <t>Sponsored Products</t>
        </is>
      </c>
      <c r="B4579" s="21" t="inlineStr">
        <is>
          <t>Negative Keyword</t>
        </is>
      </c>
      <c r="D4579" s="23" t="inlineStr">
        <is>
          <t>333547405826115</t>
        </is>
      </c>
      <c r="E4579" s="24" t="inlineStr">
        <is>
          <t>461214306936874</t>
        </is>
      </c>
      <c r="H4579" s="27" t="inlineStr">
        <is>
          <t>76014229125881</t>
        </is>
      </c>
      <c r="L4579" s="31" t="inlineStr">
        <is>
          <t>RAKHI PEACOCK - SELLER APP HV</t>
        </is>
      </c>
      <c r="M4579" s="32" t="inlineStr">
        <is>
          <t>PEACOCK RAKHI - Seller App HV</t>
        </is>
      </c>
      <c r="N4579" s="33" t="inlineStr">
        <is>
          <t>RAKHIS</t>
        </is>
      </c>
      <c r="R4579" s="37" t="inlineStr">
        <is>
          <t>Archived</t>
        </is>
      </c>
      <c r="S4579" s="38" t="inlineStr">
        <is>
          <t>paused</t>
        </is>
      </c>
      <c r="T4579" s="39" t="inlineStr">
        <is>
          <t>enabled</t>
        </is>
      </c>
      <c r="AC4579" s="48" t="inlineStr">
        <is>
          <t>rakhi for brother set 4</t>
        </is>
      </c>
      <c r="AF4579" s="51" t="inlineStr">
        <is>
          <t>Negative Exact</t>
        </is>
      </c>
      <c r="AQ4579" s="62" t="n">
        <v>0.0</v>
      </c>
      <c r="AR4579" s="63" t="n">
        <v>0.0</v>
      </c>
      <c r="AS4579" s="64" t="n">
        <v>0.0</v>
      </c>
      <c r="AT4579" s="65" t="n">
        <v>0.0</v>
      </c>
      <c r="AU4579" s="66" t="n">
        <v>0.0</v>
      </c>
      <c r="AV4579" s="67" t="n">
        <v>0.0</v>
      </c>
      <c r="AW4579" s="68" t="n">
        <v>0.0</v>
      </c>
      <c r="AX4579" s="69" t="n">
        <v>0.0</v>
      </c>
      <c r="AY4579" s="70" t="n">
        <v>0.0</v>
      </c>
      <c r="AZ4579" s="71" t="n">
        <v>0.0</v>
      </c>
      <c r="BA4579" s="72" t="n">
        <v>0.0</v>
      </c>
    </row>
    <row r="4580">
      <c r="A4580" s="20" t="inlineStr">
        <is>
          <t>Sponsored Products</t>
        </is>
      </c>
      <c r="B4580" s="21" t="inlineStr">
        <is>
          <t>Negative Keyword</t>
        </is>
      </c>
      <c r="D4580" s="23" t="inlineStr">
        <is>
          <t>333547405826115</t>
        </is>
      </c>
      <c r="E4580" s="24" t="inlineStr">
        <is>
          <t>461214306936874</t>
        </is>
      </c>
      <c r="H4580" s="27" t="inlineStr">
        <is>
          <t>47130190603377</t>
        </is>
      </c>
      <c r="L4580" s="31" t="inlineStr">
        <is>
          <t>RAKHI PEACOCK - SELLER APP HV</t>
        </is>
      </c>
      <c r="M4580" s="32" t="inlineStr">
        <is>
          <t>PEACOCK RAKHI - Seller App HV</t>
        </is>
      </c>
      <c r="N4580" s="33" t="inlineStr">
        <is>
          <t>RAKHIS</t>
        </is>
      </c>
      <c r="R4580" s="37" t="inlineStr">
        <is>
          <t>Archived</t>
        </is>
      </c>
      <c r="S4580" s="38" t="inlineStr">
        <is>
          <t>paused</t>
        </is>
      </c>
      <c r="T4580" s="39" t="inlineStr">
        <is>
          <t>enabled</t>
        </is>
      </c>
      <c r="AC4580" s="48" t="inlineStr">
        <is>
          <t>kid</t>
        </is>
      </c>
      <c r="AF4580" s="51" t="inlineStr">
        <is>
          <t>Negative Phrase</t>
        </is>
      </c>
      <c r="AQ4580" s="62" t="n">
        <v>0.0</v>
      </c>
      <c r="AR4580" s="63" t="n">
        <v>0.0</v>
      </c>
      <c r="AS4580" s="64" t="n">
        <v>0.0</v>
      </c>
      <c r="AT4580" s="65" t="n">
        <v>0.0</v>
      </c>
      <c r="AU4580" s="66" t="n">
        <v>0.0</v>
      </c>
      <c r="AV4580" s="67" t="n">
        <v>0.0</v>
      </c>
      <c r="AW4580" s="68" t="n">
        <v>0.0</v>
      </c>
      <c r="AX4580" s="69" t="n">
        <v>0.0</v>
      </c>
      <c r="AY4580" s="70" t="n">
        <v>0.0</v>
      </c>
      <c r="AZ4580" s="71" t="n">
        <v>0.0</v>
      </c>
      <c r="BA4580" s="72" t="n">
        <v>0.0</v>
      </c>
    </row>
    <row r="4581">
      <c r="A4581" s="20" t="inlineStr">
        <is>
          <t>Sponsored Products</t>
        </is>
      </c>
      <c r="B4581" s="21" t="inlineStr">
        <is>
          <t>Negative Keyword</t>
        </is>
      </c>
      <c r="D4581" s="23" t="inlineStr">
        <is>
          <t>333547405826115</t>
        </is>
      </c>
      <c r="E4581" s="24" t="inlineStr">
        <is>
          <t>461214306936874</t>
        </is>
      </c>
      <c r="H4581" s="27" t="inlineStr">
        <is>
          <t>142827412543215</t>
        </is>
      </c>
      <c r="L4581" s="31" t="inlineStr">
        <is>
          <t>RAKHI PEACOCK - SELLER APP HV</t>
        </is>
      </c>
      <c r="M4581" s="32" t="inlineStr">
        <is>
          <t>PEACOCK RAKHI - Seller App HV</t>
        </is>
      </c>
      <c r="N4581" s="33" t="inlineStr">
        <is>
          <t>RAKHIS</t>
        </is>
      </c>
      <c r="R4581" s="37" t="inlineStr">
        <is>
          <t>Archived</t>
        </is>
      </c>
      <c r="S4581" s="38" t="inlineStr">
        <is>
          <t>paused</t>
        </is>
      </c>
      <c r="T4581" s="39" t="inlineStr">
        <is>
          <t>enabled</t>
        </is>
      </c>
      <c r="AC4581" s="48" t="inlineStr">
        <is>
          <t>bhai bhabhi bhatija rakhi set</t>
        </is>
      </c>
      <c r="AF4581" s="51" t="inlineStr">
        <is>
          <t>Negative Exact</t>
        </is>
      </c>
      <c r="AQ4581" s="62" t="n">
        <v>0.0</v>
      </c>
      <c r="AR4581" s="63" t="n">
        <v>0.0</v>
      </c>
      <c r="AS4581" s="64" t="n">
        <v>0.0</v>
      </c>
      <c r="AT4581" s="65" t="n">
        <v>0.0</v>
      </c>
      <c r="AU4581" s="66" t="n">
        <v>0.0</v>
      </c>
      <c r="AV4581" s="67" t="n">
        <v>0.0</v>
      </c>
      <c r="AW4581" s="68" t="n">
        <v>0.0</v>
      </c>
      <c r="AX4581" s="69" t="n">
        <v>0.0</v>
      </c>
      <c r="AY4581" s="70" t="n">
        <v>0.0</v>
      </c>
      <c r="AZ4581" s="71" t="n">
        <v>0.0</v>
      </c>
      <c r="BA4581" s="72" t="n">
        <v>0.0</v>
      </c>
    </row>
    <row r="4582">
      <c r="A4582" s="20" t="inlineStr">
        <is>
          <t>Sponsored Products</t>
        </is>
      </c>
      <c r="B4582" s="21" t="inlineStr">
        <is>
          <t>Negative Keyword</t>
        </is>
      </c>
      <c r="D4582" s="23" t="inlineStr">
        <is>
          <t>333547405826115</t>
        </is>
      </c>
      <c r="E4582" s="24" t="inlineStr">
        <is>
          <t>461214306936874</t>
        </is>
      </c>
      <c r="H4582" s="27" t="inlineStr">
        <is>
          <t>26560583677643</t>
        </is>
      </c>
      <c r="L4582" s="31" t="inlineStr">
        <is>
          <t>RAKHI PEACOCK - SELLER APP HV</t>
        </is>
      </c>
      <c r="M4582" s="32" t="inlineStr">
        <is>
          <t>PEACOCK RAKHI - Seller App HV</t>
        </is>
      </c>
      <c r="N4582" s="33" t="inlineStr">
        <is>
          <t>RAKHIS</t>
        </is>
      </c>
      <c r="R4582" s="37" t="inlineStr">
        <is>
          <t>Archived</t>
        </is>
      </c>
      <c r="S4582" s="38" t="inlineStr">
        <is>
          <t>paused</t>
        </is>
      </c>
      <c r="T4582" s="39" t="inlineStr">
        <is>
          <t>enabled</t>
        </is>
      </c>
      <c r="AC4582" s="48" t="inlineStr">
        <is>
          <t>9</t>
        </is>
      </c>
      <c r="AF4582" s="51" t="inlineStr">
        <is>
          <t>Negative Phrase</t>
        </is>
      </c>
      <c r="AQ4582" s="62" t="n">
        <v>0.0</v>
      </c>
      <c r="AR4582" s="63" t="n">
        <v>0.0</v>
      </c>
      <c r="AS4582" s="64" t="n">
        <v>0.0</v>
      </c>
      <c r="AT4582" s="65" t="n">
        <v>0.0</v>
      </c>
      <c r="AU4582" s="66" t="n">
        <v>0.0</v>
      </c>
      <c r="AV4582" s="67" t="n">
        <v>0.0</v>
      </c>
      <c r="AW4582" s="68" t="n">
        <v>0.0</v>
      </c>
      <c r="AX4582" s="69" t="n">
        <v>0.0</v>
      </c>
      <c r="AY4582" s="70" t="n">
        <v>0.0</v>
      </c>
      <c r="AZ4582" s="71" t="n">
        <v>0.0</v>
      </c>
      <c r="BA4582" s="72" t="n">
        <v>0.0</v>
      </c>
    </row>
    <row r="4583">
      <c r="A4583" s="20" t="inlineStr">
        <is>
          <t>Sponsored Products</t>
        </is>
      </c>
      <c r="B4583" s="21" t="inlineStr">
        <is>
          <t>Negative Keyword</t>
        </is>
      </c>
      <c r="D4583" s="23" t="inlineStr">
        <is>
          <t>333547405826115</t>
        </is>
      </c>
      <c r="E4583" s="24" t="inlineStr">
        <is>
          <t>461214306936874</t>
        </is>
      </c>
      <c r="H4583" s="27" t="inlineStr">
        <is>
          <t>259450119718621</t>
        </is>
      </c>
      <c r="L4583" s="31" t="inlineStr">
        <is>
          <t>RAKHI PEACOCK - SELLER APP HV</t>
        </is>
      </c>
      <c r="M4583" s="32" t="inlineStr">
        <is>
          <t>PEACOCK RAKHI - Seller App HV</t>
        </is>
      </c>
      <c r="N4583" s="33" t="inlineStr">
        <is>
          <t>RAKHIS</t>
        </is>
      </c>
      <c r="R4583" s="37" t="inlineStr">
        <is>
          <t>Archived</t>
        </is>
      </c>
      <c r="S4583" s="38" t="inlineStr">
        <is>
          <t>paused</t>
        </is>
      </c>
      <c r="T4583" s="39" t="inlineStr">
        <is>
          <t>enabled</t>
        </is>
      </c>
      <c r="AC4583" s="48" t="inlineStr">
        <is>
          <t>doctor rakhi</t>
        </is>
      </c>
      <c r="AF4583" s="51" t="inlineStr">
        <is>
          <t>Negative Exact</t>
        </is>
      </c>
      <c r="AQ4583" s="62" t="n">
        <v>0.0</v>
      </c>
      <c r="AR4583" s="63" t="n">
        <v>0.0</v>
      </c>
      <c r="AS4583" s="64" t="n">
        <v>0.0</v>
      </c>
      <c r="AT4583" s="65" t="n">
        <v>0.0</v>
      </c>
      <c r="AU4583" s="66" t="n">
        <v>0.0</v>
      </c>
      <c r="AV4583" s="67" t="n">
        <v>0.0</v>
      </c>
      <c r="AW4583" s="68" t="n">
        <v>0.0</v>
      </c>
      <c r="AX4583" s="69" t="n">
        <v>0.0</v>
      </c>
      <c r="AY4583" s="70" t="n">
        <v>0.0</v>
      </c>
      <c r="AZ4583" s="71" t="n">
        <v>0.0</v>
      </c>
      <c r="BA4583" s="72" t="n">
        <v>0.0</v>
      </c>
    </row>
    <row r="4584">
      <c r="A4584" s="20" t="inlineStr">
        <is>
          <t>Sponsored Products</t>
        </is>
      </c>
      <c r="B4584" s="21" t="inlineStr">
        <is>
          <t>Negative Keyword</t>
        </is>
      </c>
      <c r="D4584" s="23" t="inlineStr">
        <is>
          <t>333547405826115</t>
        </is>
      </c>
      <c r="E4584" s="24" t="inlineStr">
        <is>
          <t>461214306936874</t>
        </is>
      </c>
      <c r="H4584" s="27" t="inlineStr">
        <is>
          <t>158778817860372</t>
        </is>
      </c>
      <c r="L4584" s="31" t="inlineStr">
        <is>
          <t>RAKHI PEACOCK - SELLER APP HV</t>
        </is>
      </c>
      <c r="M4584" s="32" t="inlineStr">
        <is>
          <t>PEACOCK RAKHI - Seller App HV</t>
        </is>
      </c>
      <c r="N4584" s="33" t="inlineStr">
        <is>
          <t>RAKHIS</t>
        </is>
      </c>
      <c r="R4584" s="37" t="inlineStr">
        <is>
          <t>Archived</t>
        </is>
      </c>
      <c r="S4584" s="38" t="inlineStr">
        <is>
          <t>paused</t>
        </is>
      </c>
      <c r="T4584" s="39" t="inlineStr">
        <is>
          <t>enabled</t>
        </is>
      </c>
      <c r="AC4584" s="48" t="inlineStr">
        <is>
          <t>zari</t>
        </is>
      </c>
      <c r="AF4584" s="51" t="inlineStr">
        <is>
          <t>Negative Phrase</t>
        </is>
      </c>
      <c r="AQ4584" s="62" t="n">
        <v>0.0</v>
      </c>
      <c r="AR4584" s="63" t="n">
        <v>0.0</v>
      </c>
      <c r="AS4584" s="64" t="n">
        <v>0.0</v>
      </c>
      <c r="AT4584" s="65" t="n">
        <v>0.0</v>
      </c>
      <c r="AU4584" s="66" t="n">
        <v>0.0</v>
      </c>
      <c r="AV4584" s="67" t="n">
        <v>0.0</v>
      </c>
      <c r="AW4584" s="68" t="n">
        <v>0.0</v>
      </c>
      <c r="AX4584" s="69" t="n">
        <v>0.0</v>
      </c>
      <c r="AY4584" s="70" t="n">
        <v>0.0</v>
      </c>
      <c r="AZ4584" s="71" t="n">
        <v>0.0</v>
      </c>
      <c r="BA4584" s="72" t="n">
        <v>0.0</v>
      </c>
    </row>
    <row r="4585">
      <c r="A4585" s="20" t="inlineStr">
        <is>
          <t>Sponsored Products</t>
        </is>
      </c>
      <c r="B4585" s="21" t="inlineStr">
        <is>
          <t>Negative Keyword</t>
        </is>
      </c>
      <c r="D4585" s="23" t="inlineStr">
        <is>
          <t>333547405826115</t>
        </is>
      </c>
      <c r="E4585" s="24" t="inlineStr">
        <is>
          <t>461214306936874</t>
        </is>
      </c>
      <c r="H4585" s="27" t="inlineStr">
        <is>
          <t>64290095849648</t>
        </is>
      </c>
      <c r="L4585" s="31" t="inlineStr">
        <is>
          <t>RAKHI PEACOCK - SELLER APP HV</t>
        </is>
      </c>
      <c r="M4585" s="32" t="inlineStr">
        <is>
          <t>PEACOCK RAKHI - Seller App HV</t>
        </is>
      </c>
      <c r="N4585" s="33" t="inlineStr">
        <is>
          <t>RAKHIS</t>
        </is>
      </c>
      <c r="R4585" s="37" t="inlineStr">
        <is>
          <t>Archived</t>
        </is>
      </c>
      <c r="S4585" s="38" t="inlineStr">
        <is>
          <t>paused</t>
        </is>
      </c>
      <c r="T4585" s="39" t="inlineStr">
        <is>
          <t>enabled</t>
        </is>
      </c>
      <c r="AC4585" s="48" t="inlineStr">
        <is>
          <t>4</t>
        </is>
      </c>
      <c r="AF4585" s="51" t="inlineStr">
        <is>
          <t>Negative Phrase</t>
        </is>
      </c>
      <c r="AQ4585" s="62" t="n">
        <v>0.0</v>
      </c>
      <c r="AR4585" s="63" t="n">
        <v>0.0</v>
      </c>
      <c r="AS4585" s="64" t="n">
        <v>0.0</v>
      </c>
      <c r="AT4585" s="65" t="n">
        <v>0.0</v>
      </c>
      <c r="AU4585" s="66" t="n">
        <v>0.0</v>
      </c>
      <c r="AV4585" s="67" t="n">
        <v>0.0</v>
      </c>
      <c r="AW4585" s="68" t="n">
        <v>0.0</v>
      </c>
      <c r="AX4585" s="69" t="n">
        <v>0.0</v>
      </c>
      <c r="AY4585" s="70" t="n">
        <v>0.0</v>
      </c>
      <c r="AZ4585" s="71" t="n">
        <v>0.0</v>
      </c>
      <c r="BA4585" s="72" t="n">
        <v>0.0</v>
      </c>
    </row>
    <row r="4586">
      <c r="A4586" s="20" t="inlineStr">
        <is>
          <t>Sponsored Products</t>
        </is>
      </c>
      <c r="B4586" s="21" t="inlineStr">
        <is>
          <t>Negative Keyword</t>
        </is>
      </c>
      <c r="D4586" s="23" t="inlineStr">
        <is>
          <t>333547405826115</t>
        </is>
      </c>
      <c r="E4586" s="24" t="inlineStr">
        <is>
          <t>461214306936874</t>
        </is>
      </c>
      <c r="H4586" s="27" t="inlineStr">
        <is>
          <t>152768498693227</t>
        </is>
      </c>
      <c r="L4586" s="31" t="inlineStr">
        <is>
          <t>RAKHI PEACOCK - SELLER APP HV</t>
        </is>
      </c>
      <c r="M4586" s="32" t="inlineStr">
        <is>
          <t>PEACOCK RAKHI - Seller App HV</t>
        </is>
      </c>
      <c r="N4586" s="33" t="inlineStr">
        <is>
          <t>RAKHIS</t>
        </is>
      </c>
      <c r="R4586" s="37" t="inlineStr">
        <is>
          <t>Archived</t>
        </is>
      </c>
      <c r="S4586" s="38" t="inlineStr">
        <is>
          <t>paused</t>
        </is>
      </c>
      <c r="T4586" s="39" t="inlineStr">
        <is>
          <t>enabled</t>
        </is>
      </c>
      <c r="AC4586" s="48" t="inlineStr">
        <is>
          <t>kundan</t>
        </is>
      </c>
      <c r="AF4586" s="51" t="inlineStr">
        <is>
          <t>Negative Phrase</t>
        </is>
      </c>
      <c r="AQ4586" s="62" t="n">
        <v>0.0</v>
      </c>
      <c r="AR4586" s="63" t="n">
        <v>0.0</v>
      </c>
      <c r="AS4586" s="64" t="n">
        <v>0.0</v>
      </c>
      <c r="AT4586" s="65" t="n">
        <v>0.0</v>
      </c>
      <c r="AU4586" s="66" t="n">
        <v>0.0</v>
      </c>
      <c r="AV4586" s="67" t="n">
        <v>0.0</v>
      </c>
      <c r="AW4586" s="68" t="n">
        <v>0.0</v>
      </c>
      <c r="AX4586" s="69" t="n">
        <v>0.0</v>
      </c>
      <c r="AY4586" s="70" t="n">
        <v>0.0</v>
      </c>
      <c r="AZ4586" s="71" t="n">
        <v>0.0</v>
      </c>
      <c r="BA4586" s="72" t="n">
        <v>0.0</v>
      </c>
    </row>
    <row r="4587">
      <c r="A4587" s="20" t="inlineStr">
        <is>
          <t>Sponsored Products</t>
        </is>
      </c>
      <c r="B4587" s="21" t="inlineStr">
        <is>
          <t>Negative Keyword</t>
        </is>
      </c>
      <c r="D4587" s="23" t="inlineStr">
        <is>
          <t>333547405826115</t>
        </is>
      </c>
      <c r="E4587" s="24" t="inlineStr">
        <is>
          <t>461214306936874</t>
        </is>
      </c>
      <c r="H4587" s="27" t="inlineStr">
        <is>
          <t>326650192492</t>
        </is>
      </c>
      <c r="L4587" s="31" t="inlineStr">
        <is>
          <t>RAKHI PEACOCK - SELLER APP HV</t>
        </is>
      </c>
      <c r="M4587" s="32" t="inlineStr">
        <is>
          <t>PEACOCK RAKHI - Seller App HV</t>
        </is>
      </c>
      <c r="N4587" s="33" t="inlineStr">
        <is>
          <t>RAKHIS</t>
        </is>
      </c>
      <c r="R4587" s="37" t="inlineStr">
        <is>
          <t>Archived</t>
        </is>
      </c>
      <c r="S4587" s="38" t="inlineStr">
        <is>
          <t>paused</t>
        </is>
      </c>
      <c r="T4587" s="39" t="inlineStr">
        <is>
          <t>enabled</t>
        </is>
      </c>
      <c r="AC4587" s="48" t="inlineStr">
        <is>
          <t>new born</t>
        </is>
      </c>
      <c r="AF4587" s="51" t="inlineStr">
        <is>
          <t>Negative Phrase</t>
        </is>
      </c>
      <c r="AQ4587" s="62" t="n">
        <v>0.0</v>
      </c>
      <c r="AR4587" s="63" t="n">
        <v>0.0</v>
      </c>
      <c r="AS4587" s="64" t="n">
        <v>0.0</v>
      </c>
      <c r="AT4587" s="65" t="n">
        <v>0.0</v>
      </c>
      <c r="AU4587" s="66" t="n">
        <v>0.0</v>
      </c>
      <c r="AV4587" s="67" t="n">
        <v>0.0</v>
      </c>
      <c r="AW4587" s="68" t="n">
        <v>0.0</v>
      </c>
      <c r="AX4587" s="69" t="n">
        <v>0.0</v>
      </c>
      <c r="AY4587" s="70" t="n">
        <v>0.0</v>
      </c>
      <c r="AZ4587" s="71" t="n">
        <v>0.0</v>
      </c>
      <c r="BA4587" s="72" t="n">
        <v>0.0</v>
      </c>
    </row>
    <row r="4588">
      <c r="A4588" s="20" t="inlineStr">
        <is>
          <t>Sponsored Products</t>
        </is>
      </c>
      <c r="B4588" s="21" t="inlineStr">
        <is>
          <t>Negative Keyword</t>
        </is>
      </c>
      <c r="D4588" s="23" t="inlineStr">
        <is>
          <t>333547405826115</t>
        </is>
      </c>
      <c r="E4588" s="24" t="inlineStr">
        <is>
          <t>461214306936874</t>
        </is>
      </c>
      <c r="H4588" s="27" t="inlineStr">
        <is>
          <t>54143884333344</t>
        </is>
      </c>
      <c r="L4588" s="31" t="inlineStr">
        <is>
          <t>RAKHI PEACOCK - SELLER APP HV</t>
        </is>
      </c>
      <c r="M4588" s="32" t="inlineStr">
        <is>
          <t>PEACOCK RAKHI - Seller App HV</t>
        </is>
      </c>
      <c r="N4588" s="33" t="inlineStr">
        <is>
          <t>RAKHIS</t>
        </is>
      </c>
      <c r="R4588" s="37" t="inlineStr">
        <is>
          <t>Archived</t>
        </is>
      </c>
      <c r="S4588" s="38" t="inlineStr">
        <is>
          <t>paused</t>
        </is>
      </c>
      <c r="T4588" s="39" t="inlineStr">
        <is>
          <t>enabled</t>
        </is>
      </c>
      <c r="AC4588" s="48" t="inlineStr">
        <is>
          <t>usa</t>
        </is>
      </c>
      <c r="AF4588" s="51" t="inlineStr">
        <is>
          <t>Negative Phrase</t>
        </is>
      </c>
      <c r="AQ4588" s="62" t="n">
        <v>0.0</v>
      </c>
      <c r="AR4588" s="63" t="n">
        <v>0.0</v>
      </c>
      <c r="AS4588" s="64" t="n">
        <v>0.0</v>
      </c>
      <c r="AT4588" s="65" t="n">
        <v>0.0</v>
      </c>
      <c r="AU4588" s="66" t="n">
        <v>0.0</v>
      </c>
      <c r="AV4588" s="67" t="n">
        <v>0.0</v>
      </c>
      <c r="AW4588" s="68" t="n">
        <v>0.0</v>
      </c>
      <c r="AX4588" s="69" t="n">
        <v>0.0</v>
      </c>
      <c r="AY4588" s="70" t="n">
        <v>0.0</v>
      </c>
      <c r="AZ4588" s="71" t="n">
        <v>0.0</v>
      </c>
      <c r="BA4588" s="72" t="n">
        <v>0.0</v>
      </c>
    </row>
    <row r="4589">
      <c r="A4589" s="20" t="inlineStr">
        <is>
          <t>Sponsored Products</t>
        </is>
      </c>
      <c r="B4589" s="21" t="inlineStr">
        <is>
          <t>Negative Keyword</t>
        </is>
      </c>
      <c r="D4589" s="23" t="inlineStr">
        <is>
          <t>333547405826115</t>
        </is>
      </c>
      <c r="E4589" s="24" t="inlineStr">
        <is>
          <t>461214306936874</t>
        </is>
      </c>
      <c r="H4589" s="27" t="inlineStr">
        <is>
          <t>270298964603023</t>
        </is>
      </c>
      <c r="L4589" s="31" t="inlineStr">
        <is>
          <t>RAKHI PEACOCK - SELLER APP HV</t>
        </is>
      </c>
      <c r="M4589" s="32" t="inlineStr">
        <is>
          <t>PEACOCK RAKHI - Seller App HV</t>
        </is>
      </c>
      <c r="N4589" s="33" t="inlineStr">
        <is>
          <t>RAKHIS</t>
        </is>
      </c>
      <c r="R4589" s="37" t="inlineStr">
        <is>
          <t>Archived</t>
        </is>
      </c>
      <c r="S4589" s="38" t="inlineStr">
        <is>
          <t>paused</t>
        </is>
      </c>
      <c r="T4589" s="39" t="inlineStr">
        <is>
          <t>enabled</t>
        </is>
      </c>
      <c r="AC4589" s="48" t="inlineStr">
        <is>
          <t>7</t>
        </is>
      </c>
      <c r="AF4589" s="51" t="inlineStr">
        <is>
          <t>Negative Phrase</t>
        </is>
      </c>
      <c r="AQ4589" s="62" t="n">
        <v>0.0</v>
      </c>
      <c r="AR4589" s="63" t="n">
        <v>0.0</v>
      </c>
      <c r="AS4589" s="64" t="n">
        <v>0.0</v>
      </c>
      <c r="AT4589" s="65" t="n">
        <v>0.0</v>
      </c>
      <c r="AU4589" s="66" t="n">
        <v>0.0</v>
      </c>
      <c r="AV4589" s="67" t="n">
        <v>0.0</v>
      </c>
      <c r="AW4589" s="68" t="n">
        <v>0.0</v>
      </c>
      <c r="AX4589" s="69" t="n">
        <v>0.0</v>
      </c>
      <c r="AY4589" s="70" t="n">
        <v>0.0</v>
      </c>
      <c r="AZ4589" s="71" t="n">
        <v>0.0</v>
      </c>
      <c r="BA4589" s="72" t="n">
        <v>0.0</v>
      </c>
    </row>
    <row r="4590">
      <c r="A4590" s="20" t="inlineStr">
        <is>
          <t>Sponsored Products</t>
        </is>
      </c>
      <c r="B4590" s="21" t="inlineStr">
        <is>
          <t>Negative Keyword</t>
        </is>
      </c>
      <c r="D4590" s="23" t="inlineStr">
        <is>
          <t>333547405826115</t>
        </is>
      </c>
      <c r="E4590" s="24" t="inlineStr">
        <is>
          <t>461214306936874</t>
        </is>
      </c>
      <c r="H4590" s="27" t="inlineStr">
        <is>
          <t>193473889694500</t>
        </is>
      </c>
      <c r="L4590" s="31" t="inlineStr">
        <is>
          <t>RAKHI PEACOCK - SELLER APP HV</t>
        </is>
      </c>
      <c r="M4590" s="32" t="inlineStr">
        <is>
          <t>PEACOCK RAKHI - Seller App HV</t>
        </is>
      </c>
      <c r="N4590" s="33" t="inlineStr">
        <is>
          <t>RAKHIS</t>
        </is>
      </c>
      <c r="R4590" s="37" t="inlineStr">
        <is>
          <t>Archived</t>
        </is>
      </c>
      <c r="S4590" s="38" t="inlineStr">
        <is>
          <t>paused</t>
        </is>
      </c>
      <c r="T4590" s="39" t="inlineStr">
        <is>
          <t>enabled</t>
        </is>
      </c>
      <c r="AC4590" s="48" t="inlineStr">
        <is>
          <t>one day delivery</t>
        </is>
      </c>
      <c r="AF4590" s="51" t="inlineStr">
        <is>
          <t>Negative Phrase</t>
        </is>
      </c>
      <c r="AQ4590" s="62" t="n">
        <v>0.0</v>
      </c>
      <c r="AR4590" s="63" t="n">
        <v>0.0</v>
      </c>
      <c r="AS4590" s="64" t="n">
        <v>0.0</v>
      </c>
      <c r="AT4590" s="65" t="n">
        <v>0.0</v>
      </c>
      <c r="AU4590" s="66" t="n">
        <v>0.0</v>
      </c>
      <c r="AV4590" s="67" t="n">
        <v>0.0</v>
      </c>
      <c r="AW4590" s="68" t="n">
        <v>0.0</v>
      </c>
      <c r="AX4590" s="69" t="n">
        <v>0.0</v>
      </c>
      <c r="AY4590" s="70" t="n">
        <v>0.0</v>
      </c>
      <c r="AZ4590" s="71" t="n">
        <v>0.0</v>
      </c>
      <c r="BA4590" s="72" t="n">
        <v>0.0</v>
      </c>
    </row>
    <row r="4591">
      <c r="A4591" s="20" t="inlineStr">
        <is>
          <t>Sponsored Products</t>
        </is>
      </c>
      <c r="B4591" s="21" t="inlineStr">
        <is>
          <t>Negative Keyword</t>
        </is>
      </c>
      <c r="D4591" s="23" t="inlineStr">
        <is>
          <t>333547405826115</t>
        </is>
      </c>
      <c r="E4591" s="24" t="inlineStr">
        <is>
          <t>461214306936874</t>
        </is>
      </c>
      <c r="H4591" s="27" t="inlineStr">
        <is>
          <t>132976447510691</t>
        </is>
      </c>
      <c r="L4591" s="31" t="inlineStr">
        <is>
          <t>RAKHI PEACOCK - SELLER APP HV</t>
        </is>
      </c>
      <c r="M4591" s="32" t="inlineStr">
        <is>
          <t>PEACOCK RAKHI - Seller App HV</t>
        </is>
      </c>
      <c r="N4591" s="33" t="inlineStr">
        <is>
          <t>RAKHIS</t>
        </is>
      </c>
      <c r="R4591" s="37" t="inlineStr">
        <is>
          <t>Archived</t>
        </is>
      </c>
      <c r="S4591" s="38" t="inlineStr">
        <is>
          <t>paused</t>
        </is>
      </c>
      <c r="T4591" s="39" t="inlineStr">
        <is>
          <t>enabled</t>
        </is>
      </c>
      <c r="AC4591" s="48" t="inlineStr">
        <is>
          <t>rakhi single for brother</t>
        </is>
      </c>
      <c r="AF4591" s="51" t="inlineStr">
        <is>
          <t>Negative Exact</t>
        </is>
      </c>
      <c r="AQ4591" s="62" t="n">
        <v>0.0</v>
      </c>
      <c r="AR4591" s="63" t="n">
        <v>0.0</v>
      </c>
      <c r="AS4591" s="64" t="n">
        <v>0.0</v>
      </c>
      <c r="AT4591" s="65" t="n">
        <v>0.0</v>
      </c>
      <c r="AU4591" s="66" t="n">
        <v>0.0</v>
      </c>
      <c r="AV4591" s="67" t="n">
        <v>0.0</v>
      </c>
      <c r="AW4591" s="68" t="n">
        <v>0.0</v>
      </c>
      <c r="AX4591" s="69" t="n">
        <v>0.0</v>
      </c>
      <c r="AY4591" s="70" t="n">
        <v>0.0</v>
      </c>
      <c r="AZ4591" s="71" t="n">
        <v>0.0</v>
      </c>
      <c r="BA4591" s="72" t="n">
        <v>0.0</v>
      </c>
    </row>
    <row r="4592">
      <c r="A4592" s="20" t="inlineStr">
        <is>
          <t>Sponsored Products</t>
        </is>
      </c>
      <c r="B4592" s="21" t="inlineStr">
        <is>
          <t>Negative Keyword</t>
        </is>
      </c>
      <c r="D4592" s="23" t="inlineStr">
        <is>
          <t>333547405826115</t>
        </is>
      </c>
      <c r="E4592" s="24" t="inlineStr">
        <is>
          <t>461214306936874</t>
        </is>
      </c>
      <c r="H4592" s="27" t="inlineStr">
        <is>
          <t>215683723735788</t>
        </is>
      </c>
      <c r="L4592" s="31" t="inlineStr">
        <is>
          <t>RAKHI PEACOCK - SELLER APP HV</t>
        </is>
      </c>
      <c r="M4592" s="32" t="inlineStr">
        <is>
          <t>PEACOCK RAKHI - Seller App HV</t>
        </is>
      </c>
      <c r="N4592" s="33" t="inlineStr">
        <is>
          <t>RAKHIS</t>
        </is>
      </c>
      <c r="R4592" s="37" t="inlineStr">
        <is>
          <t>Archived</t>
        </is>
      </c>
      <c r="S4592" s="38" t="inlineStr">
        <is>
          <t>paused</t>
        </is>
      </c>
      <c r="T4592" s="39" t="inlineStr">
        <is>
          <t>enabled</t>
        </is>
      </c>
      <c r="AC4592" s="48" t="inlineStr">
        <is>
          <t>singal</t>
        </is>
      </c>
      <c r="AF4592" s="51" t="inlineStr">
        <is>
          <t>Negative Phrase</t>
        </is>
      </c>
      <c r="AQ4592" s="62" t="n">
        <v>0.0</v>
      </c>
      <c r="AR4592" s="63" t="n">
        <v>0.0</v>
      </c>
      <c r="AS4592" s="64" t="n">
        <v>0.0</v>
      </c>
      <c r="AT4592" s="65" t="n">
        <v>0.0</v>
      </c>
      <c r="AU4592" s="66" t="n">
        <v>0.0</v>
      </c>
      <c r="AV4592" s="67" t="n">
        <v>0.0</v>
      </c>
      <c r="AW4592" s="68" t="n">
        <v>0.0</v>
      </c>
      <c r="AX4592" s="69" t="n">
        <v>0.0</v>
      </c>
      <c r="AY4592" s="70" t="n">
        <v>0.0</v>
      </c>
      <c r="AZ4592" s="71" t="n">
        <v>0.0</v>
      </c>
      <c r="BA4592" s="72" t="n">
        <v>0.0</v>
      </c>
    </row>
    <row r="4593">
      <c r="A4593" s="20" t="inlineStr">
        <is>
          <t>Sponsored Products</t>
        </is>
      </c>
      <c r="B4593" s="21" t="inlineStr">
        <is>
          <t>Negative Keyword</t>
        </is>
      </c>
      <c r="D4593" s="23" t="inlineStr">
        <is>
          <t>333547405826115</t>
        </is>
      </c>
      <c r="E4593" s="24" t="inlineStr">
        <is>
          <t>461214306936874</t>
        </is>
      </c>
      <c r="H4593" s="27" t="inlineStr">
        <is>
          <t>201285216168798</t>
        </is>
      </c>
      <c r="L4593" s="31" t="inlineStr">
        <is>
          <t>RAKHI PEACOCK - SELLER APP HV</t>
        </is>
      </c>
      <c r="M4593" s="32" t="inlineStr">
        <is>
          <t>PEACOCK RAKHI - Seller App HV</t>
        </is>
      </c>
      <c r="N4593" s="33" t="inlineStr">
        <is>
          <t>RAKHIS</t>
        </is>
      </c>
      <c r="R4593" s="37" t="inlineStr">
        <is>
          <t>Archived</t>
        </is>
      </c>
      <c r="S4593" s="38" t="inlineStr">
        <is>
          <t>paused</t>
        </is>
      </c>
      <c r="T4593" s="39" t="inlineStr">
        <is>
          <t>enabled</t>
        </is>
      </c>
      <c r="AC4593" s="48" t="inlineStr">
        <is>
          <t>rasin rakhi</t>
        </is>
      </c>
      <c r="AF4593" s="51" t="inlineStr">
        <is>
          <t>Negative Exact</t>
        </is>
      </c>
      <c r="AQ4593" s="62" t="n">
        <v>0.0</v>
      </c>
      <c r="AR4593" s="63" t="n">
        <v>0.0</v>
      </c>
      <c r="AS4593" s="64" t="n">
        <v>0.0</v>
      </c>
      <c r="AT4593" s="65" t="n">
        <v>0.0</v>
      </c>
      <c r="AU4593" s="66" t="n">
        <v>0.0</v>
      </c>
      <c r="AV4593" s="67" t="n">
        <v>0.0</v>
      </c>
      <c r="AW4593" s="68" t="n">
        <v>0.0</v>
      </c>
      <c r="AX4593" s="69" t="n">
        <v>0.0</v>
      </c>
      <c r="AY4593" s="70" t="n">
        <v>0.0</v>
      </c>
      <c r="AZ4593" s="71" t="n">
        <v>0.0</v>
      </c>
      <c r="BA4593" s="72" t="n">
        <v>0.0</v>
      </c>
    </row>
    <row r="4594">
      <c r="A4594" s="20" t="inlineStr">
        <is>
          <t>Sponsored Products</t>
        </is>
      </c>
      <c r="B4594" s="21" t="inlineStr">
        <is>
          <t>Campaign</t>
        </is>
      </c>
      <c r="D4594" s="23" t="inlineStr">
        <is>
          <t>313347148629852</t>
        </is>
      </c>
      <c r="J4594" s="29" t="inlineStr">
        <is>
          <t>BRAC- HEA - GOLD</t>
        </is>
      </c>
      <c r="L4594" s="31" t="inlineStr">
        <is>
          <t>BRAC- HEA - GOLD</t>
        </is>
      </c>
      <c r="O4594" s="34" t="inlineStr">
        <is>
          <t>20240517</t>
        </is>
      </c>
      <c r="Q4594" s="36" t="inlineStr">
        <is>
          <t>Manual</t>
        </is>
      </c>
      <c r="R4594" s="37" t="inlineStr">
        <is>
          <t>paused</t>
        </is>
      </c>
      <c r="S4594" s="38" t="inlineStr">
        <is>
          <t>paused</t>
        </is>
      </c>
      <c r="U4594" s="40" t="n">
        <v>100.0</v>
      </c>
      <c r="AG4594" s="52" t="inlineStr">
        <is>
          <t>dynamic bids - down only</t>
        </is>
      </c>
      <c r="AQ4594" s="62" t="n">
        <v>0.0</v>
      </c>
      <c r="AR4594" s="63" t="n">
        <v>0.0</v>
      </c>
      <c r="AS4594" s="64" t="n">
        <v>0.0</v>
      </c>
      <c r="AT4594" s="65" t="n">
        <v>0.0</v>
      </c>
      <c r="AU4594" s="66" t="n">
        <v>0.0</v>
      </c>
      <c r="AV4594" s="67" t="n">
        <v>0.0</v>
      </c>
      <c r="AW4594" s="68" t="n">
        <v>0.0</v>
      </c>
      <c r="AX4594" s="69" t="n">
        <v>0.0</v>
      </c>
      <c r="AY4594" s="70" t="n">
        <v>0.0</v>
      </c>
      <c r="AZ4594" s="71" t="n">
        <v>0.0</v>
      </c>
      <c r="BA4594" s="72" t="n">
        <v>0.0</v>
      </c>
    </row>
    <row r="4595">
      <c r="A4595" s="20" t="inlineStr">
        <is>
          <t>Sponsored Products</t>
        </is>
      </c>
      <c r="B4595" s="21" t="inlineStr">
        <is>
          <t>Bidding Adjustment</t>
        </is>
      </c>
      <c r="D4595" s="23" t="inlineStr">
        <is>
          <t>313347148629852</t>
        </is>
      </c>
      <c r="L4595" s="31" t="inlineStr">
        <is>
          <t>BRAC- HEA - GOLD</t>
        </is>
      </c>
      <c r="S4595" s="38" t="inlineStr">
        <is>
          <t>paused</t>
        </is>
      </c>
      <c r="AG4595" s="52" t="inlineStr">
        <is>
          <t>dynamic bids - down only</t>
        </is>
      </c>
      <c r="AH4595" s="53" t="inlineStr">
        <is>
          <t>Placement Rest Of Search</t>
        </is>
      </c>
      <c r="AI4595" s="54" t="n">
        <v>0.0</v>
      </c>
      <c r="AQ4595" s="62" t="n">
        <v>0.0</v>
      </c>
      <c r="AR4595" s="63" t="n">
        <v>0.0</v>
      </c>
      <c r="AS4595" s="64" t="n">
        <v>0.0</v>
      </c>
      <c r="AT4595" s="65" t="n">
        <v>0.0</v>
      </c>
      <c r="AU4595" s="66" t="n">
        <v>0.0</v>
      </c>
      <c r="AV4595" s="67" t="n">
        <v>0.0</v>
      </c>
      <c r="AW4595" s="68" t="n">
        <v>0.0</v>
      </c>
      <c r="AX4595" s="69" t="n">
        <v>0.0</v>
      </c>
      <c r="AY4595" s="70" t="n">
        <v>0.0</v>
      </c>
      <c r="AZ4595" s="71" t="n">
        <v>0.0</v>
      </c>
      <c r="BA4595" s="72" t="n">
        <v>0.0</v>
      </c>
    </row>
    <row r="4596">
      <c r="A4596" s="20" t="inlineStr">
        <is>
          <t>Sponsored Products</t>
        </is>
      </c>
      <c r="B4596" s="21" t="inlineStr">
        <is>
          <t>Bidding Adjustment</t>
        </is>
      </c>
      <c r="D4596" s="23" t="inlineStr">
        <is>
          <t>313347148629852</t>
        </is>
      </c>
      <c r="L4596" s="31" t="inlineStr">
        <is>
          <t>BRAC- HEA - GOLD</t>
        </is>
      </c>
      <c r="S4596" s="38" t="inlineStr">
        <is>
          <t>paused</t>
        </is>
      </c>
      <c r="AG4596" s="52" t="inlineStr">
        <is>
          <t>dynamic bids - down only</t>
        </is>
      </c>
      <c r="AH4596" s="53" t="inlineStr">
        <is>
          <t>Placement Top</t>
        </is>
      </c>
      <c r="AI4596" s="54" t="n">
        <v>0.0</v>
      </c>
      <c r="AQ4596" s="62" t="n">
        <v>0.0</v>
      </c>
      <c r="AR4596" s="63" t="n">
        <v>0.0</v>
      </c>
      <c r="AS4596" s="64" t="n">
        <v>0.0</v>
      </c>
      <c r="AT4596" s="65" t="n">
        <v>0.0</v>
      </c>
      <c r="AU4596" s="66" t="n">
        <v>0.0</v>
      </c>
      <c r="AV4596" s="67" t="n">
        <v>0.0</v>
      </c>
      <c r="AW4596" s="68" t="n">
        <v>0.0</v>
      </c>
      <c r="AX4596" s="69" t="n">
        <v>0.0</v>
      </c>
      <c r="AY4596" s="70" t="n">
        <v>0.0</v>
      </c>
      <c r="AZ4596" s="71" t="n">
        <v>0.0</v>
      </c>
      <c r="BA4596" s="72" t="n">
        <v>0.0</v>
      </c>
    </row>
    <row r="4597">
      <c r="A4597" s="20" t="inlineStr">
        <is>
          <t>Sponsored Products</t>
        </is>
      </c>
      <c r="B4597" s="21" t="inlineStr">
        <is>
          <t>Bidding Adjustment</t>
        </is>
      </c>
      <c r="D4597" s="23" t="inlineStr">
        <is>
          <t>313347148629852</t>
        </is>
      </c>
      <c r="L4597" s="31" t="inlineStr">
        <is>
          <t>BRAC- HEA - GOLD</t>
        </is>
      </c>
      <c r="S4597" s="38" t="inlineStr">
        <is>
          <t>paused</t>
        </is>
      </c>
      <c r="AG4597" s="52" t="inlineStr">
        <is>
          <t>dynamic bids - down only</t>
        </is>
      </c>
      <c r="AH4597" s="53" t="inlineStr">
        <is>
          <t>Placement Product Page</t>
        </is>
      </c>
      <c r="AI4597" s="54" t="n">
        <v>0.0</v>
      </c>
      <c r="AQ4597" s="62" t="n">
        <v>0.0</v>
      </c>
      <c r="AR4597" s="63" t="n">
        <v>0.0</v>
      </c>
      <c r="AS4597" s="64" t="n">
        <v>0.0</v>
      </c>
      <c r="AT4597" s="65" t="n">
        <v>0.0</v>
      </c>
      <c r="AU4597" s="66" t="n">
        <v>0.0</v>
      </c>
      <c r="AV4597" s="67" t="n">
        <v>0.0</v>
      </c>
      <c r="AW4597" s="68" t="n">
        <v>0.0</v>
      </c>
      <c r="AX4597" s="69" t="n">
        <v>0.0</v>
      </c>
      <c r="AY4597" s="70" t="n">
        <v>0.0</v>
      </c>
      <c r="AZ4597" s="71" t="n">
        <v>0.0</v>
      </c>
      <c r="BA4597" s="72" t="n">
        <v>0.0</v>
      </c>
    </row>
    <row r="4598">
      <c r="A4598" s="20" t="inlineStr">
        <is>
          <t>Sponsored Products</t>
        </is>
      </c>
      <c r="B4598" s="21" t="inlineStr">
        <is>
          <t>Bidding Adjustment</t>
        </is>
      </c>
      <c r="D4598" s="23" t="inlineStr">
        <is>
          <t>313347148629852</t>
        </is>
      </c>
      <c r="L4598" s="31" t="inlineStr">
        <is>
          <t>BRAC- HEA - GOLD</t>
        </is>
      </c>
      <c r="S4598" s="38" t="inlineStr">
        <is>
          <t>paused</t>
        </is>
      </c>
      <c r="AG4598" s="52" t="inlineStr">
        <is>
          <t>dynamic bids - down only</t>
        </is>
      </c>
      <c r="AH4598" s="53" t="inlineStr">
        <is>
          <t>Placement Amazon Business</t>
        </is>
      </c>
      <c r="AI4598" s="54" t="n">
        <v>0.0</v>
      </c>
      <c r="AQ4598" s="62" t="n">
        <v>0.0</v>
      </c>
      <c r="AR4598" s="63" t="n">
        <v>0.0</v>
      </c>
      <c r="AS4598" s="64" t="n">
        <v>0.0</v>
      </c>
      <c r="AT4598" s="65" t="n">
        <v>0.0</v>
      </c>
      <c r="AU4598" s="66" t="n">
        <v>0.0</v>
      </c>
      <c r="AV4598" s="67" t="n">
        <v>0.0</v>
      </c>
      <c r="AW4598" s="68" t="n">
        <v>0.0</v>
      </c>
      <c r="AX4598" s="69" t="n">
        <v>0.0</v>
      </c>
      <c r="AY4598" s="70" t="n">
        <v>0.0</v>
      </c>
      <c r="AZ4598" s="71" t="n">
        <v>0.0</v>
      </c>
      <c r="BA4598" s="72" t="n">
        <v>0.0</v>
      </c>
    </row>
    <row r="4599">
      <c r="A4599" s="20" t="inlineStr">
        <is>
          <t>Sponsored Products</t>
        </is>
      </c>
      <c r="B4599" s="21" t="inlineStr">
        <is>
          <t>Ad Group</t>
        </is>
      </c>
      <c r="D4599" s="23" t="inlineStr">
        <is>
          <t>313347148629852</t>
        </is>
      </c>
      <c r="E4599" s="24" t="inlineStr">
        <is>
          <t>295028304722981</t>
        </is>
      </c>
      <c r="K4599" s="30" t="inlineStr">
        <is>
          <t>BRAC-HEART GOLD</t>
        </is>
      </c>
      <c r="L4599" s="31" t="inlineStr">
        <is>
          <t>BRAC- HEA - GOLD</t>
        </is>
      </c>
      <c r="M4599" s="32" t="inlineStr">
        <is>
          <t>BRAC-HEART GOLD</t>
        </is>
      </c>
      <c r="R4599" s="37" t="inlineStr">
        <is>
          <t>enabled</t>
        </is>
      </c>
      <c r="S4599" s="38" t="inlineStr">
        <is>
          <t>paused</t>
        </is>
      </c>
      <c r="T4599" s="39" t="inlineStr">
        <is>
          <t>enabled</t>
        </is>
      </c>
      <c r="Z4599" s="45" t="n">
        <v>24.71</v>
      </c>
      <c r="AQ4599" s="62" t="n">
        <v>0.0</v>
      </c>
      <c r="AR4599" s="63" t="n">
        <v>0.0</v>
      </c>
      <c r="AS4599" s="64" t="n">
        <v>0.0</v>
      </c>
      <c r="AT4599" s="65" t="n">
        <v>0.0</v>
      </c>
      <c r="AU4599" s="66" t="n">
        <v>0.0</v>
      </c>
      <c r="AV4599" s="67" t="n">
        <v>0.0</v>
      </c>
      <c r="AW4599" s="68" t="n">
        <v>0.0</v>
      </c>
      <c r="AX4599" s="69" t="n">
        <v>0.0</v>
      </c>
      <c r="AY4599" s="70" t="n">
        <v>0.0</v>
      </c>
      <c r="AZ4599" s="71" t="n">
        <v>0.0</v>
      </c>
      <c r="BA4599" s="72" t="n">
        <v>0.0</v>
      </c>
    </row>
    <row r="4600">
      <c r="A4600" s="20" t="inlineStr">
        <is>
          <t>Sponsored Products</t>
        </is>
      </c>
      <c r="B4600" s="21" t="inlineStr">
        <is>
          <t>Product Ad</t>
        </is>
      </c>
      <c r="D4600" s="23" t="inlineStr">
        <is>
          <t>313347148629852</t>
        </is>
      </c>
      <c r="E4600" s="24" t="inlineStr">
        <is>
          <t>295028304722981</t>
        </is>
      </c>
      <c r="G4600" s="26" t="inlineStr">
        <is>
          <t>419742095780170</t>
        </is>
      </c>
      <c r="L4600" s="31" t="inlineStr">
        <is>
          <t>BRAC- HEA - GOLD</t>
        </is>
      </c>
      <c r="M4600" s="32" t="inlineStr">
        <is>
          <t>BRAC-HEART GOLD</t>
        </is>
      </c>
      <c r="R4600" s="37" t="inlineStr">
        <is>
          <t>enabled</t>
        </is>
      </c>
      <c r="S4600" s="38" t="inlineStr">
        <is>
          <t>paused</t>
        </is>
      </c>
      <c r="T4600" s="39" t="inlineStr">
        <is>
          <t>enabled</t>
        </is>
      </c>
      <c r="V4600" s="41" t="inlineStr">
        <is>
          <t>BRA-HEA-GOLD</t>
        </is>
      </c>
      <c r="W4600" s="42" t="inlineStr">
        <is>
          <t>B0D29XLDH7</t>
        </is>
      </c>
      <c r="X4600" s="43" t="inlineStr">
        <is>
          <t>Data is not available</t>
        </is>
      </c>
      <c r="AQ4600" s="62" t="n">
        <v>0.0</v>
      </c>
      <c r="AR4600" s="63" t="n">
        <v>0.0</v>
      </c>
      <c r="AS4600" s="64" t="n">
        <v>0.0</v>
      </c>
      <c r="AT4600" s="65" t="n">
        <v>0.0</v>
      </c>
      <c r="AU4600" s="66" t="n">
        <v>0.0</v>
      </c>
      <c r="AV4600" s="67" t="n">
        <v>0.0</v>
      </c>
      <c r="AW4600" s="68" t="n">
        <v>0.0</v>
      </c>
      <c r="AX4600" s="69" t="n">
        <v>0.0</v>
      </c>
      <c r="AY4600" s="70" t="n">
        <v>0.0</v>
      </c>
      <c r="AZ4600" s="71" t="n">
        <v>0.0</v>
      </c>
      <c r="BA4600" s="72" t="n">
        <v>0.0</v>
      </c>
    </row>
    <row r="4601">
      <c r="A4601" s="20" t="inlineStr">
        <is>
          <t>Sponsored Products</t>
        </is>
      </c>
      <c r="B4601" s="21" t="inlineStr">
        <is>
          <t>Keyword</t>
        </is>
      </c>
      <c r="D4601" s="23" t="inlineStr">
        <is>
          <t>313347148629852</t>
        </is>
      </c>
      <c r="E4601" s="24" t="inlineStr">
        <is>
          <t>295028304722981</t>
        </is>
      </c>
      <c r="H4601" s="27" t="inlineStr">
        <is>
          <t>83484363414928</t>
        </is>
      </c>
      <c r="L4601" s="31" t="inlineStr">
        <is>
          <t>BRAC- HEA - GOLD</t>
        </is>
      </c>
      <c r="M4601" s="32" t="inlineStr">
        <is>
          <t>BRAC-HEART GOLD</t>
        </is>
      </c>
      <c r="R4601" s="37" t="inlineStr">
        <is>
          <t>enabled</t>
        </is>
      </c>
      <c r="S4601" s="38" t="inlineStr">
        <is>
          <t>paused</t>
        </is>
      </c>
      <c r="T4601" s="39" t="inlineStr">
        <is>
          <t>enabled</t>
        </is>
      </c>
      <c r="AA4601" s="46" t="n">
        <v>24.71</v>
      </c>
      <c r="AC4601" s="48" t="inlineStr">
        <is>
          <t>gold bracelet</t>
        </is>
      </c>
      <c r="AF4601" s="51" t="inlineStr">
        <is>
          <t>Exact</t>
        </is>
      </c>
      <c r="AQ4601" s="62" t="n">
        <v>0.0</v>
      </c>
      <c r="AR4601" s="63" t="n">
        <v>0.0</v>
      </c>
      <c r="AS4601" s="64" t="n">
        <v>0.0</v>
      </c>
      <c r="AT4601" s="65" t="n">
        <v>0.0</v>
      </c>
      <c r="AU4601" s="66" t="n">
        <v>0.0</v>
      </c>
      <c r="AV4601" s="67" t="n">
        <v>0.0</v>
      </c>
      <c r="AW4601" s="68" t="n">
        <v>0.0</v>
      </c>
      <c r="AX4601" s="69" t="n">
        <v>0.0</v>
      </c>
      <c r="AY4601" s="70" t="n">
        <v>0.0</v>
      </c>
      <c r="AZ4601" s="71" t="n">
        <v>0.0</v>
      </c>
      <c r="BA4601" s="72" t="n">
        <v>0.0</v>
      </c>
    </row>
    <row r="4602">
      <c r="A4602" s="20" t="inlineStr">
        <is>
          <t>Sponsored Products</t>
        </is>
      </c>
      <c r="B4602" s="21" t="inlineStr">
        <is>
          <t>Keyword</t>
        </is>
      </c>
      <c r="D4602" s="23" t="inlineStr">
        <is>
          <t>313347148629852</t>
        </is>
      </c>
      <c r="E4602" s="24" t="inlineStr">
        <is>
          <t>295028304722981</t>
        </is>
      </c>
      <c r="H4602" s="27" t="inlineStr">
        <is>
          <t>35781505744196</t>
        </is>
      </c>
      <c r="L4602" s="31" t="inlineStr">
        <is>
          <t>BRAC- HEA - GOLD</t>
        </is>
      </c>
      <c r="M4602" s="32" t="inlineStr">
        <is>
          <t>BRAC-HEART GOLD</t>
        </is>
      </c>
      <c r="R4602" s="37" t="inlineStr">
        <is>
          <t>enabled</t>
        </is>
      </c>
      <c r="S4602" s="38" t="inlineStr">
        <is>
          <t>paused</t>
        </is>
      </c>
      <c r="T4602" s="39" t="inlineStr">
        <is>
          <t>enabled</t>
        </is>
      </c>
      <c r="AA4602" s="46" t="n">
        <v>24.71</v>
      </c>
      <c r="AC4602" s="48" t="inlineStr">
        <is>
          <t>gold bracelet for girls</t>
        </is>
      </c>
      <c r="AF4602" s="51" t="inlineStr">
        <is>
          <t>Exact</t>
        </is>
      </c>
      <c r="AQ4602" s="62" t="n">
        <v>0.0</v>
      </c>
      <c r="AR4602" s="63" t="n">
        <v>0.0</v>
      </c>
      <c r="AS4602" s="64" t="n">
        <v>0.0</v>
      </c>
      <c r="AT4602" s="65" t="n">
        <v>0.0</v>
      </c>
      <c r="AU4602" s="66" t="n">
        <v>0.0</v>
      </c>
      <c r="AV4602" s="67" t="n">
        <v>0.0</v>
      </c>
      <c r="AW4602" s="68" t="n">
        <v>0.0</v>
      </c>
      <c r="AX4602" s="69" t="n">
        <v>0.0</v>
      </c>
      <c r="AY4602" s="70" t="n">
        <v>0.0</v>
      </c>
      <c r="AZ4602" s="71" t="n">
        <v>0.0</v>
      </c>
      <c r="BA4602" s="72" t="n">
        <v>0.0</v>
      </c>
    </row>
    <row r="4603">
      <c r="A4603" s="20" t="inlineStr">
        <is>
          <t>Sponsored Products</t>
        </is>
      </c>
      <c r="B4603" s="21" t="inlineStr">
        <is>
          <t>Keyword</t>
        </is>
      </c>
      <c r="D4603" s="23" t="inlineStr">
        <is>
          <t>313347148629852</t>
        </is>
      </c>
      <c r="E4603" s="24" t="inlineStr">
        <is>
          <t>295028304722981</t>
        </is>
      </c>
      <c r="H4603" s="27" t="inlineStr">
        <is>
          <t>268060016352071</t>
        </is>
      </c>
      <c r="L4603" s="31" t="inlineStr">
        <is>
          <t>BRAC- HEA - GOLD</t>
        </is>
      </c>
      <c r="M4603" s="32" t="inlineStr">
        <is>
          <t>BRAC-HEART GOLD</t>
        </is>
      </c>
      <c r="R4603" s="37" t="inlineStr">
        <is>
          <t>enabled</t>
        </is>
      </c>
      <c r="S4603" s="38" t="inlineStr">
        <is>
          <t>paused</t>
        </is>
      </c>
      <c r="T4603" s="39" t="inlineStr">
        <is>
          <t>enabled</t>
        </is>
      </c>
      <c r="AA4603" s="46" t="n">
        <v>24.71</v>
      </c>
      <c r="AC4603" s="48" t="inlineStr">
        <is>
          <t>gold bracelet for girls stylish</t>
        </is>
      </c>
      <c r="AF4603" s="51" t="inlineStr">
        <is>
          <t>Exact</t>
        </is>
      </c>
      <c r="AQ4603" s="62" t="n">
        <v>0.0</v>
      </c>
      <c r="AR4603" s="63" t="n">
        <v>0.0</v>
      </c>
      <c r="AS4603" s="64" t="n">
        <v>0.0</v>
      </c>
      <c r="AT4603" s="65" t="n">
        <v>0.0</v>
      </c>
      <c r="AU4603" s="66" t="n">
        <v>0.0</v>
      </c>
      <c r="AV4603" s="67" t="n">
        <v>0.0</v>
      </c>
      <c r="AW4603" s="68" t="n">
        <v>0.0</v>
      </c>
      <c r="AX4603" s="69" t="n">
        <v>0.0</v>
      </c>
      <c r="AY4603" s="70" t="n">
        <v>0.0</v>
      </c>
      <c r="AZ4603" s="71" t="n">
        <v>0.0</v>
      </c>
      <c r="BA4603" s="72" t="n">
        <v>0.0</v>
      </c>
    </row>
    <row r="4604">
      <c r="A4604" s="20" t="inlineStr">
        <is>
          <t>Sponsored Products</t>
        </is>
      </c>
      <c r="B4604" s="21" t="inlineStr">
        <is>
          <t>Keyword</t>
        </is>
      </c>
      <c r="D4604" s="23" t="inlineStr">
        <is>
          <t>313347148629852</t>
        </is>
      </c>
      <c r="E4604" s="24" t="inlineStr">
        <is>
          <t>295028304722981</t>
        </is>
      </c>
      <c r="H4604" s="27" t="inlineStr">
        <is>
          <t>121587430474670</t>
        </is>
      </c>
      <c r="L4604" s="31" t="inlineStr">
        <is>
          <t>BRAC- HEA - GOLD</t>
        </is>
      </c>
      <c r="M4604" s="32" t="inlineStr">
        <is>
          <t>BRAC-HEART GOLD</t>
        </is>
      </c>
      <c r="R4604" s="37" t="inlineStr">
        <is>
          <t>enabled</t>
        </is>
      </c>
      <c r="S4604" s="38" t="inlineStr">
        <is>
          <t>paused</t>
        </is>
      </c>
      <c r="T4604" s="39" t="inlineStr">
        <is>
          <t>enabled</t>
        </is>
      </c>
      <c r="AA4604" s="46" t="n">
        <v>24.71</v>
      </c>
      <c r="AC4604" s="48" t="inlineStr">
        <is>
          <t>bracelets for women stylish rose gold</t>
        </is>
      </c>
      <c r="AF4604" s="51" t="inlineStr">
        <is>
          <t>Exact</t>
        </is>
      </c>
      <c r="AQ4604" s="62" t="n">
        <v>0.0</v>
      </c>
      <c r="AR4604" s="63" t="n">
        <v>0.0</v>
      </c>
      <c r="AS4604" s="64" t="n">
        <v>0.0</v>
      </c>
      <c r="AT4604" s="65" t="n">
        <v>0.0</v>
      </c>
      <c r="AU4604" s="66" t="n">
        <v>0.0</v>
      </c>
      <c r="AV4604" s="67" t="n">
        <v>0.0</v>
      </c>
      <c r="AW4604" s="68" t="n">
        <v>0.0</v>
      </c>
      <c r="AX4604" s="69" t="n">
        <v>0.0</v>
      </c>
      <c r="AY4604" s="70" t="n">
        <v>0.0</v>
      </c>
      <c r="AZ4604" s="71" t="n">
        <v>0.0</v>
      </c>
      <c r="BA4604" s="72" t="n">
        <v>0.0</v>
      </c>
    </row>
    <row r="4605">
      <c r="A4605" s="20" t="inlineStr">
        <is>
          <t>Sponsored Products</t>
        </is>
      </c>
      <c r="B4605" s="21" t="inlineStr">
        <is>
          <t>Keyword</t>
        </is>
      </c>
      <c r="D4605" s="23" t="inlineStr">
        <is>
          <t>313347148629852</t>
        </is>
      </c>
      <c r="E4605" s="24" t="inlineStr">
        <is>
          <t>295028304722981</t>
        </is>
      </c>
      <c r="H4605" s="27" t="inlineStr">
        <is>
          <t>96931484337789</t>
        </is>
      </c>
      <c r="L4605" s="31" t="inlineStr">
        <is>
          <t>BRAC- HEA - GOLD</t>
        </is>
      </c>
      <c r="M4605" s="32" t="inlineStr">
        <is>
          <t>BRAC-HEART GOLD</t>
        </is>
      </c>
      <c r="R4605" s="37" t="inlineStr">
        <is>
          <t>enabled</t>
        </is>
      </c>
      <c r="S4605" s="38" t="inlineStr">
        <is>
          <t>paused</t>
        </is>
      </c>
      <c r="T4605" s="39" t="inlineStr">
        <is>
          <t>enabled</t>
        </is>
      </c>
      <c r="AA4605" s="46" t="n">
        <v>24.71</v>
      </c>
      <c r="AC4605" s="48" t="inlineStr">
        <is>
          <t>gold plated bracelet for women</t>
        </is>
      </c>
      <c r="AF4605" s="51" t="inlineStr">
        <is>
          <t>Exact</t>
        </is>
      </c>
      <c r="AQ4605" s="62" t="n">
        <v>0.0</v>
      </c>
      <c r="AR4605" s="63" t="n">
        <v>0.0</v>
      </c>
      <c r="AS4605" s="64" t="n">
        <v>0.0</v>
      </c>
      <c r="AT4605" s="65" t="n">
        <v>0.0</v>
      </c>
      <c r="AU4605" s="66" t="n">
        <v>0.0</v>
      </c>
      <c r="AV4605" s="67" t="n">
        <v>0.0</v>
      </c>
      <c r="AW4605" s="68" t="n">
        <v>0.0</v>
      </c>
      <c r="AX4605" s="69" t="n">
        <v>0.0</v>
      </c>
      <c r="AY4605" s="70" t="n">
        <v>0.0</v>
      </c>
      <c r="AZ4605" s="71" t="n">
        <v>0.0</v>
      </c>
      <c r="BA4605" s="72" t="n">
        <v>0.0</v>
      </c>
    </row>
    <row r="4606">
      <c r="A4606" s="20" t="inlineStr">
        <is>
          <t>Sponsored Products</t>
        </is>
      </c>
      <c r="B4606" s="21" t="inlineStr">
        <is>
          <t>Keyword</t>
        </is>
      </c>
      <c r="D4606" s="23" t="inlineStr">
        <is>
          <t>313347148629852</t>
        </is>
      </c>
      <c r="E4606" s="24" t="inlineStr">
        <is>
          <t>295028304722981</t>
        </is>
      </c>
      <c r="H4606" s="27" t="inlineStr">
        <is>
          <t>58742085992671</t>
        </is>
      </c>
      <c r="L4606" s="31" t="inlineStr">
        <is>
          <t>BRAC- HEA - GOLD</t>
        </is>
      </c>
      <c r="M4606" s="32" t="inlineStr">
        <is>
          <t>BRAC-HEART GOLD</t>
        </is>
      </c>
      <c r="R4606" s="37" t="inlineStr">
        <is>
          <t>enabled</t>
        </is>
      </c>
      <c r="S4606" s="38" t="inlineStr">
        <is>
          <t>paused</t>
        </is>
      </c>
      <c r="T4606" s="39" t="inlineStr">
        <is>
          <t>enabled</t>
        </is>
      </c>
      <c r="AA4606" s="46" t="n">
        <v>24.71</v>
      </c>
      <c r="AC4606" s="48" t="inlineStr">
        <is>
          <t>rose gold bracelets for women</t>
        </is>
      </c>
      <c r="AF4606" s="51" t="inlineStr">
        <is>
          <t>Exact</t>
        </is>
      </c>
      <c r="AQ4606" s="62" t="n">
        <v>0.0</v>
      </c>
      <c r="AR4606" s="63" t="n">
        <v>0.0</v>
      </c>
      <c r="AS4606" s="64" t="n">
        <v>0.0</v>
      </c>
      <c r="AT4606" s="65" t="n">
        <v>0.0</v>
      </c>
      <c r="AU4606" s="66" t="n">
        <v>0.0</v>
      </c>
      <c r="AV4606" s="67" t="n">
        <v>0.0</v>
      </c>
      <c r="AW4606" s="68" t="n">
        <v>0.0</v>
      </c>
      <c r="AX4606" s="69" t="n">
        <v>0.0</v>
      </c>
      <c r="AY4606" s="70" t="n">
        <v>0.0</v>
      </c>
      <c r="AZ4606" s="71" t="n">
        <v>0.0</v>
      </c>
      <c r="BA4606" s="72" t="n">
        <v>0.0</v>
      </c>
    </row>
    <row r="4607">
      <c r="A4607" s="20" t="inlineStr">
        <is>
          <t>Sponsored Products</t>
        </is>
      </c>
      <c r="B4607" s="21" t="inlineStr">
        <is>
          <t>Keyword</t>
        </is>
      </c>
      <c r="D4607" s="23" t="inlineStr">
        <is>
          <t>313347148629852</t>
        </is>
      </c>
      <c r="E4607" s="24" t="inlineStr">
        <is>
          <t>295028304722981</t>
        </is>
      </c>
      <c r="H4607" s="27" t="inlineStr">
        <is>
          <t>130805300865057</t>
        </is>
      </c>
      <c r="L4607" s="31" t="inlineStr">
        <is>
          <t>BRAC- HEA - GOLD</t>
        </is>
      </c>
      <c r="M4607" s="32" t="inlineStr">
        <is>
          <t>BRAC-HEART GOLD</t>
        </is>
      </c>
      <c r="R4607" s="37" t="inlineStr">
        <is>
          <t>enabled</t>
        </is>
      </c>
      <c r="S4607" s="38" t="inlineStr">
        <is>
          <t>paused</t>
        </is>
      </c>
      <c r="T4607" s="39" t="inlineStr">
        <is>
          <t>enabled</t>
        </is>
      </c>
      <c r="AA4607" s="46" t="n">
        <v>24.71</v>
      </c>
      <c r="AC4607" s="48" t="inlineStr">
        <is>
          <t>rose gold bracelet</t>
        </is>
      </c>
      <c r="AF4607" s="51" t="inlineStr">
        <is>
          <t>Exact</t>
        </is>
      </c>
      <c r="AQ4607" s="62" t="n">
        <v>0.0</v>
      </c>
      <c r="AR4607" s="63" t="n">
        <v>0.0</v>
      </c>
      <c r="AS4607" s="64" t="n">
        <v>0.0</v>
      </c>
      <c r="AT4607" s="65" t="n">
        <v>0.0</v>
      </c>
      <c r="AU4607" s="66" t="n">
        <v>0.0</v>
      </c>
      <c r="AV4607" s="67" t="n">
        <v>0.0</v>
      </c>
      <c r="AW4607" s="68" t="n">
        <v>0.0</v>
      </c>
      <c r="AX4607" s="69" t="n">
        <v>0.0</v>
      </c>
      <c r="AY4607" s="70" t="n">
        <v>0.0</v>
      </c>
      <c r="AZ4607" s="71" t="n">
        <v>0.0</v>
      </c>
      <c r="BA4607" s="72" t="n">
        <v>0.0</v>
      </c>
    </row>
    <row r="4608">
      <c r="A4608" s="20" t="inlineStr">
        <is>
          <t>Sponsored Products</t>
        </is>
      </c>
      <c r="B4608" s="21" t="inlineStr">
        <is>
          <t>Keyword</t>
        </is>
      </c>
      <c r="D4608" s="23" t="inlineStr">
        <is>
          <t>313347148629852</t>
        </is>
      </c>
      <c r="E4608" s="24" t="inlineStr">
        <is>
          <t>295028304722981</t>
        </is>
      </c>
      <c r="H4608" s="27" t="inlineStr">
        <is>
          <t>65451048739406</t>
        </is>
      </c>
      <c r="L4608" s="31" t="inlineStr">
        <is>
          <t>BRAC- HEA - GOLD</t>
        </is>
      </c>
      <c r="M4608" s="32" t="inlineStr">
        <is>
          <t>BRAC-HEART GOLD</t>
        </is>
      </c>
      <c r="R4608" s="37" t="inlineStr">
        <is>
          <t>enabled</t>
        </is>
      </c>
      <c r="S4608" s="38" t="inlineStr">
        <is>
          <t>paused</t>
        </is>
      </c>
      <c r="T4608" s="39" t="inlineStr">
        <is>
          <t>enabled</t>
        </is>
      </c>
      <c r="AA4608" s="46" t="n">
        <v>24.71</v>
      </c>
      <c r="AC4608" s="48" t="inlineStr">
        <is>
          <t>gold bracelet women</t>
        </is>
      </c>
      <c r="AF4608" s="51" t="inlineStr">
        <is>
          <t>Exact</t>
        </is>
      </c>
      <c r="AQ4608" s="62" t="n">
        <v>0.0</v>
      </c>
      <c r="AR4608" s="63" t="n">
        <v>0.0</v>
      </c>
      <c r="AS4608" s="64" t="n">
        <v>0.0</v>
      </c>
      <c r="AT4608" s="65" t="n">
        <v>0.0</v>
      </c>
      <c r="AU4608" s="66" t="n">
        <v>0.0</v>
      </c>
      <c r="AV4608" s="67" t="n">
        <v>0.0</v>
      </c>
      <c r="AW4608" s="68" t="n">
        <v>0.0</v>
      </c>
      <c r="AX4608" s="69" t="n">
        <v>0.0</v>
      </c>
      <c r="AY4608" s="70" t="n">
        <v>0.0</v>
      </c>
      <c r="AZ4608" s="71" t="n">
        <v>0.0</v>
      </c>
      <c r="BA4608" s="72" t="n">
        <v>0.0</v>
      </c>
    </row>
    <row r="4609">
      <c r="A4609" s="20" t="inlineStr">
        <is>
          <t>Sponsored Products</t>
        </is>
      </c>
      <c r="B4609" s="21" t="inlineStr">
        <is>
          <t>Keyword</t>
        </is>
      </c>
      <c r="D4609" s="23" t="inlineStr">
        <is>
          <t>313347148629852</t>
        </is>
      </c>
      <c r="E4609" s="24" t="inlineStr">
        <is>
          <t>295028304722981</t>
        </is>
      </c>
      <c r="H4609" s="27" t="inlineStr">
        <is>
          <t>168919291985884</t>
        </is>
      </c>
      <c r="L4609" s="31" t="inlineStr">
        <is>
          <t>BRAC- HEA - GOLD</t>
        </is>
      </c>
      <c r="M4609" s="32" t="inlineStr">
        <is>
          <t>BRAC-HEART GOLD</t>
        </is>
      </c>
      <c r="R4609" s="37" t="inlineStr">
        <is>
          <t>enabled</t>
        </is>
      </c>
      <c r="S4609" s="38" t="inlineStr">
        <is>
          <t>paused</t>
        </is>
      </c>
      <c r="T4609" s="39" t="inlineStr">
        <is>
          <t>enabled</t>
        </is>
      </c>
      <c r="AA4609" s="46" t="n">
        <v>24.71</v>
      </c>
      <c r="AC4609" s="48" t="inlineStr">
        <is>
          <t>gold bracelet for women</t>
        </is>
      </c>
      <c r="AF4609" s="51" t="inlineStr">
        <is>
          <t>Exact</t>
        </is>
      </c>
      <c r="AQ4609" s="62" t="n">
        <v>0.0</v>
      </c>
      <c r="AR4609" s="63" t="n">
        <v>0.0</v>
      </c>
      <c r="AS4609" s="64" t="n">
        <v>0.0</v>
      </c>
      <c r="AT4609" s="65" t="n">
        <v>0.0</v>
      </c>
      <c r="AU4609" s="66" t="n">
        <v>0.0</v>
      </c>
      <c r="AV4609" s="67" t="n">
        <v>0.0</v>
      </c>
      <c r="AW4609" s="68" t="n">
        <v>0.0</v>
      </c>
      <c r="AX4609" s="69" t="n">
        <v>0.0</v>
      </c>
      <c r="AY4609" s="70" t="n">
        <v>0.0</v>
      </c>
      <c r="AZ4609" s="71" t="n">
        <v>0.0</v>
      </c>
      <c r="BA4609" s="72" t="n">
        <v>0.0</v>
      </c>
    </row>
    <row r="4610">
      <c r="A4610" s="20" t="inlineStr">
        <is>
          <t>Sponsored Products</t>
        </is>
      </c>
      <c r="B4610" s="21" t="inlineStr">
        <is>
          <t>Keyword</t>
        </is>
      </c>
      <c r="D4610" s="23" t="inlineStr">
        <is>
          <t>313347148629852</t>
        </is>
      </c>
      <c r="E4610" s="24" t="inlineStr">
        <is>
          <t>295028304722981</t>
        </is>
      </c>
      <c r="H4610" s="27" t="inlineStr">
        <is>
          <t>120574295979765</t>
        </is>
      </c>
      <c r="L4610" s="31" t="inlineStr">
        <is>
          <t>BRAC- HEA - GOLD</t>
        </is>
      </c>
      <c r="M4610" s="32" t="inlineStr">
        <is>
          <t>BRAC-HEART GOLD</t>
        </is>
      </c>
      <c r="R4610" s="37" t="inlineStr">
        <is>
          <t>enabled</t>
        </is>
      </c>
      <c r="S4610" s="38" t="inlineStr">
        <is>
          <t>paused</t>
        </is>
      </c>
      <c r="T4610" s="39" t="inlineStr">
        <is>
          <t>enabled</t>
        </is>
      </c>
      <c r="AA4610" s="46" t="n">
        <v>24.71</v>
      </c>
      <c r="AC4610" s="48" t="inlineStr">
        <is>
          <t>bracelet for girls stylish gold</t>
        </is>
      </c>
      <c r="AF4610" s="51" t="inlineStr">
        <is>
          <t>Exact</t>
        </is>
      </c>
      <c r="AQ4610" s="62" t="n">
        <v>0.0</v>
      </c>
      <c r="AR4610" s="63" t="n">
        <v>0.0</v>
      </c>
      <c r="AS4610" s="64" t="n">
        <v>0.0</v>
      </c>
      <c r="AT4610" s="65" t="n">
        <v>0.0</v>
      </c>
      <c r="AU4610" s="66" t="n">
        <v>0.0</v>
      </c>
      <c r="AV4610" s="67" t="n">
        <v>0.0</v>
      </c>
      <c r="AW4610" s="68" t="n">
        <v>0.0</v>
      </c>
      <c r="AX4610" s="69" t="n">
        <v>0.0</v>
      </c>
      <c r="AY4610" s="70" t="n">
        <v>0.0</v>
      </c>
      <c r="AZ4610" s="71" t="n">
        <v>0.0</v>
      </c>
      <c r="BA4610" s="72" t="n">
        <v>0.0</v>
      </c>
    </row>
    <row r="4611">
      <c r="A4611" s="20" t="inlineStr">
        <is>
          <t>Sponsored Products</t>
        </is>
      </c>
      <c r="B4611" s="21" t="inlineStr">
        <is>
          <t>Campaign</t>
        </is>
      </c>
      <c r="D4611" s="23" t="inlineStr">
        <is>
          <t>96639494531863</t>
        </is>
      </c>
      <c r="F4611" s="25" t="inlineStr">
        <is>
          <t>111383020053098</t>
        </is>
      </c>
      <c r="J4611" s="29" t="inlineStr">
        <is>
          <t>Misenta_Flower Claw Clip_Prod Targ</t>
        </is>
      </c>
      <c r="L4611" s="31" t="inlineStr">
        <is>
          <t>Misenta_Flower Claw Clip_Prod Targ</t>
        </is>
      </c>
      <c r="N4611" s="33" t="inlineStr">
        <is>
          <t>Flower Claw Clips</t>
        </is>
      </c>
      <c r="O4611" s="34" t="inlineStr">
        <is>
          <t>20260413</t>
        </is>
      </c>
      <c r="Q4611" s="36" t="inlineStr">
        <is>
          <t>Manual</t>
        </is>
      </c>
      <c r="R4611" s="37" t="inlineStr">
        <is>
          <t>Archived</t>
        </is>
      </c>
      <c r="S4611" s="38" t="inlineStr">
        <is>
          <t>Archived</t>
        </is>
      </c>
      <c r="U4611" s="40" t="n">
        <v>300.0</v>
      </c>
      <c r="AG4611" s="52" t="inlineStr">
        <is>
          <t>Dynamic bids – up and down</t>
        </is>
      </c>
      <c r="AQ4611" s="62" t="n">
        <v>0.0</v>
      </c>
      <c r="AR4611" s="63" t="n">
        <v>0.0</v>
      </c>
      <c r="AS4611" s="64" t="n">
        <v>0.0</v>
      </c>
      <c r="AT4611" s="65" t="n">
        <v>0.0</v>
      </c>
      <c r="AU4611" s="66" t="n">
        <v>0.0</v>
      </c>
      <c r="AV4611" s="67" t="n">
        <v>0.0</v>
      </c>
      <c r="AW4611" s="68" t="n">
        <v>0.0</v>
      </c>
      <c r="AX4611" s="69" t="n">
        <v>0.0</v>
      </c>
      <c r="AY4611" s="70" t="n">
        <v>0.0</v>
      </c>
      <c r="AZ4611" s="71" t="n">
        <v>0.0</v>
      </c>
      <c r="BA4611" s="72" t="n">
        <v>0.0</v>
      </c>
    </row>
    <row r="4612">
      <c r="A4612" s="20" t="inlineStr">
        <is>
          <t>Sponsored Products</t>
        </is>
      </c>
      <c r="B4612" s="21" t="inlineStr">
        <is>
          <t>Bidding Adjustment</t>
        </is>
      </c>
      <c r="D4612" s="23" t="inlineStr">
        <is>
          <t>96639494531863</t>
        </is>
      </c>
      <c r="L4612" s="31" t="inlineStr">
        <is>
          <t>Misenta_Flower Claw Clip_Prod Targ</t>
        </is>
      </c>
      <c r="N4612" s="33" t="inlineStr">
        <is>
          <t>Flower Claw Clips</t>
        </is>
      </c>
      <c r="S4612" s="38" t="inlineStr">
        <is>
          <t>Archived</t>
        </is>
      </c>
      <c r="AG4612" s="52" t="inlineStr">
        <is>
          <t>Dynamic bids – up and down</t>
        </is>
      </c>
      <c r="AH4612" s="53" t="inlineStr">
        <is>
          <t>Placement Product Page</t>
        </is>
      </c>
      <c r="AI4612" s="54" t="n">
        <v>0.0</v>
      </c>
      <c r="AQ4612" s="62" t="n">
        <v>0.0</v>
      </c>
      <c r="AR4612" s="63" t="n">
        <v>0.0</v>
      </c>
      <c r="AS4612" s="64" t="n">
        <v>0.0</v>
      </c>
      <c r="AT4612" s="65" t="n">
        <v>0.0</v>
      </c>
      <c r="AU4612" s="66" t="n">
        <v>0.0</v>
      </c>
      <c r="AV4612" s="67" t="n">
        <v>0.0</v>
      </c>
      <c r="AW4612" s="68" t="n">
        <v>0.0</v>
      </c>
      <c r="AX4612" s="69" t="n">
        <v>0.0</v>
      </c>
      <c r="AY4612" s="70" t="n">
        <v>0.0</v>
      </c>
      <c r="AZ4612" s="71" t="n">
        <v>0.0</v>
      </c>
      <c r="BA4612" s="72" t="n">
        <v>0.0</v>
      </c>
    </row>
    <row r="4613">
      <c r="A4613" s="20" t="inlineStr">
        <is>
          <t>Sponsored Products</t>
        </is>
      </c>
      <c r="B4613" s="21" t="inlineStr">
        <is>
          <t>Bidding Adjustment</t>
        </is>
      </c>
      <c r="D4613" s="23" t="inlineStr">
        <is>
          <t>96639494531863</t>
        </is>
      </c>
      <c r="L4613" s="31" t="inlineStr">
        <is>
          <t>Misenta_Flower Claw Clip_Prod Targ</t>
        </is>
      </c>
      <c r="N4613" s="33" t="inlineStr">
        <is>
          <t>Flower Claw Clips</t>
        </is>
      </c>
      <c r="S4613" s="38" t="inlineStr">
        <is>
          <t>Archived</t>
        </is>
      </c>
      <c r="AG4613" s="52" t="inlineStr">
        <is>
          <t>Dynamic bids – up and down</t>
        </is>
      </c>
      <c r="AH4613" s="53" t="inlineStr">
        <is>
          <t>Placement Amazon Business</t>
        </is>
      </c>
      <c r="AI4613" s="54" t="n">
        <v>0.0</v>
      </c>
      <c r="AQ4613" s="62" t="n">
        <v>0.0</v>
      </c>
      <c r="AR4613" s="63" t="n">
        <v>0.0</v>
      </c>
      <c r="AS4613" s="64" t="n">
        <v>0.0</v>
      </c>
      <c r="AT4613" s="65" t="n">
        <v>0.0</v>
      </c>
      <c r="AU4613" s="66" t="n">
        <v>0.0</v>
      </c>
      <c r="AV4613" s="67" t="n">
        <v>0.0</v>
      </c>
      <c r="AW4613" s="68" t="n">
        <v>0.0</v>
      </c>
      <c r="AX4613" s="69" t="n">
        <v>0.0</v>
      </c>
      <c r="AY4613" s="70" t="n">
        <v>0.0</v>
      </c>
      <c r="AZ4613" s="71" t="n">
        <v>0.0</v>
      </c>
      <c r="BA4613" s="72" t="n">
        <v>0.0</v>
      </c>
    </row>
    <row r="4614">
      <c r="A4614" s="20" t="inlineStr">
        <is>
          <t>Sponsored Products</t>
        </is>
      </c>
      <c r="B4614" s="21" t="inlineStr">
        <is>
          <t>Bidding Adjustment</t>
        </is>
      </c>
      <c r="D4614" s="23" t="inlineStr">
        <is>
          <t>96639494531863</t>
        </is>
      </c>
      <c r="L4614" s="31" t="inlineStr">
        <is>
          <t>Misenta_Flower Claw Clip_Prod Targ</t>
        </is>
      </c>
      <c r="N4614" s="33" t="inlineStr">
        <is>
          <t>Flower Claw Clips</t>
        </is>
      </c>
      <c r="S4614" s="38" t="inlineStr">
        <is>
          <t>Archived</t>
        </is>
      </c>
      <c r="AG4614" s="52" t="inlineStr">
        <is>
          <t>Dynamic bids – up and down</t>
        </is>
      </c>
      <c r="AH4614" s="53" t="inlineStr">
        <is>
          <t>Placement Top</t>
        </is>
      </c>
      <c r="AI4614" s="54" t="n">
        <v>0.0</v>
      </c>
      <c r="AQ4614" s="62" t="n">
        <v>0.0</v>
      </c>
      <c r="AR4614" s="63" t="n">
        <v>0.0</v>
      </c>
      <c r="AS4614" s="64" t="n">
        <v>0.0</v>
      </c>
      <c r="AT4614" s="65" t="n">
        <v>0.0</v>
      </c>
      <c r="AU4614" s="66" t="n">
        <v>0.0</v>
      </c>
      <c r="AV4614" s="67" t="n">
        <v>0.0</v>
      </c>
      <c r="AW4614" s="68" t="n">
        <v>0.0</v>
      </c>
      <c r="AX4614" s="69" t="n">
        <v>0.0</v>
      </c>
      <c r="AY4614" s="70" t="n">
        <v>0.0</v>
      </c>
      <c r="AZ4614" s="71" t="n">
        <v>0.0</v>
      </c>
      <c r="BA4614" s="72" t="n">
        <v>0.0</v>
      </c>
    </row>
    <row r="4615">
      <c r="A4615" s="20" t="inlineStr">
        <is>
          <t>Sponsored Products</t>
        </is>
      </c>
      <c r="B4615" s="21" t="inlineStr">
        <is>
          <t>Bidding Adjustment</t>
        </is>
      </c>
      <c r="D4615" s="23" t="inlineStr">
        <is>
          <t>96639494531863</t>
        </is>
      </c>
      <c r="L4615" s="31" t="inlineStr">
        <is>
          <t>Misenta_Flower Claw Clip_Prod Targ</t>
        </is>
      </c>
      <c r="N4615" s="33" t="inlineStr">
        <is>
          <t>Flower Claw Clips</t>
        </is>
      </c>
      <c r="S4615" s="38" t="inlineStr">
        <is>
          <t>Archived</t>
        </is>
      </c>
      <c r="AG4615" s="52" t="inlineStr">
        <is>
          <t>Dynamic bids – up and down</t>
        </is>
      </c>
      <c r="AH4615" s="53" t="inlineStr">
        <is>
          <t>Placement Rest Of Search</t>
        </is>
      </c>
      <c r="AI4615" s="54" t="n">
        <v>0.0</v>
      </c>
      <c r="AQ4615" s="62" t="n">
        <v>0.0</v>
      </c>
      <c r="AR4615" s="63" t="n">
        <v>0.0</v>
      </c>
      <c r="AS4615" s="64" t="n">
        <v>0.0</v>
      </c>
      <c r="AT4615" s="65" t="n">
        <v>0.0</v>
      </c>
      <c r="AU4615" s="66" t="n">
        <v>0.0</v>
      </c>
      <c r="AV4615" s="67" t="n">
        <v>0.0</v>
      </c>
      <c r="AW4615" s="68" t="n">
        <v>0.0</v>
      </c>
      <c r="AX4615" s="69" t="n">
        <v>0.0</v>
      </c>
      <c r="AY4615" s="70" t="n">
        <v>0.0</v>
      </c>
      <c r="AZ4615" s="71" t="n">
        <v>0.0</v>
      </c>
      <c r="BA4615" s="72" t="n">
        <v>0.0</v>
      </c>
    </row>
    <row r="4616">
      <c r="A4616" s="20" t="inlineStr">
        <is>
          <t>Sponsored Products</t>
        </is>
      </c>
      <c r="B4616" s="21" t="inlineStr">
        <is>
          <t>Ad Group</t>
        </is>
      </c>
      <c r="D4616" s="23" t="inlineStr">
        <is>
          <t>96639494531863</t>
        </is>
      </c>
      <c r="E4616" s="24" t="inlineStr">
        <is>
          <t>176590304173813</t>
        </is>
      </c>
      <c r="K4616" s="30" t="inlineStr">
        <is>
          <t>Misenta_Flower Claw Clip_Prod Targ</t>
        </is>
      </c>
      <c r="L4616" s="31" t="inlineStr">
        <is>
          <t>Misenta_Flower Claw Clip_Prod Targ</t>
        </is>
      </c>
      <c r="M4616" s="32" t="inlineStr">
        <is>
          <t>Misenta_Flower Claw Clip_Prod Targ</t>
        </is>
      </c>
      <c r="N4616" s="33" t="inlineStr">
        <is>
          <t>Flower Claw Clips</t>
        </is>
      </c>
      <c r="R4616" s="37" t="inlineStr">
        <is>
          <t>Archived</t>
        </is>
      </c>
      <c r="S4616" s="38" t="inlineStr">
        <is>
          <t>Archived</t>
        </is>
      </c>
      <c r="T4616" s="39" t="inlineStr">
        <is>
          <t>Archived</t>
        </is>
      </c>
      <c r="Z4616" s="45" t="n">
        <v>3.0</v>
      </c>
      <c r="AQ4616" s="62" t="n">
        <v>0.0</v>
      </c>
      <c r="AR4616" s="63" t="n">
        <v>0.0</v>
      </c>
      <c r="AS4616" s="64" t="n">
        <v>0.0</v>
      </c>
      <c r="AT4616" s="65" t="n">
        <v>0.0</v>
      </c>
      <c r="AU4616" s="66" t="n">
        <v>0.0</v>
      </c>
      <c r="AV4616" s="67" t="n">
        <v>0.0</v>
      </c>
      <c r="AW4616" s="68" t="n">
        <v>0.0</v>
      </c>
      <c r="AX4616" s="69" t="n">
        <v>0.0</v>
      </c>
      <c r="AY4616" s="70" t="n">
        <v>0.0</v>
      </c>
      <c r="AZ4616" s="71" t="n">
        <v>0.0</v>
      </c>
      <c r="BA4616" s="72" t="n">
        <v>0.0</v>
      </c>
    </row>
    <row r="4617">
      <c r="A4617" s="20" t="inlineStr">
        <is>
          <t>Sponsored Products</t>
        </is>
      </c>
      <c r="B4617" s="21" t="inlineStr">
        <is>
          <t>Product Ad</t>
        </is>
      </c>
      <c r="D4617" s="23" t="inlineStr">
        <is>
          <t>96639494531863</t>
        </is>
      </c>
      <c r="E4617" s="24" t="inlineStr">
        <is>
          <t>176590304173813</t>
        </is>
      </c>
      <c r="G4617" s="26" t="inlineStr">
        <is>
          <t>388930417306581</t>
        </is>
      </c>
      <c r="L4617" s="31" t="inlineStr">
        <is>
          <t>Misenta_Flower Claw Clip_Prod Targ</t>
        </is>
      </c>
      <c r="M4617" s="32" t="inlineStr">
        <is>
          <t>Misenta_Flower Claw Clip_Prod Targ</t>
        </is>
      </c>
      <c r="N4617" s="33" t="inlineStr">
        <is>
          <t>Flower Claw Clips</t>
        </is>
      </c>
      <c r="R4617" s="37" t="inlineStr">
        <is>
          <t>Archived</t>
        </is>
      </c>
      <c r="S4617" s="38" t="inlineStr">
        <is>
          <t>Archived</t>
        </is>
      </c>
      <c r="T4617" s="39" t="inlineStr">
        <is>
          <t>Archived</t>
        </is>
      </c>
      <c r="V4617" s="41" t="inlineStr">
        <is>
          <t>M_FLOW_G+M (D)</t>
        </is>
      </c>
      <c r="W4617" s="42" t="inlineStr">
        <is>
          <t>B0GWWVJD1J</t>
        </is>
      </c>
      <c r="X4617" s="43" t="inlineStr">
        <is>
          <t>Eligible</t>
        </is>
      </c>
      <c r="AQ4617" s="62" t="n">
        <v>0.0</v>
      </c>
      <c r="AR4617" s="63" t="n">
        <v>0.0</v>
      </c>
      <c r="AS4617" s="64" t="n">
        <v>0.0</v>
      </c>
      <c r="AT4617" s="65" t="n">
        <v>0.0</v>
      </c>
      <c r="AU4617" s="66" t="n">
        <v>0.0</v>
      </c>
      <c r="AV4617" s="67" t="n">
        <v>0.0</v>
      </c>
      <c r="AW4617" s="68" t="n">
        <v>0.0</v>
      </c>
      <c r="AX4617" s="69" t="n">
        <v>0.0</v>
      </c>
      <c r="AY4617" s="70" t="n">
        <v>0.0</v>
      </c>
      <c r="AZ4617" s="71" t="n">
        <v>0.0</v>
      </c>
      <c r="BA4617" s="72" t="n">
        <v>0.0</v>
      </c>
    </row>
    <row r="4618">
      <c r="A4618" s="20" t="inlineStr">
        <is>
          <t>Sponsored Products</t>
        </is>
      </c>
      <c r="B4618" s="21" t="inlineStr">
        <is>
          <t>Product Targeting</t>
        </is>
      </c>
      <c r="D4618" s="23" t="inlineStr">
        <is>
          <t>96639494531863</t>
        </is>
      </c>
      <c r="E4618" s="24" t="inlineStr">
        <is>
          <t>176590304173813</t>
        </is>
      </c>
      <c r="I4618" s="28" t="inlineStr">
        <is>
          <t>273145663747394</t>
        </is>
      </c>
      <c r="L4618" s="31" t="inlineStr">
        <is>
          <t>Misenta_Flower Claw Clip_Prod Targ</t>
        </is>
      </c>
      <c r="M4618" s="32" t="inlineStr">
        <is>
          <t>Misenta_Flower Claw Clip_Prod Targ</t>
        </is>
      </c>
      <c r="N4618" s="33" t="inlineStr">
        <is>
          <t>Flower Claw Clips</t>
        </is>
      </c>
      <c r="R4618" s="37" t="inlineStr">
        <is>
          <t>Archived</t>
        </is>
      </c>
      <c r="S4618" s="38" t="inlineStr">
        <is>
          <t>Archived</t>
        </is>
      </c>
      <c r="T4618" s="39" t="inlineStr">
        <is>
          <t>Archived</t>
        </is>
      </c>
      <c r="AA4618" s="46" t="n">
        <v>3.0</v>
      </c>
      <c r="AB4618" s="47" t="n">
        <v>3.0</v>
      </c>
      <c r="AJ4618" s="55" t="inlineStr">
        <is>
          <t>asin="B0DBRM3LNB"</t>
        </is>
      </c>
      <c r="AK4618" s="56" t="inlineStr">
        <is>
          <t>asin="B0DBRM3LNB"</t>
        </is>
      </c>
      <c r="AQ4618" s="62" t="n">
        <v>0.0</v>
      </c>
      <c r="AR4618" s="63" t="n">
        <v>0.0</v>
      </c>
      <c r="AS4618" s="64" t="n">
        <v>0.0</v>
      </c>
      <c r="AT4618" s="65" t="n">
        <v>0.0</v>
      </c>
      <c r="AU4618" s="66" t="n">
        <v>0.0</v>
      </c>
      <c r="AV4618" s="67" t="n">
        <v>0.0</v>
      </c>
      <c r="AW4618" s="68" t="n">
        <v>0.0</v>
      </c>
      <c r="AX4618" s="69" t="n">
        <v>0.0</v>
      </c>
      <c r="AY4618" s="70" t="n">
        <v>0.0</v>
      </c>
      <c r="AZ4618" s="71" t="n">
        <v>0.0</v>
      </c>
      <c r="BA4618" s="72" t="n">
        <v>0.0</v>
      </c>
    </row>
    <row r="4619">
      <c r="A4619" s="20" t="inlineStr">
        <is>
          <t>Sponsored Products</t>
        </is>
      </c>
      <c r="B4619" s="21" t="inlineStr">
        <is>
          <t>Product Targeting</t>
        </is>
      </c>
      <c r="D4619" s="23" t="inlineStr">
        <is>
          <t>96639494531863</t>
        </is>
      </c>
      <c r="E4619" s="24" t="inlineStr">
        <is>
          <t>176590304173813</t>
        </is>
      </c>
      <c r="I4619" s="28" t="inlineStr">
        <is>
          <t>203783459034407</t>
        </is>
      </c>
      <c r="L4619" s="31" t="inlineStr">
        <is>
          <t>Misenta_Flower Claw Clip_Prod Targ</t>
        </is>
      </c>
      <c r="M4619" s="32" t="inlineStr">
        <is>
          <t>Misenta_Flower Claw Clip_Prod Targ</t>
        </is>
      </c>
      <c r="N4619" s="33" t="inlineStr">
        <is>
          <t>Flower Claw Clips</t>
        </is>
      </c>
      <c r="R4619" s="37" t="inlineStr">
        <is>
          <t>Archived</t>
        </is>
      </c>
      <c r="S4619" s="38" t="inlineStr">
        <is>
          <t>Archived</t>
        </is>
      </c>
      <c r="T4619" s="39" t="inlineStr">
        <is>
          <t>Archived</t>
        </is>
      </c>
      <c r="AA4619" s="46" t="n">
        <v>3.0</v>
      </c>
      <c r="AB4619" s="47" t="n">
        <v>3.0</v>
      </c>
      <c r="AJ4619" s="55" t="inlineStr">
        <is>
          <t>asin="B0DPSMF4G9"</t>
        </is>
      </c>
      <c r="AK4619" s="56" t="inlineStr">
        <is>
          <t>asin="B0DPSMF4G9"</t>
        </is>
      </c>
      <c r="AQ4619" s="62" t="n">
        <v>0.0</v>
      </c>
      <c r="AR4619" s="63" t="n">
        <v>0.0</v>
      </c>
      <c r="AS4619" s="64" t="n">
        <v>0.0</v>
      </c>
      <c r="AT4619" s="65" t="n">
        <v>0.0</v>
      </c>
      <c r="AU4619" s="66" t="n">
        <v>0.0</v>
      </c>
      <c r="AV4619" s="67" t="n">
        <v>0.0</v>
      </c>
      <c r="AW4619" s="68" t="n">
        <v>0.0</v>
      </c>
      <c r="AX4619" s="69" t="n">
        <v>0.0</v>
      </c>
      <c r="AY4619" s="70" t="n">
        <v>0.0</v>
      </c>
      <c r="AZ4619" s="71" t="n">
        <v>0.0</v>
      </c>
      <c r="BA4619" s="72" t="n">
        <v>0.0</v>
      </c>
    </row>
    <row r="4620">
      <c r="A4620" s="20" t="inlineStr">
        <is>
          <t>Sponsored Products</t>
        </is>
      </c>
      <c r="B4620" s="21" t="inlineStr">
        <is>
          <t>Product Targeting</t>
        </is>
      </c>
      <c r="D4620" s="23" t="inlineStr">
        <is>
          <t>96639494531863</t>
        </is>
      </c>
      <c r="E4620" s="24" t="inlineStr">
        <is>
          <t>176590304173813</t>
        </is>
      </c>
      <c r="I4620" s="28" t="inlineStr">
        <is>
          <t>123307689203325</t>
        </is>
      </c>
      <c r="L4620" s="31" t="inlineStr">
        <is>
          <t>Misenta_Flower Claw Clip_Prod Targ</t>
        </is>
      </c>
      <c r="M4620" s="32" t="inlineStr">
        <is>
          <t>Misenta_Flower Claw Clip_Prod Targ</t>
        </is>
      </c>
      <c r="N4620" s="33" t="inlineStr">
        <is>
          <t>Flower Claw Clips</t>
        </is>
      </c>
      <c r="R4620" s="37" t="inlineStr">
        <is>
          <t>Archived</t>
        </is>
      </c>
      <c r="S4620" s="38" t="inlineStr">
        <is>
          <t>Archived</t>
        </is>
      </c>
      <c r="T4620" s="39" t="inlineStr">
        <is>
          <t>Archived</t>
        </is>
      </c>
      <c r="AA4620" s="46" t="n">
        <v>3.0</v>
      </c>
      <c r="AB4620" s="47" t="n">
        <v>3.0</v>
      </c>
      <c r="AJ4620" s="55" t="inlineStr">
        <is>
          <t>asin="B0FJ89RB9R"</t>
        </is>
      </c>
      <c r="AK4620" s="56" t="inlineStr">
        <is>
          <t>asin="B0FJ89RB9R"</t>
        </is>
      </c>
      <c r="AQ4620" s="62" t="n">
        <v>0.0</v>
      </c>
      <c r="AR4620" s="63" t="n">
        <v>0.0</v>
      </c>
      <c r="AS4620" s="64" t="n">
        <v>0.0</v>
      </c>
      <c r="AT4620" s="65" t="n">
        <v>0.0</v>
      </c>
      <c r="AU4620" s="66" t="n">
        <v>0.0</v>
      </c>
      <c r="AV4620" s="67" t="n">
        <v>0.0</v>
      </c>
      <c r="AW4620" s="68" t="n">
        <v>0.0</v>
      </c>
      <c r="AX4620" s="69" t="n">
        <v>0.0</v>
      </c>
      <c r="AY4620" s="70" t="n">
        <v>0.0</v>
      </c>
      <c r="AZ4620" s="71" t="n">
        <v>0.0</v>
      </c>
      <c r="BA4620" s="72" t="n">
        <v>0.0</v>
      </c>
    </row>
    <row r="4621">
      <c r="A4621" s="20" t="inlineStr">
        <is>
          <t>Sponsored Products</t>
        </is>
      </c>
      <c r="B4621" s="21" t="inlineStr">
        <is>
          <t>Product Targeting</t>
        </is>
      </c>
      <c r="D4621" s="23" t="inlineStr">
        <is>
          <t>96639494531863</t>
        </is>
      </c>
      <c r="E4621" s="24" t="inlineStr">
        <is>
          <t>176590304173813</t>
        </is>
      </c>
      <c r="I4621" s="28" t="inlineStr">
        <is>
          <t>119043076859855</t>
        </is>
      </c>
      <c r="L4621" s="31" t="inlineStr">
        <is>
          <t>Misenta_Flower Claw Clip_Prod Targ</t>
        </is>
      </c>
      <c r="M4621" s="32" t="inlineStr">
        <is>
          <t>Misenta_Flower Claw Clip_Prod Targ</t>
        </is>
      </c>
      <c r="N4621" s="33" t="inlineStr">
        <is>
          <t>Flower Claw Clips</t>
        </is>
      </c>
      <c r="R4621" s="37" t="inlineStr">
        <is>
          <t>Archived</t>
        </is>
      </c>
      <c r="S4621" s="38" t="inlineStr">
        <is>
          <t>Archived</t>
        </is>
      </c>
      <c r="T4621" s="39" t="inlineStr">
        <is>
          <t>Archived</t>
        </is>
      </c>
      <c r="AA4621" s="46" t="n">
        <v>3.0</v>
      </c>
      <c r="AB4621" s="47" t="n">
        <v>3.0</v>
      </c>
      <c r="AJ4621" s="55" t="inlineStr">
        <is>
          <t>asin="B0FBX2587J"</t>
        </is>
      </c>
      <c r="AK4621" s="56" t="inlineStr">
        <is>
          <t>asin="B0FBX2587J"</t>
        </is>
      </c>
      <c r="AQ4621" s="62" t="n">
        <v>0.0</v>
      </c>
      <c r="AR4621" s="63" t="n">
        <v>0.0</v>
      </c>
      <c r="AS4621" s="64" t="n">
        <v>0.0</v>
      </c>
      <c r="AT4621" s="65" t="n">
        <v>0.0</v>
      </c>
      <c r="AU4621" s="66" t="n">
        <v>0.0</v>
      </c>
      <c r="AV4621" s="67" t="n">
        <v>0.0</v>
      </c>
      <c r="AW4621" s="68" t="n">
        <v>0.0</v>
      </c>
      <c r="AX4621" s="69" t="n">
        <v>0.0</v>
      </c>
      <c r="AY4621" s="70" t="n">
        <v>0.0</v>
      </c>
      <c r="AZ4621" s="71" t="n">
        <v>0.0</v>
      </c>
      <c r="BA4621" s="72" t="n">
        <v>0.0</v>
      </c>
    </row>
    <row r="4622">
      <c r="A4622" s="20" t="inlineStr">
        <is>
          <t>Sponsored Products</t>
        </is>
      </c>
      <c r="B4622" s="21" t="inlineStr">
        <is>
          <t>Product Targeting</t>
        </is>
      </c>
      <c r="D4622" s="23" t="inlineStr">
        <is>
          <t>96639494531863</t>
        </is>
      </c>
      <c r="E4622" s="24" t="inlineStr">
        <is>
          <t>176590304173813</t>
        </is>
      </c>
      <c r="I4622" s="28" t="inlineStr">
        <is>
          <t>173816532176916</t>
        </is>
      </c>
      <c r="L4622" s="31" t="inlineStr">
        <is>
          <t>Misenta_Flower Claw Clip_Prod Targ</t>
        </is>
      </c>
      <c r="M4622" s="32" t="inlineStr">
        <is>
          <t>Misenta_Flower Claw Clip_Prod Targ</t>
        </is>
      </c>
      <c r="N4622" s="33" t="inlineStr">
        <is>
          <t>Flower Claw Clips</t>
        </is>
      </c>
      <c r="R4622" s="37" t="inlineStr">
        <is>
          <t>Archived</t>
        </is>
      </c>
      <c r="S4622" s="38" t="inlineStr">
        <is>
          <t>Archived</t>
        </is>
      </c>
      <c r="T4622" s="39" t="inlineStr">
        <is>
          <t>Archived</t>
        </is>
      </c>
      <c r="AA4622" s="46" t="n">
        <v>3.0</v>
      </c>
      <c r="AB4622" s="47" t="n">
        <v>3.0</v>
      </c>
      <c r="AJ4622" s="55" t="inlineStr">
        <is>
          <t>asin="B0FBRW8B9G"</t>
        </is>
      </c>
      <c r="AK4622" s="56" t="inlineStr">
        <is>
          <t>asin="B0FBRW8B9G"</t>
        </is>
      </c>
      <c r="AQ4622" s="62" t="n">
        <v>0.0</v>
      </c>
      <c r="AR4622" s="63" t="n">
        <v>0.0</v>
      </c>
      <c r="AS4622" s="64" t="n">
        <v>0.0</v>
      </c>
      <c r="AT4622" s="65" t="n">
        <v>0.0</v>
      </c>
      <c r="AU4622" s="66" t="n">
        <v>0.0</v>
      </c>
      <c r="AV4622" s="67" t="n">
        <v>0.0</v>
      </c>
      <c r="AW4622" s="68" t="n">
        <v>0.0</v>
      </c>
      <c r="AX4622" s="69" t="n">
        <v>0.0</v>
      </c>
      <c r="AY4622" s="70" t="n">
        <v>0.0</v>
      </c>
      <c r="AZ4622" s="71" t="n">
        <v>0.0</v>
      </c>
      <c r="BA4622" s="72" t="n">
        <v>0.0</v>
      </c>
    </row>
    <row r="4623">
      <c r="A4623" s="20" t="inlineStr">
        <is>
          <t>Sponsored Products</t>
        </is>
      </c>
      <c r="B4623" s="21" t="inlineStr">
        <is>
          <t>Product Targeting</t>
        </is>
      </c>
      <c r="D4623" s="23" t="inlineStr">
        <is>
          <t>96639494531863</t>
        </is>
      </c>
      <c r="E4623" s="24" t="inlineStr">
        <is>
          <t>176590304173813</t>
        </is>
      </c>
      <c r="I4623" s="28" t="inlineStr">
        <is>
          <t>106931961649</t>
        </is>
      </c>
      <c r="L4623" s="31" t="inlineStr">
        <is>
          <t>Misenta_Flower Claw Clip_Prod Targ</t>
        </is>
      </c>
      <c r="M4623" s="32" t="inlineStr">
        <is>
          <t>Misenta_Flower Claw Clip_Prod Targ</t>
        </is>
      </c>
      <c r="N4623" s="33" t="inlineStr">
        <is>
          <t>Flower Claw Clips</t>
        </is>
      </c>
      <c r="R4623" s="37" t="inlineStr">
        <is>
          <t>Archived</t>
        </is>
      </c>
      <c r="S4623" s="38" t="inlineStr">
        <is>
          <t>Archived</t>
        </is>
      </c>
      <c r="T4623" s="39" t="inlineStr">
        <is>
          <t>Archived</t>
        </is>
      </c>
      <c r="AA4623" s="46" t="n">
        <v>3.0</v>
      </c>
      <c r="AB4623" s="47" t="n">
        <v>3.0</v>
      </c>
      <c r="AJ4623" s="55" t="inlineStr">
        <is>
          <t>asin="B0FLQ77MY5"</t>
        </is>
      </c>
      <c r="AK4623" s="56" t="inlineStr">
        <is>
          <t>asin="B0FLQ77MY5"</t>
        </is>
      </c>
      <c r="AQ4623" s="62" t="n">
        <v>0.0</v>
      </c>
      <c r="AR4623" s="63" t="n">
        <v>0.0</v>
      </c>
      <c r="AS4623" s="64" t="n">
        <v>0.0</v>
      </c>
      <c r="AT4623" s="65" t="n">
        <v>0.0</v>
      </c>
      <c r="AU4623" s="66" t="n">
        <v>0.0</v>
      </c>
      <c r="AV4623" s="67" t="n">
        <v>0.0</v>
      </c>
      <c r="AW4623" s="68" t="n">
        <v>0.0</v>
      </c>
      <c r="AX4623" s="69" t="n">
        <v>0.0</v>
      </c>
      <c r="AY4623" s="70" t="n">
        <v>0.0</v>
      </c>
      <c r="AZ4623" s="71" t="n">
        <v>0.0</v>
      </c>
      <c r="BA4623" s="72" t="n">
        <v>0.0</v>
      </c>
    </row>
    <row r="4624">
      <c r="A4624" s="20" t="inlineStr">
        <is>
          <t>Sponsored Products</t>
        </is>
      </c>
      <c r="B4624" s="21" t="inlineStr">
        <is>
          <t>Product Targeting</t>
        </is>
      </c>
      <c r="D4624" s="23" t="inlineStr">
        <is>
          <t>96639494531863</t>
        </is>
      </c>
      <c r="E4624" s="24" t="inlineStr">
        <is>
          <t>176590304173813</t>
        </is>
      </c>
      <c r="I4624" s="28" t="inlineStr">
        <is>
          <t>184750105603060</t>
        </is>
      </c>
      <c r="L4624" s="31" t="inlineStr">
        <is>
          <t>Misenta_Flower Claw Clip_Prod Targ</t>
        </is>
      </c>
      <c r="M4624" s="32" t="inlineStr">
        <is>
          <t>Misenta_Flower Claw Clip_Prod Targ</t>
        </is>
      </c>
      <c r="N4624" s="33" t="inlineStr">
        <is>
          <t>Flower Claw Clips</t>
        </is>
      </c>
      <c r="R4624" s="37" t="inlineStr">
        <is>
          <t>Archived</t>
        </is>
      </c>
      <c r="S4624" s="38" t="inlineStr">
        <is>
          <t>Archived</t>
        </is>
      </c>
      <c r="T4624" s="39" t="inlineStr">
        <is>
          <t>Archived</t>
        </is>
      </c>
      <c r="AA4624" s="46" t="n">
        <v>3.0</v>
      </c>
      <c r="AB4624" s="47" t="n">
        <v>3.0</v>
      </c>
      <c r="AJ4624" s="55" t="inlineStr">
        <is>
          <t>asin="B0FQV6Z2JP"</t>
        </is>
      </c>
      <c r="AK4624" s="56" t="inlineStr">
        <is>
          <t>asin="B0FQV6Z2JP"</t>
        </is>
      </c>
      <c r="AQ4624" s="62" t="n">
        <v>0.0</v>
      </c>
      <c r="AR4624" s="63" t="n">
        <v>0.0</v>
      </c>
      <c r="AS4624" s="64" t="n">
        <v>0.0</v>
      </c>
      <c r="AT4624" s="65" t="n">
        <v>0.0</v>
      </c>
      <c r="AU4624" s="66" t="n">
        <v>0.0</v>
      </c>
      <c r="AV4624" s="67" t="n">
        <v>0.0</v>
      </c>
      <c r="AW4624" s="68" t="n">
        <v>0.0</v>
      </c>
      <c r="AX4624" s="69" t="n">
        <v>0.0</v>
      </c>
      <c r="AY4624" s="70" t="n">
        <v>0.0</v>
      </c>
      <c r="AZ4624" s="71" t="n">
        <v>0.0</v>
      </c>
      <c r="BA4624" s="72" t="n">
        <v>0.0</v>
      </c>
    </row>
    <row r="4625">
      <c r="A4625" s="20" t="inlineStr">
        <is>
          <t>Sponsored Products</t>
        </is>
      </c>
      <c r="B4625" s="21" t="inlineStr">
        <is>
          <t>Campaign</t>
        </is>
      </c>
      <c r="D4625" s="23" t="inlineStr">
        <is>
          <t>522765672889341</t>
        </is>
      </c>
      <c r="F4625" s="25" t="inlineStr">
        <is>
          <t>156512702648012</t>
        </is>
      </c>
      <c r="J4625" s="29" t="inlineStr">
        <is>
          <t>PEA RAKHI - 180+ (Phrase)</t>
        </is>
      </c>
      <c r="L4625" s="31" t="inlineStr">
        <is>
          <t>PEA RAKHI - 180+ (Phrase)</t>
        </is>
      </c>
      <c r="N4625" s="33" t="inlineStr">
        <is>
          <t>RAKHIS</t>
        </is>
      </c>
      <c r="O4625" s="34" t="inlineStr">
        <is>
          <t>20250627</t>
        </is>
      </c>
      <c r="Q4625" s="36" t="inlineStr">
        <is>
          <t>Manual</t>
        </is>
      </c>
      <c r="R4625" s="37" t="inlineStr">
        <is>
          <t>paused</t>
        </is>
      </c>
      <c r="S4625" s="38" t="inlineStr">
        <is>
          <t>paused</t>
        </is>
      </c>
      <c r="U4625" s="40" t="n">
        <v>100.0</v>
      </c>
      <c r="AG4625" s="52" t="inlineStr">
        <is>
          <t>Fixed bid</t>
        </is>
      </c>
      <c r="AQ4625" s="62" t="n">
        <v>0.0</v>
      </c>
      <c r="AR4625" s="63" t="n">
        <v>0.0</v>
      </c>
      <c r="AS4625" s="64" t="n">
        <v>0.0</v>
      </c>
      <c r="AT4625" s="65" t="n">
        <v>0.0</v>
      </c>
      <c r="AU4625" s="66" t="n">
        <v>0.0</v>
      </c>
      <c r="AV4625" s="67" t="n">
        <v>0.0</v>
      </c>
      <c r="AW4625" s="68" t="n">
        <v>0.0</v>
      </c>
      <c r="AX4625" s="69" t="n">
        <v>0.0</v>
      </c>
      <c r="AY4625" s="70" t="n">
        <v>0.0</v>
      </c>
      <c r="AZ4625" s="71" t="n">
        <v>0.0</v>
      </c>
      <c r="BA4625" s="72" t="n">
        <v>0.0</v>
      </c>
    </row>
    <row r="4626">
      <c r="A4626" s="20" t="inlineStr">
        <is>
          <t>Sponsored Products</t>
        </is>
      </c>
      <c r="B4626" s="21" t="inlineStr">
        <is>
          <t>Bidding Adjustment</t>
        </is>
      </c>
      <c r="D4626" s="23" t="inlineStr">
        <is>
          <t>522765672889341</t>
        </is>
      </c>
      <c r="L4626" s="31" t="inlineStr">
        <is>
          <t>PEA RAKHI - 180+ (Phrase)</t>
        </is>
      </c>
      <c r="N4626" s="33" t="inlineStr">
        <is>
          <t>RAKHIS</t>
        </is>
      </c>
      <c r="S4626" s="38" t="inlineStr">
        <is>
          <t>paused</t>
        </is>
      </c>
      <c r="AG4626" s="52" t="inlineStr">
        <is>
          <t>Fixed bid</t>
        </is>
      </c>
      <c r="AH4626" s="53" t="inlineStr">
        <is>
          <t>Placement Amazon Business</t>
        </is>
      </c>
      <c r="AI4626" s="54" t="n">
        <v>0.0</v>
      </c>
      <c r="AQ4626" s="62" t="n">
        <v>0.0</v>
      </c>
      <c r="AR4626" s="63" t="n">
        <v>0.0</v>
      </c>
      <c r="AS4626" s="64" t="n">
        <v>0.0</v>
      </c>
      <c r="AT4626" s="65" t="n">
        <v>0.0</v>
      </c>
      <c r="AU4626" s="66" t="n">
        <v>0.0</v>
      </c>
      <c r="AV4626" s="67" t="n">
        <v>0.0</v>
      </c>
      <c r="AW4626" s="68" t="n">
        <v>0.0</v>
      </c>
      <c r="AX4626" s="69" t="n">
        <v>0.0</v>
      </c>
      <c r="AY4626" s="70" t="n">
        <v>0.0</v>
      </c>
      <c r="AZ4626" s="71" t="n">
        <v>0.0</v>
      </c>
      <c r="BA4626" s="72" t="n">
        <v>0.0</v>
      </c>
    </row>
    <row r="4627">
      <c r="A4627" s="20" t="inlineStr">
        <is>
          <t>Sponsored Products</t>
        </is>
      </c>
      <c r="B4627" s="21" t="inlineStr">
        <is>
          <t>Bidding Adjustment</t>
        </is>
      </c>
      <c r="D4627" s="23" t="inlineStr">
        <is>
          <t>522765672889341</t>
        </is>
      </c>
      <c r="L4627" s="31" t="inlineStr">
        <is>
          <t>PEA RAKHI - 180+ (Phrase)</t>
        </is>
      </c>
      <c r="N4627" s="33" t="inlineStr">
        <is>
          <t>RAKHIS</t>
        </is>
      </c>
      <c r="S4627" s="38" t="inlineStr">
        <is>
          <t>paused</t>
        </is>
      </c>
      <c r="AG4627" s="52" t="inlineStr">
        <is>
          <t>Fixed bid</t>
        </is>
      </c>
      <c r="AH4627" s="53" t="inlineStr">
        <is>
          <t>Placement Top</t>
        </is>
      </c>
      <c r="AI4627" s="54" t="n">
        <v>0.0</v>
      </c>
      <c r="AQ4627" s="62" t="n">
        <v>0.0</v>
      </c>
      <c r="AR4627" s="63" t="n">
        <v>0.0</v>
      </c>
      <c r="AS4627" s="64" t="n">
        <v>0.0</v>
      </c>
      <c r="AT4627" s="65" t="n">
        <v>0.0</v>
      </c>
      <c r="AU4627" s="66" t="n">
        <v>0.0</v>
      </c>
      <c r="AV4627" s="67" t="n">
        <v>0.0</v>
      </c>
      <c r="AW4627" s="68" t="n">
        <v>0.0</v>
      </c>
      <c r="AX4627" s="69" t="n">
        <v>0.0</v>
      </c>
      <c r="AY4627" s="70" t="n">
        <v>0.0</v>
      </c>
      <c r="AZ4627" s="71" t="n">
        <v>0.0</v>
      </c>
      <c r="BA4627" s="72" t="n">
        <v>0.0</v>
      </c>
    </row>
    <row r="4628">
      <c r="A4628" s="20" t="inlineStr">
        <is>
          <t>Sponsored Products</t>
        </is>
      </c>
      <c r="B4628" s="21" t="inlineStr">
        <is>
          <t>Bidding Adjustment</t>
        </is>
      </c>
      <c r="D4628" s="23" t="inlineStr">
        <is>
          <t>522765672889341</t>
        </is>
      </c>
      <c r="L4628" s="31" t="inlineStr">
        <is>
          <t>PEA RAKHI - 180+ (Phrase)</t>
        </is>
      </c>
      <c r="N4628" s="33" t="inlineStr">
        <is>
          <t>RAKHIS</t>
        </is>
      </c>
      <c r="S4628" s="38" t="inlineStr">
        <is>
          <t>paused</t>
        </is>
      </c>
      <c r="AG4628" s="52" t="inlineStr">
        <is>
          <t>Fixed bid</t>
        </is>
      </c>
      <c r="AH4628" s="53" t="inlineStr">
        <is>
          <t>Placement Rest Of Search</t>
        </is>
      </c>
      <c r="AI4628" s="54" t="n">
        <v>0.0</v>
      </c>
      <c r="AQ4628" s="62" t="n">
        <v>0.0</v>
      </c>
      <c r="AR4628" s="63" t="n">
        <v>0.0</v>
      </c>
      <c r="AS4628" s="64" t="n">
        <v>0.0</v>
      </c>
      <c r="AT4628" s="65" t="n">
        <v>0.0</v>
      </c>
      <c r="AU4628" s="66" t="n">
        <v>0.0</v>
      </c>
      <c r="AV4628" s="67" t="n">
        <v>0.0</v>
      </c>
      <c r="AW4628" s="68" t="n">
        <v>0.0</v>
      </c>
      <c r="AX4628" s="69" t="n">
        <v>0.0</v>
      </c>
      <c r="AY4628" s="70" t="n">
        <v>0.0</v>
      </c>
      <c r="AZ4628" s="71" t="n">
        <v>0.0</v>
      </c>
      <c r="BA4628" s="72" t="n">
        <v>0.0</v>
      </c>
    </row>
    <row r="4629">
      <c r="A4629" s="20" t="inlineStr">
        <is>
          <t>Sponsored Products</t>
        </is>
      </c>
      <c r="B4629" s="21" t="inlineStr">
        <is>
          <t>Bidding Adjustment</t>
        </is>
      </c>
      <c r="D4629" s="23" t="inlineStr">
        <is>
          <t>522765672889341</t>
        </is>
      </c>
      <c r="L4629" s="31" t="inlineStr">
        <is>
          <t>PEA RAKHI - 180+ (Phrase)</t>
        </is>
      </c>
      <c r="N4629" s="33" t="inlineStr">
        <is>
          <t>RAKHIS</t>
        </is>
      </c>
      <c r="S4629" s="38" t="inlineStr">
        <is>
          <t>paused</t>
        </is>
      </c>
      <c r="AG4629" s="52" t="inlineStr">
        <is>
          <t>Fixed bid</t>
        </is>
      </c>
      <c r="AH4629" s="53" t="inlineStr">
        <is>
          <t>Placement Product Page</t>
        </is>
      </c>
      <c r="AI4629" s="54" t="n">
        <v>0.0</v>
      </c>
      <c r="AQ4629" s="62" t="n">
        <v>0.0</v>
      </c>
      <c r="AR4629" s="63" t="n">
        <v>0.0</v>
      </c>
      <c r="AS4629" s="64" t="n">
        <v>0.0</v>
      </c>
      <c r="AT4629" s="65" t="n">
        <v>0.0</v>
      </c>
      <c r="AU4629" s="66" t="n">
        <v>0.0</v>
      </c>
      <c r="AV4629" s="67" t="n">
        <v>0.0</v>
      </c>
      <c r="AW4629" s="68" t="n">
        <v>0.0</v>
      </c>
      <c r="AX4629" s="69" t="n">
        <v>0.0</v>
      </c>
      <c r="AY4629" s="70" t="n">
        <v>0.0</v>
      </c>
      <c r="AZ4629" s="71" t="n">
        <v>0.0</v>
      </c>
      <c r="BA4629" s="72" t="n">
        <v>0.0</v>
      </c>
    </row>
    <row r="4630">
      <c r="A4630" s="20" t="inlineStr">
        <is>
          <t>Sponsored Products</t>
        </is>
      </c>
      <c r="B4630" s="21" t="inlineStr">
        <is>
          <t>Ad Group</t>
        </is>
      </c>
      <c r="D4630" s="23" t="inlineStr">
        <is>
          <t>522765672889341</t>
        </is>
      </c>
      <c r="E4630" s="24" t="inlineStr">
        <is>
          <t>550677430830045</t>
        </is>
      </c>
      <c r="K4630" s="30" t="inlineStr">
        <is>
          <t>PEA RAKHI - 180+ (Phrase)</t>
        </is>
      </c>
      <c r="L4630" s="31" t="inlineStr">
        <is>
          <t>PEA RAKHI - 180+ (Phrase)</t>
        </is>
      </c>
      <c r="M4630" s="32" t="inlineStr">
        <is>
          <t>PEA RAKHI - 180+ (Phrase)</t>
        </is>
      </c>
      <c r="N4630" s="33" t="inlineStr">
        <is>
          <t>RAKHIS</t>
        </is>
      </c>
      <c r="R4630" s="37" t="inlineStr">
        <is>
          <t>enabled</t>
        </is>
      </c>
      <c r="S4630" s="38" t="inlineStr">
        <is>
          <t>paused</t>
        </is>
      </c>
      <c r="T4630" s="39" t="inlineStr">
        <is>
          <t>enabled</t>
        </is>
      </c>
      <c r="Z4630" s="45" t="n">
        <v>19.82</v>
      </c>
      <c r="AQ4630" s="62" t="n">
        <v>0.0</v>
      </c>
      <c r="AR4630" s="63" t="n">
        <v>0.0</v>
      </c>
      <c r="AS4630" s="64" t="n">
        <v>0.0</v>
      </c>
      <c r="AT4630" s="65" t="n">
        <v>0.0</v>
      </c>
      <c r="AU4630" s="66" t="n">
        <v>0.0</v>
      </c>
      <c r="AV4630" s="67" t="n">
        <v>0.0</v>
      </c>
      <c r="AW4630" s="68" t="n">
        <v>0.0</v>
      </c>
      <c r="AX4630" s="69" t="n">
        <v>0.0</v>
      </c>
      <c r="AY4630" s="70" t="n">
        <v>0.0</v>
      </c>
      <c r="AZ4630" s="71" t="n">
        <v>0.0</v>
      </c>
      <c r="BA4630" s="72" t="n">
        <v>0.0</v>
      </c>
    </row>
    <row r="4631">
      <c r="A4631" s="20" t="inlineStr">
        <is>
          <t>Sponsored Products</t>
        </is>
      </c>
      <c r="B4631" s="21" t="inlineStr">
        <is>
          <t>Product Ad</t>
        </is>
      </c>
      <c r="D4631" s="23" t="inlineStr">
        <is>
          <t>522765672889341</t>
        </is>
      </c>
      <c r="E4631" s="24" t="inlineStr">
        <is>
          <t>550677430830045</t>
        </is>
      </c>
      <c r="G4631" s="26" t="inlineStr">
        <is>
          <t>537200408900805</t>
        </is>
      </c>
      <c r="L4631" s="31" t="inlineStr">
        <is>
          <t>PEA RAKHI - 180+ (Phrase)</t>
        </is>
      </c>
      <c r="M4631" s="32" t="inlineStr">
        <is>
          <t>PEA RAKHI - 180+ (Phrase)</t>
        </is>
      </c>
      <c r="N4631" s="33" t="inlineStr">
        <is>
          <t>RAKHIS</t>
        </is>
      </c>
      <c r="R4631" s="37" t="inlineStr">
        <is>
          <t>enabled</t>
        </is>
      </c>
      <c r="S4631" s="38" t="inlineStr">
        <is>
          <t>paused</t>
        </is>
      </c>
      <c r="T4631" s="39" t="inlineStr">
        <is>
          <t>enabled</t>
        </is>
      </c>
      <c r="V4631" s="41" t="inlineStr">
        <is>
          <t>RAKHI_01_PEA</t>
        </is>
      </c>
      <c r="W4631" s="42" t="inlineStr">
        <is>
          <t>B0FDDH7Y75</t>
        </is>
      </c>
      <c r="X4631" s="43" t="inlineStr">
        <is>
          <t>Data is not available</t>
        </is>
      </c>
      <c r="AQ4631" s="62" t="n">
        <v>0.0</v>
      </c>
      <c r="AR4631" s="63" t="n">
        <v>0.0</v>
      </c>
      <c r="AS4631" s="64" t="n">
        <v>0.0</v>
      </c>
      <c r="AT4631" s="65" t="n">
        <v>0.0</v>
      </c>
      <c r="AU4631" s="66" t="n">
        <v>0.0</v>
      </c>
      <c r="AV4631" s="67" t="n">
        <v>0.0</v>
      </c>
      <c r="AW4631" s="68" t="n">
        <v>0.0</v>
      </c>
      <c r="AX4631" s="69" t="n">
        <v>0.0</v>
      </c>
      <c r="AY4631" s="70" t="n">
        <v>0.0</v>
      </c>
      <c r="AZ4631" s="71" t="n">
        <v>0.0</v>
      </c>
      <c r="BA4631" s="72" t="n">
        <v>0.0</v>
      </c>
    </row>
    <row r="4632">
      <c r="A4632" s="20" t="inlineStr">
        <is>
          <t>Sponsored Products</t>
        </is>
      </c>
      <c r="B4632" s="21" t="inlineStr">
        <is>
          <t>Keyword</t>
        </is>
      </c>
      <c r="D4632" s="23" t="inlineStr">
        <is>
          <t>522765672889341</t>
        </is>
      </c>
      <c r="E4632" s="24" t="inlineStr">
        <is>
          <t>550677430830045</t>
        </is>
      </c>
      <c r="H4632" s="27" t="inlineStr">
        <is>
          <t>200696909207959</t>
        </is>
      </c>
      <c r="L4632" s="31" t="inlineStr">
        <is>
          <t>PEA RAKHI - 180+ (Phrase)</t>
        </is>
      </c>
      <c r="M4632" s="32" t="inlineStr">
        <is>
          <t>PEA RAKHI - 180+ (Phrase)</t>
        </is>
      </c>
      <c r="N4632" s="33" t="inlineStr">
        <is>
          <t>RAKHIS</t>
        </is>
      </c>
      <c r="R4632" s="37" t="inlineStr">
        <is>
          <t>enabled</t>
        </is>
      </c>
      <c r="S4632" s="38" t="inlineStr">
        <is>
          <t>paused</t>
        </is>
      </c>
      <c r="T4632" s="39" t="inlineStr">
        <is>
          <t>enabled</t>
        </is>
      </c>
      <c r="AA4632" s="46" t="n">
        <v>19.82</v>
      </c>
      <c r="AC4632" s="48" t="inlineStr">
        <is>
          <t>rakhi for brother best</t>
        </is>
      </c>
      <c r="AF4632" s="51" t="inlineStr">
        <is>
          <t>Phrase</t>
        </is>
      </c>
      <c r="AQ4632" s="62" t="n">
        <v>0.0</v>
      </c>
      <c r="AR4632" s="63" t="n">
        <v>0.0</v>
      </c>
      <c r="AS4632" s="64" t="n">
        <v>0.0</v>
      </c>
      <c r="AT4632" s="65" t="n">
        <v>0.0</v>
      </c>
      <c r="AU4632" s="66" t="n">
        <v>0.0</v>
      </c>
      <c r="AV4632" s="67" t="n">
        <v>0.0</v>
      </c>
      <c r="AW4632" s="68" t="n">
        <v>0.0</v>
      </c>
      <c r="AX4632" s="69" t="n">
        <v>0.0</v>
      </c>
      <c r="AY4632" s="70" t="n">
        <v>0.0</v>
      </c>
      <c r="AZ4632" s="71" t="n">
        <v>0.0</v>
      </c>
      <c r="BA4632" s="72" t="n">
        <v>0.0</v>
      </c>
    </row>
    <row r="4633">
      <c r="A4633" s="20" t="inlineStr">
        <is>
          <t>Sponsored Products</t>
        </is>
      </c>
      <c r="B4633" s="21" t="inlineStr">
        <is>
          <t>Keyword</t>
        </is>
      </c>
      <c r="D4633" s="23" t="inlineStr">
        <is>
          <t>522765672889341</t>
        </is>
      </c>
      <c r="E4633" s="24" t="inlineStr">
        <is>
          <t>550677430830045</t>
        </is>
      </c>
      <c r="H4633" s="27" t="inlineStr">
        <is>
          <t>139320638308660</t>
        </is>
      </c>
      <c r="L4633" s="31" t="inlineStr">
        <is>
          <t>PEA RAKHI - 180+ (Phrase)</t>
        </is>
      </c>
      <c r="M4633" s="32" t="inlineStr">
        <is>
          <t>PEA RAKHI - 180+ (Phrase)</t>
        </is>
      </c>
      <c r="N4633" s="33" t="inlineStr">
        <is>
          <t>RAKHIS</t>
        </is>
      </c>
      <c r="R4633" s="37" t="inlineStr">
        <is>
          <t>enabled</t>
        </is>
      </c>
      <c r="S4633" s="38" t="inlineStr">
        <is>
          <t>paused</t>
        </is>
      </c>
      <c r="T4633" s="39" t="inlineStr">
        <is>
          <t>enabled</t>
        </is>
      </c>
      <c r="AA4633" s="46" t="n">
        <v>19.82</v>
      </c>
      <c r="AC4633" s="48" t="inlineStr">
        <is>
          <t>rakhi set for bhabhi</t>
        </is>
      </c>
      <c r="AF4633" s="51" t="inlineStr">
        <is>
          <t>Phrase</t>
        </is>
      </c>
      <c r="AQ4633" s="62" t="n">
        <v>0.0</v>
      </c>
      <c r="AR4633" s="63" t="n">
        <v>0.0</v>
      </c>
      <c r="AS4633" s="64" t="n">
        <v>0.0</v>
      </c>
      <c r="AT4633" s="65" t="n">
        <v>0.0</v>
      </c>
      <c r="AU4633" s="66" t="n">
        <v>0.0</v>
      </c>
      <c r="AV4633" s="67" t="n">
        <v>0.0</v>
      </c>
      <c r="AW4633" s="68" t="n">
        <v>0.0</v>
      </c>
      <c r="AX4633" s="69" t="n">
        <v>0.0</v>
      </c>
      <c r="AY4633" s="70" t="n">
        <v>0.0</v>
      </c>
      <c r="AZ4633" s="71" t="n">
        <v>0.0</v>
      </c>
      <c r="BA4633" s="72" t="n">
        <v>0.0</v>
      </c>
    </row>
    <row r="4634">
      <c r="A4634" s="20" t="inlineStr">
        <is>
          <t>Sponsored Products</t>
        </is>
      </c>
      <c r="B4634" s="21" t="inlineStr">
        <is>
          <t>Keyword</t>
        </is>
      </c>
      <c r="D4634" s="23" t="inlineStr">
        <is>
          <t>522765672889341</t>
        </is>
      </c>
      <c r="E4634" s="24" t="inlineStr">
        <is>
          <t>550677430830045</t>
        </is>
      </c>
      <c r="H4634" s="27" t="inlineStr">
        <is>
          <t>61530135724249</t>
        </is>
      </c>
      <c r="L4634" s="31" t="inlineStr">
        <is>
          <t>PEA RAKHI - 180+ (Phrase)</t>
        </is>
      </c>
      <c r="M4634" s="32" t="inlineStr">
        <is>
          <t>PEA RAKHI - 180+ (Phrase)</t>
        </is>
      </c>
      <c r="N4634" s="33" t="inlineStr">
        <is>
          <t>RAKHIS</t>
        </is>
      </c>
      <c r="R4634" s="37" t="inlineStr">
        <is>
          <t>enabled</t>
        </is>
      </c>
      <c r="S4634" s="38" t="inlineStr">
        <is>
          <t>paused</t>
        </is>
      </c>
      <c r="T4634" s="39" t="inlineStr">
        <is>
          <t>enabled</t>
        </is>
      </c>
      <c r="AA4634" s="46" t="n">
        <v>19.82</v>
      </c>
      <c r="AC4634" s="48" t="inlineStr">
        <is>
          <t>designer rakhi for brother</t>
        </is>
      </c>
      <c r="AF4634" s="51" t="inlineStr">
        <is>
          <t>Phrase</t>
        </is>
      </c>
      <c r="AQ4634" s="62" t="n">
        <v>0.0</v>
      </c>
      <c r="AR4634" s="63" t="n">
        <v>0.0</v>
      </c>
      <c r="AS4634" s="64" t="n">
        <v>0.0</v>
      </c>
      <c r="AT4634" s="65" t="n">
        <v>0.0</v>
      </c>
      <c r="AU4634" s="66" t="n">
        <v>0.0</v>
      </c>
      <c r="AV4634" s="67" t="n">
        <v>0.0</v>
      </c>
      <c r="AW4634" s="68" t="n">
        <v>0.0</v>
      </c>
      <c r="AX4634" s="69" t="n">
        <v>0.0</v>
      </c>
      <c r="AY4634" s="70" t="n">
        <v>0.0</v>
      </c>
      <c r="AZ4634" s="71" t="n">
        <v>0.0</v>
      </c>
      <c r="BA4634" s="72" t="n">
        <v>0.0</v>
      </c>
    </row>
    <row r="4635">
      <c r="A4635" s="20" t="inlineStr">
        <is>
          <t>Sponsored Products</t>
        </is>
      </c>
      <c r="B4635" s="21" t="inlineStr">
        <is>
          <t>Keyword</t>
        </is>
      </c>
      <c r="D4635" s="23" t="inlineStr">
        <is>
          <t>522765672889341</t>
        </is>
      </c>
      <c r="E4635" s="24" t="inlineStr">
        <is>
          <t>550677430830045</t>
        </is>
      </c>
      <c r="H4635" s="27" t="inlineStr">
        <is>
          <t>251783512369491</t>
        </is>
      </c>
      <c r="L4635" s="31" t="inlineStr">
        <is>
          <t>PEA RAKHI - 180+ (Phrase)</t>
        </is>
      </c>
      <c r="M4635" s="32" t="inlineStr">
        <is>
          <t>PEA RAKHI - 180+ (Phrase)</t>
        </is>
      </c>
      <c r="N4635" s="33" t="inlineStr">
        <is>
          <t>RAKHIS</t>
        </is>
      </c>
      <c r="R4635" s="37" t="inlineStr">
        <is>
          <t>enabled</t>
        </is>
      </c>
      <c r="S4635" s="38" t="inlineStr">
        <is>
          <t>paused</t>
        </is>
      </c>
      <c r="T4635" s="39" t="inlineStr">
        <is>
          <t>enabled</t>
        </is>
      </c>
      <c r="AA4635" s="46" t="n">
        <v>19.82</v>
      </c>
      <c r="AC4635" s="48" t="inlineStr">
        <is>
          <t>bhai n bhabhi rakhi</t>
        </is>
      </c>
      <c r="AF4635" s="51" t="inlineStr">
        <is>
          <t>Phrase</t>
        </is>
      </c>
      <c r="AQ4635" s="62" t="n">
        <v>0.0</v>
      </c>
      <c r="AR4635" s="63" t="n">
        <v>0.0</v>
      </c>
      <c r="AS4635" s="64" t="n">
        <v>0.0</v>
      </c>
      <c r="AT4635" s="65" t="n">
        <v>0.0</v>
      </c>
      <c r="AU4635" s="66" t="n">
        <v>0.0</v>
      </c>
      <c r="AV4635" s="67" t="n">
        <v>0.0</v>
      </c>
      <c r="AW4635" s="68" t="n">
        <v>0.0</v>
      </c>
      <c r="AX4635" s="69" t="n">
        <v>0.0</v>
      </c>
      <c r="AY4635" s="70" t="n">
        <v>0.0</v>
      </c>
      <c r="AZ4635" s="71" t="n">
        <v>0.0</v>
      </c>
      <c r="BA4635" s="72" t="n">
        <v>0.0</v>
      </c>
    </row>
    <row r="4636">
      <c r="A4636" s="20" t="inlineStr">
        <is>
          <t>Sponsored Products</t>
        </is>
      </c>
      <c r="B4636" s="21" t="inlineStr">
        <is>
          <t>Keyword</t>
        </is>
      </c>
      <c r="D4636" s="23" t="inlineStr">
        <is>
          <t>522765672889341</t>
        </is>
      </c>
      <c r="E4636" s="24" t="inlineStr">
        <is>
          <t>550677430830045</t>
        </is>
      </c>
      <c r="H4636" s="27" t="inlineStr">
        <is>
          <t>185068638807766</t>
        </is>
      </c>
      <c r="L4636" s="31" t="inlineStr">
        <is>
          <t>PEA RAKHI - 180+ (Phrase)</t>
        </is>
      </c>
      <c r="M4636" s="32" t="inlineStr">
        <is>
          <t>PEA RAKHI - 180+ (Phrase)</t>
        </is>
      </c>
      <c r="N4636" s="33" t="inlineStr">
        <is>
          <t>RAKHIS</t>
        </is>
      </c>
      <c r="R4636" s="37" t="inlineStr">
        <is>
          <t>enabled</t>
        </is>
      </c>
      <c r="S4636" s="38" t="inlineStr">
        <is>
          <t>paused</t>
        </is>
      </c>
      <c r="T4636" s="39" t="inlineStr">
        <is>
          <t>enabled</t>
        </is>
      </c>
      <c r="AA4636" s="46" t="n">
        <v>19.82</v>
      </c>
      <c r="AC4636" s="48" t="inlineStr">
        <is>
          <t>rakhis for brothers</t>
        </is>
      </c>
      <c r="AF4636" s="51" t="inlineStr">
        <is>
          <t>Phrase</t>
        </is>
      </c>
      <c r="AQ4636" s="62" t="n">
        <v>0.0</v>
      </c>
      <c r="AR4636" s="63" t="n">
        <v>0.0</v>
      </c>
      <c r="AS4636" s="64" t="n">
        <v>0.0</v>
      </c>
      <c r="AT4636" s="65" t="n">
        <v>0.0</v>
      </c>
      <c r="AU4636" s="66" t="n">
        <v>0.0</v>
      </c>
      <c r="AV4636" s="67" t="n">
        <v>0.0</v>
      </c>
      <c r="AW4636" s="68" t="n">
        <v>0.0</v>
      </c>
      <c r="AX4636" s="69" t="n">
        <v>0.0</v>
      </c>
      <c r="AY4636" s="70" t="n">
        <v>0.0</v>
      </c>
      <c r="AZ4636" s="71" t="n">
        <v>0.0</v>
      </c>
      <c r="BA4636" s="72" t="n">
        <v>0.0</v>
      </c>
    </row>
    <row r="4637">
      <c r="A4637" s="20" t="inlineStr">
        <is>
          <t>Sponsored Products</t>
        </is>
      </c>
      <c r="B4637" s="21" t="inlineStr">
        <is>
          <t>Keyword</t>
        </is>
      </c>
      <c r="D4637" s="23" t="inlineStr">
        <is>
          <t>522765672889341</t>
        </is>
      </c>
      <c r="E4637" s="24" t="inlineStr">
        <is>
          <t>550677430830045</t>
        </is>
      </c>
      <c r="H4637" s="27" t="inlineStr">
        <is>
          <t>27943902884790</t>
        </is>
      </c>
      <c r="L4637" s="31" t="inlineStr">
        <is>
          <t>PEA RAKHI - 180+ (Phrase)</t>
        </is>
      </c>
      <c r="M4637" s="32" t="inlineStr">
        <is>
          <t>PEA RAKHI - 180+ (Phrase)</t>
        </is>
      </c>
      <c r="N4637" s="33" t="inlineStr">
        <is>
          <t>RAKHIS</t>
        </is>
      </c>
      <c r="R4637" s="37" t="inlineStr">
        <is>
          <t>enabled</t>
        </is>
      </c>
      <c r="S4637" s="38" t="inlineStr">
        <is>
          <t>paused</t>
        </is>
      </c>
      <c r="T4637" s="39" t="inlineStr">
        <is>
          <t>enabled</t>
        </is>
      </c>
      <c r="AA4637" s="46" t="n">
        <v>19.82</v>
      </c>
      <c r="AC4637" s="48" t="inlineStr">
        <is>
          <t>amazon online rakhi</t>
        </is>
      </c>
      <c r="AF4637" s="51" t="inlineStr">
        <is>
          <t>Phrase</t>
        </is>
      </c>
      <c r="AQ4637" s="62" t="n">
        <v>0.0</v>
      </c>
      <c r="AR4637" s="63" t="n">
        <v>0.0</v>
      </c>
      <c r="AS4637" s="64" t="n">
        <v>0.0</v>
      </c>
      <c r="AT4637" s="65" t="n">
        <v>0.0</v>
      </c>
      <c r="AU4637" s="66" t="n">
        <v>0.0</v>
      </c>
      <c r="AV4637" s="67" t="n">
        <v>0.0</v>
      </c>
      <c r="AW4637" s="68" t="n">
        <v>0.0</v>
      </c>
      <c r="AX4637" s="69" t="n">
        <v>0.0</v>
      </c>
      <c r="AY4637" s="70" t="n">
        <v>0.0</v>
      </c>
      <c r="AZ4637" s="71" t="n">
        <v>0.0</v>
      </c>
      <c r="BA4637" s="72" t="n">
        <v>0.0</v>
      </c>
    </row>
    <row r="4638">
      <c r="A4638" s="20" t="inlineStr">
        <is>
          <t>Sponsored Products</t>
        </is>
      </c>
      <c r="B4638" s="21" t="inlineStr">
        <is>
          <t>Keyword</t>
        </is>
      </c>
      <c r="D4638" s="23" t="inlineStr">
        <is>
          <t>522765672889341</t>
        </is>
      </c>
      <c r="E4638" s="24" t="inlineStr">
        <is>
          <t>550677430830045</t>
        </is>
      </c>
      <c r="H4638" s="27" t="inlineStr">
        <is>
          <t>193474861304673</t>
        </is>
      </c>
      <c r="L4638" s="31" t="inlineStr">
        <is>
          <t>PEA RAKHI - 180+ (Phrase)</t>
        </is>
      </c>
      <c r="M4638" s="32" t="inlineStr">
        <is>
          <t>PEA RAKHI - 180+ (Phrase)</t>
        </is>
      </c>
      <c r="N4638" s="33" t="inlineStr">
        <is>
          <t>RAKHIS</t>
        </is>
      </c>
      <c r="R4638" s="37" t="inlineStr">
        <is>
          <t>enabled</t>
        </is>
      </c>
      <c r="S4638" s="38" t="inlineStr">
        <is>
          <t>paused</t>
        </is>
      </c>
      <c r="T4638" s="39" t="inlineStr">
        <is>
          <t>enabled</t>
        </is>
      </c>
      <c r="AA4638" s="46" t="n">
        <v>19.82</v>
      </c>
      <c r="AC4638" s="48" t="inlineStr">
        <is>
          <t>lumba rakhi set</t>
        </is>
      </c>
      <c r="AF4638" s="51" t="inlineStr">
        <is>
          <t>Phrase</t>
        </is>
      </c>
      <c r="AQ4638" s="62" t="n">
        <v>0.0</v>
      </c>
      <c r="AR4638" s="63" t="n">
        <v>0.0</v>
      </c>
      <c r="AS4638" s="64" t="n">
        <v>0.0</v>
      </c>
      <c r="AT4638" s="65" t="n">
        <v>0.0</v>
      </c>
      <c r="AU4638" s="66" t="n">
        <v>0.0</v>
      </c>
      <c r="AV4638" s="67" t="n">
        <v>0.0</v>
      </c>
      <c r="AW4638" s="68" t="n">
        <v>0.0</v>
      </c>
      <c r="AX4638" s="69" t="n">
        <v>0.0</v>
      </c>
      <c r="AY4638" s="70" t="n">
        <v>0.0</v>
      </c>
      <c r="AZ4638" s="71" t="n">
        <v>0.0</v>
      </c>
      <c r="BA4638" s="72" t="n">
        <v>0.0</v>
      </c>
    </row>
    <row r="4639">
      <c r="A4639" s="20" t="inlineStr">
        <is>
          <t>Sponsored Products</t>
        </is>
      </c>
      <c r="B4639" s="21" t="inlineStr">
        <is>
          <t>Keyword</t>
        </is>
      </c>
      <c r="D4639" s="23" t="inlineStr">
        <is>
          <t>522765672889341</t>
        </is>
      </c>
      <c r="E4639" s="24" t="inlineStr">
        <is>
          <t>550677430830045</t>
        </is>
      </c>
      <c r="H4639" s="27" t="inlineStr">
        <is>
          <t>13035923778186</t>
        </is>
      </c>
      <c r="L4639" s="31" t="inlineStr">
        <is>
          <t>PEA RAKHI - 180+ (Phrase)</t>
        </is>
      </c>
      <c r="M4639" s="32" t="inlineStr">
        <is>
          <t>PEA RAKHI - 180+ (Phrase)</t>
        </is>
      </c>
      <c r="N4639" s="33" t="inlineStr">
        <is>
          <t>RAKHIS</t>
        </is>
      </c>
      <c r="R4639" s="37" t="inlineStr">
        <is>
          <t>enabled</t>
        </is>
      </c>
      <c r="S4639" s="38" t="inlineStr">
        <is>
          <t>paused</t>
        </is>
      </c>
      <c r="T4639" s="39" t="inlineStr">
        <is>
          <t>enabled</t>
        </is>
      </c>
      <c r="AA4639" s="46" t="n">
        <v>19.82</v>
      </c>
      <c r="AC4639" s="48" t="inlineStr">
        <is>
          <t>rakhi heavy design</t>
        </is>
      </c>
      <c r="AF4639" s="51" t="inlineStr">
        <is>
          <t>Phrase</t>
        </is>
      </c>
      <c r="AQ4639" s="62" t="n">
        <v>0.0</v>
      </c>
      <c r="AR4639" s="63" t="n">
        <v>0.0</v>
      </c>
      <c r="AS4639" s="64" t="n">
        <v>0.0</v>
      </c>
      <c r="AT4639" s="65" t="n">
        <v>0.0</v>
      </c>
      <c r="AU4639" s="66" t="n">
        <v>0.0</v>
      </c>
      <c r="AV4639" s="67" t="n">
        <v>0.0</v>
      </c>
      <c r="AW4639" s="68" t="n">
        <v>0.0</v>
      </c>
      <c r="AX4639" s="69" t="n">
        <v>0.0</v>
      </c>
      <c r="AY4639" s="70" t="n">
        <v>0.0</v>
      </c>
      <c r="AZ4639" s="71" t="n">
        <v>0.0</v>
      </c>
      <c r="BA4639" s="72" t="n">
        <v>0.0</v>
      </c>
    </row>
    <row r="4640">
      <c r="A4640" s="20" t="inlineStr">
        <is>
          <t>Sponsored Products</t>
        </is>
      </c>
      <c r="B4640" s="21" t="inlineStr">
        <is>
          <t>Keyword</t>
        </is>
      </c>
      <c r="D4640" s="23" t="inlineStr">
        <is>
          <t>522765672889341</t>
        </is>
      </c>
      <c r="E4640" s="24" t="inlineStr">
        <is>
          <t>550677430830045</t>
        </is>
      </c>
      <c r="H4640" s="27" t="inlineStr">
        <is>
          <t>39746617135961</t>
        </is>
      </c>
      <c r="L4640" s="31" t="inlineStr">
        <is>
          <t>PEA RAKHI - 180+ (Phrase)</t>
        </is>
      </c>
      <c r="M4640" s="32" t="inlineStr">
        <is>
          <t>PEA RAKHI - 180+ (Phrase)</t>
        </is>
      </c>
      <c r="N4640" s="33" t="inlineStr">
        <is>
          <t>RAKHIS</t>
        </is>
      </c>
      <c r="R4640" s="37" t="inlineStr">
        <is>
          <t>enabled</t>
        </is>
      </c>
      <c r="S4640" s="38" t="inlineStr">
        <is>
          <t>paused</t>
        </is>
      </c>
      <c r="T4640" s="39" t="inlineStr">
        <is>
          <t>enabled</t>
        </is>
      </c>
      <c r="AA4640" s="46" t="n">
        <v>19.82</v>
      </c>
      <c r="AC4640" s="48" t="inlineStr">
        <is>
          <t>veere rakhi for brother</t>
        </is>
      </c>
      <c r="AF4640" s="51" t="inlineStr">
        <is>
          <t>Phrase</t>
        </is>
      </c>
      <c r="AQ4640" s="62" t="n">
        <v>0.0</v>
      </c>
      <c r="AR4640" s="63" t="n">
        <v>0.0</v>
      </c>
      <c r="AS4640" s="64" t="n">
        <v>0.0</v>
      </c>
      <c r="AT4640" s="65" t="n">
        <v>0.0</v>
      </c>
      <c r="AU4640" s="66" t="n">
        <v>0.0</v>
      </c>
      <c r="AV4640" s="67" t="n">
        <v>0.0</v>
      </c>
      <c r="AW4640" s="68" t="n">
        <v>0.0</v>
      </c>
      <c r="AX4640" s="69" t="n">
        <v>0.0</v>
      </c>
      <c r="AY4640" s="70" t="n">
        <v>0.0</v>
      </c>
      <c r="AZ4640" s="71" t="n">
        <v>0.0</v>
      </c>
      <c r="BA4640" s="72" t="n">
        <v>0.0</v>
      </c>
    </row>
    <row r="4641">
      <c r="A4641" s="20" t="inlineStr">
        <is>
          <t>Sponsored Products</t>
        </is>
      </c>
      <c r="B4641" s="21" t="inlineStr">
        <is>
          <t>Keyword</t>
        </is>
      </c>
      <c r="D4641" s="23" t="inlineStr">
        <is>
          <t>522765672889341</t>
        </is>
      </c>
      <c r="E4641" s="24" t="inlineStr">
        <is>
          <t>550677430830045</t>
        </is>
      </c>
      <c r="H4641" s="27" t="inlineStr">
        <is>
          <t>22887503078774</t>
        </is>
      </c>
      <c r="L4641" s="31" t="inlineStr">
        <is>
          <t>PEA RAKHI - 180+ (Phrase)</t>
        </is>
      </c>
      <c r="M4641" s="32" t="inlineStr">
        <is>
          <t>PEA RAKHI - 180+ (Phrase)</t>
        </is>
      </c>
      <c r="N4641" s="33" t="inlineStr">
        <is>
          <t>RAKHIS</t>
        </is>
      </c>
      <c r="R4641" s="37" t="inlineStr">
        <is>
          <t>enabled</t>
        </is>
      </c>
      <c r="S4641" s="38" t="inlineStr">
        <is>
          <t>paused</t>
        </is>
      </c>
      <c r="T4641" s="39" t="inlineStr">
        <is>
          <t>enabled</t>
        </is>
      </c>
      <c r="AA4641" s="46" t="n">
        <v>19.82</v>
      </c>
      <c r="AC4641" s="48" t="inlineStr">
        <is>
          <t>ecraftindia rakhi</t>
        </is>
      </c>
      <c r="AF4641" s="51" t="inlineStr">
        <is>
          <t>Phrase</t>
        </is>
      </c>
      <c r="AQ4641" s="62" t="n">
        <v>0.0</v>
      </c>
      <c r="AR4641" s="63" t="n">
        <v>0.0</v>
      </c>
      <c r="AS4641" s="64" t="n">
        <v>0.0</v>
      </c>
      <c r="AT4641" s="65" t="n">
        <v>0.0</v>
      </c>
      <c r="AU4641" s="66" t="n">
        <v>0.0</v>
      </c>
      <c r="AV4641" s="67" t="n">
        <v>0.0</v>
      </c>
      <c r="AW4641" s="68" t="n">
        <v>0.0</v>
      </c>
      <c r="AX4641" s="69" t="n">
        <v>0.0</v>
      </c>
      <c r="AY4641" s="70" t="n">
        <v>0.0</v>
      </c>
      <c r="AZ4641" s="71" t="n">
        <v>0.0</v>
      </c>
      <c r="BA4641" s="72" t="n">
        <v>0.0</v>
      </c>
    </row>
    <row r="4642">
      <c r="A4642" s="20" t="inlineStr">
        <is>
          <t>Sponsored Products</t>
        </is>
      </c>
      <c r="B4642" s="21" t="inlineStr">
        <is>
          <t>Keyword</t>
        </is>
      </c>
      <c r="D4642" s="23" t="inlineStr">
        <is>
          <t>522765672889341</t>
        </is>
      </c>
      <c r="E4642" s="24" t="inlineStr">
        <is>
          <t>550677430830045</t>
        </is>
      </c>
      <c r="H4642" s="27" t="inlineStr">
        <is>
          <t>180198862958906</t>
        </is>
      </c>
      <c r="L4642" s="31" t="inlineStr">
        <is>
          <t>PEA RAKHI - 180+ (Phrase)</t>
        </is>
      </c>
      <c r="M4642" s="32" t="inlineStr">
        <is>
          <t>PEA RAKHI - 180+ (Phrase)</t>
        </is>
      </c>
      <c r="N4642" s="33" t="inlineStr">
        <is>
          <t>RAKHIS</t>
        </is>
      </c>
      <c r="R4642" s="37" t="inlineStr">
        <is>
          <t>enabled</t>
        </is>
      </c>
      <c r="S4642" s="38" t="inlineStr">
        <is>
          <t>paused</t>
        </is>
      </c>
      <c r="T4642" s="39" t="inlineStr">
        <is>
          <t>enabled</t>
        </is>
      </c>
      <c r="AA4642" s="46" t="n">
        <v>19.82</v>
      </c>
      <c r="AC4642" s="48" t="inlineStr">
        <is>
          <t>rakhi for bhabhi combo</t>
        </is>
      </c>
      <c r="AF4642" s="51" t="inlineStr">
        <is>
          <t>Phrase</t>
        </is>
      </c>
      <c r="AQ4642" s="62" t="n">
        <v>0.0</v>
      </c>
      <c r="AR4642" s="63" t="n">
        <v>0.0</v>
      </c>
      <c r="AS4642" s="64" t="n">
        <v>0.0</v>
      </c>
      <c r="AT4642" s="65" t="n">
        <v>0.0</v>
      </c>
      <c r="AU4642" s="66" t="n">
        <v>0.0</v>
      </c>
      <c r="AV4642" s="67" t="n">
        <v>0.0</v>
      </c>
      <c r="AW4642" s="68" t="n">
        <v>0.0</v>
      </c>
      <c r="AX4642" s="69" t="n">
        <v>0.0</v>
      </c>
      <c r="AY4642" s="70" t="n">
        <v>0.0</v>
      </c>
      <c r="AZ4642" s="71" t="n">
        <v>0.0</v>
      </c>
      <c r="BA4642" s="72" t="n">
        <v>0.0</v>
      </c>
    </row>
    <row r="4643">
      <c r="A4643" s="20" t="inlineStr">
        <is>
          <t>Sponsored Products</t>
        </is>
      </c>
      <c r="B4643" s="21" t="inlineStr">
        <is>
          <t>Keyword</t>
        </is>
      </c>
      <c r="D4643" s="23" t="inlineStr">
        <is>
          <t>522765672889341</t>
        </is>
      </c>
      <c r="E4643" s="24" t="inlineStr">
        <is>
          <t>550677430830045</t>
        </is>
      </c>
      <c r="H4643" s="27" t="inlineStr">
        <is>
          <t>190026732128090</t>
        </is>
      </c>
      <c r="L4643" s="31" t="inlineStr">
        <is>
          <t>PEA RAKHI - 180+ (Phrase)</t>
        </is>
      </c>
      <c r="M4643" s="32" t="inlineStr">
        <is>
          <t>PEA RAKHI - 180+ (Phrase)</t>
        </is>
      </c>
      <c r="N4643" s="33" t="inlineStr">
        <is>
          <t>RAKHIS</t>
        </is>
      </c>
      <c r="R4643" s="37" t="inlineStr">
        <is>
          <t>enabled</t>
        </is>
      </c>
      <c r="S4643" s="38" t="inlineStr">
        <is>
          <t>paused</t>
        </is>
      </c>
      <c r="T4643" s="39" t="inlineStr">
        <is>
          <t>enabled</t>
        </is>
      </c>
      <c r="AA4643" s="46" t="n">
        <v>19.82</v>
      </c>
      <c r="AC4643" s="48" t="inlineStr">
        <is>
          <t>rakhi peacock design</t>
        </is>
      </c>
      <c r="AF4643" s="51" t="inlineStr">
        <is>
          <t>Phrase</t>
        </is>
      </c>
      <c r="AQ4643" s="62" t="n">
        <v>0.0</v>
      </c>
      <c r="AR4643" s="63" t="n">
        <v>0.0</v>
      </c>
      <c r="AS4643" s="64" t="n">
        <v>0.0</v>
      </c>
      <c r="AT4643" s="65" t="n">
        <v>0.0</v>
      </c>
      <c r="AU4643" s="66" t="n">
        <v>0.0</v>
      </c>
      <c r="AV4643" s="67" t="n">
        <v>0.0</v>
      </c>
      <c r="AW4643" s="68" t="n">
        <v>0.0</v>
      </c>
      <c r="AX4643" s="69" t="n">
        <v>0.0</v>
      </c>
      <c r="AY4643" s="70" t="n">
        <v>0.0</v>
      </c>
      <c r="AZ4643" s="71" t="n">
        <v>0.0</v>
      </c>
      <c r="BA4643" s="72" t="n">
        <v>0.0</v>
      </c>
    </row>
    <row r="4644">
      <c r="A4644" s="20" t="inlineStr">
        <is>
          <t>Sponsored Products</t>
        </is>
      </c>
      <c r="B4644" s="21" t="inlineStr">
        <is>
          <t>Campaign</t>
        </is>
      </c>
      <c r="D4644" s="23" t="inlineStr">
        <is>
          <t>354193412905303</t>
        </is>
      </c>
      <c r="F4644" s="25" t="inlineStr">
        <is>
          <t>156512702648012</t>
        </is>
      </c>
      <c r="J4644" s="29" t="inlineStr">
        <is>
          <t>PEA RAKHI - 140+</t>
        </is>
      </c>
      <c r="L4644" s="31" t="inlineStr">
        <is>
          <t>PEA RAKHI - 140+</t>
        </is>
      </c>
      <c r="N4644" s="33" t="inlineStr">
        <is>
          <t>RAKHIS</t>
        </is>
      </c>
      <c r="O4644" s="34" t="inlineStr">
        <is>
          <t>20250620</t>
        </is>
      </c>
      <c r="Q4644" s="36" t="inlineStr">
        <is>
          <t>Manual</t>
        </is>
      </c>
      <c r="R4644" s="37" t="inlineStr">
        <is>
          <t>paused</t>
        </is>
      </c>
      <c r="S4644" s="38" t="inlineStr">
        <is>
          <t>paused</t>
        </is>
      </c>
      <c r="U4644" s="40" t="n">
        <v>100.0</v>
      </c>
      <c r="AG4644" s="52" t="inlineStr">
        <is>
          <t>Fixed bid</t>
        </is>
      </c>
      <c r="AQ4644" s="62" t="n">
        <v>0.0</v>
      </c>
      <c r="AR4644" s="63" t="n">
        <v>0.0</v>
      </c>
      <c r="AS4644" s="64" t="n">
        <v>0.0</v>
      </c>
      <c r="AT4644" s="65" t="n">
        <v>0.0</v>
      </c>
      <c r="AU4644" s="66" t="n">
        <v>0.0</v>
      </c>
      <c r="AV4644" s="67" t="n">
        <v>0.0</v>
      </c>
      <c r="AW4644" s="68" t="n">
        <v>0.0</v>
      </c>
      <c r="AX4644" s="69" t="n">
        <v>0.0</v>
      </c>
      <c r="AY4644" s="70" t="n">
        <v>0.0</v>
      </c>
      <c r="AZ4644" s="71" t="n">
        <v>0.0</v>
      </c>
      <c r="BA4644" s="72" t="n">
        <v>0.0</v>
      </c>
    </row>
    <row r="4645">
      <c r="A4645" s="20" t="inlineStr">
        <is>
          <t>Sponsored Products</t>
        </is>
      </c>
      <c r="B4645" s="21" t="inlineStr">
        <is>
          <t>Bidding Adjustment</t>
        </is>
      </c>
      <c r="D4645" s="23" t="inlineStr">
        <is>
          <t>354193412905303</t>
        </is>
      </c>
      <c r="L4645" s="31" t="inlineStr">
        <is>
          <t>PEA RAKHI - 140+</t>
        </is>
      </c>
      <c r="N4645" s="33" t="inlineStr">
        <is>
          <t>RAKHIS</t>
        </is>
      </c>
      <c r="S4645" s="38" t="inlineStr">
        <is>
          <t>paused</t>
        </is>
      </c>
      <c r="AG4645" s="52" t="inlineStr">
        <is>
          <t>Fixed bid</t>
        </is>
      </c>
      <c r="AH4645" s="53" t="inlineStr">
        <is>
          <t>Placement Top</t>
        </is>
      </c>
      <c r="AI4645" s="54" t="n">
        <v>0.0</v>
      </c>
      <c r="AQ4645" s="62" t="n">
        <v>0.0</v>
      </c>
      <c r="AR4645" s="63" t="n">
        <v>0.0</v>
      </c>
      <c r="AS4645" s="64" t="n">
        <v>0.0</v>
      </c>
      <c r="AT4645" s="65" t="n">
        <v>0.0</v>
      </c>
      <c r="AU4645" s="66" t="n">
        <v>0.0</v>
      </c>
      <c r="AV4645" s="67" t="n">
        <v>0.0</v>
      </c>
      <c r="AW4645" s="68" t="n">
        <v>0.0</v>
      </c>
      <c r="AX4645" s="69" t="n">
        <v>0.0</v>
      </c>
      <c r="AY4645" s="70" t="n">
        <v>0.0</v>
      </c>
      <c r="AZ4645" s="71" t="n">
        <v>0.0</v>
      </c>
      <c r="BA4645" s="72" t="n">
        <v>0.0</v>
      </c>
    </row>
    <row r="4646">
      <c r="A4646" s="20" t="inlineStr">
        <is>
          <t>Sponsored Products</t>
        </is>
      </c>
      <c r="B4646" s="21" t="inlineStr">
        <is>
          <t>Bidding Adjustment</t>
        </is>
      </c>
      <c r="D4646" s="23" t="inlineStr">
        <is>
          <t>354193412905303</t>
        </is>
      </c>
      <c r="L4646" s="31" t="inlineStr">
        <is>
          <t>PEA RAKHI - 140+</t>
        </is>
      </c>
      <c r="N4646" s="33" t="inlineStr">
        <is>
          <t>RAKHIS</t>
        </is>
      </c>
      <c r="S4646" s="38" t="inlineStr">
        <is>
          <t>paused</t>
        </is>
      </c>
      <c r="AG4646" s="52" t="inlineStr">
        <is>
          <t>Fixed bid</t>
        </is>
      </c>
      <c r="AH4646" s="53" t="inlineStr">
        <is>
          <t>Placement Product Page</t>
        </is>
      </c>
      <c r="AI4646" s="54" t="n">
        <v>0.0</v>
      </c>
      <c r="AQ4646" s="62" t="n">
        <v>0.0</v>
      </c>
      <c r="AR4646" s="63" t="n">
        <v>0.0</v>
      </c>
      <c r="AS4646" s="64" t="n">
        <v>0.0</v>
      </c>
      <c r="AT4646" s="65" t="n">
        <v>0.0</v>
      </c>
      <c r="AU4646" s="66" t="n">
        <v>0.0</v>
      </c>
      <c r="AV4646" s="67" t="n">
        <v>0.0</v>
      </c>
      <c r="AW4646" s="68" t="n">
        <v>0.0</v>
      </c>
      <c r="AX4646" s="69" t="n">
        <v>0.0</v>
      </c>
      <c r="AY4646" s="70" t="n">
        <v>0.0</v>
      </c>
      <c r="AZ4646" s="71" t="n">
        <v>0.0</v>
      </c>
      <c r="BA4646" s="72" t="n">
        <v>0.0</v>
      </c>
    </row>
    <row r="4647">
      <c r="A4647" s="20" t="inlineStr">
        <is>
          <t>Sponsored Products</t>
        </is>
      </c>
      <c r="B4647" s="21" t="inlineStr">
        <is>
          <t>Bidding Adjustment</t>
        </is>
      </c>
      <c r="D4647" s="23" t="inlineStr">
        <is>
          <t>354193412905303</t>
        </is>
      </c>
      <c r="L4647" s="31" t="inlineStr">
        <is>
          <t>PEA RAKHI - 140+</t>
        </is>
      </c>
      <c r="N4647" s="33" t="inlineStr">
        <is>
          <t>RAKHIS</t>
        </is>
      </c>
      <c r="S4647" s="38" t="inlineStr">
        <is>
          <t>paused</t>
        </is>
      </c>
      <c r="AG4647" s="52" t="inlineStr">
        <is>
          <t>Fixed bid</t>
        </is>
      </c>
      <c r="AH4647" s="53" t="inlineStr">
        <is>
          <t>Placement Amazon Business</t>
        </is>
      </c>
      <c r="AI4647" s="54" t="n">
        <v>0.0</v>
      </c>
      <c r="AQ4647" s="62" t="n">
        <v>0.0</v>
      </c>
      <c r="AR4647" s="63" t="n">
        <v>0.0</v>
      </c>
      <c r="AS4647" s="64" t="n">
        <v>0.0</v>
      </c>
      <c r="AT4647" s="65" t="n">
        <v>0.0</v>
      </c>
      <c r="AU4647" s="66" t="n">
        <v>0.0</v>
      </c>
      <c r="AV4647" s="67" t="n">
        <v>0.0</v>
      </c>
      <c r="AW4647" s="68" t="n">
        <v>0.0</v>
      </c>
      <c r="AX4647" s="69" t="n">
        <v>0.0</v>
      </c>
      <c r="AY4647" s="70" t="n">
        <v>0.0</v>
      </c>
      <c r="AZ4647" s="71" t="n">
        <v>0.0</v>
      </c>
      <c r="BA4647" s="72" t="n">
        <v>0.0</v>
      </c>
    </row>
    <row r="4648">
      <c r="A4648" s="20" t="inlineStr">
        <is>
          <t>Sponsored Products</t>
        </is>
      </c>
      <c r="B4648" s="21" t="inlineStr">
        <is>
          <t>Bidding Adjustment</t>
        </is>
      </c>
      <c r="D4648" s="23" t="inlineStr">
        <is>
          <t>354193412905303</t>
        </is>
      </c>
      <c r="L4648" s="31" t="inlineStr">
        <is>
          <t>PEA RAKHI - 140+</t>
        </is>
      </c>
      <c r="N4648" s="33" t="inlineStr">
        <is>
          <t>RAKHIS</t>
        </is>
      </c>
      <c r="S4648" s="38" t="inlineStr">
        <is>
          <t>paused</t>
        </is>
      </c>
      <c r="AG4648" s="52" t="inlineStr">
        <is>
          <t>Fixed bid</t>
        </is>
      </c>
      <c r="AH4648" s="53" t="inlineStr">
        <is>
          <t>Placement Rest Of Search</t>
        </is>
      </c>
      <c r="AI4648" s="54" t="n">
        <v>0.0</v>
      </c>
      <c r="AQ4648" s="62" t="n">
        <v>0.0</v>
      </c>
      <c r="AR4648" s="63" t="n">
        <v>0.0</v>
      </c>
      <c r="AS4648" s="64" t="n">
        <v>0.0</v>
      </c>
      <c r="AT4648" s="65" t="n">
        <v>0.0</v>
      </c>
      <c r="AU4648" s="66" t="n">
        <v>0.0</v>
      </c>
      <c r="AV4648" s="67" t="n">
        <v>0.0</v>
      </c>
      <c r="AW4648" s="68" t="n">
        <v>0.0</v>
      </c>
      <c r="AX4648" s="69" t="n">
        <v>0.0</v>
      </c>
      <c r="AY4648" s="70" t="n">
        <v>0.0</v>
      </c>
      <c r="AZ4648" s="71" t="n">
        <v>0.0</v>
      </c>
      <c r="BA4648" s="72" t="n">
        <v>0.0</v>
      </c>
    </row>
    <row r="4649">
      <c r="A4649" s="20" t="inlineStr">
        <is>
          <t>Sponsored Products</t>
        </is>
      </c>
      <c r="B4649" s="21" t="inlineStr">
        <is>
          <t>Ad Group</t>
        </is>
      </c>
      <c r="D4649" s="23" t="inlineStr">
        <is>
          <t>354193412905303</t>
        </is>
      </c>
      <c r="E4649" s="24" t="inlineStr">
        <is>
          <t>415293999499568</t>
        </is>
      </c>
      <c r="K4649" s="30" t="inlineStr">
        <is>
          <t>PEA RAKHI - 140+</t>
        </is>
      </c>
      <c r="L4649" s="31" t="inlineStr">
        <is>
          <t>PEA RAKHI - 140+</t>
        </is>
      </c>
      <c r="M4649" s="32" t="inlineStr">
        <is>
          <t>PEA RAKHI - 140+</t>
        </is>
      </c>
      <c r="N4649" s="33" t="inlineStr">
        <is>
          <t>RAKHIS</t>
        </is>
      </c>
      <c r="R4649" s="37" t="inlineStr">
        <is>
          <t>enabled</t>
        </is>
      </c>
      <c r="S4649" s="38" t="inlineStr">
        <is>
          <t>paused</t>
        </is>
      </c>
      <c r="T4649" s="39" t="inlineStr">
        <is>
          <t>enabled</t>
        </is>
      </c>
      <c r="Z4649" s="45" t="n">
        <v>3.0</v>
      </c>
      <c r="AQ4649" s="62" t="n">
        <v>0.0</v>
      </c>
      <c r="AR4649" s="63" t="n">
        <v>0.0</v>
      </c>
      <c r="AS4649" s="64" t="n">
        <v>0.0</v>
      </c>
      <c r="AT4649" s="65" t="n">
        <v>0.0</v>
      </c>
      <c r="AU4649" s="66" t="n">
        <v>0.0</v>
      </c>
      <c r="AV4649" s="67" t="n">
        <v>0.0</v>
      </c>
      <c r="AW4649" s="68" t="n">
        <v>0.0</v>
      </c>
      <c r="AX4649" s="69" t="n">
        <v>0.0</v>
      </c>
      <c r="AY4649" s="70" t="n">
        <v>0.0</v>
      </c>
      <c r="AZ4649" s="71" t="n">
        <v>0.0</v>
      </c>
      <c r="BA4649" s="72" t="n">
        <v>0.0</v>
      </c>
    </row>
    <row r="4650">
      <c r="A4650" s="20" t="inlineStr">
        <is>
          <t>Sponsored Products</t>
        </is>
      </c>
      <c r="B4650" s="21" t="inlineStr">
        <is>
          <t>Product Ad</t>
        </is>
      </c>
      <c r="D4650" s="23" t="inlineStr">
        <is>
          <t>354193412905303</t>
        </is>
      </c>
      <c r="E4650" s="24" t="inlineStr">
        <is>
          <t>415293999499568</t>
        </is>
      </c>
      <c r="G4650" s="26" t="inlineStr">
        <is>
          <t>479772180081345</t>
        </is>
      </c>
      <c r="L4650" s="31" t="inlineStr">
        <is>
          <t>PEA RAKHI - 140+</t>
        </is>
      </c>
      <c r="M4650" s="32" t="inlineStr">
        <is>
          <t>PEA RAKHI - 140+</t>
        </is>
      </c>
      <c r="N4650" s="33" t="inlineStr">
        <is>
          <t>RAKHIS</t>
        </is>
      </c>
      <c r="R4650" s="37" t="inlineStr">
        <is>
          <t>enabled</t>
        </is>
      </c>
      <c r="S4650" s="38" t="inlineStr">
        <is>
          <t>paused</t>
        </is>
      </c>
      <c r="T4650" s="39" t="inlineStr">
        <is>
          <t>enabled</t>
        </is>
      </c>
      <c r="V4650" s="41" t="inlineStr">
        <is>
          <t>RAKHI_01_PEA</t>
        </is>
      </c>
      <c r="W4650" s="42" t="inlineStr">
        <is>
          <t>B0FDDH7Y75</t>
        </is>
      </c>
      <c r="X4650" s="43" t="inlineStr">
        <is>
          <t>Data is not available</t>
        </is>
      </c>
      <c r="AQ4650" s="62" t="n">
        <v>0.0</v>
      </c>
      <c r="AR4650" s="63" t="n">
        <v>0.0</v>
      </c>
      <c r="AS4650" s="64" t="n">
        <v>0.0</v>
      </c>
      <c r="AT4650" s="65" t="n">
        <v>0.0</v>
      </c>
      <c r="AU4650" s="66" t="n">
        <v>0.0</v>
      </c>
      <c r="AV4650" s="67" t="n">
        <v>0.0</v>
      </c>
      <c r="AW4650" s="68" t="n">
        <v>0.0</v>
      </c>
      <c r="AX4650" s="69" t="n">
        <v>0.0</v>
      </c>
      <c r="AY4650" s="70" t="n">
        <v>0.0</v>
      </c>
      <c r="AZ4650" s="71" t="n">
        <v>0.0</v>
      </c>
      <c r="BA4650" s="72" t="n">
        <v>0.0</v>
      </c>
    </row>
    <row r="4651">
      <c r="A4651" s="20" t="inlineStr">
        <is>
          <t>Sponsored Products</t>
        </is>
      </c>
      <c r="B4651" s="21" t="inlineStr">
        <is>
          <t>Keyword</t>
        </is>
      </c>
      <c r="D4651" s="23" t="inlineStr">
        <is>
          <t>354193412905303</t>
        </is>
      </c>
      <c r="E4651" s="24" t="inlineStr">
        <is>
          <t>415293999499568</t>
        </is>
      </c>
      <c r="H4651" s="27" t="inlineStr">
        <is>
          <t>142013224932384</t>
        </is>
      </c>
      <c r="L4651" s="31" t="inlineStr">
        <is>
          <t>PEA RAKHI - 140+</t>
        </is>
      </c>
      <c r="M4651" s="32" t="inlineStr">
        <is>
          <t>PEA RAKHI - 140+</t>
        </is>
      </c>
      <c r="N4651" s="33" t="inlineStr">
        <is>
          <t>RAKHIS</t>
        </is>
      </c>
      <c r="R4651" s="37" t="inlineStr">
        <is>
          <t>enabled</t>
        </is>
      </c>
      <c r="S4651" s="38" t="inlineStr">
        <is>
          <t>paused</t>
        </is>
      </c>
      <c r="T4651" s="39" t="inlineStr">
        <is>
          <t>enabled</t>
        </is>
      </c>
      <c r="AA4651" s="46" t="n">
        <v>3.0</v>
      </c>
      <c r="AC4651" s="48" t="inlineStr">
        <is>
          <t>kalawa rakhi for brother</t>
        </is>
      </c>
      <c r="AF4651" s="51" t="inlineStr">
        <is>
          <t>Exact</t>
        </is>
      </c>
      <c r="AQ4651" s="62" t="n">
        <v>0.0</v>
      </c>
      <c r="AR4651" s="63" t="n">
        <v>0.0</v>
      </c>
      <c r="AS4651" s="64" t="n">
        <v>0.0</v>
      </c>
      <c r="AT4651" s="65" t="n">
        <v>0.0</v>
      </c>
      <c r="AU4651" s="66" t="n">
        <v>0.0</v>
      </c>
      <c r="AV4651" s="67" t="n">
        <v>0.0</v>
      </c>
      <c r="AW4651" s="68" t="n">
        <v>0.0</v>
      </c>
      <c r="AX4651" s="69" t="n">
        <v>0.0</v>
      </c>
      <c r="AY4651" s="70" t="n">
        <v>0.0</v>
      </c>
      <c r="AZ4651" s="71" t="n">
        <v>0.0</v>
      </c>
      <c r="BA4651" s="72" t="n">
        <v>0.0</v>
      </c>
    </row>
    <row r="4652">
      <c r="A4652" s="20" t="inlineStr">
        <is>
          <t>Sponsored Products</t>
        </is>
      </c>
      <c r="B4652" s="21" t="inlineStr">
        <is>
          <t>Keyword</t>
        </is>
      </c>
      <c r="D4652" s="23" t="inlineStr">
        <is>
          <t>354193412905303</t>
        </is>
      </c>
      <c r="E4652" s="24" t="inlineStr">
        <is>
          <t>415293999499568</t>
        </is>
      </c>
      <c r="H4652" s="27" t="inlineStr">
        <is>
          <t>157113876807006</t>
        </is>
      </c>
      <c r="L4652" s="31" t="inlineStr">
        <is>
          <t>PEA RAKHI - 140+</t>
        </is>
      </c>
      <c r="M4652" s="32" t="inlineStr">
        <is>
          <t>PEA RAKHI - 140+</t>
        </is>
      </c>
      <c r="N4652" s="33" t="inlineStr">
        <is>
          <t>RAKHIS</t>
        </is>
      </c>
      <c r="R4652" s="37" t="inlineStr">
        <is>
          <t>enabled</t>
        </is>
      </c>
      <c r="S4652" s="38" t="inlineStr">
        <is>
          <t>paused</t>
        </is>
      </c>
      <c r="T4652" s="39" t="inlineStr">
        <is>
          <t>enabled</t>
        </is>
      </c>
      <c r="AA4652" s="46" t="n">
        <v>3.0</v>
      </c>
      <c r="AC4652" s="48" t="inlineStr">
        <is>
          <t>rajhi</t>
        </is>
      </c>
      <c r="AF4652" s="51" t="inlineStr">
        <is>
          <t>Exact</t>
        </is>
      </c>
      <c r="AQ4652" s="62" t="n">
        <v>0.0</v>
      </c>
      <c r="AR4652" s="63" t="n">
        <v>0.0</v>
      </c>
      <c r="AS4652" s="64" t="n">
        <v>0.0</v>
      </c>
      <c r="AT4652" s="65" t="n">
        <v>0.0</v>
      </c>
      <c r="AU4652" s="66" t="n">
        <v>0.0</v>
      </c>
      <c r="AV4652" s="67" t="n">
        <v>0.0</v>
      </c>
      <c r="AW4652" s="68" t="n">
        <v>0.0</v>
      </c>
      <c r="AX4652" s="69" t="n">
        <v>0.0</v>
      </c>
      <c r="AY4652" s="70" t="n">
        <v>0.0</v>
      </c>
      <c r="AZ4652" s="71" t="n">
        <v>0.0</v>
      </c>
      <c r="BA4652" s="72" t="n">
        <v>0.0</v>
      </c>
    </row>
    <row r="4653">
      <c r="A4653" s="20" t="inlineStr">
        <is>
          <t>Sponsored Products</t>
        </is>
      </c>
      <c r="B4653" s="21" t="inlineStr">
        <is>
          <t>Keyword</t>
        </is>
      </c>
      <c r="D4653" s="23" t="inlineStr">
        <is>
          <t>354193412905303</t>
        </is>
      </c>
      <c r="E4653" s="24" t="inlineStr">
        <is>
          <t>415293999499568</t>
        </is>
      </c>
      <c r="H4653" s="27" t="inlineStr">
        <is>
          <t>265305419276922</t>
        </is>
      </c>
      <c r="L4653" s="31" t="inlineStr">
        <is>
          <t>PEA RAKHI - 140+</t>
        </is>
      </c>
      <c r="M4653" s="32" t="inlineStr">
        <is>
          <t>PEA RAKHI - 140+</t>
        </is>
      </c>
      <c r="N4653" s="33" t="inlineStr">
        <is>
          <t>RAKHIS</t>
        </is>
      </c>
      <c r="R4653" s="37" t="inlineStr">
        <is>
          <t>enabled</t>
        </is>
      </c>
      <c r="S4653" s="38" t="inlineStr">
        <is>
          <t>paused</t>
        </is>
      </c>
      <c r="T4653" s="39" t="inlineStr">
        <is>
          <t>enabled</t>
        </is>
      </c>
      <c r="AA4653" s="46" t="n">
        <v>3.0</v>
      </c>
      <c r="AC4653" s="48" t="inlineStr">
        <is>
          <t>ecraftindia rakhi for brother</t>
        </is>
      </c>
      <c r="AF4653" s="51" t="inlineStr">
        <is>
          <t>Exact</t>
        </is>
      </c>
      <c r="AQ4653" s="62" t="n">
        <v>0.0</v>
      </c>
      <c r="AR4653" s="63" t="n">
        <v>0.0</v>
      </c>
      <c r="AS4653" s="64" t="n">
        <v>0.0</v>
      </c>
      <c r="AT4653" s="65" t="n">
        <v>0.0</v>
      </c>
      <c r="AU4653" s="66" t="n">
        <v>0.0</v>
      </c>
      <c r="AV4653" s="67" t="n">
        <v>0.0</v>
      </c>
      <c r="AW4653" s="68" t="n">
        <v>0.0</v>
      </c>
      <c r="AX4653" s="69" t="n">
        <v>0.0</v>
      </c>
      <c r="AY4653" s="70" t="n">
        <v>0.0</v>
      </c>
      <c r="AZ4653" s="71" t="n">
        <v>0.0</v>
      </c>
      <c r="BA4653" s="72" t="n">
        <v>0.0</v>
      </c>
    </row>
    <row r="4654">
      <c r="A4654" s="20" t="inlineStr">
        <is>
          <t>Sponsored Products</t>
        </is>
      </c>
      <c r="B4654" s="21" t="inlineStr">
        <is>
          <t>Keyword</t>
        </is>
      </c>
      <c r="D4654" s="23" t="inlineStr">
        <is>
          <t>354193412905303</t>
        </is>
      </c>
      <c r="E4654" s="24" t="inlineStr">
        <is>
          <t>415293999499568</t>
        </is>
      </c>
      <c r="H4654" s="27" t="inlineStr">
        <is>
          <t>249444140513293</t>
        </is>
      </c>
      <c r="L4654" s="31" t="inlineStr">
        <is>
          <t>PEA RAKHI - 140+</t>
        </is>
      </c>
      <c r="M4654" s="32" t="inlineStr">
        <is>
          <t>PEA RAKHI - 140+</t>
        </is>
      </c>
      <c r="N4654" s="33" t="inlineStr">
        <is>
          <t>RAKHIS</t>
        </is>
      </c>
      <c r="R4654" s="37" t="inlineStr">
        <is>
          <t>enabled</t>
        </is>
      </c>
      <c r="S4654" s="38" t="inlineStr">
        <is>
          <t>paused</t>
        </is>
      </c>
      <c r="T4654" s="39" t="inlineStr">
        <is>
          <t>enabled</t>
        </is>
      </c>
      <c r="AA4654" s="46" t="n">
        <v>3.0</v>
      </c>
      <c r="AC4654" s="48" t="inlineStr">
        <is>
          <t>raki combo</t>
        </is>
      </c>
      <c r="AF4654" s="51" t="inlineStr">
        <is>
          <t>Exact</t>
        </is>
      </c>
      <c r="AQ4654" s="62" t="n">
        <v>0.0</v>
      </c>
      <c r="AR4654" s="63" t="n">
        <v>0.0</v>
      </c>
      <c r="AS4654" s="64" t="n">
        <v>0.0</v>
      </c>
      <c r="AT4654" s="65" t="n">
        <v>0.0</v>
      </c>
      <c r="AU4654" s="66" t="n">
        <v>0.0</v>
      </c>
      <c r="AV4654" s="67" t="n">
        <v>0.0</v>
      </c>
      <c r="AW4654" s="68" t="n">
        <v>0.0</v>
      </c>
      <c r="AX4654" s="69" t="n">
        <v>0.0</v>
      </c>
      <c r="AY4654" s="70" t="n">
        <v>0.0</v>
      </c>
      <c r="AZ4654" s="71" t="n">
        <v>0.0</v>
      </c>
      <c r="BA4654" s="72" t="n">
        <v>0.0</v>
      </c>
    </row>
    <row r="4655">
      <c r="A4655" s="20" t="inlineStr">
        <is>
          <t>Sponsored Products</t>
        </is>
      </c>
      <c r="B4655" s="21" t="inlineStr">
        <is>
          <t>Keyword</t>
        </is>
      </c>
      <c r="D4655" s="23" t="inlineStr">
        <is>
          <t>354193412905303</t>
        </is>
      </c>
      <c r="E4655" s="24" t="inlineStr">
        <is>
          <t>415293999499568</t>
        </is>
      </c>
      <c r="H4655" s="27" t="inlineStr">
        <is>
          <t>77645111754940</t>
        </is>
      </c>
      <c r="L4655" s="31" t="inlineStr">
        <is>
          <t>PEA RAKHI - 140+</t>
        </is>
      </c>
      <c r="M4655" s="32" t="inlineStr">
        <is>
          <t>PEA RAKHI - 140+</t>
        </is>
      </c>
      <c r="N4655" s="33" t="inlineStr">
        <is>
          <t>RAKHIS</t>
        </is>
      </c>
      <c r="R4655" s="37" t="inlineStr">
        <is>
          <t>enabled</t>
        </is>
      </c>
      <c r="S4655" s="38" t="inlineStr">
        <is>
          <t>paused</t>
        </is>
      </c>
      <c r="T4655" s="39" t="inlineStr">
        <is>
          <t>enabled</t>
        </is>
      </c>
      <c r="AA4655" s="46" t="n">
        <v>3.0</v>
      </c>
      <c r="AC4655" s="48" t="inlineStr">
        <is>
          <t>aesthetic rakhi for brother</t>
        </is>
      </c>
      <c r="AF4655" s="51" t="inlineStr">
        <is>
          <t>Exact</t>
        </is>
      </c>
      <c r="AQ4655" s="62" t="n">
        <v>0.0</v>
      </c>
      <c r="AR4655" s="63" t="n">
        <v>0.0</v>
      </c>
      <c r="AS4655" s="64" t="n">
        <v>0.0</v>
      </c>
      <c r="AT4655" s="65" t="n">
        <v>0.0</v>
      </c>
      <c r="AU4655" s="66" t="n">
        <v>0.0</v>
      </c>
      <c r="AV4655" s="67" t="n">
        <v>0.0</v>
      </c>
      <c r="AW4655" s="68" t="n">
        <v>0.0</v>
      </c>
      <c r="AX4655" s="69" t="n">
        <v>0.0</v>
      </c>
      <c r="AY4655" s="70" t="n">
        <v>0.0</v>
      </c>
      <c r="AZ4655" s="71" t="n">
        <v>0.0</v>
      </c>
      <c r="BA4655" s="72" t="n">
        <v>0.0</v>
      </c>
    </row>
    <row r="4656">
      <c r="A4656" s="20" t="inlineStr">
        <is>
          <t>Sponsored Products</t>
        </is>
      </c>
      <c r="B4656" s="21" t="inlineStr">
        <is>
          <t>Keyword</t>
        </is>
      </c>
      <c r="D4656" s="23" t="inlineStr">
        <is>
          <t>354193412905303</t>
        </is>
      </c>
      <c r="E4656" s="24" t="inlineStr">
        <is>
          <t>415293999499568</t>
        </is>
      </c>
      <c r="H4656" s="27" t="inlineStr">
        <is>
          <t>150835640563159</t>
        </is>
      </c>
      <c r="L4656" s="31" t="inlineStr">
        <is>
          <t>PEA RAKHI - 140+</t>
        </is>
      </c>
      <c r="M4656" s="32" t="inlineStr">
        <is>
          <t>PEA RAKHI - 140+</t>
        </is>
      </c>
      <c r="N4656" s="33" t="inlineStr">
        <is>
          <t>RAKHIS</t>
        </is>
      </c>
      <c r="R4656" s="37" t="inlineStr">
        <is>
          <t>enabled</t>
        </is>
      </c>
      <c r="S4656" s="38" t="inlineStr">
        <is>
          <t>paused</t>
        </is>
      </c>
      <c r="T4656" s="39" t="inlineStr">
        <is>
          <t>enabled</t>
        </is>
      </c>
      <c r="AA4656" s="46" t="n">
        <v>3.0</v>
      </c>
      <c r="AC4656" s="48" t="inlineStr">
        <is>
          <t>rakhi for best friend</t>
        </is>
      </c>
      <c r="AF4656" s="51" t="inlineStr">
        <is>
          <t>Exact</t>
        </is>
      </c>
      <c r="AQ4656" s="62" t="n">
        <v>0.0</v>
      </c>
      <c r="AR4656" s="63" t="n">
        <v>0.0</v>
      </c>
      <c r="AS4656" s="64" t="n">
        <v>0.0</v>
      </c>
      <c r="AT4656" s="65" t="n">
        <v>0.0</v>
      </c>
      <c r="AU4656" s="66" t="n">
        <v>0.0</v>
      </c>
      <c r="AV4656" s="67" t="n">
        <v>0.0</v>
      </c>
      <c r="AW4656" s="68" t="n">
        <v>0.0</v>
      </c>
      <c r="AX4656" s="69" t="n">
        <v>0.0</v>
      </c>
      <c r="AY4656" s="70" t="n">
        <v>0.0</v>
      </c>
      <c r="AZ4656" s="71" t="n">
        <v>0.0</v>
      </c>
      <c r="BA4656" s="72" t="n">
        <v>0.0</v>
      </c>
    </row>
    <row r="4657">
      <c r="A4657" s="20" t="inlineStr">
        <is>
          <t>Sponsored Products</t>
        </is>
      </c>
      <c r="B4657" s="21" t="inlineStr">
        <is>
          <t>Keyword</t>
        </is>
      </c>
      <c r="D4657" s="23" t="inlineStr">
        <is>
          <t>354193412905303</t>
        </is>
      </c>
      <c r="E4657" s="24" t="inlineStr">
        <is>
          <t>415293999499568</t>
        </is>
      </c>
      <c r="H4657" s="27" t="inlineStr">
        <is>
          <t>18805014974486</t>
        </is>
      </c>
      <c r="L4657" s="31" t="inlineStr">
        <is>
          <t>PEA RAKHI - 140+</t>
        </is>
      </c>
      <c r="M4657" s="32" t="inlineStr">
        <is>
          <t>PEA RAKHI - 140+</t>
        </is>
      </c>
      <c r="N4657" s="33" t="inlineStr">
        <is>
          <t>RAKHIS</t>
        </is>
      </c>
      <c r="R4657" s="37" t="inlineStr">
        <is>
          <t>enabled</t>
        </is>
      </c>
      <c r="S4657" s="38" t="inlineStr">
        <is>
          <t>paused</t>
        </is>
      </c>
      <c r="T4657" s="39" t="inlineStr">
        <is>
          <t>enabled</t>
        </is>
      </c>
      <c r="AA4657" s="46" t="n">
        <v>3.0</v>
      </c>
      <c r="AC4657" s="48" t="inlineStr">
        <is>
          <t>bhatija rakhi</t>
        </is>
      </c>
      <c r="AF4657" s="51" t="inlineStr">
        <is>
          <t>Exact</t>
        </is>
      </c>
      <c r="AQ4657" s="62" t="n">
        <v>0.0</v>
      </c>
      <c r="AR4657" s="63" t="n">
        <v>0.0</v>
      </c>
      <c r="AS4657" s="64" t="n">
        <v>0.0</v>
      </c>
      <c r="AT4657" s="65" t="n">
        <v>0.0</v>
      </c>
      <c r="AU4657" s="66" t="n">
        <v>0.0</v>
      </c>
      <c r="AV4657" s="67" t="n">
        <v>0.0</v>
      </c>
      <c r="AW4657" s="68" t="n">
        <v>0.0</v>
      </c>
      <c r="AX4657" s="69" t="n">
        <v>0.0</v>
      </c>
      <c r="AY4657" s="70" t="n">
        <v>0.0</v>
      </c>
      <c r="AZ4657" s="71" t="n">
        <v>0.0</v>
      </c>
      <c r="BA4657" s="72" t="n">
        <v>0.0</v>
      </c>
    </row>
    <row r="4658">
      <c r="A4658" s="20" t="inlineStr">
        <is>
          <t>Sponsored Products</t>
        </is>
      </c>
      <c r="B4658" s="21" t="inlineStr">
        <is>
          <t>Keyword</t>
        </is>
      </c>
      <c r="D4658" s="23" t="inlineStr">
        <is>
          <t>354193412905303</t>
        </is>
      </c>
      <c r="E4658" s="24" t="inlineStr">
        <is>
          <t>415293999499568</t>
        </is>
      </c>
      <c r="H4658" s="27" t="inlineStr">
        <is>
          <t>222139709895240</t>
        </is>
      </c>
      <c r="L4658" s="31" t="inlineStr">
        <is>
          <t>PEA RAKHI - 140+</t>
        </is>
      </c>
      <c r="M4658" s="32" t="inlineStr">
        <is>
          <t>PEA RAKHI - 140+</t>
        </is>
      </c>
      <c r="N4658" s="33" t="inlineStr">
        <is>
          <t>RAKHIS</t>
        </is>
      </c>
      <c r="R4658" s="37" t="inlineStr">
        <is>
          <t>enabled</t>
        </is>
      </c>
      <c r="S4658" s="38" t="inlineStr">
        <is>
          <t>paused</t>
        </is>
      </c>
      <c r="T4658" s="39" t="inlineStr">
        <is>
          <t>enabled</t>
        </is>
      </c>
      <c r="AA4658" s="46" t="n">
        <v>3.0</v>
      </c>
      <c r="AC4658" s="48" t="inlineStr">
        <is>
          <t>rakhi combo sets</t>
        </is>
      </c>
      <c r="AF4658" s="51" t="inlineStr">
        <is>
          <t>Exact</t>
        </is>
      </c>
      <c r="AQ4658" s="62" t="n">
        <v>0.0</v>
      </c>
      <c r="AR4658" s="63" t="n">
        <v>0.0</v>
      </c>
      <c r="AS4658" s="64" t="n">
        <v>0.0</v>
      </c>
      <c r="AT4658" s="65" t="n">
        <v>0.0</v>
      </c>
      <c r="AU4658" s="66" t="n">
        <v>0.0</v>
      </c>
      <c r="AV4658" s="67" t="n">
        <v>0.0</v>
      </c>
      <c r="AW4658" s="68" t="n">
        <v>0.0</v>
      </c>
      <c r="AX4658" s="69" t="n">
        <v>0.0</v>
      </c>
      <c r="AY4658" s="70" t="n">
        <v>0.0</v>
      </c>
      <c r="AZ4658" s="71" t="n">
        <v>0.0</v>
      </c>
      <c r="BA4658" s="72" t="n">
        <v>0.0</v>
      </c>
    </row>
    <row r="4659">
      <c r="A4659" s="20" t="inlineStr">
        <is>
          <t>Sponsored Products</t>
        </is>
      </c>
      <c r="B4659" s="21" t="inlineStr">
        <is>
          <t>Keyword</t>
        </is>
      </c>
      <c r="D4659" s="23" t="inlineStr">
        <is>
          <t>354193412905303</t>
        </is>
      </c>
      <c r="E4659" s="24" t="inlineStr">
        <is>
          <t>415293999499568</t>
        </is>
      </c>
      <c r="H4659" s="27" t="inlineStr">
        <is>
          <t>237047636354637</t>
        </is>
      </c>
      <c r="L4659" s="31" t="inlineStr">
        <is>
          <t>PEA RAKHI - 140+</t>
        </is>
      </c>
      <c r="M4659" s="32" t="inlineStr">
        <is>
          <t>PEA RAKHI - 140+</t>
        </is>
      </c>
      <c r="N4659" s="33" t="inlineStr">
        <is>
          <t>RAKHIS</t>
        </is>
      </c>
      <c r="R4659" s="37" t="inlineStr">
        <is>
          <t>enabled</t>
        </is>
      </c>
      <c r="S4659" s="38" t="inlineStr">
        <is>
          <t>paused</t>
        </is>
      </c>
      <c r="T4659" s="39" t="inlineStr">
        <is>
          <t>enabled</t>
        </is>
      </c>
      <c r="AA4659" s="46" t="n">
        <v>3.0</v>
      </c>
      <c r="AC4659" s="48" t="inlineStr">
        <is>
          <t>rakhi for broth</t>
        </is>
      </c>
      <c r="AF4659" s="51" t="inlineStr">
        <is>
          <t>Exact</t>
        </is>
      </c>
      <c r="AQ4659" s="62" t="n">
        <v>0.0</v>
      </c>
      <c r="AR4659" s="63" t="n">
        <v>0.0</v>
      </c>
      <c r="AS4659" s="64" t="n">
        <v>0.0</v>
      </c>
      <c r="AT4659" s="65" t="n">
        <v>0.0</v>
      </c>
      <c r="AU4659" s="66" t="n">
        <v>0.0</v>
      </c>
      <c r="AV4659" s="67" t="n">
        <v>0.0</v>
      </c>
      <c r="AW4659" s="68" t="n">
        <v>0.0</v>
      </c>
      <c r="AX4659" s="69" t="n">
        <v>0.0</v>
      </c>
      <c r="AY4659" s="70" t="n">
        <v>0.0</v>
      </c>
      <c r="AZ4659" s="71" t="n">
        <v>0.0</v>
      </c>
      <c r="BA4659" s="72" t="n">
        <v>0.0</v>
      </c>
    </row>
    <row r="4660">
      <c r="A4660" s="20" t="inlineStr">
        <is>
          <t>Sponsored Products</t>
        </is>
      </c>
      <c r="B4660" s="21" t="inlineStr">
        <is>
          <t>Keyword</t>
        </is>
      </c>
      <c r="D4660" s="23" t="inlineStr">
        <is>
          <t>354193412905303</t>
        </is>
      </c>
      <c r="E4660" s="24" t="inlineStr">
        <is>
          <t>415293999499568</t>
        </is>
      </c>
      <c r="H4660" s="27" t="inlineStr">
        <is>
          <t>30799295493666</t>
        </is>
      </c>
      <c r="L4660" s="31" t="inlineStr">
        <is>
          <t>PEA RAKHI - 140+</t>
        </is>
      </c>
      <c r="M4660" s="32" t="inlineStr">
        <is>
          <t>PEA RAKHI - 140+</t>
        </is>
      </c>
      <c r="N4660" s="33" t="inlineStr">
        <is>
          <t>RAKHIS</t>
        </is>
      </c>
      <c r="R4660" s="37" t="inlineStr">
        <is>
          <t>enabled</t>
        </is>
      </c>
      <c r="S4660" s="38" t="inlineStr">
        <is>
          <t>paused</t>
        </is>
      </c>
      <c r="T4660" s="39" t="inlineStr">
        <is>
          <t>enabled</t>
        </is>
      </c>
      <c r="AA4660" s="46" t="n">
        <v>3.0</v>
      </c>
      <c r="AC4660" s="48" t="inlineStr">
        <is>
          <t>set of 2 rakhi combo</t>
        </is>
      </c>
      <c r="AF4660" s="51" t="inlineStr">
        <is>
          <t>Exact</t>
        </is>
      </c>
      <c r="AQ4660" s="62" t="n">
        <v>0.0</v>
      </c>
      <c r="AR4660" s="63" t="n">
        <v>0.0</v>
      </c>
      <c r="AS4660" s="64" t="n">
        <v>0.0</v>
      </c>
      <c r="AT4660" s="65" t="n">
        <v>0.0</v>
      </c>
      <c r="AU4660" s="66" t="n">
        <v>0.0</v>
      </c>
      <c r="AV4660" s="67" t="n">
        <v>0.0</v>
      </c>
      <c r="AW4660" s="68" t="n">
        <v>0.0</v>
      </c>
      <c r="AX4660" s="69" t="n">
        <v>0.0</v>
      </c>
      <c r="AY4660" s="70" t="n">
        <v>0.0</v>
      </c>
      <c r="AZ4660" s="71" t="n">
        <v>0.0</v>
      </c>
      <c r="BA4660" s="72" t="n">
        <v>0.0</v>
      </c>
    </row>
    <row r="4661">
      <c r="A4661" s="20" t="inlineStr">
        <is>
          <t>Sponsored Products</t>
        </is>
      </c>
      <c r="B4661" s="21" t="inlineStr">
        <is>
          <t>Keyword</t>
        </is>
      </c>
      <c r="D4661" s="23" t="inlineStr">
        <is>
          <t>354193412905303</t>
        </is>
      </c>
      <c r="E4661" s="24" t="inlineStr">
        <is>
          <t>415293999499568</t>
        </is>
      </c>
      <c r="H4661" s="27" t="inlineStr">
        <is>
          <t>216082553020249</t>
        </is>
      </c>
      <c r="L4661" s="31" t="inlineStr">
        <is>
          <t>PEA RAKHI - 140+</t>
        </is>
      </c>
      <c r="M4661" s="32" t="inlineStr">
        <is>
          <t>PEA RAKHI - 140+</t>
        </is>
      </c>
      <c r="N4661" s="33" t="inlineStr">
        <is>
          <t>RAKHIS</t>
        </is>
      </c>
      <c r="R4661" s="37" t="inlineStr">
        <is>
          <t>enabled</t>
        </is>
      </c>
      <c r="S4661" s="38" t="inlineStr">
        <is>
          <t>paused</t>
        </is>
      </c>
      <c r="T4661" s="39" t="inlineStr">
        <is>
          <t>enabled</t>
        </is>
      </c>
      <c r="AA4661" s="46" t="n">
        <v>3.0</v>
      </c>
      <c r="AC4661" s="48" t="inlineStr">
        <is>
          <t>best rakhi</t>
        </is>
      </c>
      <c r="AF4661" s="51" t="inlineStr">
        <is>
          <t>Exact</t>
        </is>
      </c>
      <c r="AQ4661" s="62" t="n">
        <v>0.0</v>
      </c>
      <c r="AR4661" s="63" t="n">
        <v>0.0</v>
      </c>
      <c r="AS4661" s="64" t="n">
        <v>0.0</v>
      </c>
      <c r="AT4661" s="65" t="n">
        <v>0.0</v>
      </c>
      <c r="AU4661" s="66" t="n">
        <v>0.0</v>
      </c>
      <c r="AV4661" s="67" t="n">
        <v>0.0</v>
      </c>
      <c r="AW4661" s="68" t="n">
        <v>0.0</v>
      </c>
      <c r="AX4661" s="69" t="n">
        <v>0.0</v>
      </c>
      <c r="AY4661" s="70" t="n">
        <v>0.0</v>
      </c>
      <c r="AZ4661" s="71" t="n">
        <v>0.0</v>
      </c>
      <c r="BA4661" s="72" t="n">
        <v>0.0</v>
      </c>
    </row>
    <row r="4662">
      <c r="A4662" s="20" t="inlineStr">
        <is>
          <t>Sponsored Products</t>
        </is>
      </c>
      <c r="B4662" s="21" t="inlineStr">
        <is>
          <t>Keyword</t>
        </is>
      </c>
      <c r="D4662" s="23" t="inlineStr">
        <is>
          <t>354193412905303</t>
        </is>
      </c>
      <c r="E4662" s="24" t="inlineStr">
        <is>
          <t>415293999499568</t>
        </is>
      </c>
      <c r="H4662" s="27" t="inlineStr">
        <is>
          <t>87575915791139</t>
        </is>
      </c>
      <c r="L4662" s="31" t="inlineStr">
        <is>
          <t>PEA RAKHI - 140+</t>
        </is>
      </c>
      <c r="M4662" s="32" t="inlineStr">
        <is>
          <t>PEA RAKHI - 140+</t>
        </is>
      </c>
      <c r="N4662" s="33" t="inlineStr">
        <is>
          <t>RAKHIS</t>
        </is>
      </c>
      <c r="R4662" s="37" t="inlineStr">
        <is>
          <t>enabled</t>
        </is>
      </c>
      <c r="S4662" s="38" t="inlineStr">
        <is>
          <t>paused</t>
        </is>
      </c>
      <c r="T4662" s="39" t="inlineStr">
        <is>
          <t>enabled</t>
        </is>
      </c>
      <c r="AA4662" s="46" t="n">
        <v>3.0</v>
      </c>
      <c r="AC4662" s="48" t="inlineStr">
        <is>
          <t>ziva rakhi</t>
        </is>
      </c>
      <c r="AF4662" s="51" t="inlineStr">
        <is>
          <t>Exact</t>
        </is>
      </c>
      <c r="AQ4662" s="62" t="n">
        <v>0.0</v>
      </c>
      <c r="AR4662" s="63" t="n">
        <v>0.0</v>
      </c>
      <c r="AS4662" s="64" t="n">
        <v>0.0</v>
      </c>
      <c r="AT4662" s="65" t="n">
        <v>0.0</v>
      </c>
      <c r="AU4662" s="66" t="n">
        <v>0.0</v>
      </c>
      <c r="AV4662" s="67" t="n">
        <v>0.0</v>
      </c>
      <c r="AW4662" s="68" t="n">
        <v>0.0</v>
      </c>
      <c r="AX4662" s="69" t="n">
        <v>0.0</v>
      </c>
      <c r="AY4662" s="70" t="n">
        <v>0.0</v>
      </c>
      <c r="AZ4662" s="71" t="n">
        <v>0.0</v>
      </c>
      <c r="BA4662" s="72" t="n">
        <v>0.0</v>
      </c>
    </row>
    <row r="4663">
      <c r="A4663" s="20" t="inlineStr">
        <is>
          <t>Sponsored Products</t>
        </is>
      </c>
      <c r="B4663" s="21" t="inlineStr">
        <is>
          <t>Keyword</t>
        </is>
      </c>
      <c r="D4663" s="23" t="inlineStr">
        <is>
          <t>354193412905303</t>
        </is>
      </c>
      <c r="E4663" s="24" t="inlineStr">
        <is>
          <t>415293999499568</t>
        </is>
      </c>
      <c r="H4663" s="27" t="inlineStr">
        <is>
          <t>36817525145848</t>
        </is>
      </c>
      <c r="L4663" s="31" t="inlineStr">
        <is>
          <t>PEA RAKHI - 140+</t>
        </is>
      </c>
      <c r="M4663" s="32" t="inlineStr">
        <is>
          <t>PEA RAKHI - 140+</t>
        </is>
      </c>
      <c r="N4663" s="33" t="inlineStr">
        <is>
          <t>RAKHIS</t>
        </is>
      </c>
      <c r="R4663" s="37" t="inlineStr">
        <is>
          <t>enabled</t>
        </is>
      </c>
      <c r="S4663" s="38" t="inlineStr">
        <is>
          <t>paused</t>
        </is>
      </c>
      <c r="T4663" s="39" t="inlineStr">
        <is>
          <t>enabled</t>
        </is>
      </c>
      <c r="AA4663" s="46" t="n">
        <v>3.0</v>
      </c>
      <c r="AC4663" s="48" t="inlineStr">
        <is>
          <t>lamba rakhi for bhabhi</t>
        </is>
      </c>
      <c r="AF4663" s="51" t="inlineStr">
        <is>
          <t>Exact</t>
        </is>
      </c>
      <c r="AQ4663" s="62" t="n">
        <v>0.0</v>
      </c>
      <c r="AR4663" s="63" t="n">
        <v>0.0</v>
      </c>
      <c r="AS4663" s="64" t="n">
        <v>0.0</v>
      </c>
      <c r="AT4663" s="65" t="n">
        <v>0.0</v>
      </c>
      <c r="AU4663" s="66" t="n">
        <v>0.0</v>
      </c>
      <c r="AV4663" s="67" t="n">
        <v>0.0</v>
      </c>
      <c r="AW4663" s="68" t="n">
        <v>0.0</v>
      </c>
      <c r="AX4663" s="69" t="n">
        <v>0.0</v>
      </c>
      <c r="AY4663" s="70" t="n">
        <v>0.0</v>
      </c>
      <c r="AZ4663" s="71" t="n">
        <v>0.0</v>
      </c>
      <c r="BA4663" s="72" t="n">
        <v>0.0</v>
      </c>
    </row>
    <row r="4664">
      <c r="A4664" s="20" t="inlineStr">
        <is>
          <t>Sponsored Products</t>
        </is>
      </c>
      <c r="B4664" s="21" t="inlineStr">
        <is>
          <t>Keyword</t>
        </is>
      </c>
      <c r="D4664" s="23" t="inlineStr">
        <is>
          <t>354193412905303</t>
        </is>
      </c>
      <c r="E4664" s="24" t="inlineStr">
        <is>
          <t>415293999499568</t>
        </is>
      </c>
      <c r="H4664" s="27" t="inlineStr">
        <is>
          <t>204967670993455</t>
        </is>
      </c>
      <c r="L4664" s="31" t="inlineStr">
        <is>
          <t>PEA RAKHI - 140+</t>
        </is>
      </c>
      <c r="M4664" s="32" t="inlineStr">
        <is>
          <t>PEA RAKHI - 140+</t>
        </is>
      </c>
      <c r="N4664" s="33" t="inlineStr">
        <is>
          <t>RAKHIS</t>
        </is>
      </c>
      <c r="R4664" s="37" t="inlineStr">
        <is>
          <t>enabled</t>
        </is>
      </c>
      <c r="S4664" s="38" t="inlineStr">
        <is>
          <t>paused</t>
        </is>
      </c>
      <c r="T4664" s="39" t="inlineStr">
        <is>
          <t>enabled</t>
        </is>
      </c>
      <c r="AA4664" s="46" t="n">
        <v>3.0</v>
      </c>
      <c r="AC4664" s="48" t="inlineStr">
        <is>
          <t>rakhi for brother best seller</t>
        </is>
      </c>
      <c r="AF4664" s="51" t="inlineStr">
        <is>
          <t>Exact</t>
        </is>
      </c>
      <c r="AQ4664" s="62" t="n">
        <v>0.0</v>
      </c>
      <c r="AR4664" s="63" t="n">
        <v>0.0</v>
      </c>
      <c r="AS4664" s="64" t="n">
        <v>0.0</v>
      </c>
      <c r="AT4664" s="65" t="n">
        <v>0.0</v>
      </c>
      <c r="AU4664" s="66" t="n">
        <v>0.0</v>
      </c>
      <c r="AV4664" s="67" t="n">
        <v>0.0</v>
      </c>
      <c r="AW4664" s="68" t="n">
        <v>0.0</v>
      </c>
      <c r="AX4664" s="69" t="n">
        <v>0.0</v>
      </c>
      <c r="AY4664" s="70" t="n">
        <v>0.0</v>
      </c>
      <c r="AZ4664" s="71" t="n">
        <v>0.0</v>
      </c>
      <c r="BA4664" s="72" t="n">
        <v>0.0</v>
      </c>
    </row>
    <row r="4665">
      <c r="A4665" s="20" t="inlineStr">
        <is>
          <t>Sponsored Products</t>
        </is>
      </c>
      <c r="B4665" s="21" t="inlineStr">
        <is>
          <t>Keyword</t>
        </is>
      </c>
      <c r="D4665" s="23" t="inlineStr">
        <is>
          <t>354193412905303</t>
        </is>
      </c>
      <c r="E4665" s="24" t="inlineStr">
        <is>
          <t>415293999499568</t>
        </is>
      </c>
      <c r="H4665" s="27" t="inlineStr">
        <is>
          <t>178929427679943</t>
        </is>
      </c>
      <c r="L4665" s="31" t="inlineStr">
        <is>
          <t>PEA RAKHI - 140+</t>
        </is>
      </c>
      <c r="M4665" s="32" t="inlineStr">
        <is>
          <t>PEA RAKHI - 140+</t>
        </is>
      </c>
      <c r="N4665" s="33" t="inlineStr">
        <is>
          <t>RAKHIS</t>
        </is>
      </c>
      <c r="R4665" s="37" t="inlineStr">
        <is>
          <t>enabled</t>
        </is>
      </c>
      <c r="S4665" s="38" t="inlineStr">
        <is>
          <t>paused</t>
        </is>
      </c>
      <c r="T4665" s="39" t="inlineStr">
        <is>
          <t>enabled</t>
        </is>
      </c>
      <c r="AA4665" s="46" t="n">
        <v>3.0</v>
      </c>
      <c r="AC4665" s="48" t="inlineStr">
        <is>
          <t>rakhi cheapest</t>
        </is>
      </c>
      <c r="AF4665" s="51" t="inlineStr">
        <is>
          <t>Exact</t>
        </is>
      </c>
      <c r="AQ4665" s="62" t="n">
        <v>0.0</v>
      </c>
      <c r="AR4665" s="63" t="n">
        <v>0.0</v>
      </c>
      <c r="AS4665" s="64" t="n">
        <v>0.0</v>
      </c>
      <c r="AT4665" s="65" t="n">
        <v>0.0</v>
      </c>
      <c r="AU4665" s="66" t="n">
        <v>0.0</v>
      </c>
      <c r="AV4665" s="67" t="n">
        <v>0.0</v>
      </c>
      <c r="AW4665" s="68" t="n">
        <v>0.0</v>
      </c>
      <c r="AX4665" s="69" t="n">
        <v>0.0</v>
      </c>
      <c r="AY4665" s="70" t="n">
        <v>0.0</v>
      </c>
      <c r="AZ4665" s="71" t="n">
        <v>0.0</v>
      </c>
      <c r="BA4665" s="72" t="n">
        <v>0.0</v>
      </c>
    </row>
    <row r="4666">
      <c r="A4666" s="20" t="inlineStr">
        <is>
          <t>Sponsored Products</t>
        </is>
      </c>
      <c r="B4666" s="21" t="inlineStr">
        <is>
          <t>Keyword</t>
        </is>
      </c>
      <c r="D4666" s="23" t="inlineStr">
        <is>
          <t>354193412905303</t>
        </is>
      </c>
      <c r="E4666" s="24" t="inlineStr">
        <is>
          <t>415293999499568</t>
        </is>
      </c>
      <c r="H4666" s="27" t="inlineStr">
        <is>
          <t>191482078620604</t>
        </is>
      </c>
      <c r="L4666" s="31" t="inlineStr">
        <is>
          <t>PEA RAKHI - 140+</t>
        </is>
      </c>
      <c r="M4666" s="32" t="inlineStr">
        <is>
          <t>PEA RAKHI - 140+</t>
        </is>
      </c>
      <c r="N4666" s="33" t="inlineStr">
        <is>
          <t>RAKHIS</t>
        </is>
      </c>
      <c r="R4666" s="37" t="inlineStr">
        <is>
          <t>enabled</t>
        </is>
      </c>
      <c r="S4666" s="38" t="inlineStr">
        <is>
          <t>paused</t>
        </is>
      </c>
      <c r="T4666" s="39" t="inlineStr">
        <is>
          <t>enabled</t>
        </is>
      </c>
      <c r="AA4666" s="46" t="n">
        <v>3.0</v>
      </c>
      <c r="AC4666" s="48" t="inlineStr">
        <is>
          <t>rakhi for man</t>
        </is>
      </c>
      <c r="AF4666" s="51" t="inlineStr">
        <is>
          <t>Exact</t>
        </is>
      </c>
      <c r="AQ4666" s="62" t="n">
        <v>0.0</v>
      </c>
      <c r="AR4666" s="63" t="n">
        <v>0.0</v>
      </c>
      <c r="AS4666" s="64" t="n">
        <v>0.0</v>
      </c>
      <c r="AT4666" s="65" t="n">
        <v>0.0</v>
      </c>
      <c r="AU4666" s="66" t="n">
        <v>0.0</v>
      </c>
      <c r="AV4666" s="67" t="n">
        <v>0.0</v>
      </c>
      <c r="AW4666" s="68" t="n">
        <v>0.0</v>
      </c>
      <c r="AX4666" s="69" t="n">
        <v>0.0</v>
      </c>
      <c r="AY4666" s="70" t="n">
        <v>0.0</v>
      </c>
      <c r="AZ4666" s="71" t="n">
        <v>0.0</v>
      </c>
      <c r="BA4666" s="72" t="n">
        <v>0.0</v>
      </c>
    </row>
    <row r="4667">
      <c r="A4667" s="20" t="inlineStr">
        <is>
          <t>Sponsored Products</t>
        </is>
      </c>
      <c r="B4667" s="21" t="inlineStr">
        <is>
          <t>Keyword</t>
        </is>
      </c>
      <c r="D4667" s="23" t="inlineStr">
        <is>
          <t>354193412905303</t>
        </is>
      </c>
      <c r="E4667" s="24" t="inlineStr">
        <is>
          <t>415293999499568</t>
        </is>
      </c>
      <c r="H4667" s="27" t="inlineStr">
        <is>
          <t>4062633459374</t>
        </is>
      </c>
      <c r="L4667" s="31" t="inlineStr">
        <is>
          <t>PEA RAKHI - 140+</t>
        </is>
      </c>
      <c r="M4667" s="32" t="inlineStr">
        <is>
          <t>PEA RAKHI - 140+</t>
        </is>
      </c>
      <c r="N4667" s="33" t="inlineStr">
        <is>
          <t>RAKHIS</t>
        </is>
      </c>
      <c r="R4667" s="37" t="inlineStr">
        <is>
          <t>enabled</t>
        </is>
      </c>
      <c r="S4667" s="38" t="inlineStr">
        <is>
          <t>paused</t>
        </is>
      </c>
      <c r="T4667" s="39" t="inlineStr">
        <is>
          <t>enabled</t>
        </is>
      </c>
      <c r="AA4667" s="46" t="n">
        <v>3.0</v>
      </c>
      <c r="AC4667" s="48" t="inlineStr">
        <is>
          <t>set of rakhis</t>
        </is>
      </c>
      <c r="AF4667" s="51" t="inlineStr">
        <is>
          <t>Exact</t>
        </is>
      </c>
      <c r="AQ4667" s="62" t="n">
        <v>0.0</v>
      </c>
      <c r="AR4667" s="63" t="n">
        <v>0.0</v>
      </c>
      <c r="AS4667" s="64" t="n">
        <v>0.0</v>
      </c>
      <c r="AT4667" s="65" t="n">
        <v>0.0</v>
      </c>
      <c r="AU4667" s="66" t="n">
        <v>0.0</v>
      </c>
      <c r="AV4667" s="67" t="n">
        <v>0.0</v>
      </c>
      <c r="AW4667" s="68" t="n">
        <v>0.0</v>
      </c>
      <c r="AX4667" s="69" t="n">
        <v>0.0</v>
      </c>
      <c r="AY4667" s="70" t="n">
        <v>0.0</v>
      </c>
      <c r="AZ4667" s="71" t="n">
        <v>0.0</v>
      </c>
      <c r="BA4667" s="72" t="n">
        <v>0.0</v>
      </c>
    </row>
    <row r="4668">
      <c r="A4668" s="20" t="inlineStr">
        <is>
          <t>Sponsored Products</t>
        </is>
      </c>
      <c r="B4668" s="21" t="inlineStr">
        <is>
          <t>Keyword</t>
        </is>
      </c>
      <c r="D4668" s="23" t="inlineStr">
        <is>
          <t>354193412905303</t>
        </is>
      </c>
      <c r="E4668" s="24" t="inlineStr">
        <is>
          <t>415293999499568</t>
        </is>
      </c>
      <c r="H4668" s="27" t="inlineStr">
        <is>
          <t>162330520335402</t>
        </is>
      </c>
      <c r="L4668" s="31" t="inlineStr">
        <is>
          <t>PEA RAKHI - 140+</t>
        </is>
      </c>
      <c r="M4668" s="32" t="inlineStr">
        <is>
          <t>PEA RAKHI - 140+</t>
        </is>
      </c>
      <c r="N4668" s="33" t="inlineStr">
        <is>
          <t>RAKHIS</t>
        </is>
      </c>
      <c r="R4668" s="37" t="inlineStr">
        <is>
          <t>enabled</t>
        </is>
      </c>
      <c r="S4668" s="38" t="inlineStr">
        <is>
          <t>paused</t>
        </is>
      </c>
      <c r="T4668" s="39" t="inlineStr">
        <is>
          <t>enabled</t>
        </is>
      </c>
      <c r="AA4668" s="46" t="n">
        <v>3.0</v>
      </c>
      <c r="AC4668" s="48" t="inlineStr">
        <is>
          <t>rakhee for brothers</t>
        </is>
      </c>
      <c r="AF4668" s="51" t="inlineStr">
        <is>
          <t>Exact</t>
        </is>
      </c>
      <c r="AQ4668" s="62" t="n">
        <v>0.0</v>
      </c>
      <c r="AR4668" s="63" t="n">
        <v>0.0</v>
      </c>
      <c r="AS4668" s="64" t="n">
        <v>0.0</v>
      </c>
      <c r="AT4668" s="65" t="n">
        <v>0.0</v>
      </c>
      <c r="AU4668" s="66" t="n">
        <v>0.0</v>
      </c>
      <c r="AV4668" s="67" t="n">
        <v>0.0</v>
      </c>
      <c r="AW4668" s="68" t="n">
        <v>0.0</v>
      </c>
      <c r="AX4668" s="69" t="n">
        <v>0.0</v>
      </c>
      <c r="AY4668" s="70" t="n">
        <v>0.0</v>
      </c>
      <c r="AZ4668" s="71" t="n">
        <v>0.0</v>
      </c>
      <c r="BA4668" s="72" t="n">
        <v>0.0</v>
      </c>
    </row>
    <row r="4669">
      <c r="A4669" s="20" t="inlineStr">
        <is>
          <t>Sponsored Products</t>
        </is>
      </c>
      <c r="B4669" s="21" t="inlineStr">
        <is>
          <t>Keyword</t>
        </is>
      </c>
      <c r="D4669" s="23" t="inlineStr">
        <is>
          <t>354193412905303</t>
        </is>
      </c>
      <c r="E4669" s="24" t="inlineStr">
        <is>
          <t>415293999499568</t>
        </is>
      </c>
      <c r="H4669" s="27" t="inlineStr">
        <is>
          <t>240055318454839</t>
        </is>
      </c>
      <c r="L4669" s="31" t="inlineStr">
        <is>
          <t>PEA RAKHI - 140+</t>
        </is>
      </c>
      <c r="M4669" s="32" t="inlineStr">
        <is>
          <t>PEA RAKHI - 140+</t>
        </is>
      </c>
      <c r="N4669" s="33" t="inlineStr">
        <is>
          <t>RAKHIS</t>
        </is>
      </c>
      <c r="R4669" s="37" t="inlineStr">
        <is>
          <t>enabled</t>
        </is>
      </c>
      <c r="S4669" s="38" t="inlineStr">
        <is>
          <t>paused</t>
        </is>
      </c>
      <c r="T4669" s="39" t="inlineStr">
        <is>
          <t>enabled</t>
        </is>
      </c>
      <c r="AA4669" s="46" t="n">
        <v>3.0</v>
      </c>
      <c r="AC4669" s="48" t="inlineStr">
        <is>
          <t>joda rakhi set</t>
        </is>
      </c>
      <c r="AF4669" s="51" t="inlineStr">
        <is>
          <t>Exact</t>
        </is>
      </c>
      <c r="AQ4669" s="62" t="n">
        <v>0.0</v>
      </c>
      <c r="AR4669" s="63" t="n">
        <v>0.0</v>
      </c>
      <c r="AS4669" s="64" t="n">
        <v>0.0</v>
      </c>
      <c r="AT4669" s="65" t="n">
        <v>0.0</v>
      </c>
      <c r="AU4669" s="66" t="n">
        <v>0.0</v>
      </c>
      <c r="AV4669" s="67" t="n">
        <v>0.0</v>
      </c>
      <c r="AW4669" s="68" t="n">
        <v>0.0</v>
      </c>
      <c r="AX4669" s="69" t="n">
        <v>0.0</v>
      </c>
      <c r="AY4669" s="70" t="n">
        <v>0.0</v>
      </c>
      <c r="AZ4669" s="71" t="n">
        <v>0.0</v>
      </c>
      <c r="BA4669" s="72" t="n">
        <v>0.0</v>
      </c>
    </row>
    <row r="4670">
      <c r="A4670" s="20" t="inlineStr">
        <is>
          <t>Sponsored Products</t>
        </is>
      </c>
      <c r="B4670" s="21" t="inlineStr">
        <is>
          <t>Keyword</t>
        </is>
      </c>
      <c r="D4670" s="23" t="inlineStr">
        <is>
          <t>354193412905303</t>
        </is>
      </c>
      <c r="E4670" s="24" t="inlineStr">
        <is>
          <t>415293999499568</t>
        </is>
      </c>
      <c r="H4670" s="27" t="inlineStr">
        <is>
          <t>274809437542659</t>
        </is>
      </c>
      <c r="L4670" s="31" t="inlineStr">
        <is>
          <t>PEA RAKHI - 140+</t>
        </is>
      </c>
      <c r="M4670" s="32" t="inlineStr">
        <is>
          <t>PEA RAKHI - 140+</t>
        </is>
      </c>
      <c r="N4670" s="33" t="inlineStr">
        <is>
          <t>RAKHIS</t>
        </is>
      </c>
      <c r="R4670" s="37" t="inlineStr">
        <is>
          <t>enabled</t>
        </is>
      </c>
      <c r="S4670" s="38" t="inlineStr">
        <is>
          <t>paused</t>
        </is>
      </c>
      <c r="T4670" s="39" t="inlineStr">
        <is>
          <t>enabled</t>
        </is>
      </c>
      <c r="AA4670" s="46" t="n">
        <v>3.0</v>
      </c>
      <c r="AC4670" s="48" t="inlineStr">
        <is>
          <t>gifticon bhaiya bhabhi rakhi</t>
        </is>
      </c>
      <c r="AF4670" s="51" t="inlineStr">
        <is>
          <t>Exact</t>
        </is>
      </c>
      <c r="AQ4670" s="62" t="n">
        <v>0.0</v>
      </c>
      <c r="AR4670" s="63" t="n">
        <v>0.0</v>
      </c>
      <c r="AS4670" s="64" t="n">
        <v>0.0</v>
      </c>
      <c r="AT4670" s="65" t="n">
        <v>0.0</v>
      </c>
      <c r="AU4670" s="66" t="n">
        <v>0.0</v>
      </c>
      <c r="AV4670" s="67" t="n">
        <v>0.0</v>
      </c>
      <c r="AW4670" s="68" t="n">
        <v>0.0</v>
      </c>
      <c r="AX4670" s="69" t="n">
        <v>0.0</v>
      </c>
      <c r="AY4670" s="70" t="n">
        <v>0.0</v>
      </c>
      <c r="AZ4670" s="71" t="n">
        <v>0.0</v>
      </c>
      <c r="BA4670" s="72" t="n">
        <v>0.0</v>
      </c>
    </row>
    <row r="4671">
      <c r="A4671" s="20" t="inlineStr">
        <is>
          <t>Sponsored Products</t>
        </is>
      </c>
      <c r="B4671" s="21" t="inlineStr">
        <is>
          <t>Keyword</t>
        </is>
      </c>
      <c r="D4671" s="23" t="inlineStr">
        <is>
          <t>354193412905303</t>
        </is>
      </c>
      <c r="E4671" s="24" t="inlineStr">
        <is>
          <t>415293999499568</t>
        </is>
      </c>
      <c r="H4671" s="27" t="inlineStr">
        <is>
          <t>151313979347503</t>
        </is>
      </c>
      <c r="L4671" s="31" t="inlineStr">
        <is>
          <t>PEA RAKHI - 140+</t>
        </is>
      </c>
      <c r="M4671" s="32" t="inlineStr">
        <is>
          <t>PEA RAKHI - 140+</t>
        </is>
      </c>
      <c r="N4671" s="33" t="inlineStr">
        <is>
          <t>RAKHIS</t>
        </is>
      </c>
      <c r="R4671" s="37" t="inlineStr">
        <is>
          <t>enabled</t>
        </is>
      </c>
      <c r="S4671" s="38" t="inlineStr">
        <is>
          <t>paused</t>
        </is>
      </c>
      <c r="T4671" s="39" t="inlineStr">
        <is>
          <t>enabled</t>
        </is>
      </c>
      <c r="AA4671" s="46" t="n">
        <v>3.0</v>
      </c>
      <c r="AC4671" s="48" t="inlineStr">
        <is>
          <t>simple rakhi for brother combo</t>
        </is>
      </c>
      <c r="AF4671" s="51" t="inlineStr">
        <is>
          <t>Exact</t>
        </is>
      </c>
      <c r="AQ4671" s="62" t="n">
        <v>0.0</v>
      </c>
      <c r="AR4671" s="63" t="n">
        <v>0.0</v>
      </c>
      <c r="AS4671" s="64" t="n">
        <v>0.0</v>
      </c>
      <c r="AT4671" s="65" t="n">
        <v>0.0</v>
      </c>
      <c r="AU4671" s="66" t="n">
        <v>0.0</v>
      </c>
      <c r="AV4671" s="67" t="n">
        <v>0.0</v>
      </c>
      <c r="AW4671" s="68" t="n">
        <v>0.0</v>
      </c>
      <c r="AX4671" s="69" t="n">
        <v>0.0</v>
      </c>
      <c r="AY4671" s="70" t="n">
        <v>0.0</v>
      </c>
      <c r="AZ4671" s="71" t="n">
        <v>0.0</v>
      </c>
      <c r="BA4671" s="72" t="n">
        <v>0.0</v>
      </c>
    </row>
    <row r="4672">
      <c r="A4672" s="20" t="inlineStr">
        <is>
          <t>Sponsored Products</t>
        </is>
      </c>
      <c r="B4672" s="21" t="inlineStr">
        <is>
          <t>Keyword</t>
        </is>
      </c>
      <c r="D4672" s="23" t="inlineStr">
        <is>
          <t>354193412905303</t>
        </is>
      </c>
      <c r="E4672" s="24" t="inlineStr">
        <is>
          <t>415293999499568</t>
        </is>
      </c>
      <c r="H4672" s="27" t="inlineStr">
        <is>
          <t>234039767840477</t>
        </is>
      </c>
      <c r="L4672" s="31" t="inlineStr">
        <is>
          <t>PEA RAKHI - 140+</t>
        </is>
      </c>
      <c r="M4672" s="32" t="inlineStr">
        <is>
          <t>PEA RAKHI - 140+</t>
        </is>
      </c>
      <c r="N4672" s="33" t="inlineStr">
        <is>
          <t>RAKHIS</t>
        </is>
      </c>
      <c r="R4672" s="37" t="inlineStr">
        <is>
          <t>enabled</t>
        </is>
      </c>
      <c r="S4672" s="38" t="inlineStr">
        <is>
          <t>paused</t>
        </is>
      </c>
      <c r="T4672" s="39" t="inlineStr">
        <is>
          <t>enabled</t>
        </is>
      </c>
      <c r="AA4672" s="46" t="n">
        <v>3.0</v>
      </c>
      <c r="AC4672" s="48" t="inlineStr">
        <is>
          <t>gift for rakhi brother</t>
        </is>
      </c>
      <c r="AF4672" s="51" t="inlineStr">
        <is>
          <t>Exact</t>
        </is>
      </c>
      <c r="AQ4672" s="62" t="n">
        <v>0.0</v>
      </c>
      <c r="AR4672" s="63" t="n">
        <v>0.0</v>
      </c>
      <c r="AS4672" s="64" t="n">
        <v>0.0</v>
      </c>
      <c r="AT4672" s="65" t="n">
        <v>0.0</v>
      </c>
      <c r="AU4672" s="66" t="n">
        <v>0.0</v>
      </c>
      <c r="AV4672" s="67" t="n">
        <v>0.0</v>
      </c>
      <c r="AW4672" s="68" t="n">
        <v>0.0</v>
      </c>
      <c r="AX4672" s="69" t="n">
        <v>0.0</v>
      </c>
      <c r="AY4672" s="70" t="n">
        <v>0.0</v>
      </c>
      <c r="AZ4672" s="71" t="n">
        <v>0.0</v>
      </c>
      <c r="BA4672" s="72" t="n">
        <v>0.0</v>
      </c>
    </row>
    <row r="4673">
      <c r="A4673" s="20" t="inlineStr">
        <is>
          <t>Sponsored Products</t>
        </is>
      </c>
      <c r="B4673" s="21" t="inlineStr">
        <is>
          <t>Keyword</t>
        </is>
      </c>
      <c r="D4673" s="23" t="inlineStr">
        <is>
          <t>354193412905303</t>
        </is>
      </c>
      <c r="E4673" s="24" t="inlineStr">
        <is>
          <t>415293999499568</t>
        </is>
      </c>
      <c r="H4673" s="27" t="inlineStr">
        <is>
          <t>121837889182572</t>
        </is>
      </c>
      <c r="L4673" s="31" t="inlineStr">
        <is>
          <t>PEA RAKHI - 140+</t>
        </is>
      </c>
      <c r="M4673" s="32" t="inlineStr">
        <is>
          <t>PEA RAKHI - 140+</t>
        </is>
      </c>
      <c r="N4673" s="33" t="inlineStr">
        <is>
          <t>RAKHIS</t>
        </is>
      </c>
      <c r="R4673" s="37" t="inlineStr">
        <is>
          <t>enabled</t>
        </is>
      </c>
      <c r="S4673" s="38" t="inlineStr">
        <is>
          <t>paused</t>
        </is>
      </c>
      <c r="T4673" s="39" t="inlineStr">
        <is>
          <t>enabled</t>
        </is>
      </c>
      <c r="AA4673" s="46" t="n">
        <v>3.0</v>
      </c>
      <c r="AC4673" s="48" t="inlineStr">
        <is>
          <t>fancy rakhi</t>
        </is>
      </c>
      <c r="AF4673" s="51" t="inlineStr">
        <is>
          <t>Exact</t>
        </is>
      </c>
      <c r="AQ4673" s="62" t="n">
        <v>0.0</v>
      </c>
      <c r="AR4673" s="63" t="n">
        <v>0.0</v>
      </c>
      <c r="AS4673" s="64" t="n">
        <v>0.0</v>
      </c>
      <c r="AT4673" s="65" t="n">
        <v>0.0</v>
      </c>
      <c r="AU4673" s="66" t="n">
        <v>0.0</v>
      </c>
      <c r="AV4673" s="67" t="n">
        <v>0.0</v>
      </c>
      <c r="AW4673" s="68" t="n">
        <v>0.0</v>
      </c>
      <c r="AX4673" s="69" t="n">
        <v>0.0</v>
      </c>
      <c r="AY4673" s="70" t="n">
        <v>0.0</v>
      </c>
      <c r="AZ4673" s="71" t="n">
        <v>0.0</v>
      </c>
      <c r="BA4673" s="72" t="n">
        <v>0.0</v>
      </c>
    </row>
    <row r="4674">
      <c r="A4674" s="20" t="inlineStr">
        <is>
          <t>Sponsored Products</t>
        </is>
      </c>
      <c r="B4674" s="21" t="inlineStr">
        <is>
          <t>Keyword</t>
        </is>
      </c>
      <c r="D4674" s="23" t="inlineStr">
        <is>
          <t>354193412905303</t>
        </is>
      </c>
      <c r="E4674" s="24" t="inlineStr">
        <is>
          <t>415293999499568</t>
        </is>
      </c>
      <c r="H4674" s="27" t="inlineStr">
        <is>
          <t>185357067980828</t>
        </is>
      </c>
      <c r="L4674" s="31" t="inlineStr">
        <is>
          <t>PEA RAKHI - 140+</t>
        </is>
      </c>
      <c r="M4674" s="32" t="inlineStr">
        <is>
          <t>PEA RAKHI - 140+</t>
        </is>
      </c>
      <c r="N4674" s="33" t="inlineStr">
        <is>
          <t>RAKHIS</t>
        </is>
      </c>
      <c r="R4674" s="37" t="inlineStr">
        <is>
          <t>enabled</t>
        </is>
      </c>
      <c r="S4674" s="38" t="inlineStr">
        <is>
          <t>paused</t>
        </is>
      </c>
      <c r="T4674" s="39" t="inlineStr">
        <is>
          <t>enabled</t>
        </is>
      </c>
      <c r="AA4674" s="46" t="n">
        <v>3.0</v>
      </c>
      <c r="AC4674" s="48" t="inlineStr">
        <is>
          <t>rakhi rakshabandhan</t>
        </is>
      </c>
      <c r="AF4674" s="51" t="inlineStr">
        <is>
          <t>Exact</t>
        </is>
      </c>
      <c r="AQ4674" s="62" t="n">
        <v>0.0</v>
      </c>
      <c r="AR4674" s="63" t="n">
        <v>0.0</v>
      </c>
      <c r="AS4674" s="64" t="n">
        <v>0.0</v>
      </c>
      <c r="AT4674" s="65" t="n">
        <v>0.0</v>
      </c>
      <c r="AU4674" s="66" t="n">
        <v>0.0</v>
      </c>
      <c r="AV4674" s="67" t="n">
        <v>0.0</v>
      </c>
      <c r="AW4674" s="68" t="n">
        <v>0.0</v>
      </c>
      <c r="AX4674" s="69" t="n">
        <v>0.0</v>
      </c>
      <c r="AY4674" s="70" t="n">
        <v>0.0</v>
      </c>
      <c r="AZ4674" s="71" t="n">
        <v>0.0</v>
      </c>
      <c r="BA4674" s="72" t="n">
        <v>0.0</v>
      </c>
    </row>
    <row r="4675">
      <c r="A4675" s="20" t="inlineStr">
        <is>
          <t>Sponsored Products</t>
        </is>
      </c>
      <c r="B4675" s="21" t="inlineStr">
        <is>
          <t>Keyword</t>
        </is>
      </c>
      <c r="D4675" s="23" t="inlineStr">
        <is>
          <t>354193412905303</t>
        </is>
      </c>
      <c r="E4675" s="24" t="inlineStr">
        <is>
          <t>415293999499568</t>
        </is>
      </c>
      <c r="H4675" s="27" t="inlineStr">
        <is>
          <t>133589681835057</t>
        </is>
      </c>
      <c r="L4675" s="31" t="inlineStr">
        <is>
          <t>PEA RAKHI - 140+</t>
        </is>
      </c>
      <c r="M4675" s="32" t="inlineStr">
        <is>
          <t>PEA RAKHI - 140+</t>
        </is>
      </c>
      <c r="N4675" s="33" t="inlineStr">
        <is>
          <t>RAKHIS</t>
        </is>
      </c>
      <c r="R4675" s="37" t="inlineStr">
        <is>
          <t>enabled</t>
        </is>
      </c>
      <c r="S4675" s="38" t="inlineStr">
        <is>
          <t>paused</t>
        </is>
      </c>
      <c r="T4675" s="39" t="inlineStr">
        <is>
          <t>enabled</t>
        </is>
      </c>
      <c r="AA4675" s="46" t="n">
        <v>3.0</v>
      </c>
      <c r="AC4675" s="48" t="inlineStr">
        <is>
          <t>rakhi for mother</t>
        </is>
      </c>
      <c r="AF4675" s="51" t="inlineStr">
        <is>
          <t>Exact</t>
        </is>
      </c>
      <c r="AQ4675" s="62" t="n">
        <v>0.0</v>
      </c>
      <c r="AR4675" s="63" t="n">
        <v>0.0</v>
      </c>
      <c r="AS4675" s="64" t="n">
        <v>0.0</v>
      </c>
      <c r="AT4675" s="65" t="n">
        <v>0.0</v>
      </c>
      <c r="AU4675" s="66" t="n">
        <v>0.0</v>
      </c>
      <c r="AV4675" s="67" t="n">
        <v>0.0</v>
      </c>
      <c r="AW4675" s="68" t="n">
        <v>0.0</v>
      </c>
      <c r="AX4675" s="69" t="n">
        <v>0.0</v>
      </c>
      <c r="AY4675" s="70" t="n">
        <v>0.0</v>
      </c>
      <c r="AZ4675" s="71" t="n">
        <v>0.0</v>
      </c>
      <c r="BA4675" s="72" t="n">
        <v>0.0</v>
      </c>
    </row>
    <row r="4676">
      <c r="A4676" s="20" t="inlineStr">
        <is>
          <t>Sponsored Products</t>
        </is>
      </c>
      <c r="B4676" s="21" t="inlineStr">
        <is>
          <t>Keyword</t>
        </is>
      </c>
      <c r="D4676" s="23" t="inlineStr">
        <is>
          <t>354193412905303</t>
        </is>
      </c>
      <c r="E4676" s="24" t="inlineStr">
        <is>
          <t>415293999499568</t>
        </is>
      </c>
      <c r="H4676" s="27" t="inlineStr">
        <is>
          <t>189873731972546</t>
        </is>
      </c>
      <c r="L4676" s="31" t="inlineStr">
        <is>
          <t>PEA RAKHI - 140+</t>
        </is>
      </c>
      <c r="M4676" s="32" t="inlineStr">
        <is>
          <t>PEA RAKHI - 140+</t>
        </is>
      </c>
      <c r="N4676" s="33" t="inlineStr">
        <is>
          <t>RAKHIS</t>
        </is>
      </c>
      <c r="R4676" s="37" t="inlineStr">
        <is>
          <t>enabled</t>
        </is>
      </c>
      <c r="S4676" s="38" t="inlineStr">
        <is>
          <t>paused</t>
        </is>
      </c>
      <c r="T4676" s="39" t="inlineStr">
        <is>
          <t>enabled</t>
        </is>
      </c>
      <c r="AA4676" s="46" t="n">
        <v>3.0</v>
      </c>
      <c r="AC4676" s="48" t="inlineStr">
        <is>
          <t>anil rakhi</t>
        </is>
      </c>
      <c r="AF4676" s="51" t="inlineStr">
        <is>
          <t>Exact</t>
        </is>
      </c>
      <c r="AQ4676" s="62" t="n">
        <v>0.0</v>
      </c>
      <c r="AR4676" s="63" t="n">
        <v>0.0</v>
      </c>
      <c r="AS4676" s="64" t="n">
        <v>0.0</v>
      </c>
      <c r="AT4676" s="65" t="n">
        <v>0.0</v>
      </c>
      <c r="AU4676" s="66" t="n">
        <v>0.0</v>
      </c>
      <c r="AV4676" s="67" t="n">
        <v>0.0</v>
      </c>
      <c r="AW4676" s="68" t="n">
        <v>0.0</v>
      </c>
      <c r="AX4676" s="69" t="n">
        <v>0.0</v>
      </c>
      <c r="AY4676" s="70" t="n">
        <v>0.0</v>
      </c>
      <c r="AZ4676" s="71" t="n">
        <v>0.0</v>
      </c>
      <c r="BA4676" s="72" t="n">
        <v>0.0</v>
      </c>
    </row>
    <row r="4677">
      <c r="A4677" s="20" t="inlineStr">
        <is>
          <t>Sponsored Products</t>
        </is>
      </c>
      <c r="B4677" s="21" t="inlineStr">
        <is>
          <t>Keyword</t>
        </is>
      </c>
      <c r="D4677" s="23" t="inlineStr">
        <is>
          <t>354193412905303</t>
        </is>
      </c>
      <c r="E4677" s="24" t="inlineStr">
        <is>
          <t>415293999499568</t>
        </is>
      </c>
      <c r="H4677" s="27" t="inlineStr">
        <is>
          <t>110492244028041</t>
        </is>
      </c>
      <c r="L4677" s="31" t="inlineStr">
        <is>
          <t>PEA RAKHI - 140+</t>
        </is>
      </c>
      <c r="M4677" s="32" t="inlineStr">
        <is>
          <t>PEA RAKHI - 140+</t>
        </is>
      </c>
      <c r="N4677" s="33" t="inlineStr">
        <is>
          <t>RAKHIS</t>
        </is>
      </c>
      <c r="R4677" s="37" t="inlineStr">
        <is>
          <t>enabled</t>
        </is>
      </c>
      <c r="S4677" s="38" t="inlineStr">
        <is>
          <t>paused</t>
        </is>
      </c>
      <c r="T4677" s="39" t="inlineStr">
        <is>
          <t>enabled</t>
        </is>
      </c>
      <c r="AA4677" s="46" t="n">
        <v>3.0</v>
      </c>
      <c r="AC4677" s="48" t="inlineStr">
        <is>
          <t>rakhi for jiju</t>
        </is>
      </c>
      <c r="AF4677" s="51" t="inlineStr">
        <is>
          <t>Exact</t>
        </is>
      </c>
      <c r="AQ4677" s="62" t="n">
        <v>0.0</v>
      </c>
      <c r="AR4677" s="63" t="n">
        <v>0.0</v>
      </c>
      <c r="AS4677" s="64" t="n">
        <v>0.0</v>
      </c>
      <c r="AT4677" s="65" t="n">
        <v>0.0</v>
      </c>
      <c r="AU4677" s="66" t="n">
        <v>0.0</v>
      </c>
      <c r="AV4677" s="67" t="n">
        <v>0.0</v>
      </c>
      <c r="AW4677" s="68" t="n">
        <v>0.0</v>
      </c>
      <c r="AX4677" s="69" t="n">
        <v>0.0</v>
      </c>
      <c r="AY4677" s="70" t="n">
        <v>0.0</v>
      </c>
      <c r="AZ4677" s="71" t="n">
        <v>0.0</v>
      </c>
      <c r="BA4677" s="72" t="n">
        <v>0.0</v>
      </c>
    </row>
    <row r="4678">
      <c r="A4678" s="20" t="inlineStr">
        <is>
          <t>Sponsored Products</t>
        </is>
      </c>
      <c r="B4678" s="21" t="inlineStr">
        <is>
          <t>Keyword</t>
        </is>
      </c>
      <c r="D4678" s="23" t="inlineStr">
        <is>
          <t>354193412905303</t>
        </is>
      </c>
      <c r="E4678" s="24" t="inlineStr">
        <is>
          <t>415293999499568</t>
        </is>
      </c>
      <c r="H4678" s="27" t="inlineStr">
        <is>
          <t>86891412323767</t>
        </is>
      </c>
      <c r="L4678" s="31" t="inlineStr">
        <is>
          <t>PEA RAKHI - 140+</t>
        </is>
      </c>
      <c r="M4678" s="32" t="inlineStr">
        <is>
          <t>PEA RAKHI - 140+</t>
        </is>
      </c>
      <c r="N4678" s="33" t="inlineStr">
        <is>
          <t>RAKHIS</t>
        </is>
      </c>
      <c r="R4678" s="37" t="inlineStr">
        <is>
          <t>enabled</t>
        </is>
      </c>
      <c r="S4678" s="38" t="inlineStr">
        <is>
          <t>paused</t>
        </is>
      </c>
      <c r="T4678" s="39" t="inlineStr">
        <is>
          <t>enabled</t>
        </is>
      </c>
      <c r="AA4678" s="46" t="n">
        <v>3.0</v>
      </c>
      <c r="AC4678" s="48" t="inlineStr">
        <is>
          <t>rakhi lumba</t>
        </is>
      </c>
      <c r="AF4678" s="51" t="inlineStr">
        <is>
          <t>Exact</t>
        </is>
      </c>
      <c r="AQ4678" s="62" t="n">
        <v>0.0</v>
      </c>
      <c r="AR4678" s="63" t="n">
        <v>0.0</v>
      </c>
      <c r="AS4678" s="64" t="n">
        <v>0.0</v>
      </c>
      <c r="AT4678" s="65" t="n">
        <v>0.0</v>
      </c>
      <c r="AU4678" s="66" t="n">
        <v>0.0</v>
      </c>
      <c r="AV4678" s="67" t="n">
        <v>0.0</v>
      </c>
      <c r="AW4678" s="68" t="n">
        <v>0.0</v>
      </c>
      <c r="AX4678" s="69" t="n">
        <v>0.0</v>
      </c>
      <c r="AY4678" s="70" t="n">
        <v>0.0</v>
      </c>
      <c r="AZ4678" s="71" t="n">
        <v>0.0</v>
      </c>
      <c r="BA4678" s="72" t="n">
        <v>0.0</v>
      </c>
    </row>
    <row r="4679">
      <c r="A4679" s="20" t="inlineStr">
        <is>
          <t>Sponsored Products</t>
        </is>
      </c>
      <c r="B4679" s="21" t="inlineStr">
        <is>
          <t>Keyword</t>
        </is>
      </c>
      <c r="D4679" s="23" t="inlineStr">
        <is>
          <t>354193412905303</t>
        </is>
      </c>
      <c r="E4679" s="24" t="inlineStr">
        <is>
          <t>415293999499568</t>
        </is>
      </c>
      <c r="H4679" s="27" t="inlineStr">
        <is>
          <t>45399838998439</t>
        </is>
      </c>
      <c r="L4679" s="31" t="inlineStr">
        <is>
          <t>PEA RAKHI - 140+</t>
        </is>
      </c>
      <c r="M4679" s="32" t="inlineStr">
        <is>
          <t>PEA RAKHI - 140+</t>
        </is>
      </c>
      <c r="N4679" s="33" t="inlineStr">
        <is>
          <t>RAKHIS</t>
        </is>
      </c>
      <c r="R4679" s="37" t="inlineStr">
        <is>
          <t>enabled</t>
        </is>
      </c>
      <c r="S4679" s="38" t="inlineStr">
        <is>
          <t>paused</t>
        </is>
      </c>
      <c r="T4679" s="39" t="inlineStr">
        <is>
          <t>enabled</t>
        </is>
      </c>
      <c r="AA4679" s="46" t="n">
        <v>3.0</v>
      </c>
      <c r="AC4679" s="48" t="inlineStr">
        <is>
          <t>rakhi dhaga set for brother</t>
        </is>
      </c>
      <c r="AF4679" s="51" t="inlineStr">
        <is>
          <t>Exact</t>
        </is>
      </c>
      <c r="AQ4679" s="62" t="n">
        <v>0.0</v>
      </c>
      <c r="AR4679" s="63" t="n">
        <v>0.0</v>
      </c>
      <c r="AS4679" s="64" t="n">
        <v>0.0</v>
      </c>
      <c r="AT4679" s="65" t="n">
        <v>0.0</v>
      </c>
      <c r="AU4679" s="66" t="n">
        <v>0.0</v>
      </c>
      <c r="AV4679" s="67" t="n">
        <v>0.0</v>
      </c>
      <c r="AW4679" s="68" t="n">
        <v>0.0</v>
      </c>
      <c r="AX4679" s="69" t="n">
        <v>0.0</v>
      </c>
      <c r="AY4679" s="70" t="n">
        <v>0.0</v>
      </c>
      <c r="AZ4679" s="71" t="n">
        <v>0.0</v>
      </c>
      <c r="BA4679" s="72" t="n">
        <v>0.0</v>
      </c>
    </row>
    <row r="4680">
      <c r="A4680" s="20" t="inlineStr">
        <is>
          <t>Sponsored Products</t>
        </is>
      </c>
      <c r="B4680" s="21" t="inlineStr">
        <is>
          <t>Keyword</t>
        </is>
      </c>
      <c r="D4680" s="23" t="inlineStr">
        <is>
          <t>354193412905303</t>
        </is>
      </c>
      <c r="E4680" s="24" t="inlineStr">
        <is>
          <t>415293999499568</t>
        </is>
      </c>
      <c r="H4680" s="27" t="inlineStr">
        <is>
          <t>237450208060415</t>
        </is>
      </c>
      <c r="L4680" s="31" t="inlineStr">
        <is>
          <t>PEA RAKHI - 140+</t>
        </is>
      </c>
      <c r="M4680" s="32" t="inlineStr">
        <is>
          <t>PEA RAKHI - 140+</t>
        </is>
      </c>
      <c r="N4680" s="33" t="inlineStr">
        <is>
          <t>RAKHIS</t>
        </is>
      </c>
      <c r="R4680" s="37" t="inlineStr">
        <is>
          <t>enabled</t>
        </is>
      </c>
      <c r="S4680" s="38" t="inlineStr">
        <is>
          <t>paused</t>
        </is>
      </c>
      <c r="T4680" s="39" t="inlineStr">
        <is>
          <t>enabled</t>
        </is>
      </c>
      <c r="AA4680" s="46" t="n">
        <v>3.0</v>
      </c>
      <c r="AC4680" s="48" t="inlineStr">
        <is>
          <t>rakhi with bracelet for brother</t>
        </is>
      </c>
      <c r="AF4680" s="51" t="inlineStr">
        <is>
          <t>Exact</t>
        </is>
      </c>
      <c r="AQ4680" s="62" t="n">
        <v>0.0</v>
      </c>
      <c r="AR4680" s="63" t="n">
        <v>0.0</v>
      </c>
      <c r="AS4680" s="64" t="n">
        <v>0.0</v>
      </c>
      <c r="AT4680" s="65" t="n">
        <v>0.0</v>
      </c>
      <c r="AU4680" s="66" t="n">
        <v>0.0</v>
      </c>
      <c r="AV4680" s="67" t="n">
        <v>0.0</v>
      </c>
      <c r="AW4680" s="68" t="n">
        <v>0.0</v>
      </c>
      <c r="AX4680" s="69" t="n">
        <v>0.0</v>
      </c>
      <c r="AY4680" s="70" t="n">
        <v>0.0</v>
      </c>
      <c r="AZ4680" s="71" t="n">
        <v>0.0</v>
      </c>
      <c r="BA4680" s="72" t="n">
        <v>0.0</v>
      </c>
    </row>
    <row r="4681">
      <c r="A4681" s="20" t="inlineStr">
        <is>
          <t>Sponsored Products</t>
        </is>
      </c>
      <c r="B4681" s="21" t="inlineStr">
        <is>
          <t>Keyword</t>
        </is>
      </c>
      <c r="D4681" s="23" t="inlineStr">
        <is>
          <t>354193412905303</t>
        </is>
      </c>
      <c r="E4681" s="24" t="inlineStr">
        <is>
          <t>415293999499568</t>
        </is>
      </c>
      <c r="H4681" s="27" t="inlineStr">
        <is>
          <t>5824096900712</t>
        </is>
      </c>
      <c r="L4681" s="31" t="inlineStr">
        <is>
          <t>PEA RAKHI - 140+</t>
        </is>
      </c>
      <c r="M4681" s="32" t="inlineStr">
        <is>
          <t>PEA RAKHI - 140+</t>
        </is>
      </c>
      <c r="N4681" s="33" t="inlineStr">
        <is>
          <t>RAKHIS</t>
        </is>
      </c>
      <c r="R4681" s="37" t="inlineStr">
        <is>
          <t>enabled</t>
        </is>
      </c>
      <c r="S4681" s="38" t="inlineStr">
        <is>
          <t>paused</t>
        </is>
      </c>
      <c r="T4681" s="39" t="inlineStr">
        <is>
          <t>enabled</t>
        </is>
      </c>
      <c r="AA4681" s="46" t="n">
        <v>3.0</v>
      </c>
      <c r="AC4681" s="48" t="inlineStr">
        <is>
          <t>set of two rakhi for brother</t>
        </is>
      </c>
      <c r="AF4681" s="51" t="inlineStr">
        <is>
          <t>Exact</t>
        </is>
      </c>
      <c r="AQ4681" s="62" t="n">
        <v>0.0</v>
      </c>
      <c r="AR4681" s="63" t="n">
        <v>0.0</v>
      </c>
      <c r="AS4681" s="64" t="n">
        <v>0.0</v>
      </c>
      <c r="AT4681" s="65" t="n">
        <v>0.0</v>
      </c>
      <c r="AU4681" s="66" t="n">
        <v>0.0</v>
      </c>
      <c r="AV4681" s="67" t="n">
        <v>0.0</v>
      </c>
      <c r="AW4681" s="68" t="n">
        <v>0.0</v>
      </c>
      <c r="AX4681" s="69" t="n">
        <v>0.0</v>
      </c>
      <c r="AY4681" s="70" t="n">
        <v>0.0</v>
      </c>
      <c r="AZ4681" s="71" t="n">
        <v>0.0</v>
      </c>
      <c r="BA4681" s="72" t="n">
        <v>0.0</v>
      </c>
    </row>
    <row r="4682">
      <c r="A4682" s="20" t="inlineStr">
        <is>
          <t>Sponsored Products</t>
        </is>
      </c>
      <c r="B4682" s="21" t="inlineStr">
        <is>
          <t>Negative Keyword</t>
        </is>
      </c>
      <c r="D4682" s="23" t="inlineStr">
        <is>
          <t>354193412905303</t>
        </is>
      </c>
      <c r="E4682" s="24" t="inlineStr">
        <is>
          <t>415293999499568</t>
        </is>
      </c>
      <c r="H4682" s="27" t="inlineStr">
        <is>
          <t>114320843381904</t>
        </is>
      </c>
      <c r="L4682" s="31" t="inlineStr">
        <is>
          <t>PEA RAKHI - 140+</t>
        </is>
      </c>
      <c r="M4682" s="32" t="inlineStr">
        <is>
          <t>PEA RAKHI - 140+</t>
        </is>
      </c>
      <c r="N4682" s="33" t="inlineStr">
        <is>
          <t>RAKHIS</t>
        </is>
      </c>
      <c r="R4682" s="37" t="inlineStr">
        <is>
          <t>Archived</t>
        </is>
      </c>
      <c r="S4682" s="38" t="inlineStr">
        <is>
          <t>paused</t>
        </is>
      </c>
      <c r="T4682" s="39" t="inlineStr">
        <is>
          <t>enabled</t>
        </is>
      </c>
      <c r="AC4682" s="48" t="inlineStr">
        <is>
          <t>light</t>
        </is>
      </c>
      <c r="AF4682" s="51" t="inlineStr">
        <is>
          <t>Negative Phrase</t>
        </is>
      </c>
      <c r="AQ4682" s="62" t="n">
        <v>0.0</v>
      </c>
      <c r="AR4682" s="63" t="n">
        <v>0.0</v>
      </c>
      <c r="AS4682" s="64" t="n">
        <v>0.0</v>
      </c>
      <c r="AT4682" s="65" t="n">
        <v>0.0</v>
      </c>
      <c r="AU4682" s="66" t="n">
        <v>0.0</v>
      </c>
      <c r="AV4682" s="67" t="n">
        <v>0.0</v>
      </c>
      <c r="AW4682" s="68" t="n">
        <v>0.0</v>
      </c>
      <c r="AX4682" s="69" t="n">
        <v>0.0</v>
      </c>
      <c r="AY4682" s="70" t="n">
        <v>0.0</v>
      </c>
      <c r="AZ4682" s="71" t="n">
        <v>0.0</v>
      </c>
      <c r="BA4682" s="72" t="n">
        <v>0.0</v>
      </c>
    </row>
    <row r="4683">
      <c r="A4683" s="20" t="inlineStr">
        <is>
          <t>Sponsored Products</t>
        </is>
      </c>
      <c r="B4683" s="21" t="inlineStr">
        <is>
          <t>Negative Keyword</t>
        </is>
      </c>
      <c r="D4683" s="23" t="inlineStr">
        <is>
          <t>354193412905303</t>
        </is>
      </c>
      <c r="E4683" s="24" t="inlineStr">
        <is>
          <t>415293999499568</t>
        </is>
      </c>
      <c r="H4683" s="27" t="inlineStr">
        <is>
          <t>233672426428495</t>
        </is>
      </c>
      <c r="L4683" s="31" t="inlineStr">
        <is>
          <t>PEA RAKHI - 140+</t>
        </is>
      </c>
      <c r="M4683" s="32" t="inlineStr">
        <is>
          <t>PEA RAKHI - 140+</t>
        </is>
      </c>
      <c r="N4683" s="33" t="inlineStr">
        <is>
          <t>RAKHIS</t>
        </is>
      </c>
      <c r="R4683" s="37" t="inlineStr">
        <is>
          <t>Archived</t>
        </is>
      </c>
      <c r="S4683" s="38" t="inlineStr">
        <is>
          <t>paused</t>
        </is>
      </c>
      <c r="T4683" s="39" t="inlineStr">
        <is>
          <t>enabled</t>
        </is>
      </c>
      <c r="AC4683" s="48" t="inlineStr">
        <is>
          <t>silver</t>
        </is>
      </c>
      <c r="AF4683" s="51" t="inlineStr">
        <is>
          <t>Negative Phrase</t>
        </is>
      </c>
      <c r="AQ4683" s="62" t="n">
        <v>0.0</v>
      </c>
      <c r="AR4683" s="63" t="n">
        <v>0.0</v>
      </c>
      <c r="AS4683" s="64" t="n">
        <v>0.0</v>
      </c>
      <c r="AT4683" s="65" t="n">
        <v>0.0</v>
      </c>
      <c r="AU4683" s="66" t="n">
        <v>0.0</v>
      </c>
      <c r="AV4683" s="67" t="n">
        <v>0.0</v>
      </c>
      <c r="AW4683" s="68" t="n">
        <v>0.0</v>
      </c>
      <c r="AX4683" s="69" t="n">
        <v>0.0</v>
      </c>
      <c r="AY4683" s="70" t="n">
        <v>0.0</v>
      </c>
      <c r="AZ4683" s="71" t="n">
        <v>0.0</v>
      </c>
      <c r="BA4683" s="72" t="n">
        <v>0.0</v>
      </c>
    </row>
    <row r="4684">
      <c r="A4684" s="20" t="inlineStr">
        <is>
          <t>Sponsored Products</t>
        </is>
      </c>
      <c r="B4684" s="21" t="inlineStr">
        <is>
          <t>Negative Keyword</t>
        </is>
      </c>
      <c r="D4684" s="23" t="inlineStr">
        <is>
          <t>354193412905303</t>
        </is>
      </c>
      <c r="E4684" s="24" t="inlineStr">
        <is>
          <t>415293999499568</t>
        </is>
      </c>
      <c r="H4684" s="27" t="inlineStr">
        <is>
          <t>242851596443815</t>
        </is>
      </c>
      <c r="L4684" s="31" t="inlineStr">
        <is>
          <t>PEA RAKHI - 140+</t>
        </is>
      </c>
      <c r="M4684" s="32" t="inlineStr">
        <is>
          <t>PEA RAKHI - 140+</t>
        </is>
      </c>
      <c r="N4684" s="33" t="inlineStr">
        <is>
          <t>RAKHIS</t>
        </is>
      </c>
      <c r="R4684" s="37" t="inlineStr">
        <is>
          <t>Archived</t>
        </is>
      </c>
      <c r="S4684" s="38" t="inlineStr">
        <is>
          <t>paused</t>
        </is>
      </c>
      <c r="T4684" s="39" t="inlineStr">
        <is>
          <t>enabled</t>
        </is>
      </c>
      <c r="AC4684" s="48" t="inlineStr">
        <is>
          <t>10</t>
        </is>
      </c>
      <c r="AF4684" s="51" t="inlineStr">
        <is>
          <t>Negative Phrase</t>
        </is>
      </c>
      <c r="AQ4684" s="62" t="n">
        <v>0.0</v>
      </c>
      <c r="AR4684" s="63" t="n">
        <v>0.0</v>
      </c>
      <c r="AS4684" s="64" t="n">
        <v>0.0</v>
      </c>
      <c r="AT4684" s="65" t="n">
        <v>0.0</v>
      </c>
      <c r="AU4684" s="66" t="n">
        <v>0.0</v>
      </c>
      <c r="AV4684" s="67" t="n">
        <v>0.0</v>
      </c>
      <c r="AW4684" s="68" t="n">
        <v>0.0</v>
      </c>
      <c r="AX4684" s="69" t="n">
        <v>0.0</v>
      </c>
      <c r="AY4684" s="70" t="n">
        <v>0.0</v>
      </c>
      <c r="AZ4684" s="71" t="n">
        <v>0.0</v>
      </c>
      <c r="BA4684" s="72" t="n">
        <v>0.0</v>
      </c>
    </row>
    <row r="4685">
      <c r="A4685" s="20" t="inlineStr">
        <is>
          <t>Sponsored Products</t>
        </is>
      </c>
      <c r="B4685" s="21" t="inlineStr">
        <is>
          <t>Negative Keyword</t>
        </is>
      </c>
      <c r="D4685" s="23" t="inlineStr">
        <is>
          <t>354193412905303</t>
        </is>
      </c>
      <c r="E4685" s="24" t="inlineStr">
        <is>
          <t>415293999499568</t>
        </is>
      </c>
      <c r="H4685" s="27" t="inlineStr">
        <is>
          <t>189667807407090</t>
        </is>
      </c>
      <c r="L4685" s="31" t="inlineStr">
        <is>
          <t>PEA RAKHI - 140+</t>
        </is>
      </c>
      <c r="M4685" s="32" t="inlineStr">
        <is>
          <t>PEA RAKHI - 140+</t>
        </is>
      </c>
      <c r="N4685" s="33" t="inlineStr">
        <is>
          <t>RAKHIS</t>
        </is>
      </c>
      <c r="R4685" s="37" t="inlineStr">
        <is>
          <t>Archived</t>
        </is>
      </c>
      <c r="S4685" s="38" t="inlineStr">
        <is>
          <t>paused</t>
        </is>
      </c>
      <c r="T4685" s="39" t="inlineStr">
        <is>
          <t>enabled</t>
        </is>
      </c>
      <c r="AC4685" s="48" t="inlineStr">
        <is>
          <t>rakhi single for brother</t>
        </is>
      </c>
      <c r="AF4685" s="51" t="inlineStr">
        <is>
          <t>Negative Exact</t>
        </is>
      </c>
      <c r="AQ4685" s="62" t="n">
        <v>0.0</v>
      </c>
      <c r="AR4685" s="63" t="n">
        <v>0.0</v>
      </c>
      <c r="AS4685" s="64" t="n">
        <v>0.0</v>
      </c>
      <c r="AT4685" s="65" t="n">
        <v>0.0</v>
      </c>
      <c r="AU4685" s="66" t="n">
        <v>0.0</v>
      </c>
      <c r="AV4685" s="67" t="n">
        <v>0.0</v>
      </c>
      <c r="AW4685" s="68" t="n">
        <v>0.0</v>
      </c>
      <c r="AX4685" s="69" t="n">
        <v>0.0</v>
      </c>
      <c r="AY4685" s="70" t="n">
        <v>0.0</v>
      </c>
      <c r="AZ4685" s="71" t="n">
        <v>0.0</v>
      </c>
      <c r="BA4685" s="72" t="n">
        <v>0.0</v>
      </c>
    </row>
    <row r="4686">
      <c r="A4686" s="20" t="inlineStr">
        <is>
          <t>Sponsored Products</t>
        </is>
      </c>
      <c r="B4686" s="21" t="inlineStr">
        <is>
          <t>Negative Keyword</t>
        </is>
      </c>
      <c r="D4686" s="23" t="inlineStr">
        <is>
          <t>354193412905303</t>
        </is>
      </c>
      <c r="E4686" s="24" t="inlineStr">
        <is>
          <t>415293999499568</t>
        </is>
      </c>
      <c r="H4686" s="27" t="inlineStr">
        <is>
          <t>44326034075729</t>
        </is>
      </c>
      <c r="L4686" s="31" t="inlineStr">
        <is>
          <t>PEA RAKHI - 140+</t>
        </is>
      </c>
      <c r="M4686" s="32" t="inlineStr">
        <is>
          <t>PEA RAKHI - 140+</t>
        </is>
      </c>
      <c r="N4686" s="33" t="inlineStr">
        <is>
          <t>RAKHIS</t>
        </is>
      </c>
      <c r="R4686" s="37" t="inlineStr">
        <is>
          <t>Archived</t>
        </is>
      </c>
      <c r="S4686" s="38" t="inlineStr">
        <is>
          <t>paused</t>
        </is>
      </c>
      <c r="T4686" s="39" t="inlineStr">
        <is>
          <t>enabled</t>
        </is>
      </c>
      <c r="AC4686" s="48" t="inlineStr">
        <is>
          <t>zari</t>
        </is>
      </c>
      <c r="AF4686" s="51" t="inlineStr">
        <is>
          <t>Negative Phrase</t>
        </is>
      </c>
      <c r="AQ4686" s="62" t="n">
        <v>0.0</v>
      </c>
      <c r="AR4686" s="63" t="n">
        <v>0.0</v>
      </c>
      <c r="AS4686" s="64" t="n">
        <v>0.0</v>
      </c>
      <c r="AT4686" s="65" t="n">
        <v>0.0</v>
      </c>
      <c r="AU4686" s="66" t="n">
        <v>0.0</v>
      </c>
      <c r="AV4686" s="67" t="n">
        <v>0.0</v>
      </c>
      <c r="AW4686" s="68" t="n">
        <v>0.0</v>
      </c>
      <c r="AX4686" s="69" t="n">
        <v>0.0</v>
      </c>
      <c r="AY4686" s="70" t="n">
        <v>0.0</v>
      </c>
      <c r="AZ4686" s="71" t="n">
        <v>0.0</v>
      </c>
      <c r="BA4686" s="72" t="n">
        <v>0.0</v>
      </c>
    </row>
    <row r="4687">
      <c r="A4687" s="20" t="inlineStr">
        <is>
          <t>Sponsored Products</t>
        </is>
      </c>
      <c r="B4687" s="21" t="inlineStr">
        <is>
          <t>Negative Keyword</t>
        </is>
      </c>
      <c r="D4687" s="23" t="inlineStr">
        <is>
          <t>354193412905303</t>
        </is>
      </c>
      <c r="E4687" s="24" t="inlineStr">
        <is>
          <t>415293999499568</t>
        </is>
      </c>
      <c r="H4687" s="27" t="inlineStr">
        <is>
          <t>167028361272782</t>
        </is>
      </c>
      <c r="L4687" s="31" t="inlineStr">
        <is>
          <t>PEA RAKHI - 140+</t>
        </is>
      </c>
      <c r="M4687" s="32" t="inlineStr">
        <is>
          <t>PEA RAKHI - 140+</t>
        </is>
      </c>
      <c r="N4687" s="33" t="inlineStr">
        <is>
          <t>RAKHIS</t>
        </is>
      </c>
      <c r="R4687" s="37" t="inlineStr">
        <is>
          <t>Archived</t>
        </is>
      </c>
      <c r="S4687" s="38" t="inlineStr">
        <is>
          <t>paused</t>
        </is>
      </c>
      <c r="T4687" s="39" t="inlineStr">
        <is>
          <t>enabled</t>
        </is>
      </c>
      <c r="AC4687" s="48" t="inlineStr">
        <is>
          <t>rakhi set of 6 with lumba</t>
        </is>
      </c>
      <c r="AF4687" s="51" t="inlineStr">
        <is>
          <t>Negative Exact</t>
        </is>
      </c>
      <c r="AQ4687" s="62" t="n">
        <v>0.0</v>
      </c>
      <c r="AR4687" s="63" t="n">
        <v>0.0</v>
      </c>
      <c r="AS4687" s="64" t="n">
        <v>0.0</v>
      </c>
      <c r="AT4687" s="65" t="n">
        <v>0.0</v>
      </c>
      <c r="AU4687" s="66" t="n">
        <v>0.0</v>
      </c>
      <c r="AV4687" s="67" t="n">
        <v>0.0</v>
      </c>
      <c r="AW4687" s="68" t="n">
        <v>0.0</v>
      </c>
      <c r="AX4687" s="69" t="n">
        <v>0.0</v>
      </c>
      <c r="AY4687" s="70" t="n">
        <v>0.0</v>
      </c>
      <c r="AZ4687" s="71" t="n">
        <v>0.0</v>
      </c>
      <c r="BA4687" s="72" t="n">
        <v>0.0</v>
      </c>
    </row>
    <row r="4688">
      <c r="A4688" s="20" t="inlineStr">
        <is>
          <t>Sponsored Products</t>
        </is>
      </c>
      <c r="B4688" s="21" t="inlineStr">
        <is>
          <t>Negative Keyword</t>
        </is>
      </c>
      <c r="D4688" s="23" t="inlineStr">
        <is>
          <t>354193412905303</t>
        </is>
      </c>
      <c r="E4688" s="24" t="inlineStr">
        <is>
          <t>415293999499568</t>
        </is>
      </c>
      <c r="H4688" s="27" t="inlineStr">
        <is>
          <t>68731265762125</t>
        </is>
      </c>
      <c r="L4688" s="31" t="inlineStr">
        <is>
          <t>PEA RAKHI - 140+</t>
        </is>
      </c>
      <c r="M4688" s="32" t="inlineStr">
        <is>
          <t>PEA RAKHI - 140+</t>
        </is>
      </c>
      <c r="N4688" s="33" t="inlineStr">
        <is>
          <t>RAKHIS</t>
        </is>
      </c>
      <c r="R4688" s="37" t="inlineStr">
        <is>
          <t>Archived</t>
        </is>
      </c>
      <c r="S4688" s="38" t="inlineStr">
        <is>
          <t>paused</t>
        </is>
      </c>
      <c r="T4688" s="39" t="inlineStr">
        <is>
          <t>enabled</t>
        </is>
      </c>
      <c r="AC4688" s="48" t="inlineStr">
        <is>
          <t>lumba set of 6</t>
        </is>
      </c>
      <c r="AF4688" s="51" t="inlineStr">
        <is>
          <t>Negative Exact</t>
        </is>
      </c>
      <c r="AQ4688" s="62" t="n">
        <v>0.0</v>
      </c>
      <c r="AR4688" s="63" t="n">
        <v>0.0</v>
      </c>
      <c r="AS4688" s="64" t="n">
        <v>0.0</v>
      </c>
      <c r="AT4688" s="65" t="n">
        <v>0.0</v>
      </c>
      <c r="AU4688" s="66" t="n">
        <v>0.0</v>
      </c>
      <c r="AV4688" s="67" t="n">
        <v>0.0</v>
      </c>
      <c r="AW4688" s="68" t="n">
        <v>0.0</v>
      </c>
      <c r="AX4688" s="69" t="n">
        <v>0.0</v>
      </c>
      <c r="AY4688" s="70" t="n">
        <v>0.0</v>
      </c>
      <c r="AZ4688" s="71" t="n">
        <v>0.0</v>
      </c>
      <c r="BA4688" s="72" t="n">
        <v>0.0</v>
      </c>
    </row>
    <row r="4689">
      <c r="A4689" s="20" t="inlineStr">
        <is>
          <t>Sponsored Products</t>
        </is>
      </c>
      <c r="B4689" s="21" t="inlineStr">
        <is>
          <t>Negative Keyword</t>
        </is>
      </c>
      <c r="D4689" s="23" t="inlineStr">
        <is>
          <t>354193412905303</t>
        </is>
      </c>
      <c r="E4689" s="24" t="inlineStr">
        <is>
          <t>415293999499568</t>
        </is>
      </c>
      <c r="H4689" s="27" t="inlineStr">
        <is>
          <t>62827129888829</t>
        </is>
      </c>
      <c r="L4689" s="31" t="inlineStr">
        <is>
          <t>PEA RAKHI - 140+</t>
        </is>
      </c>
      <c r="M4689" s="32" t="inlineStr">
        <is>
          <t>PEA RAKHI - 140+</t>
        </is>
      </c>
      <c r="N4689" s="33" t="inlineStr">
        <is>
          <t>RAKHIS</t>
        </is>
      </c>
      <c r="R4689" s="37" t="inlineStr">
        <is>
          <t>Archived</t>
        </is>
      </c>
      <c r="S4689" s="38" t="inlineStr">
        <is>
          <t>paused</t>
        </is>
      </c>
      <c r="T4689" s="39" t="inlineStr">
        <is>
          <t>enabled</t>
        </is>
      </c>
      <c r="AC4689" s="48" t="inlineStr">
        <is>
          <t>2rakhi for brother</t>
        </is>
      </c>
      <c r="AF4689" s="51" t="inlineStr">
        <is>
          <t>Negative Exact</t>
        </is>
      </c>
      <c r="AQ4689" s="62" t="n">
        <v>0.0</v>
      </c>
      <c r="AR4689" s="63" t="n">
        <v>0.0</v>
      </c>
      <c r="AS4689" s="64" t="n">
        <v>0.0</v>
      </c>
      <c r="AT4689" s="65" t="n">
        <v>0.0</v>
      </c>
      <c r="AU4689" s="66" t="n">
        <v>0.0</v>
      </c>
      <c r="AV4689" s="67" t="n">
        <v>0.0</v>
      </c>
      <c r="AW4689" s="68" t="n">
        <v>0.0</v>
      </c>
      <c r="AX4689" s="69" t="n">
        <v>0.0</v>
      </c>
      <c r="AY4689" s="70" t="n">
        <v>0.0</v>
      </c>
      <c r="AZ4689" s="71" t="n">
        <v>0.0</v>
      </c>
      <c r="BA4689" s="72" t="n">
        <v>0.0</v>
      </c>
    </row>
    <row r="4690">
      <c r="A4690" s="20" t="inlineStr">
        <is>
          <t>Sponsored Products</t>
        </is>
      </c>
      <c r="B4690" s="21" t="inlineStr">
        <is>
          <t>Negative Keyword</t>
        </is>
      </c>
      <c r="D4690" s="23" t="inlineStr">
        <is>
          <t>354193412905303</t>
        </is>
      </c>
      <c r="E4690" s="24" t="inlineStr">
        <is>
          <t>415293999499568</t>
        </is>
      </c>
      <c r="H4690" s="27" t="inlineStr">
        <is>
          <t>95166810541088</t>
        </is>
      </c>
      <c r="L4690" s="31" t="inlineStr">
        <is>
          <t>PEA RAKHI - 140+</t>
        </is>
      </c>
      <c r="M4690" s="32" t="inlineStr">
        <is>
          <t>PEA RAKHI - 140+</t>
        </is>
      </c>
      <c r="N4690" s="33" t="inlineStr">
        <is>
          <t>RAKHIS</t>
        </is>
      </c>
      <c r="R4690" s="37" t="inlineStr">
        <is>
          <t>Archived</t>
        </is>
      </c>
      <c r="S4690" s="38" t="inlineStr">
        <is>
          <t>paused</t>
        </is>
      </c>
      <c r="T4690" s="39" t="inlineStr">
        <is>
          <t>enabled</t>
        </is>
      </c>
      <c r="AC4690" s="48" t="inlineStr">
        <is>
          <t>bracelet style rakhi for brother</t>
        </is>
      </c>
      <c r="AF4690" s="51" t="inlineStr">
        <is>
          <t>Negative Exact</t>
        </is>
      </c>
      <c r="AQ4690" s="62" t="n">
        <v>0.0</v>
      </c>
      <c r="AR4690" s="63" t="n">
        <v>0.0</v>
      </c>
      <c r="AS4690" s="64" t="n">
        <v>0.0</v>
      </c>
      <c r="AT4690" s="65" t="n">
        <v>0.0</v>
      </c>
      <c r="AU4690" s="66" t="n">
        <v>0.0</v>
      </c>
      <c r="AV4690" s="67" t="n">
        <v>0.0</v>
      </c>
      <c r="AW4690" s="68" t="n">
        <v>0.0</v>
      </c>
      <c r="AX4690" s="69" t="n">
        <v>0.0</v>
      </c>
      <c r="AY4690" s="70" t="n">
        <v>0.0</v>
      </c>
      <c r="AZ4690" s="71" t="n">
        <v>0.0</v>
      </c>
      <c r="BA4690" s="72" t="n">
        <v>0.0</v>
      </c>
    </row>
    <row r="4691">
      <c r="A4691" s="20" t="inlineStr">
        <is>
          <t>Sponsored Products</t>
        </is>
      </c>
      <c r="B4691" s="21" t="inlineStr">
        <is>
          <t>Negative Keyword</t>
        </is>
      </c>
      <c r="D4691" s="23" t="inlineStr">
        <is>
          <t>354193412905303</t>
        </is>
      </c>
      <c r="E4691" s="24" t="inlineStr">
        <is>
          <t>415293999499568</t>
        </is>
      </c>
      <c r="H4691" s="27" t="inlineStr">
        <is>
          <t>55124451755015</t>
        </is>
      </c>
      <c r="L4691" s="31" t="inlineStr">
        <is>
          <t>PEA RAKHI - 140+</t>
        </is>
      </c>
      <c r="M4691" s="32" t="inlineStr">
        <is>
          <t>PEA RAKHI - 140+</t>
        </is>
      </c>
      <c r="N4691" s="33" t="inlineStr">
        <is>
          <t>RAKHIS</t>
        </is>
      </c>
      <c r="R4691" s="37" t="inlineStr">
        <is>
          <t>Archived</t>
        </is>
      </c>
      <c r="S4691" s="38" t="inlineStr">
        <is>
          <t>paused</t>
        </is>
      </c>
      <c r="T4691" s="39" t="inlineStr">
        <is>
          <t>enabled</t>
        </is>
      </c>
      <c r="AC4691" s="48" t="inlineStr">
        <is>
          <t>5</t>
        </is>
      </c>
      <c r="AF4691" s="51" t="inlineStr">
        <is>
          <t>Negative Phrase</t>
        </is>
      </c>
      <c r="AQ4691" s="62" t="n">
        <v>0.0</v>
      </c>
      <c r="AR4691" s="63" t="n">
        <v>0.0</v>
      </c>
      <c r="AS4691" s="64" t="n">
        <v>0.0</v>
      </c>
      <c r="AT4691" s="65" t="n">
        <v>0.0</v>
      </c>
      <c r="AU4691" s="66" t="n">
        <v>0.0</v>
      </c>
      <c r="AV4691" s="67" t="n">
        <v>0.0</v>
      </c>
      <c r="AW4691" s="68" t="n">
        <v>0.0</v>
      </c>
      <c r="AX4691" s="69" t="n">
        <v>0.0</v>
      </c>
      <c r="AY4691" s="70" t="n">
        <v>0.0</v>
      </c>
      <c r="AZ4691" s="71" t="n">
        <v>0.0</v>
      </c>
      <c r="BA4691" s="72" t="n">
        <v>0.0</v>
      </c>
    </row>
    <row r="4692">
      <c r="A4692" s="20" t="inlineStr">
        <is>
          <t>Sponsored Products</t>
        </is>
      </c>
      <c r="B4692" s="21" t="inlineStr">
        <is>
          <t>Negative Keyword</t>
        </is>
      </c>
      <c r="D4692" s="23" t="inlineStr">
        <is>
          <t>354193412905303</t>
        </is>
      </c>
      <c r="E4692" s="24" t="inlineStr">
        <is>
          <t>415293999499568</t>
        </is>
      </c>
      <c r="H4692" s="27" t="inlineStr">
        <is>
          <t>95442551594560</t>
        </is>
      </c>
      <c r="L4692" s="31" t="inlineStr">
        <is>
          <t>PEA RAKHI - 140+</t>
        </is>
      </c>
      <c r="M4692" s="32" t="inlineStr">
        <is>
          <t>PEA RAKHI - 140+</t>
        </is>
      </c>
      <c r="N4692" s="33" t="inlineStr">
        <is>
          <t>RAKHIS</t>
        </is>
      </c>
      <c r="R4692" s="37" t="inlineStr">
        <is>
          <t>Archived</t>
        </is>
      </c>
      <c r="S4692" s="38" t="inlineStr">
        <is>
          <t>paused</t>
        </is>
      </c>
      <c r="T4692" s="39" t="inlineStr">
        <is>
          <t>enabled</t>
        </is>
      </c>
      <c r="AC4692" s="48" t="inlineStr">
        <is>
          <t>bracelet</t>
        </is>
      </c>
      <c r="AF4692" s="51" t="inlineStr">
        <is>
          <t>Negative Phrase</t>
        </is>
      </c>
      <c r="AQ4692" s="62" t="n">
        <v>0.0</v>
      </c>
      <c r="AR4692" s="63" t="n">
        <v>0.0</v>
      </c>
      <c r="AS4692" s="64" t="n">
        <v>0.0</v>
      </c>
      <c r="AT4692" s="65" t="n">
        <v>0.0</v>
      </c>
      <c r="AU4692" s="66" t="n">
        <v>0.0</v>
      </c>
      <c r="AV4692" s="67" t="n">
        <v>0.0</v>
      </c>
      <c r="AW4692" s="68" t="n">
        <v>0.0</v>
      </c>
      <c r="AX4692" s="69" t="n">
        <v>0.0</v>
      </c>
      <c r="AY4692" s="70" t="n">
        <v>0.0</v>
      </c>
      <c r="AZ4692" s="71" t="n">
        <v>0.0</v>
      </c>
      <c r="BA4692" s="72" t="n">
        <v>0.0</v>
      </c>
    </row>
    <row r="4693">
      <c r="A4693" s="20" t="inlineStr">
        <is>
          <t>Sponsored Products</t>
        </is>
      </c>
      <c r="B4693" s="21" t="inlineStr">
        <is>
          <t>Negative Keyword</t>
        </is>
      </c>
      <c r="D4693" s="23" t="inlineStr">
        <is>
          <t>354193412905303</t>
        </is>
      </c>
      <c r="E4693" s="24" t="inlineStr">
        <is>
          <t>415293999499568</t>
        </is>
      </c>
      <c r="H4693" s="27" t="inlineStr">
        <is>
          <t>141815022725350</t>
        </is>
      </c>
      <c r="L4693" s="31" t="inlineStr">
        <is>
          <t>PEA RAKHI - 140+</t>
        </is>
      </c>
      <c r="M4693" s="32" t="inlineStr">
        <is>
          <t>PEA RAKHI - 140+</t>
        </is>
      </c>
      <c r="N4693" s="33" t="inlineStr">
        <is>
          <t>RAKHIS</t>
        </is>
      </c>
      <c r="R4693" s="37" t="inlineStr">
        <is>
          <t>Archived</t>
        </is>
      </c>
      <c r="S4693" s="38" t="inlineStr">
        <is>
          <t>paused</t>
        </is>
      </c>
      <c r="T4693" s="39" t="inlineStr">
        <is>
          <t>enabled</t>
        </is>
      </c>
      <c r="AC4693" s="48" t="inlineStr">
        <is>
          <t>one day delivery</t>
        </is>
      </c>
      <c r="AF4693" s="51" t="inlineStr">
        <is>
          <t>Negative Phrase</t>
        </is>
      </c>
      <c r="AQ4693" s="62" t="n">
        <v>0.0</v>
      </c>
      <c r="AR4693" s="63" t="n">
        <v>0.0</v>
      </c>
      <c r="AS4693" s="64" t="n">
        <v>0.0</v>
      </c>
      <c r="AT4693" s="65" t="n">
        <v>0.0</v>
      </c>
      <c r="AU4693" s="66" t="n">
        <v>0.0</v>
      </c>
      <c r="AV4693" s="67" t="n">
        <v>0.0</v>
      </c>
      <c r="AW4693" s="68" t="n">
        <v>0.0</v>
      </c>
      <c r="AX4693" s="69" t="n">
        <v>0.0</v>
      </c>
      <c r="AY4693" s="70" t="n">
        <v>0.0</v>
      </c>
      <c r="AZ4693" s="71" t="n">
        <v>0.0</v>
      </c>
      <c r="BA4693" s="72" t="n">
        <v>0.0</v>
      </c>
    </row>
    <row r="4694">
      <c r="A4694" s="20" t="inlineStr">
        <is>
          <t>Sponsored Products</t>
        </is>
      </c>
      <c r="B4694" s="21" t="inlineStr">
        <is>
          <t>Negative Keyword</t>
        </is>
      </c>
      <c r="D4694" s="23" t="inlineStr">
        <is>
          <t>354193412905303</t>
        </is>
      </c>
      <c r="E4694" s="24" t="inlineStr">
        <is>
          <t>415293999499568</t>
        </is>
      </c>
      <c r="H4694" s="27" t="inlineStr">
        <is>
          <t>81322636404622</t>
        </is>
      </c>
      <c r="L4694" s="31" t="inlineStr">
        <is>
          <t>PEA RAKHI - 140+</t>
        </is>
      </c>
      <c r="M4694" s="32" t="inlineStr">
        <is>
          <t>PEA RAKHI - 140+</t>
        </is>
      </c>
      <c r="N4694" s="33" t="inlineStr">
        <is>
          <t>RAKHIS</t>
        </is>
      </c>
      <c r="R4694" s="37" t="inlineStr">
        <is>
          <t>Archived</t>
        </is>
      </c>
      <c r="S4694" s="38" t="inlineStr">
        <is>
          <t>paused</t>
        </is>
      </c>
      <c r="T4694" s="39" t="inlineStr">
        <is>
          <t>enabled</t>
        </is>
      </c>
      <c r="AC4694" s="48" t="inlineStr">
        <is>
          <t>shiv ji</t>
        </is>
      </c>
      <c r="AF4694" s="51" t="inlineStr">
        <is>
          <t>Negative Phrase</t>
        </is>
      </c>
      <c r="AQ4694" s="62" t="n">
        <v>0.0</v>
      </c>
      <c r="AR4694" s="63" t="n">
        <v>0.0</v>
      </c>
      <c r="AS4694" s="64" t="n">
        <v>0.0</v>
      </c>
      <c r="AT4694" s="65" t="n">
        <v>0.0</v>
      </c>
      <c r="AU4694" s="66" t="n">
        <v>0.0</v>
      </c>
      <c r="AV4694" s="67" t="n">
        <v>0.0</v>
      </c>
      <c r="AW4694" s="68" t="n">
        <v>0.0</v>
      </c>
      <c r="AX4694" s="69" t="n">
        <v>0.0</v>
      </c>
      <c r="AY4694" s="70" t="n">
        <v>0.0</v>
      </c>
      <c r="AZ4694" s="71" t="n">
        <v>0.0</v>
      </c>
      <c r="BA4694" s="72" t="n">
        <v>0.0</v>
      </c>
    </row>
    <row r="4695">
      <c r="A4695" s="20" t="inlineStr">
        <is>
          <t>Sponsored Products</t>
        </is>
      </c>
      <c r="B4695" s="21" t="inlineStr">
        <is>
          <t>Negative Keyword</t>
        </is>
      </c>
      <c r="D4695" s="23" t="inlineStr">
        <is>
          <t>354193412905303</t>
        </is>
      </c>
      <c r="E4695" s="24" t="inlineStr">
        <is>
          <t>415293999499568</t>
        </is>
      </c>
      <c r="H4695" s="27" t="inlineStr">
        <is>
          <t>154297391082924</t>
        </is>
      </c>
      <c r="L4695" s="31" t="inlineStr">
        <is>
          <t>PEA RAKHI - 140+</t>
        </is>
      </c>
      <c r="M4695" s="32" t="inlineStr">
        <is>
          <t>PEA RAKHI - 140+</t>
        </is>
      </c>
      <c r="N4695" s="33" t="inlineStr">
        <is>
          <t>RAKHIS</t>
        </is>
      </c>
      <c r="R4695" s="37" t="inlineStr">
        <is>
          <t>Archived</t>
        </is>
      </c>
      <c r="S4695" s="38" t="inlineStr">
        <is>
          <t>paused</t>
        </is>
      </c>
      <c r="T4695" s="39" t="inlineStr">
        <is>
          <t>enabled</t>
        </is>
      </c>
      <c r="AC4695" s="48" t="inlineStr">
        <is>
          <t>2 bhaiya 1 bhabhi rakhi set</t>
        </is>
      </c>
      <c r="AF4695" s="51" t="inlineStr">
        <is>
          <t>Negative Exact</t>
        </is>
      </c>
      <c r="AQ4695" s="62" t="n">
        <v>0.0</v>
      </c>
      <c r="AR4695" s="63" t="n">
        <v>0.0</v>
      </c>
      <c r="AS4695" s="64" t="n">
        <v>0.0</v>
      </c>
      <c r="AT4695" s="65" t="n">
        <v>0.0</v>
      </c>
      <c r="AU4695" s="66" t="n">
        <v>0.0</v>
      </c>
      <c r="AV4695" s="67" t="n">
        <v>0.0</v>
      </c>
      <c r="AW4695" s="68" t="n">
        <v>0.0</v>
      </c>
      <c r="AX4695" s="69" t="n">
        <v>0.0</v>
      </c>
      <c r="AY4695" s="70" t="n">
        <v>0.0</v>
      </c>
      <c r="AZ4695" s="71" t="n">
        <v>0.0</v>
      </c>
      <c r="BA4695" s="72" t="n">
        <v>0.0</v>
      </c>
    </row>
    <row r="4696">
      <c r="A4696" s="20" t="inlineStr">
        <is>
          <t>Sponsored Products</t>
        </is>
      </c>
      <c r="B4696" s="21" t="inlineStr">
        <is>
          <t>Negative Keyword</t>
        </is>
      </c>
      <c r="D4696" s="23" t="inlineStr">
        <is>
          <t>354193412905303</t>
        </is>
      </c>
      <c r="E4696" s="24" t="inlineStr">
        <is>
          <t>415293999499568</t>
        </is>
      </c>
      <c r="H4696" s="27" t="inlineStr">
        <is>
          <t>225403934037800</t>
        </is>
      </c>
      <c r="L4696" s="31" t="inlineStr">
        <is>
          <t>PEA RAKHI - 140+</t>
        </is>
      </c>
      <c r="M4696" s="32" t="inlineStr">
        <is>
          <t>PEA RAKHI - 140+</t>
        </is>
      </c>
      <c r="N4696" s="33" t="inlineStr">
        <is>
          <t>RAKHIS</t>
        </is>
      </c>
      <c r="R4696" s="37" t="inlineStr">
        <is>
          <t>Archived</t>
        </is>
      </c>
      <c r="S4696" s="38" t="inlineStr">
        <is>
          <t>paused</t>
        </is>
      </c>
      <c r="T4696" s="39" t="inlineStr">
        <is>
          <t>enabled</t>
        </is>
      </c>
      <c r="AC4696" s="48" t="inlineStr">
        <is>
          <t>kundan</t>
        </is>
      </c>
      <c r="AF4696" s="51" t="inlineStr">
        <is>
          <t>Negative Phrase</t>
        </is>
      </c>
      <c r="AQ4696" s="62" t="n">
        <v>0.0</v>
      </c>
      <c r="AR4696" s="63" t="n">
        <v>0.0</v>
      </c>
      <c r="AS4696" s="64" t="n">
        <v>0.0</v>
      </c>
      <c r="AT4696" s="65" t="n">
        <v>0.0</v>
      </c>
      <c r="AU4696" s="66" t="n">
        <v>0.0</v>
      </c>
      <c r="AV4696" s="67" t="n">
        <v>0.0</v>
      </c>
      <c r="AW4696" s="68" t="n">
        <v>0.0</v>
      </c>
      <c r="AX4696" s="69" t="n">
        <v>0.0</v>
      </c>
      <c r="AY4696" s="70" t="n">
        <v>0.0</v>
      </c>
      <c r="AZ4696" s="71" t="n">
        <v>0.0</v>
      </c>
      <c r="BA4696" s="72" t="n">
        <v>0.0</v>
      </c>
    </row>
    <row r="4697">
      <c r="A4697" s="20" t="inlineStr">
        <is>
          <t>Sponsored Products</t>
        </is>
      </c>
      <c r="B4697" s="21" t="inlineStr">
        <is>
          <t>Negative Keyword</t>
        </is>
      </c>
      <c r="D4697" s="23" t="inlineStr">
        <is>
          <t>354193412905303</t>
        </is>
      </c>
      <c r="E4697" s="24" t="inlineStr">
        <is>
          <t>415293999499568</t>
        </is>
      </c>
      <c r="H4697" s="27" t="inlineStr">
        <is>
          <t>114763468714737</t>
        </is>
      </c>
      <c r="L4697" s="31" t="inlineStr">
        <is>
          <t>PEA RAKHI - 140+</t>
        </is>
      </c>
      <c r="M4697" s="32" t="inlineStr">
        <is>
          <t>PEA RAKHI - 140+</t>
        </is>
      </c>
      <c r="N4697" s="33" t="inlineStr">
        <is>
          <t>RAKHIS</t>
        </is>
      </c>
      <c r="R4697" s="37" t="inlineStr">
        <is>
          <t>Archived</t>
        </is>
      </c>
      <c r="S4697" s="38" t="inlineStr">
        <is>
          <t>paused</t>
        </is>
      </c>
      <c r="T4697" s="39" t="inlineStr">
        <is>
          <t>enabled</t>
        </is>
      </c>
      <c r="AC4697" s="48" t="inlineStr">
        <is>
          <t>rakhi for brother set 4</t>
        </is>
      </c>
      <c r="AF4697" s="51" t="inlineStr">
        <is>
          <t>Negative Exact</t>
        </is>
      </c>
      <c r="AQ4697" s="62" t="n">
        <v>0.0</v>
      </c>
      <c r="AR4697" s="63" t="n">
        <v>0.0</v>
      </c>
      <c r="AS4697" s="64" t="n">
        <v>0.0</v>
      </c>
      <c r="AT4697" s="65" t="n">
        <v>0.0</v>
      </c>
      <c r="AU4697" s="66" t="n">
        <v>0.0</v>
      </c>
      <c r="AV4697" s="67" t="n">
        <v>0.0</v>
      </c>
      <c r="AW4697" s="68" t="n">
        <v>0.0</v>
      </c>
      <c r="AX4697" s="69" t="n">
        <v>0.0</v>
      </c>
      <c r="AY4697" s="70" t="n">
        <v>0.0</v>
      </c>
      <c r="AZ4697" s="71" t="n">
        <v>0.0</v>
      </c>
      <c r="BA4697" s="72" t="n">
        <v>0.0</v>
      </c>
    </row>
    <row r="4698">
      <c r="A4698" s="20" t="inlineStr">
        <is>
          <t>Sponsored Products</t>
        </is>
      </c>
      <c r="B4698" s="21" t="inlineStr">
        <is>
          <t>Negative Keyword</t>
        </is>
      </c>
      <c r="D4698" s="23" t="inlineStr">
        <is>
          <t>354193412905303</t>
        </is>
      </c>
      <c r="E4698" s="24" t="inlineStr">
        <is>
          <t>415293999499568</t>
        </is>
      </c>
      <c r="H4698" s="27" t="inlineStr">
        <is>
          <t>230008819972930</t>
        </is>
      </c>
      <c r="L4698" s="31" t="inlineStr">
        <is>
          <t>PEA RAKHI - 140+</t>
        </is>
      </c>
      <c r="M4698" s="32" t="inlineStr">
        <is>
          <t>PEA RAKHI - 140+</t>
        </is>
      </c>
      <c r="N4698" s="33" t="inlineStr">
        <is>
          <t>RAKHIS</t>
        </is>
      </c>
      <c r="R4698" s="37" t="inlineStr">
        <is>
          <t>Archived</t>
        </is>
      </c>
      <c r="S4698" s="38" t="inlineStr">
        <is>
          <t>paused</t>
        </is>
      </c>
      <c r="T4698" s="39" t="inlineStr">
        <is>
          <t>enabled</t>
        </is>
      </c>
      <c r="AC4698" s="48" t="inlineStr">
        <is>
          <t>rakhi for bhabhi single</t>
        </is>
      </c>
      <c r="AF4698" s="51" t="inlineStr">
        <is>
          <t>Negative Exact</t>
        </is>
      </c>
      <c r="AQ4698" s="62" t="n">
        <v>0.0</v>
      </c>
      <c r="AR4698" s="63" t="n">
        <v>0.0</v>
      </c>
      <c r="AS4698" s="64" t="n">
        <v>0.0</v>
      </c>
      <c r="AT4698" s="65" t="n">
        <v>0.0</v>
      </c>
      <c r="AU4698" s="66" t="n">
        <v>0.0</v>
      </c>
      <c r="AV4698" s="67" t="n">
        <v>0.0</v>
      </c>
      <c r="AW4698" s="68" t="n">
        <v>0.0</v>
      </c>
      <c r="AX4698" s="69" t="n">
        <v>0.0</v>
      </c>
      <c r="AY4698" s="70" t="n">
        <v>0.0</v>
      </c>
      <c r="AZ4698" s="71" t="n">
        <v>0.0</v>
      </c>
      <c r="BA4698" s="72" t="n">
        <v>0.0</v>
      </c>
    </row>
    <row r="4699">
      <c r="A4699" s="20" t="inlineStr">
        <is>
          <t>Sponsored Products</t>
        </is>
      </c>
      <c r="B4699" s="21" t="inlineStr">
        <is>
          <t>Negative Keyword</t>
        </is>
      </c>
      <c r="D4699" s="23" t="inlineStr">
        <is>
          <t>354193412905303</t>
        </is>
      </c>
      <c r="E4699" s="24" t="inlineStr">
        <is>
          <t>415293999499568</t>
        </is>
      </c>
      <c r="H4699" s="27" t="inlineStr">
        <is>
          <t>70084899671716</t>
        </is>
      </c>
      <c r="L4699" s="31" t="inlineStr">
        <is>
          <t>PEA RAKHI - 140+</t>
        </is>
      </c>
      <c r="M4699" s="32" t="inlineStr">
        <is>
          <t>PEA RAKHI - 140+</t>
        </is>
      </c>
      <c r="N4699" s="33" t="inlineStr">
        <is>
          <t>RAKHIS</t>
        </is>
      </c>
      <c r="R4699" s="37" t="inlineStr">
        <is>
          <t>Archived</t>
        </is>
      </c>
      <c r="S4699" s="38" t="inlineStr">
        <is>
          <t>paused</t>
        </is>
      </c>
      <c r="T4699" s="39" t="inlineStr">
        <is>
          <t>enabled</t>
        </is>
      </c>
      <c r="AC4699" s="48" t="inlineStr">
        <is>
          <t>customize</t>
        </is>
      </c>
      <c r="AF4699" s="51" t="inlineStr">
        <is>
          <t>Negative Phrase</t>
        </is>
      </c>
      <c r="AQ4699" s="62" t="n">
        <v>0.0</v>
      </c>
      <c r="AR4699" s="63" t="n">
        <v>0.0</v>
      </c>
      <c r="AS4699" s="64" t="n">
        <v>0.0</v>
      </c>
      <c r="AT4699" s="65" t="n">
        <v>0.0</v>
      </c>
      <c r="AU4699" s="66" t="n">
        <v>0.0</v>
      </c>
      <c r="AV4699" s="67" t="n">
        <v>0.0</v>
      </c>
      <c r="AW4699" s="68" t="n">
        <v>0.0</v>
      </c>
      <c r="AX4699" s="69" t="n">
        <v>0.0</v>
      </c>
      <c r="AY4699" s="70" t="n">
        <v>0.0</v>
      </c>
      <c r="AZ4699" s="71" t="n">
        <v>0.0</v>
      </c>
      <c r="BA4699" s="72" t="n">
        <v>0.0</v>
      </c>
    </row>
    <row r="4700">
      <c r="A4700" s="20" t="inlineStr">
        <is>
          <t>Sponsored Products</t>
        </is>
      </c>
      <c r="B4700" s="21" t="inlineStr">
        <is>
          <t>Negative Keyword</t>
        </is>
      </c>
      <c r="D4700" s="23" t="inlineStr">
        <is>
          <t>354193412905303</t>
        </is>
      </c>
      <c r="E4700" s="24" t="inlineStr">
        <is>
          <t>415293999499568</t>
        </is>
      </c>
      <c r="H4700" s="27" t="inlineStr">
        <is>
          <t>126792960758262</t>
        </is>
      </c>
      <c r="L4700" s="31" t="inlineStr">
        <is>
          <t>PEA RAKHI - 140+</t>
        </is>
      </c>
      <c r="M4700" s="32" t="inlineStr">
        <is>
          <t>PEA RAKHI - 140+</t>
        </is>
      </c>
      <c r="N4700" s="33" t="inlineStr">
        <is>
          <t>RAKHIS</t>
        </is>
      </c>
      <c r="R4700" s="37" t="inlineStr">
        <is>
          <t>Archived</t>
        </is>
      </c>
      <c r="S4700" s="38" t="inlineStr">
        <is>
          <t>paused</t>
        </is>
      </c>
      <c r="T4700" s="39" t="inlineStr">
        <is>
          <t>enabled</t>
        </is>
      </c>
      <c r="AC4700" s="48" t="inlineStr">
        <is>
          <t>sponge</t>
        </is>
      </c>
      <c r="AF4700" s="51" t="inlineStr">
        <is>
          <t>Negative Phrase</t>
        </is>
      </c>
      <c r="AQ4700" s="62" t="n">
        <v>0.0</v>
      </c>
      <c r="AR4700" s="63" t="n">
        <v>0.0</v>
      </c>
      <c r="AS4700" s="64" t="n">
        <v>0.0</v>
      </c>
      <c r="AT4700" s="65" t="n">
        <v>0.0</v>
      </c>
      <c r="AU4700" s="66" t="n">
        <v>0.0</v>
      </c>
      <c r="AV4700" s="67" t="n">
        <v>0.0</v>
      </c>
      <c r="AW4700" s="68" t="n">
        <v>0.0</v>
      </c>
      <c r="AX4700" s="69" t="n">
        <v>0.0</v>
      </c>
      <c r="AY4700" s="70" t="n">
        <v>0.0</v>
      </c>
      <c r="AZ4700" s="71" t="n">
        <v>0.0</v>
      </c>
      <c r="BA4700" s="72" t="n">
        <v>0.0</v>
      </c>
    </row>
    <row r="4701">
      <c r="A4701" s="20" t="inlineStr">
        <is>
          <t>Sponsored Products</t>
        </is>
      </c>
      <c r="B4701" s="21" t="inlineStr">
        <is>
          <t>Negative Keyword</t>
        </is>
      </c>
      <c r="D4701" s="23" t="inlineStr">
        <is>
          <t>354193412905303</t>
        </is>
      </c>
      <c r="E4701" s="24" t="inlineStr">
        <is>
          <t>415293999499568</t>
        </is>
      </c>
      <c r="H4701" s="27" t="inlineStr">
        <is>
          <t>254224097909708</t>
        </is>
      </c>
      <c r="L4701" s="31" t="inlineStr">
        <is>
          <t>PEA RAKHI - 140+</t>
        </is>
      </c>
      <c r="M4701" s="32" t="inlineStr">
        <is>
          <t>PEA RAKHI - 140+</t>
        </is>
      </c>
      <c r="N4701" s="33" t="inlineStr">
        <is>
          <t>RAKHIS</t>
        </is>
      </c>
      <c r="R4701" s="37" t="inlineStr">
        <is>
          <t>Archived</t>
        </is>
      </c>
      <c r="S4701" s="38" t="inlineStr">
        <is>
          <t>paused</t>
        </is>
      </c>
      <c r="T4701" s="39" t="inlineStr">
        <is>
          <t>enabled</t>
        </is>
      </c>
      <c r="AC4701" s="48" t="inlineStr">
        <is>
          <t>4</t>
        </is>
      </c>
      <c r="AF4701" s="51" t="inlineStr">
        <is>
          <t>Negative Phrase</t>
        </is>
      </c>
      <c r="AQ4701" s="62" t="n">
        <v>0.0</v>
      </c>
      <c r="AR4701" s="63" t="n">
        <v>0.0</v>
      </c>
      <c r="AS4701" s="64" t="n">
        <v>0.0</v>
      </c>
      <c r="AT4701" s="65" t="n">
        <v>0.0</v>
      </c>
      <c r="AU4701" s="66" t="n">
        <v>0.0</v>
      </c>
      <c r="AV4701" s="67" t="n">
        <v>0.0</v>
      </c>
      <c r="AW4701" s="68" t="n">
        <v>0.0</v>
      </c>
      <c r="AX4701" s="69" t="n">
        <v>0.0</v>
      </c>
      <c r="AY4701" s="70" t="n">
        <v>0.0</v>
      </c>
      <c r="AZ4701" s="71" t="n">
        <v>0.0</v>
      </c>
      <c r="BA4701" s="72" t="n">
        <v>0.0</v>
      </c>
    </row>
    <row r="4702">
      <c r="A4702" s="20" t="inlineStr">
        <is>
          <t>Sponsored Products</t>
        </is>
      </c>
      <c r="B4702" s="21" t="inlineStr">
        <is>
          <t>Negative Keyword</t>
        </is>
      </c>
      <c r="D4702" s="23" t="inlineStr">
        <is>
          <t>354193412905303</t>
        </is>
      </c>
      <c r="E4702" s="24" t="inlineStr">
        <is>
          <t>415293999499568</t>
        </is>
      </c>
      <c r="H4702" s="27" t="inlineStr">
        <is>
          <t>197156152123052</t>
        </is>
      </c>
      <c r="L4702" s="31" t="inlineStr">
        <is>
          <t>PEA RAKHI - 140+</t>
        </is>
      </c>
      <c r="M4702" s="32" t="inlineStr">
        <is>
          <t>PEA RAKHI - 140+</t>
        </is>
      </c>
      <c r="N4702" s="33" t="inlineStr">
        <is>
          <t>RAKHIS</t>
        </is>
      </c>
      <c r="R4702" s="37" t="inlineStr">
        <is>
          <t>Archived</t>
        </is>
      </c>
      <c r="S4702" s="38" t="inlineStr">
        <is>
          <t>paused</t>
        </is>
      </c>
      <c r="T4702" s="39" t="inlineStr">
        <is>
          <t>enabled</t>
        </is>
      </c>
      <c r="AC4702" s="48" t="inlineStr">
        <is>
          <t>lil brother</t>
        </is>
      </c>
      <c r="AF4702" s="51" t="inlineStr">
        <is>
          <t>Negative Phrase</t>
        </is>
      </c>
      <c r="AQ4702" s="62" t="n">
        <v>0.0</v>
      </c>
      <c r="AR4702" s="63" t="n">
        <v>0.0</v>
      </c>
      <c r="AS4702" s="64" t="n">
        <v>0.0</v>
      </c>
      <c r="AT4702" s="65" t="n">
        <v>0.0</v>
      </c>
      <c r="AU4702" s="66" t="n">
        <v>0.0</v>
      </c>
      <c r="AV4702" s="67" t="n">
        <v>0.0</v>
      </c>
      <c r="AW4702" s="68" t="n">
        <v>0.0</v>
      </c>
      <c r="AX4702" s="69" t="n">
        <v>0.0</v>
      </c>
      <c r="AY4702" s="70" t="n">
        <v>0.0</v>
      </c>
      <c r="AZ4702" s="71" t="n">
        <v>0.0</v>
      </c>
      <c r="BA4702" s="72" t="n">
        <v>0.0</v>
      </c>
    </row>
    <row r="4703">
      <c r="A4703" s="20" t="inlineStr">
        <is>
          <t>Sponsored Products</t>
        </is>
      </c>
      <c r="B4703" s="21" t="inlineStr">
        <is>
          <t>Negative Keyword</t>
        </is>
      </c>
      <c r="D4703" s="23" t="inlineStr">
        <is>
          <t>354193412905303</t>
        </is>
      </c>
      <c r="E4703" s="24" t="inlineStr">
        <is>
          <t>415293999499568</t>
        </is>
      </c>
      <c r="H4703" s="27" t="inlineStr">
        <is>
          <t>217998430036860</t>
        </is>
      </c>
      <c r="L4703" s="31" t="inlineStr">
        <is>
          <t>PEA RAKHI - 140+</t>
        </is>
      </c>
      <c r="M4703" s="32" t="inlineStr">
        <is>
          <t>PEA RAKHI - 140+</t>
        </is>
      </c>
      <c r="N4703" s="33" t="inlineStr">
        <is>
          <t>RAKHIS</t>
        </is>
      </c>
      <c r="R4703" s="37" t="inlineStr">
        <is>
          <t>Archived</t>
        </is>
      </c>
      <c r="S4703" s="38" t="inlineStr">
        <is>
          <t>paused</t>
        </is>
      </c>
      <c r="T4703" s="39" t="inlineStr">
        <is>
          <t>enabled</t>
        </is>
      </c>
      <c r="AC4703" s="48" t="inlineStr">
        <is>
          <t>singal</t>
        </is>
      </c>
      <c r="AF4703" s="51" t="inlineStr">
        <is>
          <t>Negative Phrase</t>
        </is>
      </c>
      <c r="AQ4703" s="62" t="n">
        <v>0.0</v>
      </c>
      <c r="AR4703" s="63" t="n">
        <v>0.0</v>
      </c>
      <c r="AS4703" s="64" t="n">
        <v>0.0</v>
      </c>
      <c r="AT4703" s="65" t="n">
        <v>0.0</v>
      </c>
      <c r="AU4703" s="66" t="n">
        <v>0.0</v>
      </c>
      <c r="AV4703" s="67" t="n">
        <v>0.0</v>
      </c>
      <c r="AW4703" s="68" t="n">
        <v>0.0</v>
      </c>
      <c r="AX4703" s="69" t="n">
        <v>0.0</v>
      </c>
      <c r="AY4703" s="70" t="n">
        <v>0.0</v>
      </c>
      <c r="AZ4703" s="71" t="n">
        <v>0.0</v>
      </c>
      <c r="BA4703" s="72" t="n">
        <v>0.0</v>
      </c>
    </row>
    <row r="4704">
      <c r="A4704" s="20" t="inlineStr">
        <is>
          <t>Sponsored Products</t>
        </is>
      </c>
      <c r="B4704" s="21" t="inlineStr">
        <is>
          <t>Negative Keyword</t>
        </is>
      </c>
      <c r="D4704" s="23" t="inlineStr">
        <is>
          <t>354193412905303</t>
        </is>
      </c>
      <c r="E4704" s="24" t="inlineStr">
        <is>
          <t>415293999499568</t>
        </is>
      </c>
      <c r="H4704" s="27" t="inlineStr">
        <is>
          <t>209767153362811</t>
        </is>
      </c>
      <c r="L4704" s="31" t="inlineStr">
        <is>
          <t>PEA RAKHI - 140+</t>
        </is>
      </c>
      <c r="M4704" s="32" t="inlineStr">
        <is>
          <t>PEA RAKHI - 140+</t>
        </is>
      </c>
      <c r="N4704" s="33" t="inlineStr">
        <is>
          <t>RAKHIS</t>
        </is>
      </c>
      <c r="R4704" s="37" t="inlineStr">
        <is>
          <t>Archived</t>
        </is>
      </c>
      <c r="S4704" s="38" t="inlineStr">
        <is>
          <t>paused</t>
        </is>
      </c>
      <c r="T4704" s="39" t="inlineStr">
        <is>
          <t>enabled</t>
        </is>
      </c>
      <c r="AC4704" s="48" t="inlineStr">
        <is>
          <t>band</t>
        </is>
      </c>
      <c r="AF4704" s="51" t="inlineStr">
        <is>
          <t>Negative Phrase</t>
        </is>
      </c>
      <c r="AQ4704" s="62" t="n">
        <v>0.0</v>
      </c>
      <c r="AR4704" s="63" t="n">
        <v>0.0</v>
      </c>
      <c r="AS4704" s="64" t="n">
        <v>0.0</v>
      </c>
      <c r="AT4704" s="65" t="n">
        <v>0.0</v>
      </c>
      <c r="AU4704" s="66" t="n">
        <v>0.0</v>
      </c>
      <c r="AV4704" s="67" t="n">
        <v>0.0</v>
      </c>
      <c r="AW4704" s="68" t="n">
        <v>0.0</v>
      </c>
      <c r="AX4704" s="69" t="n">
        <v>0.0</v>
      </c>
      <c r="AY4704" s="70" t="n">
        <v>0.0</v>
      </c>
      <c r="AZ4704" s="71" t="n">
        <v>0.0</v>
      </c>
      <c r="BA4704" s="72" t="n">
        <v>0.0</v>
      </c>
    </row>
    <row r="4705">
      <c r="A4705" s="20" t="inlineStr">
        <is>
          <t>Sponsored Products</t>
        </is>
      </c>
      <c r="B4705" s="21" t="inlineStr">
        <is>
          <t>Negative Keyword</t>
        </is>
      </c>
      <c r="D4705" s="23" t="inlineStr">
        <is>
          <t>354193412905303</t>
        </is>
      </c>
      <c r="E4705" s="24" t="inlineStr">
        <is>
          <t>415293999499568</t>
        </is>
      </c>
      <c r="H4705" s="27" t="inlineStr">
        <is>
          <t>264687400213098</t>
        </is>
      </c>
      <c r="L4705" s="31" t="inlineStr">
        <is>
          <t>PEA RAKHI - 140+</t>
        </is>
      </c>
      <c r="M4705" s="32" t="inlineStr">
        <is>
          <t>PEA RAKHI - 140+</t>
        </is>
      </c>
      <c r="N4705" s="33" t="inlineStr">
        <is>
          <t>RAKHIS</t>
        </is>
      </c>
      <c r="R4705" s="37" t="inlineStr">
        <is>
          <t>Archived</t>
        </is>
      </c>
      <c r="S4705" s="38" t="inlineStr">
        <is>
          <t>paused</t>
        </is>
      </c>
      <c r="T4705" s="39" t="inlineStr">
        <is>
          <t>enabled</t>
        </is>
      </c>
      <c r="AC4705" s="48" t="inlineStr">
        <is>
          <t>lumba bracelet for bhabhi</t>
        </is>
      </c>
      <c r="AF4705" s="51" t="inlineStr">
        <is>
          <t>Negative Exact</t>
        </is>
      </c>
      <c r="AQ4705" s="62" t="n">
        <v>0.0</v>
      </c>
      <c r="AR4705" s="63" t="n">
        <v>0.0</v>
      </c>
      <c r="AS4705" s="64" t="n">
        <v>0.0</v>
      </c>
      <c r="AT4705" s="65" t="n">
        <v>0.0</v>
      </c>
      <c r="AU4705" s="66" t="n">
        <v>0.0</v>
      </c>
      <c r="AV4705" s="67" t="n">
        <v>0.0</v>
      </c>
      <c r="AW4705" s="68" t="n">
        <v>0.0</v>
      </c>
      <c r="AX4705" s="69" t="n">
        <v>0.0</v>
      </c>
      <c r="AY4705" s="70" t="n">
        <v>0.0</v>
      </c>
      <c r="AZ4705" s="71" t="n">
        <v>0.0</v>
      </c>
      <c r="BA4705" s="72" t="n">
        <v>0.0</v>
      </c>
    </row>
    <row r="4706">
      <c r="A4706" s="20" t="inlineStr">
        <is>
          <t>Sponsored Products</t>
        </is>
      </c>
      <c r="B4706" s="21" t="inlineStr">
        <is>
          <t>Negative Keyword</t>
        </is>
      </c>
      <c r="D4706" s="23" t="inlineStr">
        <is>
          <t>354193412905303</t>
        </is>
      </c>
      <c r="E4706" s="24" t="inlineStr">
        <is>
          <t>415293999499568</t>
        </is>
      </c>
      <c r="H4706" s="27" t="inlineStr">
        <is>
          <t>115216517781288</t>
        </is>
      </c>
      <c r="L4706" s="31" t="inlineStr">
        <is>
          <t>PEA RAKHI - 140+</t>
        </is>
      </c>
      <c r="M4706" s="32" t="inlineStr">
        <is>
          <t>PEA RAKHI - 140+</t>
        </is>
      </c>
      <c r="N4706" s="33" t="inlineStr">
        <is>
          <t>RAKHIS</t>
        </is>
      </c>
      <c r="R4706" s="37" t="inlineStr">
        <is>
          <t>Archived</t>
        </is>
      </c>
      <c r="S4706" s="38" t="inlineStr">
        <is>
          <t>paused</t>
        </is>
      </c>
      <c r="T4706" s="39" t="inlineStr">
        <is>
          <t>enabled</t>
        </is>
      </c>
      <c r="AC4706" s="48" t="inlineStr">
        <is>
          <t>new born</t>
        </is>
      </c>
      <c r="AF4706" s="51" t="inlineStr">
        <is>
          <t>Negative Phrase</t>
        </is>
      </c>
      <c r="AQ4706" s="62" t="n">
        <v>0.0</v>
      </c>
      <c r="AR4706" s="63" t="n">
        <v>0.0</v>
      </c>
      <c r="AS4706" s="64" t="n">
        <v>0.0</v>
      </c>
      <c r="AT4706" s="65" t="n">
        <v>0.0</v>
      </c>
      <c r="AU4706" s="66" t="n">
        <v>0.0</v>
      </c>
      <c r="AV4706" s="67" t="n">
        <v>0.0</v>
      </c>
      <c r="AW4706" s="68" t="n">
        <v>0.0</v>
      </c>
      <c r="AX4706" s="69" t="n">
        <v>0.0</v>
      </c>
      <c r="AY4706" s="70" t="n">
        <v>0.0</v>
      </c>
      <c r="AZ4706" s="71" t="n">
        <v>0.0</v>
      </c>
      <c r="BA4706" s="72" t="n">
        <v>0.0</v>
      </c>
    </row>
    <row r="4707">
      <c r="A4707" s="20" t="inlineStr">
        <is>
          <t>Sponsored Products</t>
        </is>
      </c>
      <c r="B4707" s="21" t="inlineStr">
        <is>
          <t>Negative Keyword</t>
        </is>
      </c>
      <c r="D4707" s="23" t="inlineStr">
        <is>
          <t>354193412905303</t>
        </is>
      </c>
      <c r="E4707" s="24" t="inlineStr">
        <is>
          <t>415293999499568</t>
        </is>
      </c>
      <c r="H4707" s="27" t="inlineStr">
        <is>
          <t>94835928305331</t>
        </is>
      </c>
      <c r="L4707" s="31" t="inlineStr">
        <is>
          <t>PEA RAKHI - 140+</t>
        </is>
      </c>
      <c r="M4707" s="32" t="inlineStr">
        <is>
          <t>PEA RAKHI - 140+</t>
        </is>
      </c>
      <c r="N4707" s="33" t="inlineStr">
        <is>
          <t>RAKHIS</t>
        </is>
      </c>
      <c r="R4707" s="37" t="inlineStr">
        <is>
          <t>Archived</t>
        </is>
      </c>
      <c r="S4707" s="38" t="inlineStr">
        <is>
          <t>paused</t>
        </is>
      </c>
      <c r="T4707" s="39" t="inlineStr">
        <is>
          <t>enabled</t>
        </is>
      </c>
      <c r="AC4707" s="48" t="inlineStr">
        <is>
          <t>football</t>
        </is>
      </c>
      <c r="AF4707" s="51" t="inlineStr">
        <is>
          <t>Negative Phrase</t>
        </is>
      </c>
      <c r="AQ4707" s="62" t="n">
        <v>0.0</v>
      </c>
      <c r="AR4707" s="63" t="n">
        <v>0.0</v>
      </c>
      <c r="AS4707" s="64" t="n">
        <v>0.0</v>
      </c>
      <c r="AT4707" s="65" t="n">
        <v>0.0</v>
      </c>
      <c r="AU4707" s="66" t="n">
        <v>0.0</v>
      </c>
      <c r="AV4707" s="67" t="n">
        <v>0.0</v>
      </c>
      <c r="AW4707" s="68" t="n">
        <v>0.0</v>
      </c>
      <c r="AX4707" s="69" t="n">
        <v>0.0</v>
      </c>
      <c r="AY4707" s="70" t="n">
        <v>0.0</v>
      </c>
      <c r="AZ4707" s="71" t="n">
        <v>0.0</v>
      </c>
      <c r="BA4707" s="72" t="n">
        <v>0.0</v>
      </c>
    </row>
    <row r="4708">
      <c r="A4708" s="20" t="inlineStr">
        <is>
          <t>Sponsored Products</t>
        </is>
      </c>
      <c r="B4708" s="21" t="inlineStr">
        <is>
          <t>Negative Keyword</t>
        </is>
      </c>
      <c r="D4708" s="23" t="inlineStr">
        <is>
          <t>354193412905303</t>
        </is>
      </c>
      <c r="E4708" s="24" t="inlineStr">
        <is>
          <t>415293999499568</t>
        </is>
      </c>
      <c r="H4708" s="27" t="inlineStr">
        <is>
          <t>87369682758861</t>
        </is>
      </c>
      <c r="L4708" s="31" t="inlineStr">
        <is>
          <t>PEA RAKHI - 140+</t>
        </is>
      </c>
      <c r="M4708" s="32" t="inlineStr">
        <is>
          <t>PEA RAKHI - 140+</t>
        </is>
      </c>
      <c r="N4708" s="33" t="inlineStr">
        <is>
          <t>RAKHIS</t>
        </is>
      </c>
      <c r="R4708" s="37" t="inlineStr">
        <is>
          <t>Archived</t>
        </is>
      </c>
      <c r="S4708" s="38" t="inlineStr">
        <is>
          <t>paused</t>
        </is>
      </c>
      <c r="T4708" s="39" t="inlineStr">
        <is>
          <t>enabled</t>
        </is>
      </c>
      <c r="AC4708" s="48" t="inlineStr">
        <is>
          <t>cow</t>
        </is>
      </c>
      <c r="AF4708" s="51" t="inlineStr">
        <is>
          <t>Negative Phrase</t>
        </is>
      </c>
      <c r="AQ4708" s="62" t="n">
        <v>0.0</v>
      </c>
      <c r="AR4708" s="63" t="n">
        <v>0.0</v>
      </c>
      <c r="AS4708" s="64" t="n">
        <v>0.0</v>
      </c>
      <c r="AT4708" s="65" t="n">
        <v>0.0</v>
      </c>
      <c r="AU4708" s="66" t="n">
        <v>0.0</v>
      </c>
      <c r="AV4708" s="67" t="n">
        <v>0.0</v>
      </c>
      <c r="AW4708" s="68" t="n">
        <v>0.0</v>
      </c>
      <c r="AX4708" s="69" t="n">
        <v>0.0</v>
      </c>
      <c r="AY4708" s="70" t="n">
        <v>0.0</v>
      </c>
      <c r="AZ4708" s="71" t="n">
        <v>0.0</v>
      </c>
      <c r="BA4708" s="72" t="n">
        <v>0.0</v>
      </c>
    </row>
    <row r="4709">
      <c r="A4709" s="20" t="inlineStr">
        <is>
          <t>Sponsored Products</t>
        </is>
      </c>
      <c r="B4709" s="21" t="inlineStr">
        <is>
          <t>Negative Keyword</t>
        </is>
      </c>
      <c r="D4709" s="23" t="inlineStr">
        <is>
          <t>354193412905303</t>
        </is>
      </c>
      <c r="E4709" s="24" t="inlineStr">
        <is>
          <t>415293999499568</t>
        </is>
      </c>
      <c r="H4709" s="27" t="inlineStr">
        <is>
          <t>180947543527432</t>
        </is>
      </c>
      <c r="L4709" s="31" t="inlineStr">
        <is>
          <t>PEA RAKHI - 140+</t>
        </is>
      </c>
      <c r="M4709" s="32" t="inlineStr">
        <is>
          <t>PEA RAKHI - 140+</t>
        </is>
      </c>
      <c r="N4709" s="33" t="inlineStr">
        <is>
          <t>RAKHIS</t>
        </is>
      </c>
      <c r="R4709" s="37" t="inlineStr">
        <is>
          <t>Archived</t>
        </is>
      </c>
      <c r="S4709" s="38" t="inlineStr">
        <is>
          <t>paused</t>
        </is>
      </c>
      <c r="T4709" s="39" t="inlineStr">
        <is>
          <t>enabled</t>
        </is>
      </c>
      <c r="AC4709" s="48" t="inlineStr">
        <is>
          <t>8</t>
        </is>
      </c>
      <c r="AF4709" s="51" t="inlineStr">
        <is>
          <t>Negative Phrase</t>
        </is>
      </c>
      <c r="AQ4709" s="62" t="n">
        <v>0.0</v>
      </c>
      <c r="AR4709" s="63" t="n">
        <v>0.0</v>
      </c>
      <c r="AS4709" s="64" t="n">
        <v>0.0</v>
      </c>
      <c r="AT4709" s="65" t="n">
        <v>0.0</v>
      </c>
      <c r="AU4709" s="66" t="n">
        <v>0.0</v>
      </c>
      <c r="AV4709" s="67" t="n">
        <v>0.0</v>
      </c>
      <c r="AW4709" s="68" t="n">
        <v>0.0</v>
      </c>
      <c r="AX4709" s="69" t="n">
        <v>0.0</v>
      </c>
      <c r="AY4709" s="70" t="n">
        <v>0.0</v>
      </c>
      <c r="AZ4709" s="71" t="n">
        <v>0.0</v>
      </c>
      <c r="BA4709" s="72" t="n">
        <v>0.0</v>
      </c>
    </row>
    <row r="4710">
      <c r="A4710" s="20" t="inlineStr">
        <is>
          <t>Sponsored Products</t>
        </is>
      </c>
      <c r="B4710" s="21" t="inlineStr">
        <is>
          <t>Negative Keyword</t>
        </is>
      </c>
      <c r="D4710" s="23" t="inlineStr">
        <is>
          <t>354193412905303</t>
        </is>
      </c>
      <c r="E4710" s="24" t="inlineStr">
        <is>
          <t>415293999499568</t>
        </is>
      </c>
      <c r="H4710" s="27" t="inlineStr">
        <is>
          <t>121703844064827</t>
        </is>
      </c>
      <c r="L4710" s="31" t="inlineStr">
        <is>
          <t>PEA RAKHI - 140+</t>
        </is>
      </c>
      <c r="M4710" s="32" t="inlineStr">
        <is>
          <t>PEA RAKHI - 140+</t>
        </is>
      </c>
      <c r="N4710" s="33" t="inlineStr">
        <is>
          <t>RAKHIS</t>
        </is>
      </c>
      <c r="R4710" s="37" t="inlineStr">
        <is>
          <t>Archived</t>
        </is>
      </c>
      <c r="S4710" s="38" t="inlineStr">
        <is>
          <t>paused</t>
        </is>
      </c>
      <c r="T4710" s="39" t="inlineStr">
        <is>
          <t>enabled</t>
        </is>
      </c>
      <c r="AC4710" s="48" t="inlineStr">
        <is>
          <t>2 lumba</t>
        </is>
      </c>
      <c r="AF4710" s="51" t="inlineStr">
        <is>
          <t>Negative Exact</t>
        </is>
      </c>
      <c r="AQ4710" s="62" t="n">
        <v>0.0</v>
      </c>
      <c r="AR4710" s="63" t="n">
        <v>0.0</v>
      </c>
      <c r="AS4710" s="64" t="n">
        <v>0.0</v>
      </c>
      <c r="AT4710" s="65" t="n">
        <v>0.0</v>
      </c>
      <c r="AU4710" s="66" t="n">
        <v>0.0</v>
      </c>
      <c r="AV4710" s="67" t="n">
        <v>0.0</v>
      </c>
      <c r="AW4710" s="68" t="n">
        <v>0.0</v>
      </c>
      <c r="AX4710" s="69" t="n">
        <v>0.0</v>
      </c>
      <c r="AY4710" s="70" t="n">
        <v>0.0</v>
      </c>
      <c r="AZ4710" s="71" t="n">
        <v>0.0</v>
      </c>
      <c r="BA4710" s="72" t="n">
        <v>0.0</v>
      </c>
    </row>
    <row r="4711">
      <c r="A4711" s="20" t="inlineStr">
        <is>
          <t>Sponsored Products</t>
        </is>
      </c>
      <c r="B4711" s="21" t="inlineStr">
        <is>
          <t>Negative Keyword</t>
        </is>
      </c>
      <c r="D4711" s="23" t="inlineStr">
        <is>
          <t>354193412905303</t>
        </is>
      </c>
      <c r="E4711" s="24" t="inlineStr">
        <is>
          <t>415293999499568</t>
        </is>
      </c>
      <c r="H4711" s="27" t="inlineStr">
        <is>
          <t>51162428120554</t>
        </is>
      </c>
      <c r="L4711" s="31" t="inlineStr">
        <is>
          <t>PEA RAKHI - 140+</t>
        </is>
      </c>
      <c r="M4711" s="32" t="inlineStr">
        <is>
          <t>PEA RAKHI - 140+</t>
        </is>
      </c>
      <c r="N4711" s="33" t="inlineStr">
        <is>
          <t>RAKHIS</t>
        </is>
      </c>
      <c r="R4711" s="37" t="inlineStr">
        <is>
          <t>Archived</t>
        </is>
      </c>
      <c r="S4711" s="38" t="inlineStr">
        <is>
          <t>paused</t>
        </is>
      </c>
      <c r="T4711" s="39" t="inlineStr">
        <is>
          <t>enabled</t>
        </is>
      </c>
      <c r="AC4711" s="48" t="inlineStr">
        <is>
          <t>bhabhi rakhi only</t>
        </is>
      </c>
      <c r="AF4711" s="51" t="inlineStr">
        <is>
          <t>Negative Exact</t>
        </is>
      </c>
      <c r="AQ4711" s="62" t="n">
        <v>0.0</v>
      </c>
      <c r="AR4711" s="63" t="n">
        <v>0.0</v>
      </c>
      <c r="AS4711" s="64" t="n">
        <v>0.0</v>
      </c>
      <c r="AT4711" s="65" t="n">
        <v>0.0</v>
      </c>
      <c r="AU4711" s="66" t="n">
        <v>0.0</v>
      </c>
      <c r="AV4711" s="67" t="n">
        <v>0.0</v>
      </c>
      <c r="AW4711" s="68" t="n">
        <v>0.0</v>
      </c>
      <c r="AX4711" s="69" t="n">
        <v>0.0</v>
      </c>
      <c r="AY4711" s="70" t="n">
        <v>0.0</v>
      </c>
      <c r="AZ4711" s="71" t="n">
        <v>0.0</v>
      </c>
      <c r="BA4711" s="72" t="n">
        <v>0.0</v>
      </c>
    </row>
    <row r="4712">
      <c r="A4712" s="20" t="inlineStr">
        <is>
          <t>Sponsored Products</t>
        </is>
      </c>
      <c r="B4712" s="21" t="inlineStr">
        <is>
          <t>Negative Keyword</t>
        </is>
      </c>
      <c r="D4712" s="23" t="inlineStr">
        <is>
          <t>354193412905303</t>
        </is>
      </c>
      <c r="E4712" s="24" t="inlineStr">
        <is>
          <t>415293999499568</t>
        </is>
      </c>
      <c r="H4712" s="27" t="inlineStr">
        <is>
          <t>151599697515599</t>
        </is>
      </c>
      <c r="L4712" s="31" t="inlineStr">
        <is>
          <t>PEA RAKHI - 140+</t>
        </is>
      </c>
      <c r="M4712" s="32" t="inlineStr">
        <is>
          <t>PEA RAKHI - 140+</t>
        </is>
      </c>
      <c r="N4712" s="33" t="inlineStr">
        <is>
          <t>RAKHIS</t>
        </is>
      </c>
      <c r="R4712" s="37" t="inlineStr">
        <is>
          <t>Archived</t>
        </is>
      </c>
      <c r="S4712" s="38" t="inlineStr">
        <is>
          <t>paused</t>
        </is>
      </c>
      <c r="T4712" s="39" t="inlineStr">
        <is>
          <t>enabled</t>
        </is>
      </c>
      <c r="AC4712" s="48" t="inlineStr">
        <is>
          <t>marvel</t>
        </is>
      </c>
      <c r="AF4712" s="51" t="inlineStr">
        <is>
          <t>Negative Phrase</t>
        </is>
      </c>
      <c r="AQ4712" s="62" t="n">
        <v>0.0</v>
      </c>
      <c r="AR4712" s="63" t="n">
        <v>0.0</v>
      </c>
      <c r="AS4712" s="64" t="n">
        <v>0.0</v>
      </c>
      <c r="AT4712" s="65" t="n">
        <v>0.0</v>
      </c>
      <c r="AU4712" s="66" t="n">
        <v>0.0</v>
      </c>
      <c r="AV4712" s="67" t="n">
        <v>0.0</v>
      </c>
      <c r="AW4712" s="68" t="n">
        <v>0.0</v>
      </c>
      <c r="AX4712" s="69" t="n">
        <v>0.0</v>
      </c>
      <c r="AY4712" s="70" t="n">
        <v>0.0</v>
      </c>
      <c r="AZ4712" s="71" t="n">
        <v>0.0</v>
      </c>
      <c r="BA4712" s="72" t="n">
        <v>0.0</v>
      </c>
    </row>
    <row r="4713">
      <c r="A4713" s="20" t="inlineStr">
        <is>
          <t>Sponsored Products</t>
        </is>
      </c>
      <c r="B4713" s="21" t="inlineStr">
        <is>
          <t>Negative Keyword</t>
        </is>
      </c>
      <c r="D4713" s="23" t="inlineStr">
        <is>
          <t>354193412905303</t>
        </is>
      </c>
      <c r="E4713" s="24" t="inlineStr">
        <is>
          <t>415293999499568</t>
        </is>
      </c>
      <c r="H4713" s="27" t="inlineStr">
        <is>
          <t>51757175865484</t>
        </is>
      </c>
      <c r="L4713" s="31" t="inlineStr">
        <is>
          <t>PEA RAKHI - 140+</t>
        </is>
      </c>
      <c r="M4713" s="32" t="inlineStr">
        <is>
          <t>PEA RAKHI - 140+</t>
        </is>
      </c>
      <c r="N4713" s="33" t="inlineStr">
        <is>
          <t>RAKHIS</t>
        </is>
      </c>
      <c r="R4713" s="37" t="inlineStr">
        <is>
          <t>Archived</t>
        </is>
      </c>
      <c r="S4713" s="38" t="inlineStr">
        <is>
          <t>paused</t>
        </is>
      </c>
      <c r="T4713" s="39" t="inlineStr">
        <is>
          <t>enabled</t>
        </is>
      </c>
      <c r="AC4713" s="48" t="inlineStr">
        <is>
          <t>2 rakhi with lumba</t>
        </is>
      </c>
      <c r="AF4713" s="51" t="inlineStr">
        <is>
          <t>Negative Exact</t>
        </is>
      </c>
      <c r="AQ4713" s="62" t="n">
        <v>0.0</v>
      </c>
      <c r="AR4713" s="63" t="n">
        <v>0.0</v>
      </c>
      <c r="AS4713" s="64" t="n">
        <v>0.0</v>
      </c>
      <c r="AT4713" s="65" t="n">
        <v>0.0</v>
      </c>
      <c r="AU4713" s="66" t="n">
        <v>0.0</v>
      </c>
      <c r="AV4713" s="67" t="n">
        <v>0.0</v>
      </c>
      <c r="AW4713" s="68" t="n">
        <v>0.0</v>
      </c>
      <c r="AX4713" s="69" t="n">
        <v>0.0</v>
      </c>
      <c r="AY4713" s="70" t="n">
        <v>0.0</v>
      </c>
      <c r="AZ4713" s="71" t="n">
        <v>0.0</v>
      </c>
      <c r="BA4713" s="72" t="n">
        <v>0.0</v>
      </c>
    </row>
    <row r="4714">
      <c r="A4714" s="20" t="inlineStr">
        <is>
          <t>Sponsored Products</t>
        </is>
      </c>
      <c r="B4714" s="21" t="inlineStr">
        <is>
          <t>Negative Keyword</t>
        </is>
      </c>
      <c r="D4714" s="23" t="inlineStr">
        <is>
          <t>354193412905303</t>
        </is>
      </c>
      <c r="E4714" s="24" t="inlineStr">
        <is>
          <t>415293999499568</t>
        </is>
      </c>
      <c r="H4714" s="27" t="inlineStr">
        <is>
          <t>169680757646179</t>
        </is>
      </c>
      <c r="L4714" s="31" t="inlineStr">
        <is>
          <t>PEA RAKHI - 140+</t>
        </is>
      </c>
      <c r="M4714" s="32" t="inlineStr">
        <is>
          <t>PEA RAKHI - 140+</t>
        </is>
      </c>
      <c r="N4714" s="33" t="inlineStr">
        <is>
          <t>RAKHIS</t>
        </is>
      </c>
      <c r="R4714" s="37" t="inlineStr">
        <is>
          <t>Archived</t>
        </is>
      </c>
      <c r="S4714" s="38" t="inlineStr">
        <is>
          <t>paused</t>
        </is>
      </c>
      <c r="T4714" s="39" t="inlineStr">
        <is>
          <t>enabled</t>
        </is>
      </c>
      <c r="AC4714" s="48" t="inlineStr">
        <is>
          <t>bhai bhabhi bhatija rakhi set</t>
        </is>
      </c>
      <c r="AF4714" s="51" t="inlineStr">
        <is>
          <t>Negative Exact</t>
        </is>
      </c>
      <c r="AQ4714" s="62" t="n">
        <v>0.0</v>
      </c>
      <c r="AR4714" s="63" t="n">
        <v>0.0</v>
      </c>
      <c r="AS4714" s="64" t="n">
        <v>0.0</v>
      </c>
      <c r="AT4714" s="65" t="n">
        <v>0.0</v>
      </c>
      <c r="AU4714" s="66" t="n">
        <v>0.0</v>
      </c>
      <c r="AV4714" s="67" t="n">
        <v>0.0</v>
      </c>
      <c r="AW4714" s="68" t="n">
        <v>0.0</v>
      </c>
      <c r="AX4714" s="69" t="n">
        <v>0.0</v>
      </c>
      <c r="AY4714" s="70" t="n">
        <v>0.0</v>
      </c>
      <c r="AZ4714" s="71" t="n">
        <v>0.0</v>
      </c>
      <c r="BA4714" s="72" t="n">
        <v>0.0</v>
      </c>
    </row>
    <row r="4715">
      <c r="A4715" s="20" t="inlineStr">
        <is>
          <t>Sponsored Products</t>
        </is>
      </c>
      <c r="B4715" s="21" t="inlineStr">
        <is>
          <t>Negative Keyword</t>
        </is>
      </c>
      <c r="D4715" s="23" t="inlineStr">
        <is>
          <t>354193412905303</t>
        </is>
      </c>
      <c r="E4715" s="24" t="inlineStr">
        <is>
          <t>415293999499568</t>
        </is>
      </c>
      <c r="H4715" s="27" t="inlineStr">
        <is>
          <t>109781798156977</t>
        </is>
      </c>
      <c r="L4715" s="31" t="inlineStr">
        <is>
          <t>PEA RAKHI - 140+</t>
        </is>
      </c>
      <c r="M4715" s="32" t="inlineStr">
        <is>
          <t>PEA RAKHI - 140+</t>
        </is>
      </c>
      <c r="N4715" s="33" t="inlineStr">
        <is>
          <t>RAKHIS</t>
        </is>
      </c>
      <c r="R4715" s="37" t="inlineStr">
        <is>
          <t>Archived</t>
        </is>
      </c>
      <c r="S4715" s="38" t="inlineStr">
        <is>
          <t>paused</t>
        </is>
      </c>
      <c r="T4715" s="39" t="inlineStr">
        <is>
          <t>enabled</t>
        </is>
      </c>
      <c r="AC4715" s="48" t="inlineStr">
        <is>
          <t>doctor rakhi</t>
        </is>
      </c>
      <c r="AF4715" s="51" t="inlineStr">
        <is>
          <t>Negative Exact</t>
        </is>
      </c>
      <c r="AQ4715" s="62" t="n">
        <v>0.0</v>
      </c>
      <c r="AR4715" s="63" t="n">
        <v>0.0</v>
      </c>
      <c r="AS4715" s="64" t="n">
        <v>0.0</v>
      </c>
      <c r="AT4715" s="65" t="n">
        <v>0.0</v>
      </c>
      <c r="AU4715" s="66" t="n">
        <v>0.0</v>
      </c>
      <c r="AV4715" s="67" t="n">
        <v>0.0</v>
      </c>
      <c r="AW4715" s="68" t="n">
        <v>0.0</v>
      </c>
      <c r="AX4715" s="69" t="n">
        <v>0.0</v>
      </c>
      <c r="AY4715" s="70" t="n">
        <v>0.0</v>
      </c>
      <c r="AZ4715" s="71" t="n">
        <v>0.0</v>
      </c>
      <c r="BA4715" s="72" t="n">
        <v>0.0</v>
      </c>
    </row>
    <row r="4716">
      <c r="A4716" s="20" t="inlineStr">
        <is>
          <t>Sponsored Products</t>
        </is>
      </c>
      <c r="B4716" s="21" t="inlineStr">
        <is>
          <t>Negative Keyword</t>
        </is>
      </c>
      <c r="D4716" s="23" t="inlineStr">
        <is>
          <t>354193412905303</t>
        </is>
      </c>
      <c r="E4716" s="24" t="inlineStr">
        <is>
          <t>415293999499568</t>
        </is>
      </c>
      <c r="H4716" s="27" t="inlineStr">
        <is>
          <t>93230532628430</t>
        </is>
      </c>
      <c r="L4716" s="31" t="inlineStr">
        <is>
          <t>PEA RAKHI - 140+</t>
        </is>
      </c>
      <c r="M4716" s="32" t="inlineStr">
        <is>
          <t>PEA RAKHI - 140+</t>
        </is>
      </c>
      <c r="N4716" s="33" t="inlineStr">
        <is>
          <t>RAKHIS</t>
        </is>
      </c>
      <c r="R4716" s="37" t="inlineStr">
        <is>
          <t>Archived</t>
        </is>
      </c>
      <c r="S4716" s="38" t="inlineStr">
        <is>
          <t>paused</t>
        </is>
      </c>
      <c r="T4716" s="39" t="inlineStr">
        <is>
          <t>enabled</t>
        </is>
      </c>
      <c r="AC4716" s="48" t="inlineStr">
        <is>
          <t>sikh</t>
        </is>
      </c>
      <c r="AF4716" s="51" t="inlineStr">
        <is>
          <t>Negative Phrase</t>
        </is>
      </c>
      <c r="AQ4716" s="62" t="n">
        <v>0.0</v>
      </c>
      <c r="AR4716" s="63" t="n">
        <v>0.0</v>
      </c>
      <c r="AS4716" s="64" t="n">
        <v>0.0</v>
      </c>
      <c r="AT4716" s="65" t="n">
        <v>0.0</v>
      </c>
      <c r="AU4716" s="66" t="n">
        <v>0.0</v>
      </c>
      <c r="AV4716" s="67" t="n">
        <v>0.0</v>
      </c>
      <c r="AW4716" s="68" t="n">
        <v>0.0</v>
      </c>
      <c r="AX4716" s="69" t="n">
        <v>0.0</v>
      </c>
      <c r="AY4716" s="70" t="n">
        <v>0.0</v>
      </c>
      <c r="AZ4716" s="71" t="n">
        <v>0.0</v>
      </c>
      <c r="BA4716" s="72" t="n">
        <v>0.0</v>
      </c>
    </row>
    <row r="4717">
      <c r="A4717" s="20" t="inlineStr">
        <is>
          <t>Sponsored Products</t>
        </is>
      </c>
      <c r="B4717" s="21" t="inlineStr">
        <is>
          <t>Negative Keyword</t>
        </is>
      </c>
      <c r="D4717" s="23" t="inlineStr">
        <is>
          <t>354193412905303</t>
        </is>
      </c>
      <c r="E4717" s="24" t="inlineStr">
        <is>
          <t>415293999499568</t>
        </is>
      </c>
      <c r="H4717" s="27" t="inlineStr">
        <is>
          <t>33046922986736</t>
        </is>
      </c>
      <c r="L4717" s="31" t="inlineStr">
        <is>
          <t>PEA RAKHI - 140+</t>
        </is>
      </c>
      <c r="M4717" s="32" t="inlineStr">
        <is>
          <t>PEA RAKHI - 140+</t>
        </is>
      </c>
      <c r="N4717" s="33" t="inlineStr">
        <is>
          <t>RAKHIS</t>
        </is>
      </c>
      <c r="R4717" s="37" t="inlineStr">
        <is>
          <t>Archived</t>
        </is>
      </c>
      <c r="S4717" s="38" t="inlineStr">
        <is>
          <t>paused</t>
        </is>
      </c>
      <c r="T4717" s="39" t="inlineStr">
        <is>
          <t>enabled</t>
        </is>
      </c>
      <c r="AC4717" s="48" t="inlineStr">
        <is>
          <t>naming</t>
        </is>
      </c>
      <c r="AF4717" s="51" t="inlineStr">
        <is>
          <t>Negative Phrase</t>
        </is>
      </c>
      <c r="AQ4717" s="62" t="n">
        <v>0.0</v>
      </c>
      <c r="AR4717" s="63" t="n">
        <v>0.0</v>
      </c>
      <c r="AS4717" s="64" t="n">
        <v>0.0</v>
      </c>
      <c r="AT4717" s="65" t="n">
        <v>0.0</v>
      </c>
      <c r="AU4717" s="66" t="n">
        <v>0.0</v>
      </c>
      <c r="AV4717" s="67" t="n">
        <v>0.0</v>
      </c>
      <c r="AW4717" s="68" t="n">
        <v>0.0</v>
      </c>
      <c r="AX4717" s="69" t="n">
        <v>0.0</v>
      </c>
      <c r="AY4717" s="70" t="n">
        <v>0.0</v>
      </c>
      <c r="AZ4717" s="71" t="n">
        <v>0.0</v>
      </c>
      <c r="BA4717" s="72" t="n">
        <v>0.0</v>
      </c>
    </row>
    <row r="4718">
      <c r="A4718" s="20" t="inlineStr">
        <is>
          <t>Sponsored Products</t>
        </is>
      </c>
      <c r="B4718" s="21" t="inlineStr">
        <is>
          <t>Negative Keyword</t>
        </is>
      </c>
      <c r="D4718" s="23" t="inlineStr">
        <is>
          <t>354193412905303</t>
        </is>
      </c>
      <c r="E4718" s="24" t="inlineStr">
        <is>
          <t>415293999499568</t>
        </is>
      </c>
      <c r="H4718" s="27" t="inlineStr">
        <is>
          <t>61378500556601</t>
        </is>
      </c>
      <c r="L4718" s="31" t="inlineStr">
        <is>
          <t>PEA RAKHI - 140+</t>
        </is>
      </c>
      <c r="M4718" s="32" t="inlineStr">
        <is>
          <t>PEA RAKHI - 140+</t>
        </is>
      </c>
      <c r="N4718" s="33" t="inlineStr">
        <is>
          <t>RAKHIS</t>
        </is>
      </c>
      <c r="R4718" s="37" t="inlineStr">
        <is>
          <t>Archived</t>
        </is>
      </c>
      <c r="S4718" s="38" t="inlineStr">
        <is>
          <t>paused</t>
        </is>
      </c>
      <c r="T4718" s="39" t="inlineStr">
        <is>
          <t>enabled</t>
        </is>
      </c>
      <c r="AC4718" s="48" t="inlineStr">
        <is>
          <t>gayatri mantra</t>
        </is>
      </c>
      <c r="AF4718" s="51" t="inlineStr">
        <is>
          <t>Negative Phrase</t>
        </is>
      </c>
      <c r="AQ4718" s="62" t="n">
        <v>0.0</v>
      </c>
      <c r="AR4718" s="63" t="n">
        <v>0.0</v>
      </c>
      <c r="AS4718" s="64" t="n">
        <v>0.0</v>
      </c>
      <c r="AT4718" s="65" t="n">
        <v>0.0</v>
      </c>
      <c r="AU4718" s="66" t="n">
        <v>0.0</v>
      </c>
      <c r="AV4718" s="67" t="n">
        <v>0.0</v>
      </c>
      <c r="AW4718" s="68" t="n">
        <v>0.0</v>
      </c>
      <c r="AX4718" s="69" t="n">
        <v>0.0</v>
      </c>
      <c r="AY4718" s="70" t="n">
        <v>0.0</v>
      </c>
      <c r="AZ4718" s="71" t="n">
        <v>0.0</v>
      </c>
      <c r="BA4718" s="72" t="n">
        <v>0.0</v>
      </c>
    </row>
    <row r="4719">
      <c r="A4719" s="20" t="inlineStr">
        <is>
          <t>Sponsored Products</t>
        </is>
      </c>
      <c r="B4719" s="21" t="inlineStr">
        <is>
          <t>Negative Keyword</t>
        </is>
      </c>
      <c r="D4719" s="23" t="inlineStr">
        <is>
          <t>354193412905303</t>
        </is>
      </c>
      <c r="E4719" s="24" t="inlineStr">
        <is>
          <t>415293999499568</t>
        </is>
      </c>
      <c r="H4719" s="27" t="inlineStr">
        <is>
          <t>100933405455308</t>
        </is>
      </c>
      <c r="L4719" s="31" t="inlineStr">
        <is>
          <t>PEA RAKHI - 140+</t>
        </is>
      </c>
      <c r="M4719" s="32" t="inlineStr">
        <is>
          <t>PEA RAKHI - 140+</t>
        </is>
      </c>
      <c r="N4719" s="33" t="inlineStr">
        <is>
          <t>RAKHIS</t>
        </is>
      </c>
      <c r="R4719" s="37" t="inlineStr">
        <is>
          <t>Archived</t>
        </is>
      </c>
      <c r="S4719" s="38" t="inlineStr">
        <is>
          <t>paused</t>
        </is>
      </c>
      <c r="T4719" s="39" t="inlineStr">
        <is>
          <t>enabled</t>
        </is>
      </c>
      <c r="AC4719" s="48" t="inlineStr">
        <is>
          <t>rakhi for brother and bhabhi and niece</t>
        </is>
      </c>
      <c r="AF4719" s="51" t="inlineStr">
        <is>
          <t>Negative Exact</t>
        </is>
      </c>
      <c r="AQ4719" s="62" t="n">
        <v>0.0</v>
      </c>
      <c r="AR4719" s="63" t="n">
        <v>0.0</v>
      </c>
      <c r="AS4719" s="64" t="n">
        <v>0.0</v>
      </c>
      <c r="AT4719" s="65" t="n">
        <v>0.0</v>
      </c>
      <c r="AU4719" s="66" t="n">
        <v>0.0</v>
      </c>
      <c r="AV4719" s="67" t="n">
        <v>0.0</v>
      </c>
      <c r="AW4719" s="68" t="n">
        <v>0.0</v>
      </c>
      <c r="AX4719" s="69" t="n">
        <v>0.0</v>
      </c>
      <c r="AY4719" s="70" t="n">
        <v>0.0</v>
      </c>
      <c r="AZ4719" s="71" t="n">
        <v>0.0</v>
      </c>
      <c r="BA4719" s="72" t="n">
        <v>0.0</v>
      </c>
    </row>
    <row r="4720">
      <c r="A4720" s="20" t="inlineStr">
        <is>
          <t>Sponsored Products</t>
        </is>
      </c>
      <c r="B4720" s="21" t="inlineStr">
        <is>
          <t>Negative Keyword</t>
        </is>
      </c>
      <c r="D4720" s="23" t="inlineStr">
        <is>
          <t>354193412905303</t>
        </is>
      </c>
      <c r="E4720" s="24" t="inlineStr">
        <is>
          <t>415293999499568</t>
        </is>
      </c>
      <c r="H4720" s="27" t="inlineStr">
        <is>
          <t>82454613980782</t>
        </is>
      </c>
      <c r="L4720" s="31" t="inlineStr">
        <is>
          <t>PEA RAKHI - 140+</t>
        </is>
      </c>
      <c r="M4720" s="32" t="inlineStr">
        <is>
          <t>PEA RAKHI - 140+</t>
        </is>
      </c>
      <c r="N4720" s="33" t="inlineStr">
        <is>
          <t>RAKHIS</t>
        </is>
      </c>
      <c r="R4720" s="37" t="inlineStr">
        <is>
          <t>Archived</t>
        </is>
      </c>
      <c r="S4720" s="38" t="inlineStr">
        <is>
          <t>paused</t>
        </is>
      </c>
      <c r="T4720" s="39" t="inlineStr">
        <is>
          <t>enabled</t>
        </is>
      </c>
      <c r="AC4720" s="48" t="inlineStr">
        <is>
          <t>5 rakhi for brother and bhabhi</t>
        </is>
      </c>
      <c r="AF4720" s="51" t="inlineStr">
        <is>
          <t>Negative Exact</t>
        </is>
      </c>
      <c r="AQ4720" s="62" t="n">
        <v>0.0</v>
      </c>
      <c r="AR4720" s="63" t="n">
        <v>0.0</v>
      </c>
      <c r="AS4720" s="64" t="n">
        <v>0.0</v>
      </c>
      <c r="AT4720" s="65" t="n">
        <v>0.0</v>
      </c>
      <c r="AU4720" s="66" t="n">
        <v>0.0</v>
      </c>
      <c r="AV4720" s="67" t="n">
        <v>0.0</v>
      </c>
      <c r="AW4720" s="68" t="n">
        <v>0.0</v>
      </c>
      <c r="AX4720" s="69" t="n">
        <v>0.0</v>
      </c>
      <c r="AY4720" s="70" t="n">
        <v>0.0</v>
      </c>
      <c r="AZ4720" s="71" t="n">
        <v>0.0</v>
      </c>
      <c r="BA4720" s="72" t="n">
        <v>0.0</v>
      </c>
    </row>
    <row r="4721">
      <c r="A4721" s="20" t="inlineStr">
        <is>
          <t>Sponsored Products</t>
        </is>
      </c>
      <c r="B4721" s="21" t="inlineStr">
        <is>
          <t>Negative Keyword</t>
        </is>
      </c>
      <c r="D4721" s="23" t="inlineStr">
        <is>
          <t>354193412905303</t>
        </is>
      </c>
      <c r="E4721" s="24" t="inlineStr">
        <is>
          <t>415293999499568</t>
        </is>
      </c>
      <c r="H4721" s="27" t="inlineStr">
        <is>
          <t>264972157439546</t>
        </is>
      </c>
      <c r="L4721" s="31" t="inlineStr">
        <is>
          <t>PEA RAKHI - 140+</t>
        </is>
      </c>
      <c r="M4721" s="32" t="inlineStr">
        <is>
          <t>PEA RAKHI - 140+</t>
        </is>
      </c>
      <c r="N4721" s="33" t="inlineStr">
        <is>
          <t>RAKHIS</t>
        </is>
      </c>
      <c r="R4721" s="37" t="inlineStr">
        <is>
          <t>Archived</t>
        </is>
      </c>
      <c r="S4721" s="38" t="inlineStr">
        <is>
          <t>paused</t>
        </is>
      </c>
      <c r="T4721" s="39" t="inlineStr">
        <is>
          <t>enabled</t>
        </is>
      </c>
      <c r="AC4721" s="48" t="inlineStr">
        <is>
          <t>chandi</t>
        </is>
      </c>
      <c r="AF4721" s="51" t="inlineStr">
        <is>
          <t>Negative Phrase</t>
        </is>
      </c>
      <c r="AQ4721" s="62" t="n">
        <v>0.0</v>
      </c>
      <c r="AR4721" s="63" t="n">
        <v>0.0</v>
      </c>
      <c r="AS4721" s="64" t="n">
        <v>0.0</v>
      </c>
      <c r="AT4721" s="65" t="n">
        <v>0.0</v>
      </c>
      <c r="AU4721" s="66" t="n">
        <v>0.0</v>
      </c>
      <c r="AV4721" s="67" t="n">
        <v>0.0</v>
      </c>
      <c r="AW4721" s="68" t="n">
        <v>0.0</v>
      </c>
      <c r="AX4721" s="69" t="n">
        <v>0.0</v>
      </c>
      <c r="AY4721" s="70" t="n">
        <v>0.0</v>
      </c>
      <c r="AZ4721" s="71" t="n">
        <v>0.0</v>
      </c>
      <c r="BA4721" s="72" t="n">
        <v>0.0</v>
      </c>
    </row>
    <row r="4722">
      <c r="A4722" s="20" t="inlineStr">
        <is>
          <t>Sponsored Products</t>
        </is>
      </c>
      <c r="B4722" s="21" t="inlineStr">
        <is>
          <t>Negative Keyword</t>
        </is>
      </c>
      <c r="D4722" s="23" t="inlineStr">
        <is>
          <t>354193412905303</t>
        </is>
      </c>
      <c r="E4722" s="24" t="inlineStr">
        <is>
          <t>415293999499568</t>
        </is>
      </c>
      <c r="H4722" s="27" t="inlineStr">
        <is>
          <t>264763966733257</t>
        </is>
      </c>
      <c r="L4722" s="31" t="inlineStr">
        <is>
          <t>PEA RAKHI - 140+</t>
        </is>
      </c>
      <c r="M4722" s="32" t="inlineStr">
        <is>
          <t>PEA RAKHI - 140+</t>
        </is>
      </c>
      <c r="N4722" s="33" t="inlineStr">
        <is>
          <t>RAKHIS</t>
        </is>
      </c>
      <c r="R4722" s="37" t="inlineStr">
        <is>
          <t>Archived</t>
        </is>
      </c>
      <c r="S4722" s="38" t="inlineStr">
        <is>
          <t>paused</t>
        </is>
      </c>
      <c r="T4722" s="39" t="inlineStr">
        <is>
          <t>enabled</t>
        </is>
      </c>
      <c r="AC4722" s="48" t="inlineStr">
        <is>
          <t>kids</t>
        </is>
      </c>
      <c r="AF4722" s="51" t="inlineStr">
        <is>
          <t>Negative Phrase</t>
        </is>
      </c>
      <c r="AQ4722" s="62" t="n">
        <v>0.0</v>
      </c>
      <c r="AR4722" s="63" t="n">
        <v>0.0</v>
      </c>
      <c r="AS4722" s="64" t="n">
        <v>0.0</v>
      </c>
      <c r="AT4722" s="65" t="n">
        <v>0.0</v>
      </c>
      <c r="AU4722" s="66" t="n">
        <v>0.0</v>
      </c>
      <c r="AV4722" s="67" t="n">
        <v>0.0</v>
      </c>
      <c r="AW4722" s="68" t="n">
        <v>0.0</v>
      </c>
      <c r="AX4722" s="69" t="n">
        <v>0.0</v>
      </c>
      <c r="AY4722" s="70" t="n">
        <v>0.0</v>
      </c>
      <c r="AZ4722" s="71" t="n">
        <v>0.0</v>
      </c>
      <c r="BA4722" s="72" t="n">
        <v>0.0</v>
      </c>
    </row>
    <row r="4723">
      <c r="A4723" s="20" t="inlineStr">
        <is>
          <t>Sponsored Products</t>
        </is>
      </c>
      <c r="B4723" s="21" t="inlineStr">
        <is>
          <t>Negative Keyword</t>
        </is>
      </c>
      <c r="D4723" s="23" t="inlineStr">
        <is>
          <t>354193412905303</t>
        </is>
      </c>
      <c r="E4723" s="24" t="inlineStr">
        <is>
          <t>415293999499568</t>
        </is>
      </c>
      <c r="H4723" s="27" t="inlineStr">
        <is>
          <t>114590730918181</t>
        </is>
      </c>
      <c r="L4723" s="31" t="inlineStr">
        <is>
          <t>PEA RAKHI - 140+</t>
        </is>
      </c>
      <c r="M4723" s="32" t="inlineStr">
        <is>
          <t>PEA RAKHI - 140+</t>
        </is>
      </c>
      <c r="N4723" s="33" t="inlineStr">
        <is>
          <t>RAKHIS</t>
        </is>
      </c>
      <c r="R4723" s="37" t="inlineStr">
        <is>
          <t>Archived</t>
        </is>
      </c>
      <c r="S4723" s="38" t="inlineStr">
        <is>
          <t>paused</t>
        </is>
      </c>
      <c r="T4723" s="39" t="inlineStr">
        <is>
          <t>enabled</t>
        </is>
      </c>
      <c r="AC4723" s="48" t="inlineStr">
        <is>
          <t>rakhi for brother bracelet</t>
        </is>
      </c>
      <c r="AF4723" s="51" t="inlineStr">
        <is>
          <t>Negative Exact</t>
        </is>
      </c>
      <c r="AQ4723" s="62" t="n">
        <v>0.0</v>
      </c>
      <c r="AR4723" s="63" t="n">
        <v>0.0</v>
      </c>
      <c r="AS4723" s="64" t="n">
        <v>0.0</v>
      </c>
      <c r="AT4723" s="65" t="n">
        <v>0.0</v>
      </c>
      <c r="AU4723" s="66" t="n">
        <v>0.0</v>
      </c>
      <c r="AV4723" s="67" t="n">
        <v>0.0</v>
      </c>
      <c r="AW4723" s="68" t="n">
        <v>0.0</v>
      </c>
      <c r="AX4723" s="69" t="n">
        <v>0.0</v>
      </c>
      <c r="AY4723" s="70" t="n">
        <v>0.0</v>
      </c>
      <c r="AZ4723" s="71" t="n">
        <v>0.0</v>
      </c>
      <c r="BA4723" s="72" t="n">
        <v>0.0</v>
      </c>
    </row>
    <row r="4724">
      <c r="A4724" s="20" t="inlineStr">
        <is>
          <t>Sponsored Products</t>
        </is>
      </c>
      <c r="B4724" s="21" t="inlineStr">
        <is>
          <t>Negative Keyword</t>
        </is>
      </c>
      <c r="D4724" s="23" t="inlineStr">
        <is>
          <t>354193412905303</t>
        </is>
      </c>
      <c r="E4724" s="24" t="inlineStr">
        <is>
          <t>415293999499568</t>
        </is>
      </c>
      <c r="H4724" s="27" t="inlineStr">
        <is>
          <t>174539725927227</t>
        </is>
      </c>
      <c r="L4724" s="31" t="inlineStr">
        <is>
          <t>PEA RAKHI - 140+</t>
        </is>
      </c>
      <c r="M4724" s="32" t="inlineStr">
        <is>
          <t>PEA RAKHI - 140+</t>
        </is>
      </c>
      <c r="N4724" s="33" t="inlineStr">
        <is>
          <t>RAKHIS</t>
        </is>
      </c>
      <c r="R4724" s="37" t="inlineStr">
        <is>
          <t>Archived</t>
        </is>
      </c>
      <c r="S4724" s="38" t="inlineStr">
        <is>
          <t>paused</t>
        </is>
      </c>
      <c r="T4724" s="39" t="inlineStr">
        <is>
          <t>enabled</t>
        </is>
      </c>
      <c r="AC4724" s="48" t="inlineStr">
        <is>
          <t>2 set rakhi for brother</t>
        </is>
      </c>
      <c r="AF4724" s="51" t="inlineStr">
        <is>
          <t>Negative Exact</t>
        </is>
      </c>
      <c r="AQ4724" s="62" t="n">
        <v>0.0</v>
      </c>
      <c r="AR4724" s="63" t="n">
        <v>0.0</v>
      </c>
      <c r="AS4724" s="64" t="n">
        <v>0.0</v>
      </c>
      <c r="AT4724" s="65" t="n">
        <v>0.0</v>
      </c>
      <c r="AU4724" s="66" t="n">
        <v>0.0</v>
      </c>
      <c r="AV4724" s="67" t="n">
        <v>0.0</v>
      </c>
      <c r="AW4724" s="68" t="n">
        <v>0.0</v>
      </c>
      <c r="AX4724" s="69" t="n">
        <v>0.0</v>
      </c>
      <c r="AY4724" s="70" t="n">
        <v>0.0</v>
      </c>
      <c r="AZ4724" s="71" t="n">
        <v>0.0</v>
      </c>
      <c r="BA4724" s="72" t="n">
        <v>0.0</v>
      </c>
    </row>
    <row r="4725">
      <c r="A4725" s="20" t="inlineStr">
        <is>
          <t>Sponsored Products</t>
        </is>
      </c>
      <c r="B4725" s="21" t="inlineStr">
        <is>
          <t>Negative Keyword</t>
        </is>
      </c>
      <c r="D4725" s="23" t="inlineStr">
        <is>
          <t>354193412905303</t>
        </is>
      </c>
      <c r="E4725" s="24" t="inlineStr">
        <is>
          <t>415293999499568</t>
        </is>
      </c>
      <c r="H4725" s="27" t="inlineStr">
        <is>
          <t>55588555251519</t>
        </is>
      </c>
      <c r="L4725" s="31" t="inlineStr">
        <is>
          <t>PEA RAKHI - 140+</t>
        </is>
      </c>
      <c r="M4725" s="32" t="inlineStr">
        <is>
          <t>PEA RAKHI - 140+</t>
        </is>
      </c>
      <c r="N4725" s="33" t="inlineStr">
        <is>
          <t>RAKHIS</t>
        </is>
      </c>
      <c r="R4725" s="37" t="inlineStr">
        <is>
          <t>Archived</t>
        </is>
      </c>
      <c r="S4725" s="38" t="inlineStr">
        <is>
          <t>paused</t>
        </is>
      </c>
      <c r="T4725" s="39" t="inlineStr">
        <is>
          <t>enabled</t>
        </is>
      </c>
      <c r="AC4725" s="48" t="inlineStr">
        <is>
          <t>rakhi for brother and bhabhi bhatija</t>
        </is>
      </c>
      <c r="AF4725" s="51" t="inlineStr">
        <is>
          <t>Negative Exact</t>
        </is>
      </c>
      <c r="AQ4725" s="62" t="n">
        <v>0.0</v>
      </c>
      <c r="AR4725" s="63" t="n">
        <v>0.0</v>
      </c>
      <c r="AS4725" s="64" t="n">
        <v>0.0</v>
      </c>
      <c r="AT4725" s="65" t="n">
        <v>0.0</v>
      </c>
      <c r="AU4725" s="66" t="n">
        <v>0.0</v>
      </c>
      <c r="AV4725" s="67" t="n">
        <v>0.0</v>
      </c>
      <c r="AW4725" s="68" t="n">
        <v>0.0</v>
      </c>
      <c r="AX4725" s="69" t="n">
        <v>0.0</v>
      </c>
      <c r="AY4725" s="70" t="n">
        <v>0.0</v>
      </c>
      <c r="AZ4725" s="71" t="n">
        <v>0.0</v>
      </c>
      <c r="BA4725" s="72" t="n">
        <v>0.0</v>
      </c>
    </row>
    <row r="4726">
      <c r="A4726" s="20" t="inlineStr">
        <is>
          <t>Sponsored Products</t>
        </is>
      </c>
      <c r="B4726" s="21" t="inlineStr">
        <is>
          <t>Negative Keyword</t>
        </is>
      </c>
      <c r="D4726" s="23" t="inlineStr">
        <is>
          <t>354193412905303</t>
        </is>
      </c>
      <c r="E4726" s="24" t="inlineStr">
        <is>
          <t>415293999499568</t>
        </is>
      </c>
      <c r="H4726" s="27" t="inlineStr">
        <is>
          <t>164168512530042</t>
        </is>
      </c>
      <c r="L4726" s="31" t="inlineStr">
        <is>
          <t>PEA RAKHI - 140+</t>
        </is>
      </c>
      <c r="M4726" s="32" t="inlineStr">
        <is>
          <t>PEA RAKHI - 140+</t>
        </is>
      </c>
      <c r="N4726" s="33" t="inlineStr">
        <is>
          <t>RAKHIS</t>
        </is>
      </c>
      <c r="R4726" s="37" t="inlineStr">
        <is>
          <t>Archived</t>
        </is>
      </c>
      <c r="S4726" s="38" t="inlineStr">
        <is>
          <t>paused</t>
        </is>
      </c>
      <c r="T4726" s="39" t="inlineStr">
        <is>
          <t>enabled</t>
        </is>
      </c>
      <c r="AC4726" s="48" t="inlineStr">
        <is>
          <t>usa</t>
        </is>
      </c>
      <c r="AF4726" s="51" t="inlineStr">
        <is>
          <t>Negative Phrase</t>
        </is>
      </c>
      <c r="AQ4726" s="62" t="n">
        <v>0.0</v>
      </c>
      <c r="AR4726" s="63" t="n">
        <v>0.0</v>
      </c>
      <c r="AS4726" s="64" t="n">
        <v>0.0</v>
      </c>
      <c r="AT4726" s="65" t="n">
        <v>0.0</v>
      </c>
      <c r="AU4726" s="66" t="n">
        <v>0.0</v>
      </c>
      <c r="AV4726" s="67" t="n">
        <v>0.0</v>
      </c>
      <c r="AW4726" s="68" t="n">
        <v>0.0</v>
      </c>
      <c r="AX4726" s="69" t="n">
        <v>0.0</v>
      </c>
      <c r="AY4726" s="70" t="n">
        <v>0.0</v>
      </c>
      <c r="AZ4726" s="71" t="n">
        <v>0.0</v>
      </c>
      <c r="BA4726" s="72" t="n">
        <v>0.0</v>
      </c>
    </row>
    <row r="4727">
      <c r="A4727" s="20" t="inlineStr">
        <is>
          <t>Sponsored Products</t>
        </is>
      </c>
      <c r="B4727" s="21" t="inlineStr">
        <is>
          <t>Negative Keyword</t>
        </is>
      </c>
      <c r="D4727" s="23" t="inlineStr">
        <is>
          <t>354193412905303</t>
        </is>
      </c>
      <c r="E4727" s="24" t="inlineStr">
        <is>
          <t>415293999499568</t>
        </is>
      </c>
      <c r="H4727" s="27" t="inlineStr">
        <is>
          <t>134168256816296</t>
        </is>
      </c>
      <c r="L4727" s="31" t="inlineStr">
        <is>
          <t>PEA RAKHI - 140+</t>
        </is>
      </c>
      <c r="M4727" s="32" t="inlineStr">
        <is>
          <t>PEA RAKHI - 140+</t>
        </is>
      </c>
      <c r="N4727" s="33" t="inlineStr">
        <is>
          <t>RAKHIS</t>
        </is>
      </c>
      <c r="R4727" s="37" t="inlineStr">
        <is>
          <t>Archived</t>
        </is>
      </c>
      <c r="S4727" s="38" t="inlineStr">
        <is>
          <t>paused</t>
        </is>
      </c>
      <c r="T4727" s="39" t="inlineStr">
        <is>
          <t>enabled</t>
        </is>
      </c>
      <c r="AC4727" s="48" t="inlineStr">
        <is>
          <t>2 rakhi 2 lumba set</t>
        </is>
      </c>
      <c r="AF4727" s="51" t="inlineStr">
        <is>
          <t>Negative Exact</t>
        </is>
      </c>
      <c r="AQ4727" s="62" t="n">
        <v>0.0</v>
      </c>
      <c r="AR4727" s="63" t="n">
        <v>0.0</v>
      </c>
      <c r="AS4727" s="64" t="n">
        <v>0.0</v>
      </c>
      <c r="AT4727" s="65" t="n">
        <v>0.0</v>
      </c>
      <c r="AU4727" s="66" t="n">
        <v>0.0</v>
      </c>
      <c r="AV4727" s="67" t="n">
        <v>0.0</v>
      </c>
      <c r="AW4727" s="68" t="n">
        <v>0.0</v>
      </c>
      <c r="AX4727" s="69" t="n">
        <v>0.0</v>
      </c>
      <c r="AY4727" s="70" t="n">
        <v>0.0</v>
      </c>
      <c r="AZ4727" s="71" t="n">
        <v>0.0</v>
      </c>
      <c r="BA4727" s="72" t="n">
        <v>0.0</v>
      </c>
    </row>
    <row r="4728">
      <c r="A4728" s="20" t="inlineStr">
        <is>
          <t>Sponsored Products</t>
        </is>
      </c>
      <c r="B4728" s="21" t="inlineStr">
        <is>
          <t>Negative Keyword</t>
        </is>
      </c>
      <c r="D4728" s="23" t="inlineStr">
        <is>
          <t>354193412905303</t>
        </is>
      </c>
      <c r="E4728" s="24" t="inlineStr">
        <is>
          <t>415293999499568</t>
        </is>
      </c>
      <c r="H4728" s="27" t="inlineStr">
        <is>
          <t>105638510591017</t>
        </is>
      </c>
      <c r="L4728" s="31" t="inlineStr">
        <is>
          <t>PEA RAKHI - 140+</t>
        </is>
      </c>
      <c r="M4728" s="32" t="inlineStr">
        <is>
          <t>PEA RAKHI - 140+</t>
        </is>
      </c>
      <c r="N4728" s="33" t="inlineStr">
        <is>
          <t>RAKHIS</t>
        </is>
      </c>
      <c r="R4728" s="37" t="inlineStr">
        <is>
          <t>Archived</t>
        </is>
      </c>
      <c r="S4728" s="38" t="inlineStr">
        <is>
          <t>paused</t>
        </is>
      </c>
      <c r="T4728" s="39" t="inlineStr">
        <is>
          <t>enabled</t>
        </is>
      </c>
      <c r="AC4728" s="48" t="inlineStr">
        <is>
          <t>gonda</t>
        </is>
      </c>
      <c r="AF4728" s="51" t="inlineStr">
        <is>
          <t>Negative Phrase</t>
        </is>
      </c>
      <c r="AQ4728" s="62" t="n">
        <v>0.0</v>
      </c>
      <c r="AR4728" s="63" t="n">
        <v>0.0</v>
      </c>
      <c r="AS4728" s="64" t="n">
        <v>0.0</v>
      </c>
      <c r="AT4728" s="65" t="n">
        <v>0.0</v>
      </c>
      <c r="AU4728" s="66" t="n">
        <v>0.0</v>
      </c>
      <c r="AV4728" s="67" t="n">
        <v>0.0</v>
      </c>
      <c r="AW4728" s="68" t="n">
        <v>0.0</v>
      </c>
      <c r="AX4728" s="69" t="n">
        <v>0.0</v>
      </c>
      <c r="AY4728" s="70" t="n">
        <v>0.0</v>
      </c>
      <c r="AZ4728" s="71" t="n">
        <v>0.0</v>
      </c>
      <c r="BA4728" s="72" t="n">
        <v>0.0</v>
      </c>
    </row>
    <row r="4729">
      <c r="A4729" s="20" t="inlineStr">
        <is>
          <t>Sponsored Products</t>
        </is>
      </c>
      <c r="B4729" s="21" t="inlineStr">
        <is>
          <t>Negative Keyword</t>
        </is>
      </c>
      <c r="D4729" s="23" t="inlineStr">
        <is>
          <t>354193412905303</t>
        </is>
      </c>
      <c r="E4729" s="24" t="inlineStr">
        <is>
          <t>415293999499568</t>
        </is>
      </c>
      <c r="H4729" s="27" t="inlineStr">
        <is>
          <t>65816629627972</t>
        </is>
      </c>
      <c r="L4729" s="31" t="inlineStr">
        <is>
          <t>PEA RAKHI - 140+</t>
        </is>
      </c>
      <c r="M4729" s="32" t="inlineStr">
        <is>
          <t>PEA RAKHI - 140+</t>
        </is>
      </c>
      <c r="N4729" s="33" t="inlineStr">
        <is>
          <t>RAKHIS</t>
        </is>
      </c>
      <c r="R4729" s="37" t="inlineStr">
        <is>
          <t>Archived</t>
        </is>
      </c>
      <c r="S4729" s="38" t="inlineStr">
        <is>
          <t>paused</t>
        </is>
      </c>
      <c r="T4729" s="39" t="inlineStr">
        <is>
          <t>enabled</t>
        </is>
      </c>
      <c r="AC4729" s="48" t="inlineStr">
        <is>
          <t>rasin rakhi</t>
        </is>
      </c>
      <c r="AF4729" s="51" t="inlineStr">
        <is>
          <t>Negative Exact</t>
        </is>
      </c>
      <c r="AQ4729" s="62" t="n">
        <v>0.0</v>
      </c>
      <c r="AR4729" s="63" t="n">
        <v>0.0</v>
      </c>
      <c r="AS4729" s="64" t="n">
        <v>0.0</v>
      </c>
      <c r="AT4729" s="65" t="n">
        <v>0.0</v>
      </c>
      <c r="AU4729" s="66" t="n">
        <v>0.0</v>
      </c>
      <c r="AV4729" s="67" t="n">
        <v>0.0</v>
      </c>
      <c r="AW4729" s="68" t="n">
        <v>0.0</v>
      </c>
      <c r="AX4729" s="69" t="n">
        <v>0.0</v>
      </c>
      <c r="AY4729" s="70" t="n">
        <v>0.0</v>
      </c>
      <c r="AZ4729" s="71" t="n">
        <v>0.0</v>
      </c>
      <c r="BA4729" s="72" t="n">
        <v>0.0</v>
      </c>
    </row>
    <row r="4730">
      <c r="A4730" s="20" t="inlineStr">
        <is>
          <t>Sponsored Products</t>
        </is>
      </c>
      <c r="B4730" s="21" t="inlineStr">
        <is>
          <t>Negative Keyword</t>
        </is>
      </c>
      <c r="D4730" s="23" t="inlineStr">
        <is>
          <t>354193412905303</t>
        </is>
      </c>
      <c r="E4730" s="24" t="inlineStr">
        <is>
          <t>415293999499568</t>
        </is>
      </c>
      <c r="H4730" s="27" t="inlineStr">
        <is>
          <t>166514707373321</t>
        </is>
      </c>
      <c r="L4730" s="31" t="inlineStr">
        <is>
          <t>PEA RAKHI - 140+</t>
        </is>
      </c>
      <c r="M4730" s="32" t="inlineStr">
        <is>
          <t>PEA RAKHI - 140+</t>
        </is>
      </c>
      <c r="N4730" s="33" t="inlineStr">
        <is>
          <t>RAKHIS</t>
        </is>
      </c>
      <c r="R4730" s="37" t="inlineStr">
        <is>
          <t>Archived</t>
        </is>
      </c>
      <c r="S4730" s="38" t="inlineStr">
        <is>
          <t>paused</t>
        </is>
      </c>
      <c r="T4730" s="39" t="inlineStr">
        <is>
          <t>enabled</t>
        </is>
      </c>
      <c r="AC4730" s="48" t="inlineStr">
        <is>
          <t>6</t>
        </is>
      </c>
      <c r="AF4730" s="51" t="inlineStr">
        <is>
          <t>Negative Phrase</t>
        </is>
      </c>
      <c r="AQ4730" s="62" t="n">
        <v>0.0</v>
      </c>
      <c r="AR4730" s="63" t="n">
        <v>0.0</v>
      </c>
      <c r="AS4730" s="64" t="n">
        <v>0.0</v>
      </c>
      <c r="AT4730" s="65" t="n">
        <v>0.0</v>
      </c>
      <c r="AU4730" s="66" t="n">
        <v>0.0</v>
      </c>
      <c r="AV4730" s="67" t="n">
        <v>0.0</v>
      </c>
      <c r="AW4730" s="68" t="n">
        <v>0.0</v>
      </c>
      <c r="AX4730" s="69" t="n">
        <v>0.0</v>
      </c>
      <c r="AY4730" s="70" t="n">
        <v>0.0</v>
      </c>
      <c r="AZ4730" s="71" t="n">
        <v>0.0</v>
      </c>
      <c r="BA4730" s="72" t="n">
        <v>0.0</v>
      </c>
    </row>
    <row r="4731">
      <c r="A4731" s="20" t="inlineStr">
        <is>
          <t>Sponsored Products</t>
        </is>
      </c>
      <c r="B4731" s="21" t="inlineStr">
        <is>
          <t>Negative Keyword</t>
        </is>
      </c>
      <c r="D4731" s="23" t="inlineStr">
        <is>
          <t>354193412905303</t>
        </is>
      </c>
      <c r="E4731" s="24" t="inlineStr">
        <is>
          <t>415293999499568</t>
        </is>
      </c>
      <c r="H4731" s="27" t="inlineStr">
        <is>
          <t>197677395976058</t>
        </is>
      </c>
      <c r="L4731" s="31" t="inlineStr">
        <is>
          <t>PEA RAKHI - 140+</t>
        </is>
      </c>
      <c r="M4731" s="32" t="inlineStr">
        <is>
          <t>PEA RAKHI - 140+</t>
        </is>
      </c>
      <c r="N4731" s="33" t="inlineStr">
        <is>
          <t>RAKHIS</t>
        </is>
      </c>
      <c r="R4731" s="37" t="inlineStr">
        <is>
          <t>Archived</t>
        </is>
      </c>
      <c r="S4731" s="38" t="inlineStr">
        <is>
          <t>paused</t>
        </is>
      </c>
      <c r="T4731" s="39" t="inlineStr">
        <is>
          <t>enabled</t>
        </is>
      </c>
      <c r="AC4731" s="48" t="inlineStr">
        <is>
          <t>small brother</t>
        </is>
      </c>
      <c r="AF4731" s="51" t="inlineStr">
        <is>
          <t>Negative Phrase</t>
        </is>
      </c>
      <c r="AQ4731" s="62" t="n">
        <v>0.0</v>
      </c>
      <c r="AR4731" s="63" t="n">
        <v>0.0</v>
      </c>
      <c r="AS4731" s="64" t="n">
        <v>0.0</v>
      </c>
      <c r="AT4731" s="65" t="n">
        <v>0.0</v>
      </c>
      <c r="AU4731" s="66" t="n">
        <v>0.0</v>
      </c>
      <c r="AV4731" s="67" t="n">
        <v>0.0</v>
      </c>
      <c r="AW4731" s="68" t="n">
        <v>0.0</v>
      </c>
      <c r="AX4731" s="69" t="n">
        <v>0.0</v>
      </c>
      <c r="AY4731" s="70" t="n">
        <v>0.0</v>
      </c>
      <c r="AZ4731" s="71" t="n">
        <v>0.0</v>
      </c>
      <c r="BA4731" s="72" t="n">
        <v>0.0</v>
      </c>
    </row>
    <row r="4732">
      <c r="A4732" s="20" t="inlineStr">
        <is>
          <t>Sponsored Products</t>
        </is>
      </c>
      <c r="B4732" s="21" t="inlineStr">
        <is>
          <t>Negative Keyword</t>
        </is>
      </c>
      <c r="D4732" s="23" t="inlineStr">
        <is>
          <t>354193412905303</t>
        </is>
      </c>
      <c r="E4732" s="24" t="inlineStr">
        <is>
          <t>415293999499568</t>
        </is>
      </c>
      <c r="H4732" s="27" t="inlineStr">
        <is>
          <t>204013969205565</t>
        </is>
      </c>
      <c r="L4732" s="31" t="inlineStr">
        <is>
          <t>PEA RAKHI - 140+</t>
        </is>
      </c>
      <c r="M4732" s="32" t="inlineStr">
        <is>
          <t>PEA RAKHI - 140+</t>
        </is>
      </c>
      <c r="N4732" s="33" t="inlineStr">
        <is>
          <t>RAKHIS</t>
        </is>
      </c>
      <c r="R4732" s="37" t="inlineStr">
        <is>
          <t>Archived</t>
        </is>
      </c>
      <c r="S4732" s="38" t="inlineStr">
        <is>
          <t>paused</t>
        </is>
      </c>
      <c r="T4732" s="39" t="inlineStr">
        <is>
          <t>enabled</t>
        </is>
      </c>
      <c r="AC4732" s="48" t="inlineStr">
        <is>
          <t>single</t>
        </is>
      </c>
      <c r="AF4732" s="51" t="inlineStr">
        <is>
          <t>Negative Phrase</t>
        </is>
      </c>
      <c r="AQ4732" s="62" t="n">
        <v>0.0</v>
      </c>
      <c r="AR4732" s="63" t="n">
        <v>0.0</v>
      </c>
      <c r="AS4732" s="64" t="n">
        <v>0.0</v>
      </c>
      <c r="AT4732" s="65" t="n">
        <v>0.0</v>
      </c>
      <c r="AU4732" s="66" t="n">
        <v>0.0</v>
      </c>
      <c r="AV4732" s="67" t="n">
        <v>0.0</v>
      </c>
      <c r="AW4732" s="68" t="n">
        <v>0.0</v>
      </c>
      <c r="AX4732" s="69" t="n">
        <v>0.0</v>
      </c>
      <c r="AY4732" s="70" t="n">
        <v>0.0</v>
      </c>
      <c r="AZ4732" s="71" t="n">
        <v>0.0</v>
      </c>
      <c r="BA4732" s="72" t="n">
        <v>0.0</v>
      </c>
    </row>
    <row r="4733">
      <c r="A4733" s="20" t="inlineStr">
        <is>
          <t>Sponsored Products</t>
        </is>
      </c>
      <c r="B4733" s="21" t="inlineStr">
        <is>
          <t>Negative Keyword</t>
        </is>
      </c>
      <c r="D4733" s="23" t="inlineStr">
        <is>
          <t>354193412905303</t>
        </is>
      </c>
      <c r="E4733" s="24" t="inlineStr">
        <is>
          <t>415293999499568</t>
        </is>
      </c>
      <c r="H4733" s="27" t="inlineStr">
        <is>
          <t>101817700036234</t>
        </is>
      </c>
      <c r="L4733" s="31" t="inlineStr">
        <is>
          <t>PEA RAKHI - 140+</t>
        </is>
      </c>
      <c r="M4733" s="32" t="inlineStr">
        <is>
          <t>PEA RAKHI - 140+</t>
        </is>
      </c>
      <c r="N4733" s="33" t="inlineStr">
        <is>
          <t>RAKHIS</t>
        </is>
      </c>
      <c r="R4733" s="37" t="inlineStr">
        <is>
          <t>Archived</t>
        </is>
      </c>
      <c r="S4733" s="38" t="inlineStr">
        <is>
          <t>paused</t>
        </is>
      </c>
      <c r="T4733" s="39" t="inlineStr">
        <is>
          <t>enabled</t>
        </is>
      </c>
      <c r="AC4733" s="48" t="inlineStr">
        <is>
          <t>2 year old</t>
        </is>
      </c>
      <c r="AF4733" s="51" t="inlineStr">
        <is>
          <t>Negative Phrase</t>
        </is>
      </c>
      <c r="AQ4733" s="62" t="n">
        <v>0.0</v>
      </c>
      <c r="AR4733" s="63" t="n">
        <v>0.0</v>
      </c>
      <c r="AS4733" s="64" t="n">
        <v>0.0</v>
      </c>
      <c r="AT4733" s="65" t="n">
        <v>0.0</v>
      </c>
      <c r="AU4733" s="66" t="n">
        <v>0.0</v>
      </c>
      <c r="AV4733" s="67" t="n">
        <v>0.0</v>
      </c>
      <c r="AW4733" s="68" t="n">
        <v>0.0</v>
      </c>
      <c r="AX4733" s="69" t="n">
        <v>0.0</v>
      </c>
      <c r="AY4733" s="70" t="n">
        <v>0.0</v>
      </c>
      <c r="AZ4733" s="71" t="n">
        <v>0.0</v>
      </c>
      <c r="BA4733" s="72" t="n">
        <v>0.0</v>
      </c>
    </row>
    <row r="4734">
      <c r="A4734" s="20" t="inlineStr">
        <is>
          <t>Sponsored Products</t>
        </is>
      </c>
      <c r="B4734" s="21" t="inlineStr">
        <is>
          <t>Negative Keyword</t>
        </is>
      </c>
      <c r="D4734" s="23" t="inlineStr">
        <is>
          <t>354193412905303</t>
        </is>
      </c>
      <c r="E4734" s="24" t="inlineStr">
        <is>
          <t>415293999499568</t>
        </is>
      </c>
      <c r="H4734" s="27" t="inlineStr">
        <is>
          <t>129590202199014</t>
        </is>
      </c>
      <c r="L4734" s="31" t="inlineStr">
        <is>
          <t>PEA RAKHI - 140+</t>
        </is>
      </c>
      <c r="M4734" s="32" t="inlineStr">
        <is>
          <t>PEA RAKHI - 140+</t>
        </is>
      </c>
      <c r="N4734" s="33" t="inlineStr">
        <is>
          <t>RAKHIS</t>
        </is>
      </c>
      <c r="R4734" s="37" t="inlineStr">
        <is>
          <t>Archived</t>
        </is>
      </c>
      <c r="S4734" s="38" t="inlineStr">
        <is>
          <t>paused</t>
        </is>
      </c>
      <c r="T4734" s="39" t="inlineStr">
        <is>
          <t>enabled</t>
        </is>
      </c>
      <c r="AC4734" s="48" t="inlineStr">
        <is>
          <t>bhaiya bhabhi nephew rakhi set</t>
        </is>
      </c>
      <c r="AF4734" s="51" t="inlineStr">
        <is>
          <t>Negative Exact</t>
        </is>
      </c>
      <c r="AQ4734" s="62" t="n">
        <v>0.0</v>
      </c>
      <c r="AR4734" s="63" t="n">
        <v>0.0</v>
      </c>
      <c r="AS4734" s="64" t="n">
        <v>0.0</v>
      </c>
      <c r="AT4734" s="65" t="n">
        <v>0.0</v>
      </c>
      <c r="AU4734" s="66" t="n">
        <v>0.0</v>
      </c>
      <c r="AV4734" s="67" t="n">
        <v>0.0</v>
      </c>
      <c r="AW4734" s="68" t="n">
        <v>0.0</v>
      </c>
      <c r="AX4734" s="69" t="n">
        <v>0.0</v>
      </c>
      <c r="AY4734" s="70" t="n">
        <v>0.0</v>
      </c>
      <c r="AZ4734" s="71" t="n">
        <v>0.0</v>
      </c>
      <c r="BA4734" s="72" t="n">
        <v>0.0</v>
      </c>
    </row>
    <row r="4735">
      <c r="A4735" s="20" t="inlineStr">
        <is>
          <t>Sponsored Products</t>
        </is>
      </c>
      <c r="B4735" s="21" t="inlineStr">
        <is>
          <t>Negative Keyword</t>
        </is>
      </c>
      <c r="D4735" s="23" t="inlineStr">
        <is>
          <t>354193412905303</t>
        </is>
      </c>
      <c r="E4735" s="24" t="inlineStr">
        <is>
          <t>415293999499568</t>
        </is>
      </c>
      <c r="H4735" s="27" t="inlineStr">
        <is>
          <t>66335505644345</t>
        </is>
      </c>
      <c r="L4735" s="31" t="inlineStr">
        <is>
          <t>PEA RAKHI - 140+</t>
        </is>
      </c>
      <c r="M4735" s="32" t="inlineStr">
        <is>
          <t>PEA RAKHI - 140+</t>
        </is>
      </c>
      <c r="N4735" s="33" t="inlineStr">
        <is>
          <t>RAKHIS</t>
        </is>
      </c>
      <c r="R4735" s="37" t="inlineStr">
        <is>
          <t>Archived</t>
        </is>
      </c>
      <c r="S4735" s="38" t="inlineStr">
        <is>
          <t>paused</t>
        </is>
      </c>
      <c r="T4735" s="39" t="inlineStr">
        <is>
          <t>enabled</t>
        </is>
      </c>
      <c r="AC4735" s="48" t="inlineStr">
        <is>
          <t>delivery tomorrow</t>
        </is>
      </c>
      <c r="AF4735" s="51" t="inlineStr">
        <is>
          <t>Negative Phrase</t>
        </is>
      </c>
      <c r="AQ4735" s="62" t="n">
        <v>0.0</v>
      </c>
      <c r="AR4735" s="63" t="n">
        <v>0.0</v>
      </c>
      <c r="AS4735" s="64" t="n">
        <v>0.0</v>
      </c>
      <c r="AT4735" s="65" t="n">
        <v>0.0</v>
      </c>
      <c r="AU4735" s="66" t="n">
        <v>0.0</v>
      </c>
      <c r="AV4735" s="67" t="n">
        <v>0.0</v>
      </c>
      <c r="AW4735" s="68" t="n">
        <v>0.0</v>
      </c>
      <c r="AX4735" s="69" t="n">
        <v>0.0</v>
      </c>
      <c r="AY4735" s="70" t="n">
        <v>0.0</v>
      </c>
      <c r="AZ4735" s="71" t="n">
        <v>0.0</v>
      </c>
      <c r="BA4735" s="72" t="n">
        <v>0.0</v>
      </c>
    </row>
    <row r="4736">
      <c r="A4736" s="20" t="inlineStr">
        <is>
          <t>Sponsored Products</t>
        </is>
      </c>
      <c r="B4736" s="21" t="inlineStr">
        <is>
          <t>Negative Keyword</t>
        </is>
      </c>
      <c r="D4736" s="23" t="inlineStr">
        <is>
          <t>354193412905303</t>
        </is>
      </c>
      <c r="E4736" s="24" t="inlineStr">
        <is>
          <t>415293999499568</t>
        </is>
      </c>
      <c r="H4736" s="27" t="inlineStr">
        <is>
          <t>113386341712414</t>
        </is>
      </c>
      <c r="L4736" s="31" t="inlineStr">
        <is>
          <t>PEA RAKHI - 140+</t>
        </is>
      </c>
      <c r="M4736" s="32" t="inlineStr">
        <is>
          <t>PEA RAKHI - 140+</t>
        </is>
      </c>
      <c r="N4736" s="33" t="inlineStr">
        <is>
          <t>RAKHIS</t>
        </is>
      </c>
      <c r="R4736" s="37" t="inlineStr">
        <is>
          <t>Archived</t>
        </is>
      </c>
      <c r="S4736" s="38" t="inlineStr">
        <is>
          <t>paused</t>
        </is>
      </c>
      <c r="T4736" s="39" t="inlineStr">
        <is>
          <t>enabled</t>
        </is>
      </c>
      <c r="AC4736" s="48" t="inlineStr">
        <is>
          <t>kid</t>
        </is>
      </c>
      <c r="AF4736" s="51" t="inlineStr">
        <is>
          <t>Negative Phrase</t>
        </is>
      </c>
      <c r="AQ4736" s="62" t="n">
        <v>0.0</v>
      </c>
      <c r="AR4736" s="63" t="n">
        <v>0.0</v>
      </c>
      <c r="AS4736" s="64" t="n">
        <v>0.0</v>
      </c>
      <c r="AT4736" s="65" t="n">
        <v>0.0</v>
      </c>
      <c r="AU4736" s="66" t="n">
        <v>0.0</v>
      </c>
      <c r="AV4736" s="67" t="n">
        <v>0.0</v>
      </c>
      <c r="AW4736" s="68" t="n">
        <v>0.0</v>
      </c>
      <c r="AX4736" s="69" t="n">
        <v>0.0</v>
      </c>
      <c r="AY4736" s="70" t="n">
        <v>0.0</v>
      </c>
      <c r="AZ4736" s="71" t="n">
        <v>0.0</v>
      </c>
      <c r="BA4736" s="72" t="n">
        <v>0.0</v>
      </c>
    </row>
    <row r="4737">
      <c r="A4737" s="20" t="inlineStr">
        <is>
          <t>Sponsored Products</t>
        </is>
      </c>
      <c r="B4737" s="21" t="inlineStr">
        <is>
          <t>Negative Keyword</t>
        </is>
      </c>
      <c r="D4737" s="23" t="inlineStr">
        <is>
          <t>354193412905303</t>
        </is>
      </c>
      <c r="E4737" s="24" t="inlineStr">
        <is>
          <t>415293999499568</t>
        </is>
      </c>
      <c r="H4737" s="27" t="inlineStr">
        <is>
          <t>269809410173493</t>
        </is>
      </c>
      <c r="L4737" s="31" t="inlineStr">
        <is>
          <t>PEA RAKHI - 140+</t>
        </is>
      </c>
      <c r="M4737" s="32" t="inlineStr">
        <is>
          <t>PEA RAKHI - 140+</t>
        </is>
      </c>
      <c r="N4737" s="33" t="inlineStr">
        <is>
          <t>RAKHIS</t>
        </is>
      </c>
      <c r="R4737" s="37" t="inlineStr">
        <is>
          <t>Archived</t>
        </is>
      </c>
      <c r="S4737" s="38" t="inlineStr">
        <is>
          <t>paused</t>
        </is>
      </c>
      <c r="T4737" s="39" t="inlineStr">
        <is>
          <t>enabled</t>
        </is>
      </c>
      <c r="AC4737" s="48" t="inlineStr">
        <is>
          <t>6 pack of rakhi</t>
        </is>
      </c>
      <c r="AF4737" s="51" t="inlineStr">
        <is>
          <t>Negative Exact</t>
        </is>
      </c>
      <c r="AQ4737" s="62" t="n">
        <v>0.0</v>
      </c>
      <c r="AR4737" s="63" t="n">
        <v>0.0</v>
      </c>
      <c r="AS4737" s="64" t="n">
        <v>0.0</v>
      </c>
      <c r="AT4737" s="65" t="n">
        <v>0.0</v>
      </c>
      <c r="AU4737" s="66" t="n">
        <v>0.0</v>
      </c>
      <c r="AV4737" s="67" t="n">
        <v>0.0</v>
      </c>
      <c r="AW4737" s="68" t="n">
        <v>0.0</v>
      </c>
      <c r="AX4737" s="69" t="n">
        <v>0.0</v>
      </c>
      <c r="AY4737" s="70" t="n">
        <v>0.0</v>
      </c>
      <c r="AZ4737" s="71" t="n">
        <v>0.0</v>
      </c>
      <c r="BA4737" s="72" t="n">
        <v>0.0</v>
      </c>
    </row>
    <row r="4738">
      <c r="A4738" s="20" t="inlineStr">
        <is>
          <t>Sponsored Products</t>
        </is>
      </c>
      <c r="B4738" s="21" t="inlineStr">
        <is>
          <t>Negative Keyword</t>
        </is>
      </c>
      <c r="D4738" s="23" t="inlineStr">
        <is>
          <t>354193412905303</t>
        </is>
      </c>
      <c r="E4738" s="24" t="inlineStr">
        <is>
          <t>415293999499568</t>
        </is>
      </c>
      <c r="H4738" s="27" t="inlineStr">
        <is>
          <t>185265874145583</t>
        </is>
      </c>
      <c r="L4738" s="31" t="inlineStr">
        <is>
          <t>PEA RAKHI - 140+</t>
        </is>
      </c>
      <c r="M4738" s="32" t="inlineStr">
        <is>
          <t>PEA RAKHI - 140+</t>
        </is>
      </c>
      <c r="N4738" s="33" t="inlineStr">
        <is>
          <t>RAKHIS</t>
        </is>
      </c>
      <c r="R4738" s="37" t="inlineStr">
        <is>
          <t>Archived</t>
        </is>
      </c>
      <c r="S4738" s="38" t="inlineStr">
        <is>
          <t>paused</t>
        </is>
      </c>
      <c r="T4738" s="39" t="inlineStr">
        <is>
          <t>enabled</t>
        </is>
      </c>
      <c r="AC4738" s="48" t="inlineStr">
        <is>
          <t>1</t>
        </is>
      </c>
      <c r="AF4738" s="51" t="inlineStr">
        <is>
          <t>Negative Phrase</t>
        </is>
      </c>
      <c r="AQ4738" s="62" t="n">
        <v>0.0</v>
      </c>
      <c r="AR4738" s="63" t="n">
        <v>0.0</v>
      </c>
      <c r="AS4738" s="64" t="n">
        <v>0.0</v>
      </c>
      <c r="AT4738" s="65" t="n">
        <v>0.0</v>
      </c>
      <c r="AU4738" s="66" t="n">
        <v>0.0</v>
      </c>
      <c r="AV4738" s="67" t="n">
        <v>0.0</v>
      </c>
      <c r="AW4738" s="68" t="n">
        <v>0.0</v>
      </c>
      <c r="AX4738" s="69" t="n">
        <v>0.0</v>
      </c>
      <c r="AY4738" s="70" t="n">
        <v>0.0</v>
      </c>
      <c r="AZ4738" s="71" t="n">
        <v>0.0</v>
      </c>
      <c r="BA4738" s="72" t="n">
        <v>0.0</v>
      </c>
    </row>
    <row r="4739">
      <c r="A4739" s="20" t="inlineStr">
        <is>
          <t>Sponsored Products</t>
        </is>
      </c>
      <c r="B4739" s="21" t="inlineStr">
        <is>
          <t>Negative Keyword</t>
        </is>
      </c>
      <c r="D4739" s="23" t="inlineStr">
        <is>
          <t>354193412905303</t>
        </is>
      </c>
      <c r="E4739" s="24" t="inlineStr">
        <is>
          <t>415293999499568</t>
        </is>
      </c>
      <c r="H4739" s="27" t="inlineStr">
        <is>
          <t>241671044454633</t>
        </is>
      </c>
      <c r="L4739" s="31" t="inlineStr">
        <is>
          <t>PEA RAKHI - 140+</t>
        </is>
      </c>
      <c r="M4739" s="32" t="inlineStr">
        <is>
          <t>PEA RAKHI - 140+</t>
        </is>
      </c>
      <c r="N4739" s="33" t="inlineStr">
        <is>
          <t>RAKHIS</t>
        </is>
      </c>
      <c r="R4739" s="37" t="inlineStr">
        <is>
          <t>Archived</t>
        </is>
      </c>
      <c r="S4739" s="38" t="inlineStr">
        <is>
          <t>paused</t>
        </is>
      </c>
      <c r="T4739" s="39" t="inlineStr">
        <is>
          <t>enabled</t>
        </is>
      </c>
      <c r="AC4739" s="48" t="inlineStr">
        <is>
          <t>3</t>
        </is>
      </c>
      <c r="AF4739" s="51" t="inlineStr">
        <is>
          <t>Negative Phrase</t>
        </is>
      </c>
      <c r="AQ4739" s="62" t="n">
        <v>0.0</v>
      </c>
      <c r="AR4739" s="63" t="n">
        <v>0.0</v>
      </c>
      <c r="AS4739" s="64" t="n">
        <v>0.0</v>
      </c>
      <c r="AT4739" s="65" t="n">
        <v>0.0</v>
      </c>
      <c r="AU4739" s="66" t="n">
        <v>0.0</v>
      </c>
      <c r="AV4739" s="67" t="n">
        <v>0.0</v>
      </c>
      <c r="AW4739" s="68" t="n">
        <v>0.0</v>
      </c>
      <c r="AX4739" s="69" t="n">
        <v>0.0</v>
      </c>
      <c r="AY4739" s="70" t="n">
        <v>0.0</v>
      </c>
      <c r="AZ4739" s="71" t="n">
        <v>0.0</v>
      </c>
      <c r="BA4739" s="72" t="n">
        <v>0.0</v>
      </c>
    </row>
    <row r="4740">
      <c r="A4740" s="20" t="inlineStr">
        <is>
          <t>Sponsored Products</t>
        </is>
      </c>
      <c r="B4740" s="21" t="inlineStr">
        <is>
          <t>Negative Keyword</t>
        </is>
      </c>
      <c r="D4740" s="23" t="inlineStr">
        <is>
          <t>354193412905303</t>
        </is>
      </c>
      <c r="E4740" s="24" t="inlineStr">
        <is>
          <t>415293999499568</t>
        </is>
      </c>
      <c r="H4740" s="27" t="inlineStr">
        <is>
          <t>3526927923023</t>
        </is>
      </c>
      <c r="L4740" s="31" t="inlineStr">
        <is>
          <t>PEA RAKHI - 140+</t>
        </is>
      </c>
      <c r="M4740" s="32" t="inlineStr">
        <is>
          <t>PEA RAKHI - 140+</t>
        </is>
      </c>
      <c r="N4740" s="33" t="inlineStr">
        <is>
          <t>RAKHIS</t>
        </is>
      </c>
      <c r="R4740" s="37" t="inlineStr">
        <is>
          <t>Archived</t>
        </is>
      </c>
      <c r="S4740" s="38" t="inlineStr">
        <is>
          <t>paused</t>
        </is>
      </c>
      <c r="T4740" s="39" t="inlineStr">
        <is>
          <t>enabled</t>
        </is>
      </c>
      <c r="AC4740" s="48" t="inlineStr">
        <is>
          <t>monkey</t>
        </is>
      </c>
      <c r="AF4740" s="51" t="inlineStr">
        <is>
          <t>Negative Exact</t>
        </is>
      </c>
      <c r="AQ4740" s="62" t="n">
        <v>0.0</v>
      </c>
      <c r="AR4740" s="63" t="n">
        <v>0.0</v>
      </c>
      <c r="AS4740" s="64" t="n">
        <v>0.0</v>
      </c>
      <c r="AT4740" s="65" t="n">
        <v>0.0</v>
      </c>
      <c r="AU4740" s="66" t="n">
        <v>0.0</v>
      </c>
      <c r="AV4740" s="67" t="n">
        <v>0.0</v>
      </c>
      <c r="AW4740" s="68" t="n">
        <v>0.0</v>
      </c>
      <c r="AX4740" s="69" t="n">
        <v>0.0</v>
      </c>
      <c r="AY4740" s="70" t="n">
        <v>0.0</v>
      </c>
      <c r="AZ4740" s="71" t="n">
        <v>0.0</v>
      </c>
      <c r="BA4740" s="72" t="n">
        <v>0.0</v>
      </c>
    </row>
    <row r="4741">
      <c r="A4741" s="20" t="inlineStr">
        <is>
          <t>Sponsored Products</t>
        </is>
      </c>
      <c r="B4741" s="21" t="inlineStr">
        <is>
          <t>Negative Keyword</t>
        </is>
      </c>
      <c r="D4741" s="23" t="inlineStr">
        <is>
          <t>354193412905303</t>
        </is>
      </c>
      <c r="E4741" s="24" t="inlineStr">
        <is>
          <t>415293999499568</t>
        </is>
      </c>
      <c r="H4741" s="27" t="inlineStr">
        <is>
          <t>86584126372665</t>
        </is>
      </c>
      <c r="L4741" s="31" t="inlineStr">
        <is>
          <t>PEA RAKHI - 140+</t>
        </is>
      </c>
      <c r="M4741" s="32" t="inlineStr">
        <is>
          <t>PEA RAKHI - 140+</t>
        </is>
      </c>
      <c r="N4741" s="33" t="inlineStr">
        <is>
          <t>RAKHIS</t>
        </is>
      </c>
      <c r="R4741" s="37" t="inlineStr">
        <is>
          <t>Archived</t>
        </is>
      </c>
      <c r="S4741" s="38" t="inlineStr">
        <is>
          <t>paused</t>
        </is>
      </c>
      <c r="T4741" s="39" t="inlineStr">
        <is>
          <t>enabled</t>
        </is>
      </c>
      <c r="AC4741" s="48" t="inlineStr">
        <is>
          <t>9</t>
        </is>
      </c>
      <c r="AF4741" s="51" t="inlineStr">
        <is>
          <t>Negative Phrase</t>
        </is>
      </c>
      <c r="AQ4741" s="62" t="n">
        <v>0.0</v>
      </c>
      <c r="AR4741" s="63" t="n">
        <v>0.0</v>
      </c>
      <c r="AS4741" s="64" t="n">
        <v>0.0</v>
      </c>
      <c r="AT4741" s="65" t="n">
        <v>0.0</v>
      </c>
      <c r="AU4741" s="66" t="n">
        <v>0.0</v>
      </c>
      <c r="AV4741" s="67" t="n">
        <v>0.0</v>
      </c>
      <c r="AW4741" s="68" t="n">
        <v>0.0</v>
      </c>
      <c r="AX4741" s="69" t="n">
        <v>0.0</v>
      </c>
      <c r="AY4741" s="70" t="n">
        <v>0.0</v>
      </c>
      <c r="AZ4741" s="71" t="n">
        <v>0.0</v>
      </c>
      <c r="BA4741" s="72" t="n">
        <v>0.0</v>
      </c>
    </row>
    <row r="4742">
      <c r="A4742" s="20" t="inlineStr">
        <is>
          <t>Sponsored Products</t>
        </is>
      </c>
      <c r="B4742" s="21" t="inlineStr">
        <is>
          <t>Negative Keyword</t>
        </is>
      </c>
      <c r="D4742" s="23" t="inlineStr">
        <is>
          <t>354193412905303</t>
        </is>
      </c>
      <c r="E4742" s="24" t="inlineStr">
        <is>
          <t>415293999499568</t>
        </is>
      </c>
      <c r="H4742" s="27" t="inlineStr">
        <is>
          <t>6626409221774</t>
        </is>
      </c>
      <c r="L4742" s="31" t="inlineStr">
        <is>
          <t>PEA RAKHI - 140+</t>
        </is>
      </c>
      <c r="M4742" s="32" t="inlineStr">
        <is>
          <t>PEA RAKHI - 140+</t>
        </is>
      </c>
      <c r="N4742" s="33" t="inlineStr">
        <is>
          <t>RAKHIS</t>
        </is>
      </c>
      <c r="R4742" s="37" t="inlineStr">
        <is>
          <t>Archived</t>
        </is>
      </c>
      <c r="S4742" s="38" t="inlineStr">
        <is>
          <t>paused</t>
        </is>
      </c>
      <c r="T4742" s="39" t="inlineStr">
        <is>
          <t>enabled</t>
        </is>
      </c>
      <c r="AC4742" s="48" t="inlineStr">
        <is>
          <t>7</t>
        </is>
      </c>
      <c r="AF4742" s="51" t="inlineStr">
        <is>
          <t>Negative Phrase</t>
        </is>
      </c>
      <c r="AQ4742" s="62" t="n">
        <v>0.0</v>
      </c>
      <c r="AR4742" s="63" t="n">
        <v>0.0</v>
      </c>
      <c r="AS4742" s="64" t="n">
        <v>0.0</v>
      </c>
      <c r="AT4742" s="65" t="n">
        <v>0.0</v>
      </c>
      <c r="AU4742" s="66" t="n">
        <v>0.0</v>
      </c>
      <c r="AV4742" s="67" t="n">
        <v>0.0</v>
      </c>
      <c r="AW4742" s="68" t="n">
        <v>0.0</v>
      </c>
      <c r="AX4742" s="69" t="n">
        <v>0.0</v>
      </c>
      <c r="AY4742" s="70" t="n">
        <v>0.0</v>
      </c>
      <c r="AZ4742" s="71" t="n">
        <v>0.0</v>
      </c>
      <c r="BA4742" s="72" t="n">
        <v>0.0</v>
      </c>
    </row>
    <row r="4743">
      <c r="A4743" s="20" t="inlineStr">
        <is>
          <t>Sponsored Products</t>
        </is>
      </c>
      <c r="B4743" s="21" t="inlineStr">
        <is>
          <t>Negative Keyword</t>
        </is>
      </c>
      <c r="D4743" s="23" t="inlineStr">
        <is>
          <t>354193412905303</t>
        </is>
      </c>
      <c r="E4743" s="24" t="inlineStr">
        <is>
          <t>415293999499568</t>
        </is>
      </c>
      <c r="H4743" s="27" t="inlineStr">
        <is>
          <t>111681170984973</t>
        </is>
      </c>
      <c r="L4743" s="31" t="inlineStr">
        <is>
          <t>PEA RAKHI - 140+</t>
        </is>
      </c>
      <c r="M4743" s="32" t="inlineStr">
        <is>
          <t>PEA RAKHI - 140+</t>
        </is>
      </c>
      <c r="N4743" s="33" t="inlineStr">
        <is>
          <t>RAKHIS</t>
        </is>
      </c>
      <c r="R4743" s="37" t="inlineStr">
        <is>
          <t>Archived</t>
        </is>
      </c>
      <c r="S4743" s="38" t="inlineStr">
        <is>
          <t>paused</t>
        </is>
      </c>
      <c r="T4743" s="39" t="inlineStr">
        <is>
          <t>enabled</t>
        </is>
      </c>
      <c r="AC4743" s="48" t="inlineStr">
        <is>
          <t>canada</t>
        </is>
      </c>
      <c r="AF4743" s="51" t="inlineStr">
        <is>
          <t>Negative Phrase</t>
        </is>
      </c>
      <c r="AQ4743" s="62" t="n">
        <v>0.0</v>
      </c>
      <c r="AR4743" s="63" t="n">
        <v>0.0</v>
      </c>
      <c r="AS4743" s="64" t="n">
        <v>0.0</v>
      </c>
      <c r="AT4743" s="65" t="n">
        <v>0.0</v>
      </c>
      <c r="AU4743" s="66" t="n">
        <v>0.0</v>
      </c>
      <c r="AV4743" s="67" t="n">
        <v>0.0</v>
      </c>
      <c r="AW4743" s="68" t="n">
        <v>0.0</v>
      </c>
      <c r="AX4743" s="69" t="n">
        <v>0.0</v>
      </c>
      <c r="AY4743" s="70" t="n">
        <v>0.0</v>
      </c>
      <c r="AZ4743" s="71" t="n">
        <v>0.0</v>
      </c>
      <c r="BA4743" s="72" t="n">
        <v>0.0</v>
      </c>
    </row>
    <row r="4744">
      <c r="A4744" s="20" t="inlineStr">
        <is>
          <t>Sponsored Products</t>
        </is>
      </c>
      <c r="B4744" s="21" t="inlineStr">
        <is>
          <t>Negative Keyword</t>
        </is>
      </c>
      <c r="D4744" s="23" t="inlineStr">
        <is>
          <t>354193412905303</t>
        </is>
      </c>
      <c r="E4744" s="24" t="inlineStr">
        <is>
          <t>415293999499568</t>
        </is>
      </c>
      <c r="H4744" s="27" t="inlineStr">
        <is>
          <t>150858943915450</t>
        </is>
      </c>
      <c r="L4744" s="31" t="inlineStr">
        <is>
          <t>PEA RAKHI - 140+</t>
        </is>
      </c>
      <c r="M4744" s="32" t="inlineStr">
        <is>
          <t>PEA RAKHI - 140+</t>
        </is>
      </c>
      <c r="N4744" s="33" t="inlineStr">
        <is>
          <t>RAKHIS</t>
        </is>
      </c>
      <c r="R4744" s="37" t="inlineStr">
        <is>
          <t>Archived</t>
        </is>
      </c>
      <c r="S4744" s="38" t="inlineStr">
        <is>
          <t>paused</t>
        </is>
      </c>
      <c r="T4744" s="39" t="inlineStr">
        <is>
          <t>enabled</t>
        </is>
      </c>
      <c r="AC4744" s="48" t="inlineStr">
        <is>
          <t>15 year old</t>
        </is>
      </c>
      <c r="AF4744" s="51" t="inlineStr">
        <is>
          <t>Negative Phrase</t>
        </is>
      </c>
      <c r="AQ4744" s="62" t="n">
        <v>0.0</v>
      </c>
      <c r="AR4744" s="63" t="n">
        <v>0.0</v>
      </c>
      <c r="AS4744" s="64" t="n">
        <v>0.0</v>
      </c>
      <c r="AT4744" s="65" t="n">
        <v>0.0</v>
      </c>
      <c r="AU4744" s="66" t="n">
        <v>0.0</v>
      </c>
      <c r="AV4744" s="67" t="n">
        <v>0.0</v>
      </c>
      <c r="AW4744" s="68" t="n">
        <v>0.0</v>
      </c>
      <c r="AX4744" s="69" t="n">
        <v>0.0</v>
      </c>
      <c r="AY4744" s="70" t="n">
        <v>0.0</v>
      </c>
      <c r="AZ4744" s="71" t="n">
        <v>0.0</v>
      </c>
      <c r="BA4744" s="72" t="n">
        <v>0.0</v>
      </c>
    </row>
    <row r="4745">
      <c r="A4745" s="20" t="inlineStr">
        <is>
          <t>Sponsored Products</t>
        </is>
      </c>
      <c r="B4745" s="21" t="inlineStr">
        <is>
          <t>Campaign</t>
        </is>
      </c>
      <c r="D4745" s="23" t="inlineStr">
        <is>
          <t>299339141798198</t>
        </is>
      </c>
      <c r="F4745" s="25" t="inlineStr">
        <is>
          <t>192655957179010</t>
        </is>
      </c>
      <c r="J4745" s="29" t="inlineStr">
        <is>
          <t>HR, 500+</t>
        </is>
      </c>
      <c r="L4745" s="31" t="inlineStr">
        <is>
          <t>HR, 500+</t>
        </is>
      </c>
      <c r="N4745" s="33" t="inlineStr">
        <is>
          <t>Mala</t>
        </is>
      </c>
      <c r="O4745" s="34" t="inlineStr">
        <is>
          <t>20240404</t>
        </is>
      </c>
      <c r="Q4745" s="36" t="inlineStr">
        <is>
          <t>Manual</t>
        </is>
      </c>
      <c r="R4745" s="37" t="inlineStr">
        <is>
          <t>paused</t>
        </is>
      </c>
      <c r="S4745" s="38" t="inlineStr">
        <is>
          <t>paused</t>
        </is>
      </c>
      <c r="U4745" s="40" t="n">
        <v>100.0</v>
      </c>
      <c r="AG4745" s="52" t="inlineStr">
        <is>
          <t>dynamic bids - down only</t>
        </is>
      </c>
      <c r="AQ4745" s="62" t="n">
        <v>0.0</v>
      </c>
      <c r="AR4745" s="63" t="n">
        <v>0.0</v>
      </c>
      <c r="AS4745" s="64" t="n">
        <v>0.0</v>
      </c>
      <c r="AT4745" s="65" t="n">
        <v>0.0</v>
      </c>
      <c r="AU4745" s="66" t="n">
        <v>0.0</v>
      </c>
      <c r="AV4745" s="67" t="n">
        <v>0.0</v>
      </c>
      <c r="AW4745" s="68" t="n">
        <v>0.0</v>
      </c>
      <c r="AX4745" s="69" t="n">
        <v>0.0</v>
      </c>
      <c r="AY4745" s="70" t="n">
        <v>0.0</v>
      </c>
      <c r="AZ4745" s="71" t="n">
        <v>0.0</v>
      </c>
      <c r="BA4745" s="72" t="n">
        <v>0.0</v>
      </c>
    </row>
    <row r="4746">
      <c r="A4746" s="20" t="inlineStr">
        <is>
          <t>Sponsored Products</t>
        </is>
      </c>
      <c r="B4746" s="21" t="inlineStr">
        <is>
          <t>Bidding Adjustment</t>
        </is>
      </c>
      <c r="D4746" s="23" t="inlineStr">
        <is>
          <t>299339141798198</t>
        </is>
      </c>
      <c r="L4746" s="31" t="inlineStr">
        <is>
          <t>HR, 500+</t>
        </is>
      </c>
      <c r="N4746" s="33" t="inlineStr">
        <is>
          <t>Mala</t>
        </is>
      </c>
      <c r="S4746" s="38" t="inlineStr">
        <is>
          <t>paused</t>
        </is>
      </c>
      <c r="AG4746" s="52" t="inlineStr">
        <is>
          <t>dynamic bids - down only</t>
        </is>
      </c>
      <c r="AH4746" s="53" t="inlineStr">
        <is>
          <t>Placement Product Page</t>
        </is>
      </c>
      <c r="AI4746" s="54" t="n">
        <v>0.0</v>
      </c>
      <c r="AQ4746" s="62" t="n">
        <v>0.0</v>
      </c>
      <c r="AR4746" s="63" t="n">
        <v>0.0</v>
      </c>
      <c r="AS4746" s="64" t="n">
        <v>0.0</v>
      </c>
      <c r="AT4746" s="65" t="n">
        <v>0.0</v>
      </c>
      <c r="AU4746" s="66" t="n">
        <v>0.0</v>
      </c>
      <c r="AV4746" s="67" t="n">
        <v>0.0</v>
      </c>
      <c r="AW4746" s="68" t="n">
        <v>0.0</v>
      </c>
      <c r="AX4746" s="69" t="n">
        <v>0.0</v>
      </c>
      <c r="AY4746" s="70" t="n">
        <v>0.0</v>
      </c>
      <c r="AZ4746" s="71" t="n">
        <v>0.0</v>
      </c>
      <c r="BA4746" s="72" t="n">
        <v>0.0</v>
      </c>
    </row>
    <row r="4747">
      <c r="A4747" s="20" t="inlineStr">
        <is>
          <t>Sponsored Products</t>
        </is>
      </c>
      <c r="B4747" s="21" t="inlineStr">
        <is>
          <t>Bidding Adjustment</t>
        </is>
      </c>
      <c r="D4747" s="23" t="inlineStr">
        <is>
          <t>299339141798198</t>
        </is>
      </c>
      <c r="L4747" s="31" t="inlineStr">
        <is>
          <t>HR, 500+</t>
        </is>
      </c>
      <c r="N4747" s="33" t="inlineStr">
        <is>
          <t>Mala</t>
        </is>
      </c>
      <c r="S4747" s="38" t="inlineStr">
        <is>
          <t>paused</t>
        </is>
      </c>
      <c r="AG4747" s="52" t="inlineStr">
        <is>
          <t>dynamic bids - down only</t>
        </is>
      </c>
      <c r="AH4747" s="53" t="inlineStr">
        <is>
          <t>Placement Rest Of Search</t>
        </is>
      </c>
      <c r="AI4747" s="54" t="n">
        <v>0.0</v>
      </c>
      <c r="AQ4747" s="62" t="n">
        <v>0.0</v>
      </c>
      <c r="AR4747" s="63" t="n">
        <v>0.0</v>
      </c>
      <c r="AS4747" s="64" t="n">
        <v>0.0</v>
      </c>
      <c r="AT4747" s="65" t="n">
        <v>0.0</v>
      </c>
      <c r="AU4747" s="66" t="n">
        <v>0.0</v>
      </c>
      <c r="AV4747" s="67" t="n">
        <v>0.0</v>
      </c>
      <c r="AW4747" s="68" t="n">
        <v>0.0</v>
      </c>
      <c r="AX4747" s="69" t="n">
        <v>0.0</v>
      </c>
      <c r="AY4747" s="70" t="n">
        <v>0.0</v>
      </c>
      <c r="AZ4747" s="71" t="n">
        <v>0.0</v>
      </c>
      <c r="BA4747" s="72" t="n">
        <v>0.0</v>
      </c>
    </row>
    <row r="4748">
      <c r="A4748" s="20" t="inlineStr">
        <is>
          <t>Sponsored Products</t>
        </is>
      </c>
      <c r="B4748" s="21" t="inlineStr">
        <is>
          <t>Bidding Adjustment</t>
        </is>
      </c>
      <c r="D4748" s="23" t="inlineStr">
        <is>
          <t>299339141798198</t>
        </is>
      </c>
      <c r="L4748" s="31" t="inlineStr">
        <is>
          <t>HR, 500+</t>
        </is>
      </c>
      <c r="N4748" s="33" t="inlineStr">
        <is>
          <t>Mala</t>
        </is>
      </c>
      <c r="S4748" s="38" t="inlineStr">
        <is>
          <t>paused</t>
        </is>
      </c>
      <c r="AG4748" s="52" t="inlineStr">
        <is>
          <t>dynamic bids - down only</t>
        </is>
      </c>
      <c r="AH4748" s="53" t="inlineStr">
        <is>
          <t>Placement Amazon Business</t>
        </is>
      </c>
      <c r="AI4748" s="54" t="n">
        <v>0.0</v>
      </c>
      <c r="AQ4748" s="62" t="n">
        <v>0.0</v>
      </c>
      <c r="AR4748" s="63" t="n">
        <v>0.0</v>
      </c>
      <c r="AS4748" s="64" t="n">
        <v>0.0</v>
      </c>
      <c r="AT4748" s="65" t="n">
        <v>0.0</v>
      </c>
      <c r="AU4748" s="66" t="n">
        <v>0.0</v>
      </c>
      <c r="AV4748" s="67" t="n">
        <v>0.0</v>
      </c>
      <c r="AW4748" s="68" t="n">
        <v>0.0</v>
      </c>
      <c r="AX4748" s="69" t="n">
        <v>0.0</v>
      </c>
      <c r="AY4748" s="70" t="n">
        <v>0.0</v>
      </c>
      <c r="AZ4748" s="71" t="n">
        <v>0.0</v>
      </c>
      <c r="BA4748" s="72" t="n">
        <v>0.0</v>
      </c>
    </row>
    <row r="4749">
      <c r="A4749" s="20" t="inlineStr">
        <is>
          <t>Sponsored Products</t>
        </is>
      </c>
      <c r="B4749" s="21" t="inlineStr">
        <is>
          <t>Bidding Adjustment</t>
        </is>
      </c>
      <c r="D4749" s="23" t="inlineStr">
        <is>
          <t>299339141798198</t>
        </is>
      </c>
      <c r="L4749" s="31" t="inlineStr">
        <is>
          <t>HR, 500+</t>
        </is>
      </c>
      <c r="N4749" s="33" t="inlineStr">
        <is>
          <t>Mala</t>
        </is>
      </c>
      <c r="S4749" s="38" t="inlineStr">
        <is>
          <t>paused</t>
        </is>
      </c>
      <c r="AG4749" s="52" t="inlineStr">
        <is>
          <t>dynamic bids - down only</t>
        </is>
      </c>
      <c r="AH4749" s="53" t="inlineStr">
        <is>
          <t>Placement Top</t>
        </is>
      </c>
      <c r="AI4749" s="54" t="n">
        <v>0.0</v>
      </c>
      <c r="AQ4749" s="62" t="n">
        <v>0.0</v>
      </c>
      <c r="AR4749" s="63" t="n">
        <v>0.0</v>
      </c>
      <c r="AS4749" s="64" t="n">
        <v>0.0</v>
      </c>
      <c r="AT4749" s="65" t="n">
        <v>0.0</v>
      </c>
      <c r="AU4749" s="66" t="n">
        <v>0.0</v>
      </c>
      <c r="AV4749" s="67" t="n">
        <v>0.0</v>
      </c>
      <c r="AW4749" s="68" t="n">
        <v>0.0</v>
      </c>
      <c r="AX4749" s="69" t="n">
        <v>0.0</v>
      </c>
      <c r="AY4749" s="70" t="n">
        <v>0.0</v>
      </c>
      <c r="AZ4749" s="71" t="n">
        <v>0.0</v>
      </c>
      <c r="BA4749" s="72" t="n">
        <v>0.0</v>
      </c>
    </row>
    <row r="4750">
      <c r="A4750" s="20" t="inlineStr">
        <is>
          <t>Sponsored Products</t>
        </is>
      </c>
      <c r="B4750" s="21" t="inlineStr">
        <is>
          <t>Ad Group</t>
        </is>
      </c>
      <c r="D4750" s="23" t="inlineStr">
        <is>
          <t>299339141798198</t>
        </is>
      </c>
      <c r="E4750" s="24" t="inlineStr">
        <is>
          <t>482671483051400</t>
        </is>
      </c>
      <c r="K4750" s="30" t="inlineStr">
        <is>
          <t>HR, 500+</t>
        </is>
      </c>
      <c r="L4750" s="31" t="inlineStr">
        <is>
          <t>HR, 500+</t>
        </is>
      </c>
      <c r="M4750" s="32" t="inlineStr">
        <is>
          <t>HR, 500+</t>
        </is>
      </c>
      <c r="N4750" s="33" t="inlineStr">
        <is>
          <t>Mala</t>
        </is>
      </c>
      <c r="R4750" s="37" t="inlineStr">
        <is>
          <t>enabled</t>
        </is>
      </c>
      <c r="S4750" s="38" t="inlineStr">
        <is>
          <t>paused</t>
        </is>
      </c>
      <c r="T4750" s="39" t="inlineStr">
        <is>
          <t>enabled</t>
        </is>
      </c>
      <c r="Z4750" s="45" t="n">
        <v>3.0</v>
      </c>
      <c r="AQ4750" s="62" t="n">
        <v>0.0</v>
      </c>
      <c r="AR4750" s="63" t="n">
        <v>0.0</v>
      </c>
      <c r="AS4750" s="64" t="n">
        <v>0.0</v>
      </c>
      <c r="AT4750" s="65" t="n">
        <v>0.0</v>
      </c>
      <c r="AU4750" s="66" t="n">
        <v>0.0</v>
      </c>
      <c r="AV4750" s="67" t="n">
        <v>0.0</v>
      </c>
      <c r="AW4750" s="68" t="n">
        <v>0.0</v>
      </c>
      <c r="AX4750" s="69" t="n">
        <v>0.0</v>
      </c>
      <c r="AY4750" s="70" t="n">
        <v>0.0</v>
      </c>
      <c r="AZ4750" s="71" t="n">
        <v>0.0</v>
      </c>
      <c r="BA4750" s="72" t="n">
        <v>0.0</v>
      </c>
    </row>
    <row r="4751">
      <c r="A4751" s="20" t="inlineStr">
        <is>
          <t>Sponsored Products</t>
        </is>
      </c>
      <c r="B4751" s="21" t="inlineStr">
        <is>
          <t>Product Ad</t>
        </is>
      </c>
      <c r="D4751" s="23" t="inlineStr">
        <is>
          <t>299339141798198</t>
        </is>
      </c>
      <c r="E4751" s="24" t="inlineStr">
        <is>
          <t>482671483051400</t>
        </is>
      </c>
      <c r="G4751" s="26" t="inlineStr">
        <is>
          <t>481388585136213</t>
        </is>
      </c>
      <c r="L4751" s="31" t="inlineStr">
        <is>
          <t>HR, 500+</t>
        </is>
      </c>
      <c r="M4751" s="32" t="inlineStr">
        <is>
          <t>HR, 500+</t>
        </is>
      </c>
      <c r="N4751" s="33" t="inlineStr">
        <is>
          <t>Mala</t>
        </is>
      </c>
      <c r="R4751" s="37" t="inlineStr">
        <is>
          <t>paused</t>
        </is>
      </c>
      <c r="S4751" s="38" t="inlineStr">
        <is>
          <t>paused</t>
        </is>
      </c>
      <c r="T4751" s="39" t="inlineStr">
        <is>
          <t>enabled</t>
        </is>
      </c>
      <c r="V4751" s="41" t="inlineStr">
        <is>
          <t>NECKLONGWHITE</t>
        </is>
      </c>
      <c r="W4751" s="42" t="inlineStr">
        <is>
          <t>B0CZPNYX3W</t>
        </is>
      </c>
      <c r="X4751" s="43" t="inlineStr">
        <is>
          <t>Data is not available</t>
        </is>
      </c>
      <c r="AQ4751" s="62" t="n">
        <v>0.0</v>
      </c>
      <c r="AR4751" s="63" t="n">
        <v>0.0</v>
      </c>
      <c r="AS4751" s="64" t="n">
        <v>0.0</v>
      </c>
      <c r="AT4751" s="65" t="n">
        <v>0.0</v>
      </c>
      <c r="AU4751" s="66" t="n">
        <v>0.0</v>
      </c>
      <c r="AV4751" s="67" t="n">
        <v>0.0</v>
      </c>
      <c r="AW4751" s="68" t="n">
        <v>0.0</v>
      </c>
      <c r="AX4751" s="69" t="n">
        <v>0.0</v>
      </c>
      <c r="AY4751" s="70" t="n">
        <v>0.0</v>
      </c>
      <c r="AZ4751" s="71" t="n">
        <v>0.0</v>
      </c>
      <c r="BA4751" s="72" t="n">
        <v>0.0</v>
      </c>
    </row>
    <row r="4752">
      <c r="A4752" s="20" t="inlineStr">
        <is>
          <t>Sponsored Products</t>
        </is>
      </c>
      <c r="B4752" s="21" t="inlineStr">
        <is>
          <t>Product Ad</t>
        </is>
      </c>
      <c r="D4752" s="23" t="inlineStr">
        <is>
          <t>299339141798198</t>
        </is>
      </c>
      <c r="E4752" s="24" t="inlineStr">
        <is>
          <t>482671483051400</t>
        </is>
      </c>
      <c r="G4752" s="26" t="inlineStr">
        <is>
          <t>284510240577698</t>
        </is>
      </c>
      <c r="L4752" s="31" t="inlineStr">
        <is>
          <t>HR, 500+</t>
        </is>
      </c>
      <c r="M4752" s="32" t="inlineStr">
        <is>
          <t>HR, 500+</t>
        </is>
      </c>
      <c r="N4752" s="33" t="inlineStr">
        <is>
          <t>Mala</t>
        </is>
      </c>
      <c r="R4752" s="37" t="inlineStr">
        <is>
          <t>enabled</t>
        </is>
      </c>
      <c r="S4752" s="38" t="inlineStr">
        <is>
          <t>paused</t>
        </is>
      </c>
      <c r="T4752" s="39" t="inlineStr">
        <is>
          <t>enabled</t>
        </is>
      </c>
      <c r="V4752" s="41" t="inlineStr">
        <is>
          <t>NECKLONGDARKGR</t>
        </is>
      </c>
      <c r="W4752" s="42" t="inlineStr">
        <is>
          <t>B0CZPMHV4G</t>
        </is>
      </c>
      <c r="X4752" s="43" t="inlineStr">
        <is>
          <t>Data is not available</t>
        </is>
      </c>
      <c r="AQ4752" s="62" t="n">
        <v>0.0</v>
      </c>
      <c r="AR4752" s="63" t="n">
        <v>0.0</v>
      </c>
      <c r="AS4752" s="64" t="n">
        <v>0.0</v>
      </c>
      <c r="AT4752" s="65" t="n">
        <v>0.0</v>
      </c>
      <c r="AU4752" s="66" t="n">
        <v>0.0</v>
      </c>
      <c r="AV4752" s="67" t="n">
        <v>0.0</v>
      </c>
      <c r="AW4752" s="68" t="n">
        <v>0.0</v>
      </c>
      <c r="AX4752" s="69" t="n">
        <v>0.0</v>
      </c>
      <c r="AY4752" s="70" t="n">
        <v>0.0</v>
      </c>
      <c r="AZ4752" s="71" t="n">
        <v>0.0</v>
      </c>
      <c r="BA4752" s="72" t="n">
        <v>0.0</v>
      </c>
    </row>
    <row r="4753">
      <c r="A4753" s="20" t="inlineStr">
        <is>
          <t>Sponsored Products</t>
        </is>
      </c>
      <c r="B4753" s="21" t="inlineStr">
        <is>
          <t>Keyword</t>
        </is>
      </c>
      <c r="D4753" s="23" t="inlineStr">
        <is>
          <t>299339141798198</t>
        </is>
      </c>
      <c r="E4753" s="24" t="inlineStr">
        <is>
          <t>482671483051400</t>
        </is>
      </c>
      <c r="H4753" s="27" t="inlineStr">
        <is>
          <t>159118302000215</t>
        </is>
      </c>
      <c r="L4753" s="31" t="inlineStr">
        <is>
          <t>HR, 500+</t>
        </is>
      </c>
      <c r="M4753" s="32" t="inlineStr">
        <is>
          <t>HR, 500+</t>
        </is>
      </c>
      <c r="N4753" s="33" t="inlineStr">
        <is>
          <t>Mala</t>
        </is>
      </c>
      <c r="R4753" s="37" t="inlineStr">
        <is>
          <t>paused</t>
        </is>
      </c>
      <c r="S4753" s="38" t="inlineStr">
        <is>
          <t>paused</t>
        </is>
      </c>
      <c r="T4753" s="39" t="inlineStr">
        <is>
          <t>enabled</t>
        </is>
      </c>
      <c r="AA4753" s="46" t="n">
        <v>3.0</v>
      </c>
      <c r="AC4753" s="48" t="inlineStr">
        <is>
          <t>earing and necklace set for women latest design</t>
        </is>
      </c>
      <c r="AF4753" s="51" t="inlineStr">
        <is>
          <t>Exact</t>
        </is>
      </c>
      <c r="AQ4753" s="62" t="n">
        <v>0.0</v>
      </c>
      <c r="AR4753" s="63" t="n">
        <v>0.0</v>
      </c>
      <c r="AS4753" s="64" t="n">
        <v>0.0</v>
      </c>
      <c r="AT4753" s="65" t="n">
        <v>0.0</v>
      </c>
      <c r="AU4753" s="66" t="n">
        <v>0.0</v>
      </c>
      <c r="AV4753" s="67" t="n">
        <v>0.0</v>
      </c>
      <c r="AW4753" s="68" t="n">
        <v>0.0</v>
      </c>
      <c r="AX4753" s="69" t="n">
        <v>0.0</v>
      </c>
      <c r="AY4753" s="70" t="n">
        <v>0.0</v>
      </c>
      <c r="AZ4753" s="71" t="n">
        <v>0.0</v>
      </c>
      <c r="BA4753" s="72" t="n">
        <v>0.0</v>
      </c>
    </row>
    <row r="4754">
      <c r="A4754" s="20" t="inlineStr">
        <is>
          <t>Sponsored Products</t>
        </is>
      </c>
      <c r="B4754" s="21" t="inlineStr">
        <is>
          <t>Keyword</t>
        </is>
      </c>
      <c r="D4754" s="23" t="inlineStr">
        <is>
          <t>299339141798198</t>
        </is>
      </c>
      <c r="E4754" s="24" t="inlineStr">
        <is>
          <t>482671483051400</t>
        </is>
      </c>
      <c r="H4754" s="27" t="inlineStr">
        <is>
          <t>81546669454480</t>
        </is>
      </c>
      <c r="L4754" s="31" t="inlineStr">
        <is>
          <t>HR, 500+</t>
        </is>
      </c>
      <c r="M4754" s="32" t="inlineStr">
        <is>
          <t>HR, 500+</t>
        </is>
      </c>
      <c r="N4754" s="33" t="inlineStr">
        <is>
          <t>Mala</t>
        </is>
      </c>
      <c r="R4754" s="37" t="inlineStr">
        <is>
          <t>enabled</t>
        </is>
      </c>
      <c r="S4754" s="38" t="inlineStr">
        <is>
          <t>paused</t>
        </is>
      </c>
      <c r="T4754" s="39" t="inlineStr">
        <is>
          <t>enabled</t>
        </is>
      </c>
      <c r="AA4754" s="46" t="n">
        <v>3.0</v>
      </c>
      <c r="AC4754" s="48" t="inlineStr">
        <is>
          <t>pearls jewellery set for women</t>
        </is>
      </c>
      <c r="AF4754" s="51" t="inlineStr">
        <is>
          <t>Exact</t>
        </is>
      </c>
      <c r="AQ4754" s="62" t="n">
        <v>0.0</v>
      </c>
      <c r="AR4754" s="63" t="n">
        <v>0.0</v>
      </c>
      <c r="AS4754" s="64" t="n">
        <v>0.0</v>
      </c>
      <c r="AT4754" s="65" t="n">
        <v>0.0</v>
      </c>
      <c r="AU4754" s="66" t="n">
        <v>0.0</v>
      </c>
      <c r="AV4754" s="67" t="n">
        <v>0.0</v>
      </c>
      <c r="AW4754" s="68" t="n">
        <v>0.0</v>
      </c>
      <c r="AX4754" s="69" t="n">
        <v>0.0</v>
      </c>
      <c r="AY4754" s="70" t="n">
        <v>0.0</v>
      </c>
      <c r="AZ4754" s="71" t="n">
        <v>0.0</v>
      </c>
      <c r="BA4754" s="72" t="n">
        <v>0.0</v>
      </c>
    </row>
    <row r="4755">
      <c r="A4755" s="20" t="inlineStr">
        <is>
          <t>Sponsored Products</t>
        </is>
      </c>
      <c r="B4755" s="21" t="inlineStr">
        <is>
          <t>Keyword</t>
        </is>
      </c>
      <c r="D4755" s="23" t="inlineStr">
        <is>
          <t>299339141798198</t>
        </is>
      </c>
      <c r="E4755" s="24" t="inlineStr">
        <is>
          <t>482671483051400</t>
        </is>
      </c>
      <c r="H4755" s="27" t="inlineStr">
        <is>
          <t>134022023070659</t>
        </is>
      </c>
      <c r="L4755" s="31" t="inlineStr">
        <is>
          <t>HR, 500+</t>
        </is>
      </c>
      <c r="M4755" s="32" t="inlineStr">
        <is>
          <t>HR, 500+</t>
        </is>
      </c>
      <c r="N4755" s="33" t="inlineStr">
        <is>
          <t>Mala</t>
        </is>
      </c>
      <c r="R4755" s="37" t="inlineStr">
        <is>
          <t>paused</t>
        </is>
      </c>
      <c r="S4755" s="38" t="inlineStr">
        <is>
          <t>paused</t>
        </is>
      </c>
      <c r="T4755" s="39" t="inlineStr">
        <is>
          <t>enabled</t>
        </is>
      </c>
      <c r="AA4755" s="46" t="n">
        <v>3.0</v>
      </c>
      <c r="AC4755" s="48" t="inlineStr">
        <is>
          <t>gold necklace set jewellery</t>
        </is>
      </c>
      <c r="AF4755" s="51" t="inlineStr">
        <is>
          <t>Exact</t>
        </is>
      </c>
      <c r="AQ4755" s="62" t="n">
        <v>0.0</v>
      </c>
      <c r="AR4755" s="63" t="n">
        <v>0.0</v>
      </c>
      <c r="AS4755" s="64" t="n">
        <v>0.0</v>
      </c>
      <c r="AT4755" s="65" t="n">
        <v>0.0</v>
      </c>
      <c r="AU4755" s="66" t="n">
        <v>0.0</v>
      </c>
      <c r="AV4755" s="67" t="n">
        <v>0.0</v>
      </c>
      <c r="AW4755" s="68" t="n">
        <v>0.0</v>
      </c>
      <c r="AX4755" s="69" t="n">
        <v>0.0</v>
      </c>
      <c r="AY4755" s="70" t="n">
        <v>0.0</v>
      </c>
      <c r="AZ4755" s="71" t="n">
        <v>0.0</v>
      </c>
      <c r="BA4755" s="72" t="n">
        <v>0.0</v>
      </c>
    </row>
    <row r="4756">
      <c r="A4756" s="20" t="inlineStr">
        <is>
          <t>Sponsored Products</t>
        </is>
      </c>
      <c r="B4756" s="21" t="inlineStr">
        <is>
          <t>Keyword</t>
        </is>
      </c>
      <c r="D4756" s="23" t="inlineStr">
        <is>
          <t>299339141798198</t>
        </is>
      </c>
      <c r="E4756" s="24" t="inlineStr">
        <is>
          <t>482671483051400</t>
        </is>
      </c>
      <c r="H4756" s="27" t="inlineStr">
        <is>
          <t>173962780062687</t>
        </is>
      </c>
      <c r="L4756" s="31" t="inlineStr">
        <is>
          <t>HR, 500+</t>
        </is>
      </c>
      <c r="M4756" s="32" t="inlineStr">
        <is>
          <t>HR, 500+</t>
        </is>
      </c>
      <c r="N4756" s="33" t="inlineStr">
        <is>
          <t>Mala</t>
        </is>
      </c>
      <c r="R4756" s="37" t="inlineStr">
        <is>
          <t>paused</t>
        </is>
      </c>
      <c r="S4756" s="38" t="inlineStr">
        <is>
          <t>paused</t>
        </is>
      </c>
      <c r="T4756" s="39" t="inlineStr">
        <is>
          <t>enabled</t>
        </is>
      </c>
      <c r="AA4756" s="46" t="n">
        <v>3.0</v>
      </c>
      <c r="AC4756" s="48" t="inlineStr">
        <is>
          <t>set for women jewellery</t>
        </is>
      </c>
      <c r="AF4756" s="51" t="inlineStr">
        <is>
          <t>Exact</t>
        </is>
      </c>
      <c r="AQ4756" s="62" t="n">
        <v>0.0</v>
      </c>
      <c r="AR4756" s="63" t="n">
        <v>0.0</v>
      </c>
      <c r="AS4756" s="64" t="n">
        <v>0.0</v>
      </c>
      <c r="AT4756" s="65" t="n">
        <v>0.0</v>
      </c>
      <c r="AU4756" s="66" t="n">
        <v>0.0</v>
      </c>
      <c r="AV4756" s="67" t="n">
        <v>0.0</v>
      </c>
      <c r="AW4756" s="68" t="n">
        <v>0.0</v>
      </c>
      <c r="AX4756" s="69" t="n">
        <v>0.0</v>
      </c>
      <c r="AY4756" s="70" t="n">
        <v>0.0</v>
      </c>
      <c r="AZ4756" s="71" t="n">
        <v>0.0</v>
      </c>
      <c r="BA4756" s="72" t="n">
        <v>0.0</v>
      </c>
    </row>
    <row r="4757">
      <c r="A4757" s="20" t="inlineStr">
        <is>
          <t>Sponsored Products</t>
        </is>
      </c>
      <c r="B4757" s="21" t="inlineStr">
        <is>
          <t>Keyword</t>
        </is>
      </c>
      <c r="D4757" s="23" t="inlineStr">
        <is>
          <t>299339141798198</t>
        </is>
      </c>
      <c r="E4757" s="24" t="inlineStr">
        <is>
          <t>482671483051400</t>
        </is>
      </c>
      <c r="H4757" s="27" t="inlineStr">
        <is>
          <t>124470531468629</t>
        </is>
      </c>
      <c r="L4757" s="31" t="inlineStr">
        <is>
          <t>HR, 500+</t>
        </is>
      </c>
      <c r="M4757" s="32" t="inlineStr">
        <is>
          <t>HR, 500+</t>
        </is>
      </c>
      <c r="N4757" s="33" t="inlineStr">
        <is>
          <t>Mala</t>
        </is>
      </c>
      <c r="R4757" s="37" t="inlineStr">
        <is>
          <t>enabled</t>
        </is>
      </c>
      <c r="S4757" s="38" t="inlineStr">
        <is>
          <t>paused</t>
        </is>
      </c>
      <c r="T4757" s="39" t="inlineStr">
        <is>
          <t>enabled</t>
        </is>
      </c>
      <c r="AA4757" s="46" t="n">
        <v>3.0</v>
      </c>
      <c r="AC4757" s="48" t="inlineStr">
        <is>
          <t>necklace stone set for women</t>
        </is>
      </c>
      <c r="AF4757" s="51" t="inlineStr">
        <is>
          <t>Exact</t>
        </is>
      </c>
      <c r="AQ4757" s="62" t="n">
        <v>0.0</v>
      </c>
      <c r="AR4757" s="63" t="n">
        <v>0.0</v>
      </c>
      <c r="AS4757" s="64" t="n">
        <v>0.0</v>
      </c>
      <c r="AT4757" s="65" t="n">
        <v>0.0</v>
      </c>
      <c r="AU4757" s="66" t="n">
        <v>0.0</v>
      </c>
      <c r="AV4757" s="67" t="n">
        <v>0.0</v>
      </c>
      <c r="AW4757" s="68" t="n">
        <v>0.0</v>
      </c>
      <c r="AX4757" s="69" t="n">
        <v>0.0</v>
      </c>
      <c r="AY4757" s="70" t="n">
        <v>0.0</v>
      </c>
      <c r="AZ4757" s="71" t="n">
        <v>0.0</v>
      </c>
      <c r="BA4757" s="72" t="n">
        <v>0.0</v>
      </c>
    </row>
    <row r="4758">
      <c r="A4758" s="20" t="inlineStr">
        <is>
          <t>Sponsored Products</t>
        </is>
      </c>
      <c r="B4758" s="21" t="inlineStr">
        <is>
          <t>Keyword</t>
        </is>
      </c>
      <c r="D4758" s="23" t="inlineStr">
        <is>
          <t>299339141798198</t>
        </is>
      </c>
      <c r="E4758" s="24" t="inlineStr">
        <is>
          <t>482671483051400</t>
        </is>
      </c>
      <c r="H4758" s="27" t="inlineStr">
        <is>
          <t>64772517272086</t>
        </is>
      </c>
      <c r="L4758" s="31" t="inlineStr">
        <is>
          <t>HR, 500+</t>
        </is>
      </c>
      <c r="M4758" s="32" t="inlineStr">
        <is>
          <t>HR, 500+</t>
        </is>
      </c>
      <c r="N4758" s="33" t="inlineStr">
        <is>
          <t>Mala</t>
        </is>
      </c>
      <c r="R4758" s="37" t="inlineStr">
        <is>
          <t>enabled</t>
        </is>
      </c>
      <c r="S4758" s="38" t="inlineStr">
        <is>
          <t>paused</t>
        </is>
      </c>
      <c r="T4758" s="39" t="inlineStr">
        <is>
          <t>enabled</t>
        </is>
      </c>
      <c r="AA4758" s="46" t="n">
        <v>3.0</v>
      </c>
      <c r="AC4758" s="48" t="inlineStr">
        <is>
          <t>short necklace for women traditional</t>
        </is>
      </c>
      <c r="AF4758" s="51" t="inlineStr">
        <is>
          <t>Exact</t>
        </is>
      </c>
      <c r="AQ4758" s="62" t="n">
        <v>0.0</v>
      </c>
      <c r="AR4758" s="63" t="n">
        <v>0.0</v>
      </c>
      <c r="AS4758" s="64" t="n">
        <v>0.0</v>
      </c>
      <c r="AT4758" s="65" t="n">
        <v>0.0</v>
      </c>
      <c r="AU4758" s="66" t="n">
        <v>0.0</v>
      </c>
      <c r="AV4758" s="67" t="n">
        <v>0.0</v>
      </c>
      <c r="AW4758" s="68" t="n">
        <v>0.0</v>
      </c>
      <c r="AX4758" s="69" t="n">
        <v>0.0</v>
      </c>
      <c r="AY4758" s="70" t="n">
        <v>0.0</v>
      </c>
      <c r="AZ4758" s="71" t="n">
        <v>0.0</v>
      </c>
      <c r="BA4758" s="72" t="n">
        <v>0.0</v>
      </c>
    </row>
    <row r="4759">
      <c r="A4759" s="20" t="inlineStr">
        <is>
          <t>Sponsored Products</t>
        </is>
      </c>
      <c r="B4759" s="21" t="inlineStr">
        <is>
          <t>Keyword</t>
        </is>
      </c>
      <c r="D4759" s="23" t="inlineStr">
        <is>
          <t>299339141798198</t>
        </is>
      </c>
      <c r="E4759" s="24" t="inlineStr">
        <is>
          <t>482671483051400</t>
        </is>
      </c>
      <c r="H4759" s="27" t="inlineStr">
        <is>
          <t>207523850626076</t>
        </is>
      </c>
      <c r="L4759" s="31" t="inlineStr">
        <is>
          <t>HR, 500+</t>
        </is>
      </c>
      <c r="M4759" s="32" t="inlineStr">
        <is>
          <t>HR, 500+</t>
        </is>
      </c>
      <c r="N4759" s="33" t="inlineStr">
        <is>
          <t>Mala</t>
        </is>
      </c>
      <c r="R4759" s="37" t="inlineStr">
        <is>
          <t>paused</t>
        </is>
      </c>
      <c r="S4759" s="38" t="inlineStr">
        <is>
          <t>paused</t>
        </is>
      </c>
      <c r="T4759" s="39" t="inlineStr">
        <is>
          <t>enabled</t>
        </is>
      </c>
      <c r="AA4759" s="46" t="n">
        <v>3.0</v>
      </c>
      <c r="AC4759" s="48" t="inlineStr">
        <is>
          <t>ladies jewellery necklace</t>
        </is>
      </c>
      <c r="AF4759" s="51" t="inlineStr">
        <is>
          <t>Exact</t>
        </is>
      </c>
      <c r="AQ4759" s="62" t="n">
        <v>0.0</v>
      </c>
      <c r="AR4759" s="63" t="n">
        <v>0.0</v>
      </c>
      <c r="AS4759" s="64" t="n">
        <v>0.0</v>
      </c>
      <c r="AT4759" s="65" t="n">
        <v>0.0</v>
      </c>
      <c r="AU4759" s="66" t="n">
        <v>0.0</v>
      </c>
      <c r="AV4759" s="67" t="n">
        <v>0.0</v>
      </c>
      <c r="AW4759" s="68" t="n">
        <v>0.0</v>
      </c>
      <c r="AX4759" s="69" t="n">
        <v>0.0</v>
      </c>
      <c r="AY4759" s="70" t="n">
        <v>0.0</v>
      </c>
      <c r="AZ4759" s="71" t="n">
        <v>0.0</v>
      </c>
      <c r="BA4759" s="72" t="n">
        <v>0.0</v>
      </c>
    </row>
    <row r="4760">
      <c r="A4760" s="20" t="inlineStr">
        <is>
          <t>Sponsored Products</t>
        </is>
      </c>
      <c r="B4760" s="21" t="inlineStr">
        <is>
          <t>Keyword</t>
        </is>
      </c>
      <c r="D4760" s="23" t="inlineStr">
        <is>
          <t>299339141798198</t>
        </is>
      </c>
      <c r="E4760" s="24" t="inlineStr">
        <is>
          <t>482671483051400</t>
        </is>
      </c>
      <c r="H4760" s="27" t="inlineStr">
        <is>
          <t>261015284900298</t>
        </is>
      </c>
      <c r="L4760" s="31" t="inlineStr">
        <is>
          <t>HR, 500+</t>
        </is>
      </c>
      <c r="M4760" s="32" t="inlineStr">
        <is>
          <t>HR, 500+</t>
        </is>
      </c>
      <c r="N4760" s="33" t="inlineStr">
        <is>
          <t>Mala</t>
        </is>
      </c>
      <c r="R4760" s="37" t="inlineStr">
        <is>
          <t>paused</t>
        </is>
      </c>
      <c r="S4760" s="38" t="inlineStr">
        <is>
          <t>paused</t>
        </is>
      </c>
      <c r="T4760" s="39" t="inlineStr">
        <is>
          <t>enabled</t>
        </is>
      </c>
      <c r="AA4760" s="46" t="n">
        <v>3.0</v>
      </c>
      <c r="AC4760" s="48" t="inlineStr">
        <is>
          <t>wedding necklace jewellery</t>
        </is>
      </c>
      <c r="AF4760" s="51" t="inlineStr">
        <is>
          <t>Exact</t>
        </is>
      </c>
      <c r="AQ4760" s="62" t="n">
        <v>0.0</v>
      </c>
      <c r="AR4760" s="63" t="n">
        <v>0.0</v>
      </c>
      <c r="AS4760" s="64" t="n">
        <v>0.0</v>
      </c>
      <c r="AT4760" s="65" t="n">
        <v>0.0</v>
      </c>
      <c r="AU4760" s="66" t="n">
        <v>0.0</v>
      </c>
      <c r="AV4760" s="67" t="n">
        <v>0.0</v>
      </c>
      <c r="AW4760" s="68" t="n">
        <v>0.0</v>
      </c>
      <c r="AX4760" s="69" t="n">
        <v>0.0</v>
      </c>
      <c r="AY4760" s="70" t="n">
        <v>0.0</v>
      </c>
      <c r="AZ4760" s="71" t="n">
        <v>0.0</v>
      </c>
      <c r="BA4760" s="72" t="n">
        <v>0.0</v>
      </c>
    </row>
    <row r="4761">
      <c r="A4761" s="20" t="inlineStr">
        <is>
          <t>Sponsored Products</t>
        </is>
      </c>
      <c r="B4761" s="21" t="inlineStr">
        <is>
          <t>Keyword</t>
        </is>
      </c>
      <c r="D4761" s="23" t="inlineStr">
        <is>
          <t>299339141798198</t>
        </is>
      </c>
      <c r="E4761" s="24" t="inlineStr">
        <is>
          <t>482671483051400</t>
        </is>
      </c>
      <c r="H4761" s="27" t="inlineStr">
        <is>
          <t>75086892532373</t>
        </is>
      </c>
      <c r="L4761" s="31" t="inlineStr">
        <is>
          <t>HR, 500+</t>
        </is>
      </c>
      <c r="M4761" s="32" t="inlineStr">
        <is>
          <t>HR, 500+</t>
        </is>
      </c>
      <c r="N4761" s="33" t="inlineStr">
        <is>
          <t>Mala</t>
        </is>
      </c>
      <c r="R4761" s="37" t="inlineStr">
        <is>
          <t>paused</t>
        </is>
      </c>
      <c r="S4761" s="38" t="inlineStr">
        <is>
          <t>paused</t>
        </is>
      </c>
      <c r="T4761" s="39" t="inlineStr">
        <is>
          <t>enabled</t>
        </is>
      </c>
      <c r="AA4761" s="46" t="n">
        <v>3.0</v>
      </c>
      <c r="AC4761" s="48" t="inlineStr">
        <is>
          <t>kundan beads</t>
        </is>
      </c>
      <c r="AF4761" s="51" t="inlineStr">
        <is>
          <t>Exact</t>
        </is>
      </c>
      <c r="AQ4761" s="62" t="n">
        <v>0.0</v>
      </c>
      <c r="AR4761" s="63" t="n">
        <v>0.0</v>
      </c>
      <c r="AS4761" s="64" t="n">
        <v>0.0</v>
      </c>
      <c r="AT4761" s="65" t="n">
        <v>0.0</v>
      </c>
      <c r="AU4761" s="66" t="n">
        <v>0.0</v>
      </c>
      <c r="AV4761" s="67" t="n">
        <v>0.0</v>
      </c>
      <c r="AW4761" s="68" t="n">
        <v>0.0</v>
      </c>
      <c r="AX4761" s="69" t="n">
        <v>0.0</v>
      </c>
      <c r="AY4761" s="70" t="n">
        <v>0.0</v>
      </c>
      <c r="AZ4761" s="71" t="n">
        <v>0.0</v>
      </c>
      <c r="BA4761" s="72" t="n">
        <v>0.0</v>
      </c>
    </row>
    <row r="4762">
      <c r="A4762" s="20" t="inlineStr">
        <is>
          <t>Sponsored Products</t>
        </is>
      </c>
      <c r="B4762" s="21" t="inlineStr">
        <is>
          <t>Keyword</t>
        </is>
      </c>
      <c r="D4762" s="23" t="inlineStr">
        <is>
          <t>299339141798198</t>
        </is>
      </c>
      <c r="E4762" s="24" t="inlineStr">
        <is>
          <t>482671483051400</t>
        </is>
      </c>
      <c r="H4762" s="27" t="inlineStr">
        <is>
          <t>85081325229138</t>
        </is>
      </c>
      <c r="L4762" s="31" t="inlineStr">
        <is>
          <t>HR, 500+</t>
        </is>
      </c>
      <c r="M4762" s="32" t="inlineStr">
        <is>
          <t>HR, 500+</t>
        </is>
      </c>
      <c r="N4762" s="33" t="inlineStr">
        <is>
          <t>Mala</t>
        </is>
      </c>
      <c r="R4762" s="37" t="inlineStr">
        <is>
          <t>enabled</t>
        </is>
      </c>
      <c r="S4762" s="38" t="inlineStr">
        <is>
          <t>paused</t>
        </is>
      </c>
      <c r="T4762" s="39" t="inlineStr">
        <is>
          <t>enabled</t>
        </is>
      </c>
      <c r="AA4762" s="46" t="n">
        <v>3.0</v>
      </c>
      <c r="AC4762" s="48" t="inlineStr">
        <is>
          <t>pearls necklace set for women</t>
        </is>
      </c>
      <c r="AF4762" s="51" t="inlineStr">
        <is>
          <t>Exact</t>
        </is>
      </c>
      <c r="AQ4762" s="62" t="n">
        <v>0.0</v>
      </c>
      <c r="AR4762" s="63" t="n">
        <v>0.0</v>
      </c>
      <c r="AS4762" s="64" t="n">
        <v>0.0</v>
      </c>
      <c r="AT4762" s="65" t="n">
        <v>0.0</v>
      </c>
      <c r="AU4762" s="66" t="n">
        <v>0.0</v>
      </c>
      <c r="AV4762" s="67" t="n">
        <v>0.0</v>
      </c>
      <c r="AW4762" s="68" t="n">
        <v>0.0</v>
      </c>
      <c r="AX4762" s="69" t="n">
        <v>0.0</v>
      </c>
      <c r="AY4762" s="70" t="n">
        <v>0.0</v>
      </c>
      <c r="AZ4762" s="71" t="n">
        <v>0.0</v>
      </c>
      <c r="BA4762" s="72" t="n">
        <v>0.0</v>
      </c>
    </row>
    <row r="4763">
      <c r="A4763" s="20" t="inlineStr">
        <is>
          <t>Sponsored Products</t>
        </is>
      </c>
      <c r="B4763" s="21" t="inlineStr">
        <is>
          <t>Keyword</t>
        </is>
      </c>
      <c r="D4763" s="23" t="inlineStr">
        <is>
          <t>299339141798198</t>
        </is>
      </c>
      <c r="E4763" s="24" t="inlineStr">
        <is>
          <t>482671483051400</t>
        </is>
      </c>
      <c r="H4763" s="27" t="inlineStr">
        <is>
          <t>50909013380716</t>
        </is>
      </c>
      <c r="L4763" s="31" t="inlineStr">
        <is>
          <t>HR, 500+</t>
        </is>
      </c>
      <c r="M4763" s="32" t="inlineStr">
        <is>
          <t>HR, 500+</t>
        </is>
      </c>
      <c r="N4763" s="33" t="inlineStr">
        <is>
          <t>Mala</t>
        </is>
      </c>
      <c r="R4763" s="37" t="inlineStr">
        <is>
          <t>paused</t>
        </is>
      </c>
      <c r="S4763" s="38" t="inlineStr">
        <is>
          <t>paused</t>
        </is>
      </c>
      <c r="T4763" s="39" t="inlineStr">
        <is>
          <t>enabled</t>
        </is>
      </c>
      <c r="AA4763" s="46" t="n">
        <v>3.0</v>
      </c>
      <c r="AC4763" s="48" t="inlineStr">
        <is>
          <t>jewellery set gold</t>
        </is>
      </c>
      <c r="AF4763" s="51" t="inlineStr">
        <is>
          <t>Exact</t>
        </is>
      </c>
      <c r="AQ4763" s="62" t="n">
        <v>0.0</v>
      </c>
      <c r="AR4763" s="63" t="n">
        <v>0.0</v>
      </c>
      <c r="AS4763" s="64" t="n">
        <v>0.0</v>
      </c>
      <c r="AT4763" s="65" t="n">
        <v>0.0</v>
      </c>
      <c r="AU4763" s="66" t="n">
        <v>0.0</v>
      </c>
      <c r="AV4763" s="67" t="n">
        <v>0.0</v>
      </c>
      <c r="AW4763" s="68" t="n">
        <v>0.0</v>
      </c>
      <c r="AX4763" s="69" t="n">
        <v>0.0</v>
      </c>
      <c r="AY4763" s="70" t="n">
        <v>0.0</v>
      </c>
      <c r="AZ4763" s="71" t="n">
        <v>0.0</v>
      </c>
      <c r="BA4763" s="72" t="n">
        <v>0.0</v>
      </c>
    </row>
    <row r="4764">
      <c r="A4764" s="20" t="inlineStr">
        <is>
          <t>Sponsored Products</t>
        </is>
      </c>
      <c r="B4764" s="21" t="inlineStr">
        <is>
          <t>Keyword</t>
        </is>
      </c>
      <c r="D4764" s="23" t="inlineStr">
        <is>
          <t>299339141798198</t>
        </is>
      </c>
      <c r="E4764" s="24" t="inlineStr">
        <is>
          <t>482671483051400</t>
        </is>
      </c>
      <c r="H4764" s="27" t="inlineStr">
        <is>
          <t>7742396076716</t>
        </is>
      </c>
      <c r="L4764" s="31" t="inlineStr">
        <is>
          <t>HR, 500+</t>
        </is>
      </c>
      <c r="M4764" s="32" t="inlineStr">
        <is>
          <t>HR, 500+</t>
        </is>
      </c>
      <c r="N4764" s="33" t="inlineStr">
        <is>
          <t>Mala</t>
        </is>
      </c>
      <c r="R4764" s="37" t="inlineStr">
        <is>
          <t>paused</t>
        </is>
      </c>
      <c r="S4764" s="38" t="inlineStr">
        <is>
          <t>paused</t>
        </is>
      </c>
      <c r="T4764" s="39" t="inlineStr">
        <is>
          <t>enabled</t>
        </is>
      </c>
      <c r="AA4764" s="46" t="n">
        <v>3.0</v>
      </c>
      <c r="AC4764" s="48" t="inlineStr">
        <is>
          <t>traditional necklace</t>
        </is>
      </c>
      <c r="AF4764" s="51" t="inlineStr">
        <is>
          <t>Exact</t>
        </is>
      </c>
      <c r="AQ4764" s="62" t="n">
        <v>0.0</v>
      </c>
      <c r="AR4764" s="63" t="n">
        <v>0.0</v>
      </c>
      <c r="AS4764" s="64" t="n">
        <v>0.0</v>
      </c>
      <c r="AT4764" s="65" t="n">
        <v>0.0</v>
      </c>
      <c r="AU4764" s="66" t="n">
        <v>0.0</v>
      </c>
      <c r="AV4764" s="67" t="n">
        <v>0.0</v>
      </c>
      <c r="AW4764" s="68" t="n">
        <v>0.0</v>
      </c>
      <c r="AX4764" s="69" t="n">
        <v>0.0</v>
      </c>
      <c r="AY4764" s="70" t="n">
        <v>0.0</v>
      </c>
      <c r="AZ4764" s="71" t="n">
        <v>0.0</v>
      </c>
      <c r="BA4764" s="72" t="n">
        <v>0.0</v>
      </c>
    </row>
    <row r="4765">
      <c r="A4765" s="20" t="inlineStr">
        <is>
          <t>Sponsored Products</t>
        </is>
      </c>
      <c r="B4765" s="21" t="inlineStr">
        <is>
          <t>Keyword</t>
        </is>
      </c>
      <c r="D4765" s="23" t="inlineStr">
        <is>
          <t>299339141798198</t>
        </is>
      </c>
      <c r="E4765" s="24" t="inlineStr">
        <is>
          <t>482671483051400</t>
        </is>
      </c>
      <c r="H4765" s="27" t="inlineStr">
        <is>
          <t>239675411863984</t>
        </is>
      </c>
      <c r="L4765" s="31" t="inlineStr">
        <is>
          <t>HR, 500+</t>
        </is>
      </c>
      <c r="M4765" s="32" t="inlineStr">
        <is>
          <t>HR, 500+</t>
        </is>
      </c>
      <c r="N4765" s="33" t="inlineStr">
        <is>
          <t>Mala</t>
        </is>
      </c>
      <c r="R4765" s="37" t="inlineStr">
        <is>
          <t>enabled</t>
        </is>
      </c>
      <c r="S4765" s="38" t="inlineStr">
        <is>
          <t>paused</t>
        </is>
      </c>
      <c r="T4765" s="39" t="inlineStr">
        <is>
          <t>enabled</t>
        </is>
      </c>
      <c r="AA4765" s="46" t="n">
        <v>3.0</v>
      </c>
      <c r="AC4765" s="48" t="inlineStr">
        <is>
          <t>crystal necklace set</t>
        </is>
      </c>
      <c r="AF4765" s="51" t="inlineStr">
        <is>
          <t>Exact</t>
        </is>
      </c>
      <c r="AQ4765" s="62" t="n">
        <v>0.0</v>
      </c>
      <c r="AR4765" s="63" t="n">
        <v>0.0</v>
      </c>
      <c r="AS4765" s="64" t="n">
        <v>0.0</v>
      </c>
      <c r="AT4765" s="65" t="n">
        <v>0.0</v>
      </c>
      <c r="AU4765" s="66" t="n">
        <v>0.0</v>
      </c>
      <c r="AV4765" s="67" t="n">
        <v>0.0</v>
      </c>
      <c r="AW4765" s="68" t="n">
        <v>0.0</v>
      </c>
      <c r="AX4765" s="69" t="n">
        <v>0.0</v>
      </c>
      <c r="AY4765" s="70" t="n">
        <v>0.0</v>
      </c>
      <c r="AZ4765" s="71" t="n">
        <v>0.0</v>
      </c>
      <c r="BA4765" s="72" t="n">
        <v>0.0</v>
      </c>
    </row>
    <row r="4766">
      <c r="A4766" s="20" t="inlineStr">
        <is>
          <t>Sponsored Products</t>
        </is>
      </c>
      <c r="B4766" s="21" t="inlineStr">
        <is>
          <t>Keyword</t>
        </is>
      </c>
      <c r="D4766" s="23" t="inlineStr">
        <is>
          <t>299339141798198</t>
        </is>
      </c>
      <c r="E4766" s="24" t="inlineStr">
        <is>
          <t>482671483051400</t>
        </is>
      </c>
      <c r="H4766" s="27" t="inlineStr">
        <is>
          <t>90231710361582</t>
        </is>
      </c>
      <c r="L4766" s="31" t="inlineStr">
        <is>
          <t>HR, 500+</t>
        </is>
      </c>
      <c r="M4766" s="32" t="inlineStr">
        <is>
          <t>HR, 500+</t>
        </is>
      </c>
      <c r="N4766" s="33" t="inlineStr">
        <is>
          <t>Mala</t>
        </is>
      </c>
      <c r="R4766" s="37" t="inlineStr">
        <is>
          <t>enabled</t>
        </is>
      </c>
      <c r="S4766" s="38" t="inlineStr">
        <is>
          <t>paused</t>
        </is>
      </c>
      <c r="T4766" s="39" t="inlineStr">
        <is>
          <t>enabled</t>
        </is>
      </c>
      <c r="AA4766" s="46" t="n">
        <v>3.0</v>
      </c>
      <c r="AC4766" s="48" t="inlineStr">
        <is>
          <t>bead necklace set for women</t>
        </is>
      </c>
      <c r="AF4766" s="51" t="inlineStr">
        <is>
          <t>Exact</t>
        </is>
      </c>
      <c r="AQ4766" s="62" t="n">
        <v>0.0</v>
      </c>
      <c r="AR4766" s="63" t="n">
        <v>0.0</v>
      </c>
      <c r="AS4766" s="64" t="n">
        <v>0.0</v>
      </c>
      <c r="AT4766" s="65" t="n">
        <v>0.0</v>
      </c>
      <c r="AU4766" s="66" t="n">
        <v>0.0</v>
      </c>
      <c r="AV4766" s="67" t="n">
        <v>0.0</v>
      </c>
      <c r="AW4766" s="68" t="n">
        <v>0.0</v>
      </c>
      <c r="AX4766" s="69" t="n">
        <v>0.0</v>
      </c>
      <c r="AY4766" s="70" t="n">
        <v>0.0</v>
      </c>
      <c r="AZ4766" s="71" t="n">
        <v>0.0</v>
      </c>
      <c r="BA4766" s="72" t="n">
        <v>0.0</v>
      </c>
    </row>
    <row r="4767">
      <c r="A4767" s="20" t="inlineStr">
        <is>
          <t>Sponsored Products</t>
        </is>
      </c>
      <c r="B4767" s="21" t="inlineStr">
        <is>
          <t>Keyword</t>
        </is>
      </c>
      <c r="D4767" s="23" t="inlineStr">
        <is>
          <t>299339141798198</t>
        </is>
      </c>
      <c r="E4767" s="24" t="inlineStr">
        <is>
          <t>482671483051400</t>
        </is>
      </c>
      <c r="H4767" s="27" t="inlineStr">
        <is>
          <t>59230246497474</t>
        </is>
      </c>
      <c r="L4767" s="31" t="inlineStr">
        <is>
          <t>HR, 500+</t>
        </is>
      </c>
      <c r="M4767" s="32" t="inlineStr">
        <is>
          <t>HR, 500+</t>
        </is>
      </c>
      <c r="N4767" s="33" t="inlineStr">
        <is>
          <t>Mala</t>
        </is>
      </c>
      <c r="R4767" s="37" t="inlineStr">
        <is>
          <t>paused</t>
        </is>
      </c>
      <c r="S4767" s="38" t="inlineStr">
        <is>
          <t>paused</t>
        </is>
      </c>
      <c r="T4767" s="39" t="inlineStr">
        <is>
          <t>enabled</t>
        </is>
      </c>
      <c r="AA4767" s="46" t="n">
        <v>3.0</v>
      </c>
      <c r="AC4767" s="48" t="inlineStr">
        <is>
          <t>jewellery set for women latest design gold</t>
        </is>
      </c>
      <c r="AF4767" s="51" t="inlineStr">
        <is>
          <t>Exact</t>
        </is>
      </c>
      <c r="AQ4767" s="62" t="n">
        <v>0.0</v>
      </c>
      <c r="AR4767" s="63" t="n">
        <v>0.0</v>
      </c>
      <c r="AS4767" s="64" t="n">
        <v>0.0</v>
      </c>
      <c r="AT4767" s="65" t="n">
        <v>0.0</v>
      </c>
      <c r="AU4767" s="66" t="n">
        <v>0.0</v>
      </c>
      <c r="AV4767" s="67" t="n">
        <v>0.0</v>
      </c>
      <c r="AW4767" s="68" t="n">
        <v>0.0</v>
      </c>
      <c r="AX4767" s="69" t="n">
        <v>0.0</v>
      </c>
      <c r="AY4767" s="70" t="n">
        <v>0.0</v>
      </c>
      <c r="AZ4767" s="71" t="n">
        <v>0.0</v>
      </c>
      <c r="BA4767" s="72" t="n">
        <v>0.0</v>
      </c>
    </row>
    <row r="4768">
      <c r="A4768" s="20" t="inlineStr">
        <is>
          <t>Sponsored Products</t>
        </is>
      </c>
      <c r="B4768" s="21" t="inlineStr">
        <is>
          <t>Keyword</t>
        </is>
      </c>
      <c r="D4768" s="23" t="inlineStr">
        <is>
          <t>299339141798198</t>
        </is>
      </c>
      <c r="E4768" s="24" t="inlineStr">
        <is>
          <t>482671483051400</t>
        </is>
      </c>
      <c r="H4768" s="27" t="inlineStr">
        <is>
          <t>63830949080701</t>
        </is>
      </c>
      <c r="L4768" s="31" t="inlineStr">
        <is>
          <t>HR, 500+</t>
        </is>
      </c>
      <c r="M4768" s="32" t="inlineStr">
        <is>
          <t>HR, 500+</t>
        </is>
      </c>
      <c r="N4768" s="33" t="inlineStr">
        <is>
          <t>Mala</t>
        </is>
      </c>
      <c r="R4768" s="37" t="inlineStr">
        <is>
          <t>paused</t>
        </is>
      </c>
      <c r="S4768" s="38" t="inlineStr">
        <is>
          <t>paused</t>
        </is>
      </c>
      <c r="T4768" s="39" t="inlineStr">
        <is>
          <t>enabled</t>
        </is>
      </c>
      <c r="AA4768" s="46" t="n">
        <v>3.0</v>
      </c>
      <c r="AC4768" s="48" t="inlineStr">
        <is>
          <t>chain necklace for women traditional</t>
        </is>
      </c>
      <c r="AF4768" s="51" t="inlineStr">
        <is>
          <t>Exact</t>
        </is>
      </c>
      <c r="AQ4768" s="62" t="n">
        <v>0.0</v>
      </c>
      <c r="AR4768" s="63" t="n">
        <v>0.0</v>
      </c>
      <c r="AS4768" s="64" t="n">
        <v>0.0</v>
      </c>
      <c r="AT4768" s="65" t="n">
        <v>0.0</v>
      </c>
      <c r="AU4768" s="66" t="n">
        <v>0.0</v>
      </c>
      <c r="AV4768" s="67" t="n">
        <v>0.0</v>
      </c>
      <c r="AW4768" s="68" t="n">
        <v>0.0</v>
      </c>
      <c r="AX4768" s="69" t="n">
        <v>0.0</v>
      </c>
      <c r="AY4768" s="70" t="n">
        <v>0.0</v>
      </c>
      <c r="AZ4768" s="71" t="n">
        <v>0.0</v>
      </c>
      <c r="BA4768" s="72" t="n">
        <v>0.0</v>
      </c>
    </row>
    <row r="4769">
      <c r="A4769" s="20" t="inlineStr">
        <is>
          <t>Sponsored Products</t>
        </is>
      </c>
      <c r="B4769" s="21" t="inlineStr">
        <is>
          <t>Keyword</t>
        </is>
      </c>
      <c r="D4769" s="23" t="inlineStr">
        <is>
          <t>299339141798198</t>
        </is>
      </c>
      <c r="E4769" s="24" t="inlineStr">
        <is>
          <t>482671483051400</t>
        </is>
      </c>
      <c r="H4769" s="27" t="inlineStr">
        <is>
          <t>143681393294614</t>
        </is>
      </c>
      <c r="L4769" s="31" t="inlineStr">
        <is>
          <t>HR, 500+</t>
        </is>
      </c>
      <c r="M4769" s="32" t="inlineStr">
        <is>
          <t>HR, 500+</t>
        </is>
      </c>
      <c r="N4769" s="33" t="inlineStr">
        <is>
          <t>Mala</t>
        </is>
      </c>
      <c r="R4769" s="37" t="inlineStr">
        <is>
          <t>paused</t>
        </is>
      </c>
      <c r="S4769" s="38" t="inlineStr">
        <is>
          <t>paused</t>
        </is>
      </c>
      <c r="T4769" s="39" t="inlineStr">
        <is>
          <t>enabled</t>
        </is>
      </c>
      <c r="AA4769" s="46" t="n">
        <v>3.0</v>
      </c>
      <c r="AC4769" s="48" t="inlineStr">
        <is>
          <t>jewellery for girls necklace set low price</t>
        </is>
      </c>
      <c r="AF4769" s="51" t="inlineStr">
        <is>
          <t>Exact</t>
        </is>
      </c>
      <c r="AQ4769" s="62" t="n">
        <v>0.0</v>
      </c>
      <c r="AR4769" s="63" t="n">
        <v>0.0</v>
      </c>
      <c r="AS4769" s="64" t="n">
        <v>0.0</v>
      </c>
      <c r="AT4769" s="65" t="n">
        <v>0.0</v>
      </c>
      <c r="AU4769" s="66" t="n">
        <v>0.0</v>
      </c>
      <c r="AV4769" s="67" t="n">
        <v>0.0</v>
      </c>
      <c r="AW4769" s="68" t="n">
        <v>0.0</v>
      </c>
      <c r="AX4769" s="69" t="n">
        <v>0.0</v>
      </c>
      <c r="AY4769" s="70" t="n">
        <v>0.0</v>
      </c>
      <c r="AZ4769" s="71" t="n">
        <v>0.0</v>
      </c>
      <c r="BA4769" s="72" t="n">
        <v>0.0</v>
      </c>
    </row>
    <row r="4770">
      <c r="A4770" s="20" t="inlineStr">
        <is>
          <t>Sponsored Products</t>
        </is>
      </c>
      <c r="B4770" s="21" t="inlineStr">
        <is>
          <t>Keyword</t>
        </is>
      </c>
      <c r="D4770" s="23" t="inlineStr">
        <is>
          <t>299339141798198</t>
        </is>
      </c>
      <c r="E4770" s="24" t="inlineStr">
        <is>
          <t>482671483051400</t>
        </is>
      </c>
      <c r="H4770" s="27" t="inlineStr">
        <is>
          <t>268790703921947</t>
        </is>
      </c>
      <c r="L4770" s="31" t="inlineStr">
        <is>
          <t>HR, 500+</t>
        </is>
      </c>
      <c r="M4770" s="32" t="inlineStr">
        <is>
          <t>HR, 500+</t>
        </is>
      </c>
      <c r="N4770" s="33" t="inlineStr">
        <is>
          <t>Mala</t>
        </is>
      </c>
      <c r="R4770" s="37" t="inlineStr">
        <is>
          <t>paused</t>
        </is>
      </c>
      <c r="S4770" s="38" t="inlineStr">
        <is>
          <t>paused</t>
        </is>
      </c>
      <c r="T4770" s="39" t="inlineStr">
        <is>
          <t>enabled</t>
        </is>
      </c>
      <c r="AA4770" s="46" t="n">
        <v>3.0</v>
      </c>
      <c r="AC4770" s="48" t="inlineStr">
        <is>
          <t>girls fashion jewellery necklace set</t>
        </is>
      </c>
      <c r="AF4770" s="51" t="inlineStr">
        <is>
          <t>Exact</t>
        </is>
      </c>
      <c r="AQ4770" s="62" t="n">
        <v>0.0</v>
      </c>
      <c r="AR4770" s="63" t="n">
        <v>0.0</v>
      </c>
      <c r="AS4770" s="64" t="n">
        <v>0.0</v>
      </c>
      <c r="AT4770" s="65" t="n">
        <v>0.0</v>
      </c>
      <c r="AU4770" s="66" t="n">
        <v>0.0</v>
      </c>
      <c r="AV4770" s="67" t="n">
        <v>0.0</v>
      </c>
      <c r="AW4770" s="68" t="n">
        <v>0.0</v>
      </c>
      <c r="AX4770" s="69" t="n">
        <v>0.0</v>
      </c>
      <c r="AY4770" s="70" t="n">
        <v>0.0</v>
      </c>
      <c r="AZ4770" s="71" t="n">
        <v>0.0</v>
      </c>
      <c r="BA4770" s="72" t="n">
        <v>0.0</v>
      </c>
    </row>
    <row r="4771">
      <c r="A4771" s="20" t="inlineStr">
        <is>
          <t>Sponsored Products</t>
        </is>
      </c>
      <c r="B4771" s="21" t="inlineStr">
        <is>
          <t>Keyword</t>
        </is>
      </c>
      <c r="D4771" s="23" t="inlineStr">
        <is>
          <t>299339141798198</t>
        </is>
      </c>
      <c r="E4771" s="24" t="inlineStr">
        <is>
          <t>482671483051400</t>
        </is>
      </c>
      <c r="H4771" s="27" t="inlineStr">
        <is>
          <t>94748642465339</t>
        </is>
      </c>
      <c r="L4771" s="31" t="inlineStr">
        <is>
          <t>HR, 500+</t>
        </is>
      </c>
      <c r="M4771" s="32" t="inlineStr">
        <is>
          <t>HR, 500+</t>
        </is>
      </c>
      <c r="N4771" s="33" t="inlineStr">
        <is>
          <t>Mala</t>
        </is>
      </c>
      <c r="R4771" s="37" t="inlineStr">
        <is>
          <t>paused</t>
        </is>
      </c>
      <c r="S4771" s="38" t="inlineStr">
        <is>
          <t>paused</t>
        </is>
      </c>
      <c r="T4771" s="39" t="inlineStr">
        <is>
          <t>enabled</t>
        </is>
      </c>
      <c r="AA4771" s="46" t="n">
        <v>3.0</v>
      </c>
      <c r="AC4771" s="48" t="inlineStr">
        <is>
          <t>necklace and earring set</t>
        </is>
      </c>
      <c r="AF4771" s="51" t="inlineStr">
        <is>
          <t>Exact</t>
        </is>
      </c>
      <c r="AQ4771" s="62" t="n">
        <v>0.0</v>
      </c>
      <c r="AR4771" s="63" t="n">
        <v>0.0</v>
      </c>
      <c r="AS4771" s="64" t="n">
        <v>0.0</v>
      </c>
      <c r="AT4771" s="65" t="n">
        <v>0.0</v>
      </c>
      <c r="AU4771" s="66" t="n">
        <v>0.0</v>
      </c>
      <c r="AV4771" s="67" t="n">
        <v>0.0</v>
      </c>
      <c r="AW4771" s="68" t="n">
        <v>0.0</v>
      </c>
      <c r="AX4771" s="69" t="n">
        <v>0.0</v>
      </c>
      <c r="AY4771" s="70" t="n">
        <v>0.0</v>
      </c>
      <c r="AZ4771" s="71" t="n">
        <v>0.0</v>
      </c>
      <c r="BA4771" s="72" t="n">
        <v>0.0</v>
      </c>
    </row>
    <row r="4772">
      <c r="A4772" s="20" t="inlineStr">
        <is>
          <t>Sponsored Products</t>
        </is>
      </c>
      <c r="B4772" s="21" t="inlineStr">
        <is>
          <t>Keyword</t>
        </is>
      </c>
      <c r="D4772" s="23" t="inlineStr">
        <is>
          <t>299339141798198</t>
        </is>
      </c>
      <c r="E4772" s="24" t="inlineStr">
        <is>
          <t>482671483051400</t>
        </is>
      </c>
      <c r="H4772" s="27" t="inlineStr">
        <is>
          <t>263147848749640</t>
        </is>
      </c>
      <c r="L4772" s="31" t="inlineStr">
        <is>
          <t>HR, 500+</t>
        </is>
      </c>
      <c r="M4772" s="32" t="inlineStr">
        <is>
          <t>HR, 500+</t>
        </is>
      </c>
      <c r="N4772" s="33" t="inlineStr">
        <is>
          <t>Mala</t>
        </is>
      </c>
      <c r="R4772" s="37" t="inlineStr">
        <is>
          <t>enabled</t>
        </is>
      </c>
      <c r="S4772" s="38" t="inlineStr">
        <is>
          <t>paused</t>
        </is>
      </c>
      <c r="T4772" s="39" t="inlineStr">
        <is>
          <t>enabled</t>
        </is>
      </c>
      <c r="AA4772" s="46" t="n">
        <v>3.0</v>
      </c>
      <c r="AC4772" s="48" t="inlineStr">
        <is>
          <t>stone jewellery necklace set</t>
        </is>
      </c>
      <c r="AF4772" s="51" t="inlineStr">
        <is>
          <t>Exact</t>
        </is>
      </c>
      <c r="AQ4772" s="62" t="n">
        <v>0.0</v>
      </c>
      <c r="AR4772" s="63" t="n">
        <v>0.0</v>
      </c>
      <c r="AS4772" s="64" t="n">
        <v>0.0</v>
      </c>
      <c r="AT4772" s="65" t="n">
        <v>0.0</v>
      </c>
      <c r="AU4772" s="66" t="n">
        <v>0.0</v>
      </c>
      <c r="AV4772" s="67" t="n">
        <v>0.0</v>
      </c>
      <c r="AW4772" s="68" t="n">
        <v>0.0</v>
      </c>
      <c r="AX4772" s="69" t="n">
        <v>0.0</v>
      </c>
      <c r="AY4772" s="70" t="n">
        <v>0.0</v>
      </c>
      <c r="AZ4772" s="71" t="n">
        <v>0.0</v>
      </c>
      <c r="BA4772" s="72" t="n">
        <v>0.0</v>
      </c>
    </row>
    <row r="4773">
      <c r="A4773" s="20" t="inlineStr">
        <is>
          <t>Sponsored Products</t>
        </is>
      </c>
      <c r="B4773" s="21" t="inlineStr">
        <is>
          <t>Keyword</t>
        </is>
      </c>
      <c r="D4773" s="23" t="inlineStr">
        <is>
          <t>299339141798198</t>
        </is>
      </c>
      <c r="E4773" s="24" t="inlineStr">
        <is>
          <t>482671483051400</t>
        </is>
      </c>
      <c r="H4773" s="27" t="inlineStr">
        <is>
          <t>247058706123668</t>
        </is>
      </c>
      <c r="L4773" s="31" t="inlineStr">
        <is>
          <t>HR, 500+</t>
        </is>
      </c>
      <c r="M4773" s="32" t="inlineStr">
        <is>
          <t>HR, 500+</t>
        </is>
      </c>
      <c r="N4773" s="33" t="inlineStr">
        <is>
          <t>Mala</t>
        </is>
      </c>
      <c r="R4773" s="37" t="inlineStr">
        <is>
          <t>enabled</t>
        </is>
      </c>
      <c r="S4773" s="38" t="inlineStr">
        <is>
          <t>paused</t>
        </is>
      </c>
      <c r="T4773" s="39" t="inlineStr">
        <is>
          <t>enabled</t>
        </is>
      </c>
      <c r="AA4773" s="46" t="n">
        <v>3.0</v>
      </c>
      <c r="AC4773" s="48" t="inlineStr">
        <is>
          <t>pearl jewellery for women set</t>
        </is>
      </c>
      <c r="AF4773" s="51" t="inlineStr">
        <is>
          <t>Exact</t>
        </is>
      </c>
      <c r="AQ4773" s="62" t="n">
        <v>0.0</v>
      </c>
      <c r="AR4773" s="63" t="n">
        <v>0.0</v>
      </c>
      <c r="AS4773" s="64" t="n">
        <v>0.0</v>
      </c>
      <c r="AT4773" s="65" t="n">
        <v>0.0</v>
      </c>
      <c r="AU4773" s="66" t="n">
        <v>0.0</v>
      </c>
      <c r="AV4773" s="67" t="n">
        <v>0.0</v>
      </c>
      <c r="AW4773" s="68" t="n">
        <v>0.0</v>
      </c>
      <c r="AX4773" s="69" t="n">
        <v>0.0</v>
      </c>
      <c r="AY4773" s="70" t="n">
        <v>0.0</v>
      </c>
      <c r="AZ4773" s="71" t="n">
        <v>0.0</v>
      </c>
      <c r="BA4773" s="72" t="n">
        <v>0.0</v>
      </c>
    </row>
    <row r="4774">
      <c r="A4774" s="20" t="inlineStr">
        <is>
          <t>Sponsored Products</t>
        </is>
      </c>
      <c r="B4774" s="21" t="inlineStr">
        <is>
          <t>Keyword</t>
        </is>
      </c>
      <c r="D4774" s="23" t="inlineStr">
        <is>
          <t>299339141798198</t>
        </is>
      </c>
      <c r="E4774" s="24" t="inlineStr">
        <is>
          <t>482671483051400</t>
        </is>
      </c>
      <c r="H4774" s="27" t="inlineStr">
        <is>
          <t>178665493319440</t>
        </is>
      </c>
      <c r="L4774" s="31" t="inlineStr">
        <is>
          <t>HR, 500+</t>
        </is>
      </c>
      <c r="M4774" s="32" t="inlineStr">
        <is>
          <t>HR, 500+</t>
        </is>
      </c>
      <c r="N4774" s="33" t="inlineStr">
        <is>
          <t>Mala</t>
        </is>
      </c>
      <c r="R4774" s="37" t="inlineStr">
        <is>
          <t>enabled</t>
        </is>
      </c>
      <c r="S4774" s="38" t="inlineStr">
        <is>
          <t>paused</t>
        </is>
      </c>
      <c r="T4774" s="39" t="inlineStr">
        <is>
          <t>enabled</t>
        </is>
      </c>
      <c r="AA4774" s="46" t="n">
        <v>3.0</v>
      </c>
      <c r="AC4774" s="48" t="inlineStr">
        <is>
          <t>long necklace set</t>
        </is>
      </c>
      <c r="AF4774" s="51" t="inlineStr">
        <is>
          <t>Exact</t>
        </is>
      </c>
      <c r="AQ4774" s="62" t="n">
        <v>0.0</v>
      </c>
      <c r="AR4774" s="63" t="n">
        <v>0.0</v>
      </c>
      <c r="AS4774" s="64" t="n">
        <v>0.0</v>
      </c>
      <c r="AT4774" s="65" t="n">
        <v>0.0</v>
      </c>
      <c r="AU4774" s="66" t="n">
        <v>0.0</v>
      </c>
      <c r="AV4774" s="67" t="n">
        <v>0.0</v>
      </c>
      <c r="AW4774" s="68" t="n">
        <v>0.0</v>
      </c>
      <c r="AX4774" s="69" t="n">
        <v>0.0</v>
      </c>
      <c r="AY4774" s="70" t="n">
        <v>0.0</v>
      </c>
      <c r="AZ4774" s="71" t="n">
        <v>0.0</v>
      </c>
      <c r="BA4774" s="72" t="n">
        <v>0.0</v>
      </c>
    </row>
    <row r="4775">
      <c r="A4775" s="20" t="inlineStr">
        <is>
          <t>Sponsored Products</t>
        </is>
      </c>
      <c r="B4775" s="21" t="inlineStr">
        <is>
          <t>Keyword</t>
        </is>
      </c>
      <c r="D4775" s="23" t="inlineStr">
        <is>
          <t>299339141798198</t>
        </is>
      </c>
      <c r="E4775" s="24" t="inlineStr">
        <is>
          <t>482671483051400</t>
        </is>
      </c>
      <c r="H4775" s="27" t="inlineStr">
        <is>
          <t>228298720999431</t>
        </is>
      </c>
      <c r="L4775" s="31" t="inlineStr">
        <is>
          <t>HR, 500+</t>
        </is>
      </c>
      <c r="M4775" s="32" t="inlineStr">
        <is>
          <t>HR, 500+</t>
        </is>
      </c>
      <c r="N4775" s="33" t="inlineStr">
        <is>
          <t>Mala</t>
        </is>
      </c>
      <c r="R4775" s="37" t="inlineStr">
        <is>
          <t>enabled</t>
        </is>
      </c>
      <c r="S4775" s="38" t="inlineStr">
        <is>
          <t>paused</t>
        </is>
      </c>
      <c r="T4775" s="39" t="inlineStr">
        <is>
          <t>enabled</t>
        </is>
      </c>
      <c r="AA4775" s="46" t="n">
        <v>3.0</v>
      </c>
      <c r="AC4775" s="48" t="inlineStr">
        <is>
          <t>kundan pendant</t>
        </is>
      </c>
      <c r="AF4775" s="51" t="inlineStr">
        <is>
          <t>Exact</t>
        </is>
      </c>
      <c r="AQ4775" s="62" t="n">
        <v>0.0</v>
      </c>
      <c r="AR4775" s="63" t="n">
        <v>0.0</v>
      </c>
      <c r="AS4775" s="64" t="n">
        <v>0.0</v>
      </c>
      <c r="AT4775" s="65" t="n">
        <v>0.0</v>
      </c>
      <c r="AU4775" s="66" t="n">
        <v>0.0</v>
      </c>
      <c r="AV4775" s="67" t="n">
        <v>0.0</v>
      </c>
      <c r="AW4775" s="68" t="n">
        <v>0.0</v>
      </c>
      <c r="AX4775" s="69" t="n">
        <v>0.0</v>
      </c>
      <c r="AY4775" s="70" t="n">
        <v>0.0</v>
      </c>
      <c r="AZ4775" s="71" t="n">
        <v>0.0</v>
      </c>
      <c r="BA4775" s="72" t="n">
        <v>0.0</v>
      </c>
    </row>
    <row r="4776">
      <c r="A4776" s="20" t="inlineStr">
        <is>
          <t>Sponsored Products</t>
        </is>
      </c>
      <c r="B4776" s="21" t="inlineStr">
        <is>
          <t>Keyword</t>
        </is>
      </c>
      <c r="D4776" s="23" t="inlineStr">
        <is>
          <t>299339141798198</t>
        </is>
      </c>
      <c r="E4776" s="24" t="inlineStr">
        <is>
          <t>482671483051400</t>
        </is>
      </c>
      <c r="H4776" s="27" t="inlineStr">
        <is>
          <t>148495719634396</t>
        </is>
      </c>
      <c r="L4776" s="31" t="inlineStr">
        <is>
          <t>HR, 500+</t>
        </is>
      </c>
      <c r="M4776" s="32" t="inlineStr">
        <is>
          <t>HR, 500+</t>
        </is>
      </c>
      <c r="N4776" s="33" t="inlineStr">
        <is>
          <t>Mala</t>
        </is>
      </c>
      <c r="R4776" s="37" t="inlineStr">
        <is>
          <t>enabled</t>
        </is>
      </c>
      <c r="S4776" s="38" t="inlineStr">
        <is>
          <t>paused</t>
        </is>
      </c>
      <c r="T4776" s="39" t="inlineStr">
        <is>
          <t>enabled</t>
        </is>
      </c>
      <c r="AA4776" s="46" t="n">
        <v>3.0</v>
      </c>
      <c r="AC4776" s="48" t="inlineStr">
        <is>
          <t>jewellery set for women pearls</t>
        </is>
      </c>
      <c r="AF4776" s="51" t="inlineStr">
        <is>
          <t>Exact</t>
        </is>
      </c>
      <c r="AQ4776" s="62" t="n">
        <v>0.0</v>
      </c>
      <c r="AR4776" s="63" t="n">
        <v>0.0</v>
      </c>
      <c r="AS4776" s="64" t="n">
        <v>0.0</v>
      </c>
      <c r="AT4776" s="65" t="n">
        <v>0.0</v>
      </c>
      <c r="AU4776" s="66" t="n">
        <v>0.0</v>
      </c>
      <c r="AV4776" s="67" t="n">
        <v>0.0</v>
      </c>
      <c r="AW4776" s="68" t="n">
        <v>0.0</v>
      </c>
      <c r="AX4776" s="69" t="n">
        <v>0.0</v>
      </c>
      <c r="AY4776" s="70" t="n">
        <v>0.0</v>
      </c>
      <c r="AZ4776" s="71" t="n">
        <v>0.0</v>
      </c>
      <c r="BA4776" s="72" t="n">
        <v>0.0</v>
      </c>
    </row>
    <row r="4777">
      <c r="A4777" s="20" t="inlineStr">
        <is>
          <t>Sponsored Products</t>
        </is>
      </c>
      <c r="B4777" s="21" t="inlineStr">
        <is>
          <t>Keyword</t>
        </is>
      </c>
      <c r="D4777" s="23" t="inlineStr">
        <is>
          <t>299339141798198</t>
        </is>
      </c>
      <c r="E4777" s="24" t="inlineStr">
        <is>
          <t>482671483051400</t>
        </is>
      </c>
      <c r="H4777" s="27" t="inlineStr">
        <is>
          <t>232385508993784</t>
        </is>
      </c>
      <c r="L4777" s="31" t="inlineStr">
        <is>
          <t>HR, 500+</t>
        </is>
      </c>
      <c r="M4777" s="32" t="inlineStr">
        <is>
          <t>HR, 500+</t>
        </is>
      </c>
      <c r="N4777" s="33" t="inlineStr">
        <is>
          <t>Mala</t>
        </is>
      </c>
      <c r="R4777" s="37" t="inlineStr">
        <is>
          <t>enabled</t>
        </is>
      </c>
      <c r="S4777" s="38" t="inlineStr">
        <is>
          <t>paused</t>
        </is>
      </c>
      <c r="T4777" s="39" t="inlineStr">
        <is>
          <t>enabled</t>
        </is>
      </c>
      <c r="AA4777" s="46" t="n">
        <v>3.0</v>
      </c>
      <c r="AC4777" s="48" t="inlineStr">
        <is>
          <t>beads jewellery necklace</t>
        </is>
      </c>
      <c r="AF4777" s="51" t="inlineStr">
        <is>
          <t>Exact</t>
        </is>
      </c>
      <c r="AQ4777" s="62" t="n">
        <v>0.0</v>
      </c>
      <c r="AR4777" s="63" t="n">
        <v>0.0</v>
      </c>
      <c r="AS4777" s="64" t="n">
        <v>0.0</v>
      </c>
      <c r="AT4777" s="65" t="n">
        <v>0.0</v>
      </c>
      <c r="AU4777" s="66" t="n">
        <v>0.0</v>
      </c>
      <c r="AV4777" s="67" t="n">
        <v>0.0</v>
      </c>
      <c r="AW4777" s="68" t="n">
        <v>0.0</v>
      </c>
      <c r="AX4777" s="69" t="n">
        <v>0.0</v>
      </c>
      <c r="AY4777" s="70" t="n">
        <v>0.0</v>
      </c>
      <c r="AZ4777" s="71" t="n">
        <v>0.0</v>
      </c>
      <c r="BA4777" s="72" t="n">
        <v>0.0</v>
      </c>
    </row>
    <row r="4778">
      <c r="A4778" s="20" t="inlineStr">
        <is>
          <t>Sponsored Products</t>
        </is>
      </c>
      <c r="B4778" s="21" t="inlineStr">
        <is>
          <t>Keyword</t>
        </is>
      </c>
      <c r="D4778" s="23" t="inlineStr">
        <is>
          <t>299339141798198</t>
        </is>
      </c>
      <c r="E4778" s="24" t="inlineStr">
        <is>
          <t>482671483051400</t>
        </is>
      </c>
      <c r="H4778" s="27" t="inlineStr">
        <is>
          <t>260911062797699</t>
        </is>
      </c>
      <c r="L4778" s="31" t="inlineStr">
        <is>
          <t>HR, 500+</t>
        </is>
      </c>
      <c r="M4778" s="32" t="inlineStr">
        <is>
          <t>HR, 500+</t>
        </is>
      </c>
      <c r="N4778" s="33" t="inlineStr">
        <is>
          <t>Mala</t>
        </is>
      </c>
      <c r="R4778" s="37" t="inlineStr">
        <is>
          <t>paused</t>
        </is>
      </c>
      <c r="S4778" s="38" t="inlineStr">
        <is>
          <t>paused</t>
        </is>
      </c>
      <c r="T4778" s="39" t="inlineStr">
        <is>
          <t>enabled</t>
        </is>
      </c>
      <c r="AA4778" s="46" t="n">
        <v>3.0</v>
      </c>
      <c r="AC4778" s="48" t="inlineStr">
        <is>
          <t>latest necklace set for women</t>
        </is>
      </c>
      <c r="AF4778" s="51" t="inlineStr">
        <is>
          <t>Exact</t>
        </is>
      </c>
      <c r="AQ4778" s="62" t="n">
        <v>0.0</v>
      </c>
      <c r="AR4778" s="63" t="n">
        <v>0.0</v>
      </c>
      <c r="AS4778" s="64" t="n">
        <v>0.0</v>
      </c>
      <c r="AT4778" s="65" t="n">
        <v>0.0</v>
      </c>
      <c r="AU4778" s="66" t="n">
        <v>0.0</v>
      </c>
      <c r="AV4778" s="67" t="n">
        <v>0.0</v>
      </c>
      <c r="AW4778" s="68" t="n">
        <v>0.0</v>
      </c>
      <c r="AX4778" s="69" t="n">
        <v>0.0</v>
      </c>
      <c r="AY4778" s="70" t="n">
        <v>0.0</v>
      </c>
      <c r="AZ4778" s="71" t="n">
        <v>0.0</v>
      </c>
      <c r="BA4778" s="72" t="n">
        <v>0.0</v>
      </c>
    </row>
    <row r="4779">
      <c r="A4779" s="20" t="inlineStr">
        <is>
          <t>Sponsored Products</t>
        </is>
      </c>
      <c r="B4779" s="21" t="inlineStr">
        <is>
          <t>Keyword</t>
        </is>
      </c>
      <c r="D4779" s="23" t="inlineStr">
        <is>
          <t>299339141798198</t>
        </is>
      </c>
      <c r="E4779" s="24" t="inlineStr">
        <is>
          <t>482671483051400</t>
        </is>
      </c>
      <c r="H4779" s="27" t="inlineStr">
        <is>
          <t>124237385610023</t>
        </is>
      </c>
      <c r="L4779" s="31" t="inlineStr">
        <is>
          <t>HR, 500+</t>
        </is>
      </c>
      <c r="M4779" s="32" t="inlineStr">
        <is>
          <t>HR, 500+</t>
        </is>
      </c>
      <c r="N4779" s="33" t="inlineStr">
        <is>
          <t>Mala</t>
        </is>
      </c>
      <c r="R4779" s="37" t="inlineStr">
        <is>
          <t>paused</t>
        </is>
      </c>
      <c r="S4779" s="38" t="inlineStr">
        <is>
          <t>paused</t>
        </is>
      </c>
      <c r="T4779" s="39" t="inlineStr">
        <is>
          <t>enabled</t>
        </is>
      </c>
      <c r="AA4779" s="46" t="n">
        <v>3.0</v>
      </c>
      <c r="AC4779" s="48" t="inlineStr">
        <is>
          <t>necklace set gold</t>
        </is>
      </c>
      <c r="AF4779" s="51" t="inlineStr">
        <is>
          <t>Exact</t>
        </is>
      </c>
      <c r="AQ4779" s="62" t="n">
        <v>0.0</v>
      </c>
      <c r="AR4779" s="63" t="n">
        <v>0.0</v>
      </c>
      <c r="AS4779" s="64" t="n">
        <v>0.0</v>
      </c>
      <c r="AT4779" s="65" t="n">
        <v>0.0</v>
      </c>
      <c r="AU4779" s="66" t="n">
        <v>0.0</v>
      </c>
      <c r="AV4779" s="67" t="n">
        <v>0.0</v>
      </c>
      <c r="AW4779" s="68" t="n">
        <v>0.0</v>
      </c>
      <c r="AX4779" s="69" t="n">
        <v>0.0</v>
      </c>
      <c r="AY4779" s="70" t="n">
        <v>0.0</v>
      </c>
      <c r="AZ4779" s="71" t="n">
        <v>0.0</v>
      </c>
      <c r="BA4779" s="72" t="n">
        <v>0.0</v>
      </c>
    </row>
    <row r="4780">
      <c r="A4780" s="20" t="inlineStr">
        <is>
          <t>Sponsored Products</t>
        </is>
      </c>
      <c r="B4780" s="21" t="inlineStr">
        <is>
          <t>Keyword</t>
        </is>
      </c>
      <c r="D4780" s="23" t="inlineStr">
        <is>
          <t>299339141798198</t>
        </is>
      </c>
      <c r="E4780" s="24" t="inlineStr">
        <is>
          <t>482671483051400</t>
        </is>
      </c>
      <c r="H4780" s="27" t="inlineStr">
        <is>
          <t>184983076762641</t>
        </is>
      </c>
      <c r="L4780" s="31" t="inlineStr">
        <is>
          <t>HR, 500+</t>
        </is>
      </c>
      <c r="M4780" s="32" t="inlineStr">
        <is>
          <t>HR, 500+</t>
        </is>
      </c>
      <c r="N4780" s="33" t="inlineStr">
        <is>
          <t>Mala</t>
        </is>
      </c>
      <c r="R4780" s="37" t="inlineStr">
        <is>
          <t>enabled</t>
        </is>
      </c>
      <c r="S4780" s="38" t="inlineStr">
        <is>
          <t>paused</t>
        </is>
      </c>
      <c r="T4780" s="39" t="inlineStr">
        <is>
          <t>enabled</t>
        </is>
      </c>
      <c r="AA4780" s="46" t="n">
        <v>3.0</v>
      </c>
      <c r="AC4780" s="48" t="inlineStr">
        <is>
          <t>traditional jewellery set for saree</t>
        </is>
      </c>
      <c r="AF4780" s="51" t="inlineStr">
        <is>
          <t>Exact</t>
        </is>
      </c>
      <c r="AQ4780" s="62" t="n">
        <v>0.0</v>
      </c>
      <c r="AR4780" s="63" t="n">
        <v>0.0</v>
      </c>
      <c r="AS4780" s="64" t="n">
        <v>0.0</v>
      </c>
      <c r="AT4780" s="65" t="n">
        <v>0.0</v>
      </c>
      <c r="AU4780" s="66" t="n">
        <v>0.0</v>
      </c>
      <c r="AV4780" s="67" t="n">
        <v>0.0</v>
      </c>
      <c r="AW4780" s="68" t="n">
        <v>0.0</v>
      </c>
      <c r="AX4780" s="69" t="n">
        <v>0.0</v>
      </c>
      <c r="AY4780" s="70" t="n">
        <v>0.0</v>
      </c>
      <c r="AZ4780" s="71" t="n">
        <v>0.0</v>
      </c>
      <c r="BA4780" s="72" t="n">
        <v>0.0</v>
      </c>
    </row>
    <row r="4781">
      <c r="A4781" s="20" t="inlineStr">
        <is>
          <t>Sponsored Products</t>
        </is>
      </c>
      <c r="B4781" s="21" t="inlineStr">
        <is>
          <t>Keyword</t>
        </is>
      </c>
      <c r="D4781" s="23" t="inlineStr">
        <is>
          <t>299339141798198</t>
        </is>
      </c>
      <c r="E4781" s="24" t="inlineStr">
        <is>
          <t>482671483051400</t>
        </is>
      </c>
      <c r="H4781" s="27" t="inlineStr">
        <is>
          <t>59587416294350</t>
        </is>
      </c>
      <c r="L4781" s="31" t="inlineStr">
        <is>
          <t>HR, 500+</t>
        </is>
      </c>
      <c r="M4781" s="32" t="inlineStr">
        <is>
          <t>HR, 500+</t>
        </is>
      </c>
      <c r="N4781" s="33" t="inlineStr">
        <is>
          <t>Mala</t>
        </is>
      </c>
      <c r="R4781" s="37" t="inlineStr">
        <is>
          <t>enabled</t>
        </is>
      </c>
      <c r="S4781" s="38" t="inlineStr">
        <is>
          <t>paused</t>
        </is>
      </c>
      <c r="T4781" s="39" t="inlineStr">
        <is>
          <t>enabled</t>
        </is>
      </c>
      <c r="AA4781" s="46" t="n">
        <v>3.0</v>
      </c>
      <c r="AC4781" s="48" t="inlineStr">
        <is>
          <t>fashion jewellery sets for women pearl set</t>
        </is>
      </c>
      <c r="AF4781" s="51" t="inlineStr">
        <is>
          <t>Exact</t>
        </is>
      </c>
      <c r="AQ4781" s="62" t="n">
        <v>0.0</v>
      </c>
      <c r="AR4781" s="63" t="n">
        <v>0.0</v>
      </c>
      <c r="AS4781" s="64" t="n">
        <v>0.0</v>
      </c>
      <c r="AT4781" s="65" t="n">
        <v>0.0</v>
      </c>
      <c r="AU4781" s="66" t="n">
        <v>0.0</v>
      </c>
      <c r="AV4781" s="67" t="n">
        <v>0.0</v>
      </c>
      <c r="AW4781" s="68" t="n">
        <v>0.0</v>
      </c>
      <c r="AX4781" s="69" t="n">
        <v>0.0</v>
      </c>
      <c r="AY4781" s="70" t="n">
        <v>0.0</v>
      </c>
      <c r="AZ4781" s="71" t="n">
        <v>0.0</v>
      </c>
      <c r="BA4781" s="72" t="n">
        <v>0.0</v>
      </c>
    </row>
    <row r="4782">
      <c r="A4782" s="20" t="inlineStr">
        <is>
          <t>Sponsored Products</t>
        </is>
      </c>
      <c r="B4782" s="21" t="inlineStr">
        <is>
          <t>Keyword</t>
        </is>
      </c>
      <c r="D4782" s="23" t="inlineStr">
        <is>
          <t>299339141798198</t>
        </is>
      </c>
      <c r="E4782" s="24" t="inlineStr">
        <is>
          <t>482671483051400</t>
        </is>
      </c>
      <c r="H4782" s="27" t="inlineStr">
        <is>
          <t>26568989128941</t>
        </is>
      </c>
      <c r="L4782" s="31" t="inlineStr">
        <is>
          <t>HR, 500+</t>
        </is>
      </c>
      <c r="M4782" s="32" t="inlineStr">
        <is>
          <t>HR, 500+</t>
        </is>
      </c>
      <c r="N4782" s="33" t="inlineStr">
        <is>
          <t>Mala</t>
        </is>
      </c>
      <c r="R4782" s="37" t="inlineStr">
        <is>
          <t>paused</t>
        </is>
      </c>
      <c r="S4782" s="38" t="inlineStr">
        <is>
          <t>paused</t>
        </is>
      </c>
      <c r="T4782" s="39" t="inlineStr">
        <is>
          <t>enabled</t>
        </is>
      </c>
      <c r="AA4782" s="46" t="n">
        <v>3.0</v>
      </c>
      <c r="AC4782" s="48" t="inlineStr">
        <is>
          <t>necklace gold</t>
        </is>
      </c>
      <c r="AF4782" s="51" t="inlineStr">
        <is>
          <t>Exact</t>
        </is>
      </c>
      <c r="AQ4782" s="62" t="n">
        <v>0.0</v>
      </c>
      <c r="AR4782" s="63" t="n">
        <v>0.0</v>
      </c>
      <c r="AS4782" s="64" t="n">
        <v>0.0</v>
      </c>
      <c r="AT4782" s="65" t="n">
        <v>0.0</v>
      </c>
      <c r="AU4782" s="66" t="n">
        <v>0.0</v>
      </c>
      <c r="AV4782" s="67" t="n">
        <v>0.0</v>
      </c>
      <c r="AW4782" s="68" t="n">
        <v>0.0</v>
      </c>
      <c r="AX4782" s="69" t="n">
        <v>0.0</v>
      </c>
      <c r="AY4782" s="70" t="n">
        <v>0.0</v>
      </c>
      <c r="AZ4782" s="71" t="n">
        <v>0.0</v>
      </c>
      <c r="BA4782" s="72" t="n">
        <v>0.0</v>
      </c>
    </row>
    <row r="4783">
      <c r="A4783" s="20" t="inlineStr">
        <is>
          <t>Sponsored Products</t>
        </is>
      </c>
      <c r="B4783" s="21" t="inlineStr">
        <is>
          <t>Keyword</t>
        </is>
      </c>
      <c r="D4783" s="23" t="inlineStr">
        <is>
          <t>299339141798198</t>
        </is>
      </c>
      <c r="E4783" s="24" t="inlineStr">
        <is>
          <t>482671483051400</t>
        </is>
      </c>
      <c r="H4783" s="27" t="inlineStr">
        <is>
          <t>29856342982065</t>
        </is>
      </c>
      <c r="L4783" s="31" t="inlineStr">
        <is>
          <t>HR, 500+</t>
        </is>
      </c>
      <c r="M4783" s="32" t="inlineStr">
        <is>
          <t>HR, 500+</t>
        </is>
      </c>
      <c r="N4783" s="33" t="inlineStr">
        <is>
          <t>Mala</t>
        </is>
      </c>
      <c r="R4783" s="37" t="inlineStr">
        <is>
          <t>enabled</t>
        </is>
      </c>
      <c r="S4783" s="38" t="inlineStr">
        <is>
          <t>paused</t>
        </is>
      </c>
      <c r="T4783" s="39" t="inlineStr">
        <is>
          <t>enabled</t>
        </is>
      </c>
      <c r="AA4783" s="46" t="n">
        <v>3.0</v>
      </c>
      <c r="AC4783" s="48" t="inlineStr">
        <is>
          <t>small necklace for women traditional latest</t>
        </is>
      </c>
      <c r="AF4783" s="51" t="inlineStr">
        <is>
          <t>Exact</t>
        </is>
      </c>
      <c r="AQ4783" s="62" t="n">
        <v>0.0</v>
      </c>
      <c r="AR4783" s="63" t="n">
        <v>0.0</v>
      </c>
      <c r="AS4783" s="64" t="n">
        <v>0.0</v>
      </c>
      <c r="AT4783" s="65" t="n">
        <v>0.0</v>
      </c>
      <c r="AU4783" s="66" t="n">
        <v>0.0</v>
      </c>
      <c r="AV4783" s="67" t="n">
        <v>0.0</v>
      </c>
      <c r="AW4783" s="68" t="n">
        <v>0.0</v>
      </c>
      <c r="AX4783" s="69" t="n">
        <v>0.0</v>
      </c>
      <c r="AY4783" s="70" t="n">
        <v>0.0</v>
      </c>
      <c r="AZ4783" s="71" t="n">
        <v>0.0</v>
      </c>
      <c r="BA4783" s="72" t="n">
        <v>0.0</v>
      </c>
    </row>
    <row r="4784">
      <c r="A4784" s="20" t="inlineStr">
        <is>
          <t>Sponsored Products</t>
        </is>
      </c>
      <c r="B4784" s="21" t="inlineStr">
        <is>
          <t>Keyword</t>
        </is>
      </c>
      <c r="D4784" s="23" t="inlineStr">
        <is>
          <t>299339141798198</t>
        </is>
      </c>
      <c r="E4784" s="24" t="inlineStr">
        <is>
          <t>482671483051400</t>
        </is>
      </c>
      <c r="H4784" s="27" t="inlineStr">
        <is>
          <t>192174948354244</t>
        </is>
      </c>
      <c r="L4784" s="31" t="inlineStr">
        <is>
          <t>HR, 500+</t>
        </is>
      </c>
      <c r="M4784" s="32" t="inlineStr">
        <is>
          <t>HR, 500+</t>
        </is>
      </c>
      <c r="N4784" s="33" t="inlineStr">
        <is>
          <t>Mala</t>
        </is>
      </c>
      <c r="R4784" s="37" t="inlineStr">
        <is>
          <t>paused</t>
        </is>
      </c>
      <c r="S4784" s="38" t="inlineStr">
        <is>
          <t>paused</t>
        </is>
      </c>
      <c r="T4784" s="39" t="inlineStr">
        <is>
          <t>enabled</t>
        </is>
      </c>
      <c r="AA4784" s="46" t="n">
        <v>3.0</v>
      </c>
      <c r="AC4784" s="48" t="inlineStr">
        <is>
          <t>set necklace for women</t>
        </is>
      </c>
      <c r="AF4784" s="51" t="inlineStr">
        <is>
          <t>Exact</t>
        </is>
      </c>
      <c r="AQ4784" s="62" t="n">
        <v>0.0</v>
      </c>
      <c r="AR4784" s="63" t="n">
        <v>0.0</v>
      </c>
      <c r="AS4784" s="64" t="n">
        <v>0.0</v>
      </c>
      <c r="AT4784" s="65" t="n">
        <v>0.0</v>
      </c>
      <c r="AU4784" s="66" t="n">
        <v>0.0</v>
      </c>
      <c r="AV4784" s="67" t="n">
        <v>0.0</v>
      </c>
      <c r="AW4784" s="68" t="n">
        <v>0.0</v>
      </c>
      <c r="AX4784" s="69" t="n">
        <v>0.0</v>
      </c>
      <c r="AY4784" s="70" t="n">
        <v>0.0</v>
      </c>
      <c r="AZ4784" s="71" t="n">
        <v>0.0</v>
      </c>
      <c r="BA4784" s="72" t="n">
        <v>0.0</v>
      </c>
    </row>
    <row r="4785">
      <c r="A4785" s="20" t="inlineStr">
        <is>
          <t>Sponsored Products</t>
        </is>
      </c>
      <c r="B4785" s="21" t="inlineStr">
        <is>
          <t>Campaign</t>
        </is>
      </c>
      <c r="D4785" s="23" t="inlineStr">
        <is>
          <t>313884857100336</t>
        </is>
      </c>
      <c r="J4785" s="29" t="inlineStr">
        <is>
          <t>BRAC-HEART 3K+</t>
        </is>
      </c>
      <c r="L4785" s="31" t="inlineStr">
        <is>
          <t>BRAC-HEART 3K+</t>
        </is>
      </c>
      <c r="O4785" s="34" t="inlineStr">
        <is>
          <t>20240517</t>
        </is>
      </c>
      <c r="Q4785" s="36" t="inlineStr">
        <is>
          <t>Manual</t>
        </is>
      </c>
      <c r="R4785" s="37" t="inlineStr">
        <is>
          <t>paused</t>
        </is>
      </c>
      <c r="S4785" s="38" t="inlineStr">
        <is>
          <t>paused</t>
        </is>
      </c>
      <c r="U4785" s="40" t="n">
        <v>100.0</v>
      </c>
      <c r="AG4785" s="52" t="inlineStr">
        <is>
          <t>dynamic bids - down only</t>
        </is>
      </c>
      <c r="AQ4785" s="62" t="n">
        <v>0.0</v>
      </c>
      <c r="AR4785" s="63" t="n">
        <v>0.0</v>
      </c>
      <c r="AS4785" s="64" t="n">
        <v>0.0</v>
      </c>
      <c r="AT4785" s="65" t="n">
        <v>0.0</v>
      </c>
      <c r="AU4785" s="66" t="n">
        <v>0.0</v>
      </c>
      <c r="AV4785" s="67" t="n">
        <v>0.0</v>
      </c>
      <c r="AW4785" s="68" t="n">
        <v>0.0</v>
      </c>
      <c r="AX4785" s="69" t="n">
        <v>0.0</v>
      </c>
      <c r="AY4785" s="70" t="n">
        <v>0.0</v>
      </c>
      <c r="AZ4785" s="71" t="n">
        <v>0.0</v>
      </c>
      <c r="BA4785" s="72" t="n">
        <v>0.0</v>
      </c>
    </row>
    <row r="4786">
      <c r="A4786" s="20" t="inlineStr">
        <is>
          <t>Sponsored Products</t>
        </is>
      </c>
      <c r="B4786" s="21" t="inlineStr">
        <is>
          <t>Bidding Adjustment</t>
        </is>
      </c>
      <c r="D4786" s="23" t="inlineStr">
        <is>
          <t>313884857100336</t>
        </is>
      </c>
      <c r="L4786" s="31" t="inlineStr">
        <is>
          <t>BRAC-HEART 3K+</t>
        </is>
      </c>
      <c r="S4786" s="38" t="inlineStr">
        <is>
          <t>paused</t>
        </is>
      </c>
      <c r="AG4786" s="52" t="inlineStr">
        <is>
          <t>dynamic bids - down only</t>
        </is>
      </c>
      <c r="AH4786" s="53" t="inlineStr">
        <is>
          <t>Placement Product Page</t>
        </is>
      </c>
      <c r="AI4786" s="54" t="n">
        <v>0.0</v>
      </c>
      <c r="AQ4786" s="62" t="n">
        <v>0.0</v>
      </c>
      <c r="AR4786" s="63" t="n">
        <v>0.0</v>
      </c>
      <c r="AS4786" s="64" t="n">
        <v>0.0</v>
      </c>
      <c r="AT4786" s="65" t="n">
        <v>0.0</v>
      </c>
      <c r="AU4786" s="66" t="n">
        <v>0.0</v>
      </c>
      <c r="AV4786" s="67" t="n">
        <v>0.0</v>
      </c>
      <c r="AW4786" s="68" t="n">
        <v>0.0</v>
      </c>
      <c r="AX4786" s="69" t="n">
        <v>0.0</v>
      </c>
      <c r="AY4786" s="70" t="n">
        <v>0.0</v>
      </c>
      <c r="AZ4786" s="71" t="n">
        <v>0.0</v>
      </c>
      <c r="BA4786" s="72" t="n">
        <v>0.0</v>
      </c>
    </row>
    <row r="4787">
      <c r="A4787" s="20" t="inlineStr">
        <is>
          <t>Sponsored Products</t>
        </is>
      </c>
      <c r="B4787" s="21" t="inlineStr">
        <is>
          <t>Bidding Adjustment</t>
        </is>
      </c>
      <c r="D4787" s="23" t="inlineStr">
        <is>
          <t>313884857100336</t>
        </is>
      </c>
      <c r="L4787" s="31" t="inlineStr">
        <is>
          <t>BRAC-HEART 3K+</t>
        </is>
      </c>
      <c r="S4787" s="38" t="inlineStr">
        <is>
          <t>paused</t>
        </is>
      </c>
      <c r="AG4787" s="52" t="inlineStr">
        <is>
          <t>dynamic bids - down only</t>
        </is>
      </c>
      <c r="AH4787" s="53" t="inlineStr">
        <is>
          <t>Placement Top</t>
        </is>
      </c>
      <c r="AI4787" s="54" t="n">
        <v>0.0</v>
      </c>
      <c r="AQ4787" s="62" t="n">
        <v>0.0</v>
      </c>
      <c r="AR4787" s="63" t="n">
        <v>0.0</v>
      </c>
      <c r="AS4787" s="64" t="n">
        <v>0.0</v>
      </c>
      <c r="AT4787" s="65" t="n">
        <v>0.0</v>
      </c>
      <c r="AU4787" s="66" t="n">
        <v>0.0</v>
      </c>
      <c r="AV4787" s="67" t="n">
        <v>0.0</v>
      </c>
      <c r="AW4787" s="68" t="n">
        <v>0.0</v>
      </c>
      <c r="AX4787" s="69" t="n">
        <v>0.0</v>
      </c>
      <c r="AY4787" s="70" t="n">
        <v>0.0</v>
      </c>
      <c r="AZ4787" s="71" t="n">
        <v>0.0</v>
      </c>
      <c r="BA4787" s="72" t="n">
        <v>0.0</v>
      </c>
    </row>
    <row r="4788">
      <c r="A4788" s="20" t="inlineStr">
        <is>
          <t>Sponsored Products</t>
        </is>
      </c>
      <c r="B4788" s="21" t="inlineStr">
        <is>
          <t>Bidding Adjustment</t>
        </is>
      </c>
      <c r="D4788" s="23" t="inlineStr">
        <is>
          <t>313884857100336</t>
        </is>
      </c>
      <c r="L4788" s="31" t="inlineStr">
        <is>
          <t>BRAC-HEART 3K+</t>
        </is>
      </c>
      <c r="S4788" s="38" t="inlineStr">
        <is>
          <t>paused</t>
        </is>
      </c>
      <c r="AG4788" s="52" t="inlineStr">
        <is>
          <t>dynamic bids - down only</t>
        </is>
      </c>
      <c r="AH4788" s="53" t="inlineStr">
        <is>
          <t>Placement Amazon Business</t>
        </is>
      </c>
      <c r="AI4788" s="54" t="n">
        <v>0.0</v>
      </c>
      <c r="AQ4788" s="62" t="n">
        <v>0.0</v>
      </c>
      <c r="AR4788" s="63" t="n">
        <v>0.0</v>
      </c>
      <c r="AS4788" s="64" t="n">
        <v>0.0</v>
      </c>
      <c r="AT4788" s="65" t="n">
        <v>0.0</v>
      </c>
      <c r="AU4788" s="66" t="n">
        <v>0.0</v>
      </c>
      <c r="AV4788" s="67" t="n">
        <v>0.0</v>
      </c>
      <c r="AW4788" s="68" t="n">
        <v>0.0</v>
      </c>
      <c r="AX4788" s="69" t="n">
        <v>0.0</v>
      </c>
      <c r="AY4788" s="70" t="n">
        <v>0.0</v>
      </c>
      <c r="AZ4788" s="71" t="n">
        <v>0.0</v>
      </c>
      <c r="BA4788" s="72" t="n">
        <v>0.0</v>
      </c>
    </row>
    <row r="4789">
      <c r="A4789" s="20" t="inlineStr">
        <is>
          <t>Sponsored Products</t>
        </is>
      </c>
      <c r="B4789" s="21" t="inlineStr">
        <is>
          <t>Bidding Adjustment</t>
        </is>
      </c>
      <c r="D4789" s="23" t="inlineStr">
        <is>
          <t>313884857100336</t>
        </is>
      </c>
      <c r="L4789" s="31" t="inlineStr">
        <is>
          <t>BRAC-HEART 3K+</t>
        </is>
      </c>
      <c r="S4789" s="38" t="inlineStr">
        <is>
          <t>paused</t>
        </is>
      </c>
      <c r="AG4789" s="52" t="inlineStr">
        <is>
          <t>dynamic bids - down only</t>
        </is>
      </c>
      <c r="AH4789" s="53" t="inlineStr">
        <is>
          <t>Placement Rest Of Search</t>
        </is>
      </c>
      <c r="AI4789" s="54" t="n">
        <v>0.0</v>
      </c>
      <c r="AQ4789" s="62" t="n">
        <v>0.0</v>
      </c>
      <c r="AR4789" s="63" t="n">
        <v>0.0</v>
      </c>
      <c r="AS4789" s="64" t="n">
        <v>0.0</v>
      </c>
      <c r="AT4789" s="65" t="n">
        <v>0.0</v>
      </c>
      <c r="AU4789" s="66" t="n">
        <v>0.0</v>
      </c>
      <c r="AV4789" s="67" t="n">
        <v>0.0</v>
      </c>
      <c r="AW4789" s="68" t="n">
        <v>0.0</v>
      </c>
      <c r="AX4789" s="69" t="n">
        <v>0.0</v>
      </c>
      <c r="AY4789" s="70" t="n">
        <v>0.0</v>
      </c>
      <c r="AZ4789" s="71" t="n">
        <v>0.0</v>
      </c>
      <c r="BA4789" s="72" t="n">
        <v>0.0</v>
      </c>
    </row>
    <row r="4790">
      <c r="A4790" s="20" t="inlineStr">
        <is>
          <t>Sponsored Products</t>
        </is>
      </c>
      <c r="B4790" s="21" t="inlineStr">
        <is>
          <t>Ad Group</t>
        </is>
      </c>
      <c r="D4790" s="23" t="inlineStr">
        <is>
          <t>313884857100336</t>
        </is>
      </c>
      <c r="E4790" s="24" t="inlineStr">
        <is>
          <t>300951233349553</t>
        </is>
      </c>
      <c r="K4790" s="30" t="inlineStr">
        <is>
          <t>Ad group - 17/5/2024 04:16:32.563</t>
        </is>
      </c>
      <c r="L4790" s="31" t="inlineStr">
        <is>
          <t>BRAC-HEART 3K+</t>
        </is>
      </c>
      <c r="M4790" s="32" t="inlineStr">
        <is>
          <t>Ad group - 17/5/2024 04:16:32.563</t>
        </is>
      </c>
      <c r="R4790" s="37" t="inlineStr">
        <is>
          <t>enabled</t>
        </is>
      </c>
      <c r="S4790" s="38" t="inlineStr">
        <is>
          <t>paused</t>
        </is>
      </c>
      <c r="T4790" s="39" t="inlineStr">
        <is>
          <t>enabled</t>
        </is>
      </c>
      <c r="Z4790" s="45" t="n">
        <v>24.71</v>
      </c>
      <c r="AQ4790" s="62" t="n">
        <v>0.0</v>
      </c>
      <c r="AR4790" s="63" t="n">
        <v>0.0</v>
      </c>
      <c r="AS4790" s="64" t="n">
        <v>0.0</v>
      </c>
      <c r="AT4790" s="65" t="n">
        <v>0.0</v>
      </c>
      <c r="AU4790" s="66" t="n">
        <v>0.0</v>
      </c>
      <c r="AV4790" s="67" t="n">
        <v>0.0</v>
      </c>
      <c r="AW4790" s="68" t="n">
        <v>0.0</v>
      </c>
      <c r="AX4790" s="69" t="n">
        <v>0.0</v>
      </c>
      <c r="AY4790" s="70" t="n">
        <v>0.0</v>
      </c>
      <c r="AZ4790" s="71" t="n">
        <v>0.0</v>
      </c>
      <c r="BA4790" s="72" t="n">
        <v>0.0</v>
      </c>
    </row>
    <row r="4791">
      <c r="A4791" s="20" t="inlineStr">
        <is>
          <t>Sponsored Products</t>
        </is>
      </c>
      <c r="B4791" s="21" t="inlineStr">
        <is>
          <t>Product Ad</t>
        </is>
      </c>
      <c r="D4791" s="23" t="inlineStr">
        <is>
          <t>313884857100336</t>
        </is>
      </c>
      <c r="E4791" s="24" t="inlineStr">
        <is>
          <t>300951233349553</t>
        </is>
      </c>
      <c r="G4791" s="26" t="inlineStr">
        <is>
          <t>378101003680488</t>
        </is>
      </c>
      <c r="L4791" s="31" t="inlineStr">
        <is>
          <t>BRAC-HEART 3K+</t>
        </is>
      </c>
      <c r="M4791" s="32" t="inlineStr">
        <is>
          <t>Ad group - 17/5/2024 04:16:32.563</t>
        </is>
      </c>
      <c r="R4791" s="37" t="inlineStr">
        <is>
          <t>enabled</t>
        </is>
      </c>
      <c r="S4791" s="38" t="inlineStr">
        <is>
          <t>paused</t>
        </is>
      </c>
      <c r="T4791" s="39" t="inlineStr">
        <is>
          <t>enabled</t>
        </is>
      </c>
      <c r="V4791" s="41" t="inlineStr">
        <is>
          <t>BRA-HEA-GOLD</t>
        </is>
      </c>
      <c r="W4791" s="42" t="inlineStr">
        <is>
          <t>B0D29XLDH7</t>
        </is>
      </c>
      <c r="X4791" s="43" t="inlineStr">
        <is>
          <t>Data is not available</t>
        </is>
      </c>
      <c r="AQ4791" s="62" t="n">
        <v>0.0</v>
      </c>
      <c r="AR4791" s="63" t="n">
        <v>0.0</v>
      </c>
      <c r="AS4791" s="64" t="n">
        <v>0.0</v>
      </c>
      <c r="AT4791" s="65" t="n">
        <v>0.0</v>
      </c>
      <c r="AU4791" s="66" t="n">
        <v>0.0</v>
      </c>
      <c r="AV4791" s="67" t="n">
        <v>0.0</v>
      </c>
      <c r="AW4791" s="68" t="n">
        <v>0.0</v>
      </c>
      <c r="AX4791" s="69" t="n">
        <v>0.0</v>
      </c>
      <c r="AY4791" s="70" t="n">
        <v>0.0</v>
      </c>
      <c r="AZ4791" s="71" t="n">
        <v>0.0</v>
      </c>
      <c r="BA4791" s="72" t="n">
        <v>0.0</v>
      </c>
    </row>
    <row r="4792">
      <c r="A4792" s="20" t="inlineStr">
        <is>
          <t>Sponsored Products</t>
        </is>
      </c>
      <c r="B4792" s="21" t="inlineStr">
        <is>
          <t>Product Ad</t>
        </is>
      </c>
      <c r="D4792" s="23" t="inlineStr">
        <is>
          <t>313884857100336</t>
        </is>
      </c>
      <c r="E4792" s="24" t="inlineStr">
        <is>
          <t>300951233349553</t>
        </is>
      </c>
      <c r="G4792" s="26" t="inlineStr">
        <is>
          <t>552508671237284</t>
        </is>
      </c>
      <c r="L4792" s="31" t="inlineStr">
        <is>
          <t>BRAC-HEART 3K+</t>
        </is>
      </c>
      <c r="M4792" s="32" t="inlineStr">
        <is>
          <t>Ad group - 17/5/2024 04:16:32.563</t>
        </is>
      </c>
      <c r="R4792" s="37" t="inlineStr">
        <is>
          <t>enabled</t>
        </is>
      </c>
      <c r="S4792" s="38" t="inlineStr">
        <is>
          <t>paused</t>
        </is>
      </c>
      <c r="T4792" s="39" t="inlineStr">
        <is>
          <t>enabled</t>
        </is>
      </c>
      <c r="V4792" s="41" t="inlineStr">
        <is>
          <t>BRA-HEA-SILV</t>
        </is>
      </c>
      <c r="W4792" s="42" t="inlineStr">
        <is>
          <t>B0D29WNGTP</t>
        </is>
      </c>
      <c r="X4792" s="43" t="inlineStr">
        <is>
          <t>Data is not available</t>
        </is>
      </c>
      <c r="AQ4792" s="62" t="n">
        <v>0.0</v>
      </c>
      <c r="AR4792" s="63" t="n">
        <v>0.0</v>
      </c>
      <c r="AS4792" s="64" t="n">
        <v>0.0</v>
      </c>
      <c r="AT4792" s="65" t="n">
        <v>0.0</v>
      </c>
      <c r="AU4792" s="66" t="n">
        <v>0.0</v>
      </c>
      <c r="AV4792" s="67" t="n">
        <v>0.0</v>
      </c>
      <c r="AW4792" s="68" t="n">
        <v>0.0</v>
      </c>
      <c r="AX4792" s="69" t="n">
        <v>0.0</v>
      </c>
      <c r="AY4792" s="70" t="n">
        <v>0.0</v>
      </c>
      <c r="AZ4792" s="71" t="n">
        <v>0.0</v>
      </c>
      <c r="BA4792" s="72" t="n">
        <v>0.0</v>
      </c>
    </row>
    <row r="4793">
      <c r="A4793" s="20" t="inlineStr">
        <is>
          <t>Sponsored Products</t>
        </is>
      </c>
      <c r="B4793" s="21" t="inlineStr">
        <is>
          <t>Keyword</t>
        </is>
      </c>
      <c r="D4793" s="23" t="inlineStr">
        <is>
          <t>313884857100336</t>
        </is>
      </c>
      <c r="E4793" s="24" t="inlineStr">
        <is>
          <t>300951233349553</t>
        </is>
      </c>
      <c r="H4793" s="27" t="inlineStr">
        <is>
          <t>21471548101205</t>
        </is>
      </c>
      <c r="L4793" s="31" t="inlineStr">
        <is>
          <t>BRAC-HEART 3K+</t>
        </is>
      </c>
      <c r="M4793" s="32" t="inlineStr">
        <is>
          <t>Ad group - 17/5/2024 04:16:32.563</t>
        </is>
      </c>
      <c r="R4793" s="37" t="inlineStr">
        <is>
          <t>enabled</t>
        </is>
      </c>
      <c r="S4793" s="38" t="inlineStr">
        <is>
          <t>paused</t>
        </is>
      </c>
      <c r="T4793" s="39" t="inlineStr">
        <is>
          <t>enabled</t>
        </is>
      </c>
      <c r="AA4793" s="46" t="n">
        <v>24.71</v>
      </c>
      <c r="AC4793" s="48" t="inlineStr">
        <is>
          <t>women bracelet</t>
        </is>
      </c>
      <c r="AF4793" s="51" t="inlineStr">
        <is>
          <t>Exact</t>
        </is>
      </c>
      <c r="AQ4793" s="62" t="n">
        <v>0.0</v>
      </c>
      <c r="AR4793" s="63" t="n">
        <v>0.0</v>
      </c>
      <c r="AS4793" s="64" t="n">
        <v>0.0</v>
      </c>
      <c r="AT4793" s="65" t="n">
        <v>0.0</v>
      </c>
      <c r="AU4793" s="66" t="n">
        <v>0.0</v>
      </c>
      <c r="AV4793" s="67" t="n">
        <v>0.0</v>
      </c>
      <c r="AW4793" s="68" t="n">
        <v>0.0</v>
      </c>
      <c r="AX4793" s="69" t="n">
        <v>0.0</v>
      </c>
      <c r="AY4793" s="70" t="n">
        <v>0.0</v>
      </c>
      <c r="AZ4793" s="71" t="n">
        <v>0.0</v>
      </c>
      <c r="BA4793" s="72" t="n">
        <v>0.0</v>
      </c>
    </row>
    <row r="4794">
      <c r="A4794" s="20" t="inlineStr">
        <is>
          <t>Sponsored Products</t>
        </is>
      </c>
      <c r="B4794" s="21" t="inlineStr">
        <is>
          <t>Keyword</t>
        </is>
      </c>
      <c r="D4794" s="23" t="inlineStr">
        <is>
          <t>313884857100336</t>
        </is>
      </c>
      <c r="E4794" s="24" t="inlineStr">
        <is>
          <t>300951233349553</t>
        </is>
      </c>
      <c r="H4794" s="27" t="inlineStr">
        <is>
          <t>196730868861726</t>
        </is>
      </c>
      <c r="L4794" s="31" t="inlineStr">
        <is>
          <t>BRAC-HEART 3K+</t>
        </is>
      </c>
      <c r="M4794" s="32" t="inlineStr">
        <is>
          <t>Ad group - 17/5/2024 04:16:32.563</t>
        </is>
      </c>
      <c r="R4794" s="37" t="inlineStr">
        <is>
          <t>enabled</t>
        </is>
      </c>
      <c r="S4794" s="38" t="inlineStr">
        <is>
          <t>paused</t>
        </is>
      </c>
      <c r="T4794" s="39" t="inlineStr">
        <is>
          <t>enabled</t>
        </is>
      </c>
      <c r="AA4794" s="46" t="n">
        <v>24.71</v>
      </c>
      <c r="AC4794" s="48" t="inlineStr">
        <is>
          <t>hand bracelet for girls stylish</t>
        </is>
      </c>
      <c r="AF4794" s="51" t="inlineStr">
        <is>
          <t>Exact</t>
        </is>
      </c>
      <c r="AQ4794" s="62" t="n">
        <v>0.0</v>
      </c>
      <c r="AR4794" s="63" t="n">
        <v>0.0</v>
      </c>
      <c r="AS4794" s="64" t="n">
        <v>0.0</v>
      </c>
      <c r="AT4794" s="65" t="n">
        <v>0.0</v>
      </c>
      <c r="AU4794" s="66" t="n">
        <v>0.0</v>
      </c>
      <c r="AV4794" s="67" t="n">
        <v>0.0</v>
      </c>
      <c r="AW4794" s="68" t="n">
        <v>0.0</v>
      </c>
      <c r="AX4794" s="69" t="n">
        <v>0.0</v>
      </c>
      <c r="AY4794" s="70" t="n">
        <v>0.0</v>
      </c>
      <c r="AZ4794" s="71" t="n">
        <v>0.0</v>
      </c>
      <c r="BA4794" s="72" t="n">
        <v>0.0</v>
      </c>
    </row>
    <row r="4795">
      <c r="A4795" s="20" t="inlineStr">
        <is>
          <t>Sponsored Products</t>
        </is>
      </c>
      <c r="B4795" s="21" t="inlineStr">
        <is>
          <t>Keyword</t>
        </is>
      </c>
      <c r="D4795" s="23" t="inlineStr">
        <is>
          <t>313884857100336</t>
        </is>
      </c>
      <c r="E4795" s="24" t="inlineStr">
        <is>
          <t>300951233349553</t>
        </is>
      </c>
      <c r="H4795" s="27" t="inlineStr">
        <is>
          <t>224878747570637</t>
        </is>
      </c>
      <c r="L4795" s="31" t="inlineStr">
        <is>
          <t>BRAC-HEART 3K+</t>
        </is>
      </c>
      <c r="M4795" s="32" t="inlineStr">
        <is>
          <t>Ad group - 17/5/2024 04:16:32.563</t>
        </is>
      </c>
      <c r="R4795" s="37" t="inlineStr">
        <is>
          <t>enabled</t>
        </is>
      </c>
      <c r="S4795" s="38" t="inlineStr">
        <is>
          <t>paused</t>
        </is>
      </c>
      <c r="T4795" s="39" t="inlineStr">
        <is>
          <t>enabled</t>
        </is>
      </c>
      <c r="AA4795" s="46" t="n">
        <v>24.71</v>
      </c>
      <c r="AC4795" s="48" t="inlineStr">
        <is>
          <t>girls bracelet</t>
        </is>
      </c>
      <c r="AF4795" s="51" t="inlineStr">
        <is>
          <t>Exact</t>
        </is>
      </c>
      <c r="AQ4795" s="62" t="n">
        <v>0.0</v>
      </c>
      <c r="AR4795" s="63" t="n">
        <v>0.0</v>
      </c>
      <c r="AS4795" s="64" t="n">
        <v>0.0</v>
      </c>
      <c r="AT4795" s="65" t="n">
        <v>0.0</v>
      </c>
      <c r="AU4795" s="66" t="n">
        <v>0.0</v>
      </c>
      <c r="AV4795" s="67" t="n">
        <v>0.0</v>
      </c>
      <c r="AW4795" s="68" t="n">
        <v>0.0</v>
      </c>
      <c r="AX4795" s="69" t="n">
        <v>0.0</v>
      </c>
      <c r="AY4795" s="70" t="n">
        <v>0.0</v>
      </c>
      <c r="AZ4795" s="71" t="n">
        <v>0.0</v>
      </c>
      <c r="BA4795" s="72" t="n">
        <v>0.0</v>
      </c>
    </row>
    <row r="4796">
      <c r="A4796" s="20" t="inlineStr">
        <is>
          <t>Sponsored Products</t>
        </is>
      </c>
      <c r="B4796" s="21" t="inlineStr">
        <is>
          <t>Keyword</t>
        </is>
      </c>
      <c r="D4796" s="23" t="inlineStr">
        <is>
          <t>313884857100336</t>
        </is>
      </c>
      <c r="E4796" s="24" t="inlineStr">
        <is>
          <t>300951233349553</t>
        </is>
      </c>
      <c r="H4796" s="27" t="inlineStr">
        <is>
          <t>35498491093251</t>
        </is>
      </c>
      <c r="L4796" s="31" t="inlineStr">
        <is>
          <t>BRAC-HEART 3K+</t>
        </is>
      </c>
      <c r="M4796" s="32" t="inlineStr">
        <is>
          <t>Ad group - 17/5/2024 04:16:32.563</t>
        </is>
      </c>
      <c r="R4796" s="37" t="inlineStr">
        <is>
          <t>enabled</t>
        </is>
      </c>
      <c r="S4796" s="38" t="inlineStr">
        <is>
          <t>paused</t>
        </is>
      </c>
      <c r="T4796" s="39" t="inlineStr">
        <is>
          <t>enabled</t>
        </is>
      </c>
      <c r="AA4796" s="46" t="n">
        <v>24.71</v>
      </c>
      <c r="AC4796" s="48" t="inlineStr">
        <is>
          <t>bracelet for girls</t>
        </is>
      </c>
      <c r="AF4796" s="51" t="inlineStr">
        <is>
          <t>Exact</t>
        </is>
      </c>
      <c r="AQ4796" s="62" t="n">
        <v>0.0</v>
      </c>
      <c r="AR4796" s="63" t="n">
        <v>0.0</v>
      </c>
      <c r="AS4796" s="64" t="n">
        <v>0.0</v>
      </c>
      <c r="AT4796" s="65" t="n">
        <v>0.0</v>
      </c>
      <c r="AU4796" s="66" t="n">
        <v>0.0</v>
      </c>
      <c r="AV4796" s="67" t="n">
        <v>0.0</v>
      </c>
      <c r="AW4796" s="68" t="n">
        <v>0.0</v>
      </c>
      <c r="AX4796" s="69" t="n">
        <v>0.0</v>
      </c>
      <c r="AY4796" s="70" t="n">
        <v>0.0</v>
      </c>
      <c r="AZ4796" s="71" t="n">
        <v>0.0</v>
      </c>
      <c r="BA4796" s="72" t="n">
        <v>0.0</v>
      </c>
    </row>
    <row r="4797">
      <c r="A4797" s="20" t="inlineStr">
        <is>
          <t>Sponsored Products</t>
        </is>
      </c>
      <c r="B4797" s="21" t="inlineStr">
        <is>
          <t>Keyword</t>
        </is>
      </c>
      <c r="D4797" s="23" t="inlineStr">
        <is>
          <t>313884857100336</t>
        </is>
      </c>
      <c r="E4797" s="24" t="inlineStr">
        <is>
          <t>300951233349553</t>
        </is>
      </c>
      <c r="H4797" s="27" t="inlineStr">
        <is>
          <t>44395698283243</t>
        </is>
      </c>
      <c r="L4797" s="31" t="inlineStr">
        <is>
          <t>BRAC-HEART 3K+</t>
        </is>
      </c>
      <c r="M4797" s="32" t="inlineStr">
        <is>
          <t>Ad group - 17/5/2024 04:16:32.563</t>
        </is>
      </c>
      <c r="R4797" s="37" t="inlineStr">
        <is>
          <t>enabled</t>
        </is>
      </c>
      <c r="S4797" s="38" t="inlineStr">
        <is>
          <t>paused</t>
        </is>
      </c>
      <c r="T4797" s="39" t="inlineStr">
        <is>
          <t>enabled</t>
        </is>
      </c>
      <c r="AA4797" s="46" t="n">
        <v>24.71</v>
      </c>
      <c r="AC4797" s="48" t="inlineStr">
        <is>
          <t>stylish bracelet for girls</t>
        </is>
      </c>
      <c r="AF4797" s="51" t="inlineStr">
        <is>
          <t>Exact</t>
        </is>
      </c>
      <c r="AQ4797" s="62" t="n">
        <v>0.0</v>
      </c>
      <c r="AR4797" s="63" t="n">
        <v>0.0</v>
      </c>
      <c r="AS4797" s="64" t="n">
        <v>0.0</v>
      </c>
      <c r="AT4797" s="65" t="n">
        <v>0.0</v>
      </c>
      <c r="AU4797" s="66" t="n">
        <v>0.0</v>
      </c>
      <c r="AV4797" s="67" t="n">
        <v>0.0</v>
      </c>
      <c r="AW4797" s="68" t="n">
        <v>0.0</v>
      </c>
      <c r="AX4797" s="69" t="n">
        <v>0.0</v>
      </c>
      <c r="AY4797" s="70" t="n">
        <v>0.0</v>
      </c>
      <c r="AZ4797" s="71" t="n">
        <v>0.0</v>
      </c>
      <c r="BA4797" s="72" t="n">
        <v>0.0</v>
      </c>
    </row>
    <row r="4798">
      <c r="A4798" s="20" t="inlineStr">
        <is>
          <t>Sponsored Products</t>
        </is>
      </c>
      <c r="B4798" s="21" t="inlineStr">
        <is>
          <t>Campaign</t>
        </is>
      </c>
      <c r="D4798" s="23" t="inlineStr">
        <is>
          <t>555459876569788</t>
        </is>
      </c>
      <c r="F4798" s="25" t="inlineStr">
        <is>
          <t>156512702648012</t>
        </is>
      </c>
      <c r="J4798" s="29" t="inlineStr">
        <is>
          <t>PEA RAKHI - 3K+ Copy 2</t>
        </is>
      </c>
      <c r="L4798" s="31" t="inlineStr">
        <is>
          <t>PEA RAKHI - 3K+ Copy 2</t>
        </is>
      </c>
      <c r="N4798" s="33" t="inlineStr">
        <is>
          <t>RAKHIS</t>
        </is>
      </c>
      <c r="O4798" s="34" t="inlineStr">
        <is>
          <t>20250627</t>
        </is>
      </c>
      <c r="Q4798" s="36" t="inlineStr">
        <is>
          <t>Manual</t>
        </is>
      </c>
      <c r="R4798" s="37" t="inlineStr">
        <is>
          <t>Archived</t>
        </is>
      </c>
      <c r="S4798" s="38" t="inlineStr">
        <is>
          <t>Archived</t>
        </is>
      </c>
      <c r="U4798" s="40" t="n">
        <v>100.0</v>
      </c>
      <c r="AG4798" s="52" t="inlineStr">
        <is>
          <t>dynamic bids - down only</t>
        </is>
      </c>
      <c r="AQ4798" s="62" t="n">
        <v>0.0</v>
      </c>
      <c r="AR4798" s="63" t="n">
        <v>0.0</v>
      </c>
      <c r="AS4798" s="64" t="n">
        <v>0.0</v>
      </c>
      <c r="AT4798" s="65" t="n">
        <v>0.0</v>
      </c>
      <c r="AU4798" s="66" t="n">
        <v>0.0</v>
      </c>
      <c r="AV4798" s="67" t="n">
        <v>0.0</v>
      </c>
      <c r="AW4798" s="68" t="n">
        <v>0.0</v>
      </c>
      <c r="AX4798" s="69" t="n">
        <v>0.0</v>
      </c>
      <c r="AY4798" s="70" t="n">
        <v>0.0</v>
      </c>
      <c r="AZ4798" s="71" t="n">
        <v>0.0</v>
      </c>
      <c r="BA4798" s="72" t="n">
        <v>0.0</v>
      </c>
    </row>
    <row r="4799">
      <c r="A4799" s="20" t="inlineStr">
        <is>
          <t>Sponsored Products</t>
        </is>
      </c>
      <c r="B4799" s="21" t="inlineStr">
        <is>
          <t>Bidding Adjustment</t>
        </is>
      </c>
      <c r="D4799" s="23" t="inlineStr">
        <is>
          <t>555459876569788</t>
        </is>
      </c>
      <c r="L4799" s="31" t="inlineStr">
        <is>
          <t>PEA RAKHI - 3K+ Copy 2</t>
        </is>
      </c>
      <c r="N4799" s="33" t="inlineStr">
        <is>
          <t>RAKHIS</t>
        </is>
      </c>
      <c r="S4799" s="38" t="inlineStr">
        <is>
          <t>Archived</t>
        </is>
      </c>
      <c r="AG4799" s="52" t="inlineStr">
        <is>
          <t>dynamic bids - down only</t>
        </is>
      </c>
      <c r="AH4799" s="53" t="inlineStr">
        <is>
          <t>Placement Top</t>
        </is>
      </c>
      <c r="AI4799" s="54" t="n">
        <v>0.0</v>
      </c>
      <c r="AQ4799" s="62" t="n">
        <v>0.0</v>
      </c>
      <c r="AR4799" s="63" t="n">
        <v>0.0</v>
      </c>
      <c r="AS4799" s="64" t="n">
        <v>0.0</v>
      </c>
      <c r="AT4799" s="65" t="n">
        <v>0.0</v>
      </c>
      <c r="AU4799" s="66" t="n">
        <v>0.0</v>
      </c>
      <c r="AV4799" s="67" t="n">
        <v>0.0</v>
      </c>
      <c r="AW4799" s="68" t="n">
        <v>0.0</v>
      </c>
      <c r="AX4799" s="69" t="n">
        <v>0.0</v>
      </c>
      <c r="AY4799" s="70" t="n">
        <v>0.0</v>
      </c>
      <c r="AZ4799" s="71" t="n">
        <v>0.0</v>
      </c>
      <c r="BA4799" s="72" t="n">
        <v>0.0</v>
      </c>
    </row>
    <row r="4800">
      <c r="A4800" s="20" t="inlineStr">
        <is>
          <t>Sponsored Products</t>
        </is>
      </c>
      <c r="B4800" s="21" t="inlineStr">
        <is>
          <t>Bidding Adjustment</t>
        </is>
      </c>
      <c r="D4800" s="23" t="inlineStr">
        <is>
          <t>555459876569788</t>
        </is>
      </c>
      <c r="L4800" s="31" t="inlineStr">
        <is>
          <t>PEA RAKHI - 3K+ Copy 2</t>
        </is>
      </c>
      <c r="N4800" s="33" t="inlineStr">
        <is>
          <t>RAKHIS</t>
        </is>
      </c>
      <c r="S4800" s="38" t="inlineStr">
        <is>
          <t>Archived</t>
        </is>
      </c>
      <c r="AG4800" s="52" t="inlineStr">
        <is>
          <t>dynamic bids - down only</t>
        </is>
      </c>
      <c r="AH4800" s="53" t="inlineStr">
        <is>
          <t>Placement Rest Of Search</t>
        </is>
      </c>
      <c r="AI4800" s="54" t="n">
        <v>0.0</v>
      </c>
      <c r="AQ4800" s="62" t="n">
        <v>0.0</v>
      </c>
      <c r="AR4800" s="63" t="n">
        <v>0.0</v>
      </c>
      <c r="AS4800" s="64" t="n">
        <v>0.0</v>
      </c>
      <c r="AT4800" s="65" t="n">
        <v>0.0</v>
      </c>
      <c r="AU4800" s="66" t="n">
        <v>0.0</v>
      </c>
      <c r="AV4800" s="67" t="n">
        <v>0.0</v>
      </c>
      <c r="AW4800" s="68" t="n">
        <v>0.0</v>
      </c>
      <c r="AX4800" s="69" t="n">
        <v>0.0</v>
      </c>
      <c r="AY4800" s="70" t="n">
        <v>0.0</v>
      </c>
      <c r="AZ4800" s="71" t="n">
        <v>0.0</v>
      </c>
      <c r="BA4800" s="72" t="n">
        <v>0.0</v>
      </c>
    </row>
    <row r="4801">
      <c r="A4801" s="20" t="inlineStr">
        <is>
          <t>Sponsored Products</t>
        </is>
      </c>
      <c r="B4801" s="21" t="inlineStr">
        <is>
          <t>Bidding Adjustment</t>
        </is>
      </c>
      <c r="D4801" s="23" t="inlineStr">
        <is>
          <t>555459876569788</t>
        </is>
      </c>
      <c r="L4801" s="31" t="inlineStr">
        <is>
          <t>PEA RAKHI - 3K+ Copy 2</t>
        </is>
      </c>
      <c r="N4801" s="33" t="inlineStr">
        <is>
          <t>RAKHIS</t>
        </is>
      </c>
      <c r="S4801" s="38" t="inlineStr">
        <is>
          <t>Archived</t>
        </is>
      </c>
      <c r="AG4801" s="52" t="inlineStr">
        <is>
          <t>dynamic bids - down only</t>
        </is>
      </c>
      <c r="AH4801" s="53" t="inlineStr">
        <is>
          <t>Placement Product Page</t>
        </is>
      </c>
      <c r="AI4801" s="54" t="n">
        <v>0.0</v>
      </c>
      <c r="AQ4801" s="62" t="n">
        <v>0.0</v>
      </c>
      <c r="AR4801" s="63" t="n">
        <v>0.0</v>
      </c>
      <c r="AS4801" s="64" t="n">
        <v>0.0</v>
      </c>
      <c r="AT4801" s="65" t="n">
        <v>0.0</v>
      </c>
      <c r="AU4801" s="66" t="n">
        <v>0.0</v>
      </c>
      <c r="AV4801" s="67" t="n">
        <v>0.0</v>
      </c>
      <c r="AW4801" s="68" t="n">
        <v>0.0</v>
      </c>
      <c r="AX4801" s="69" t="n">
        <v>0.0</v>
      </c>
      <c r="AY4801" s="70" t="n">
        <v>0.0</v>
      </c>
      <c r="AZ4801" s="71" t="n">
        <v>0.0</v>
      </c>
      <c r="BA4801" s="72" t="n">
        <v>0.0</v>
      </c>
    </row>
    <row r="4802">
      <c r="A4802" s="20" t="inlineStr">
        <is>
          <t>Sponsored Products</t>
        </is>
      </c>
      <c r="B4802" s="21" t="inlineStr">
        <is>
          <t>Bidding Adjustment</t>
        </is>
      </c>
      <c r="D4802" s="23" t="inlineStr">
        <is>
          <t>555459876569788</t>
        </is>
      </c>
      <c r="L4802" s="31" t="inlineStr">
        <is>
          <t>PEA RAKHI - 3K+ Copy 2</t>
        </is>
      </c>
      <c r="N4802" s="33" t="inlineStr">
        <is>
          <t>RAKHIS</t>
        </is>
      </c>
      <c r="S4802" s="38" t="inlineStr">
        <is>
          <t>Archived</t>
        </is>
      </c>
      <c r="AG4802" s="52" t="inlineStr">
        <is>
          <t>dynamic bids - down only</t>
        </is>
      </c>
      <c r="AH4802" s="53" t="inlineStr">
        <is>
          <t>Placement Amazon Business</t>
        </is>
      </c>
      <c r="AI4802" s="54" t="n">
        <v>0.0</v>
      </c>
      <c r="AQ4802" s="62" t="n">
        <v>0.0</v>
      </c>
      <c r="AR4802" s="63" t="n">
        <v>0.0</v>
      </c>
      <c r="AS4802" s="64" t="n">
        <v>0.0</v>
      </c>
      <c r="AT4802" s="65" t="n">
        <v>0.0</v>
      </c>
      <c r="AU4802" s="66" t="n">
        <v>0.0</v>
      </c>
      <c r="AV4802" s="67" t="n">
        <v>0.0</v>
      </c>
      <c r="AW4802" s="68" t="n">
        <v>0.0</v>
      </c>
      <c r="AX4802" s="69" t="n">
        <v>0.0</v>
      </c>
      <c r="AY4802" s="70" t="n">
        <v>0.0</v>
      </c>
      <c r="AZ4802" s="71" t="n">
        <v>0.0</v>
      </c>
      <c r="BA4802" s="72" t="n">
        <v>0.0</v>
      </c>
    </row>
    <row r="4803">
      <c r="A4803" s="20" t="inlineStr">
        <is>
          <t>Sponsored Products</t>
        </is>
      </c>
      <c r="B4803" s="21" t="inlineStr">
        <is>
          <t>Ad Group</t>
        </is>
      </c>
      <c r="D4803" s="23" t="inlineStr">
        <is>
          <t>555459876569788</t>
        </is>
      </c>
      <c r="E4803" s="24" t="inlineStr">
        <is>
          <t>422192103623980</t>
        </is>
      </c>
      <c r="K4803" s="30" t="inlineStr">
        <is>
          <t>PEACOCK RAKHI - 3K+</t>
        </is>
      </c>
      <c r="L4803" s="31" t="inlineStr">
        <is>
          <t>PEA RAKHI - 3K+ Copy 2</t>
        </is>
      </c>
      <c r="M4803" s="32" t="inlineStr">
        <is>
          <t>PEACOCK RAKHI - 3K+</t>
        </is>
      </c>
      <c r="N4803" s="33" t="inlineStr">
        <is>
          <t>RAKHIS</t>
        </is>
      </c>
      <c r="R4803" s="37" t="inlineStr">
        <is>
          <t>Archived</t>
        </is>
      </c>
      <c r="S4803" s="38" t="inlineStr">
        <is>
          <t>Archived</t>
        </is>
      </c>
      <c r="T4803" s="39" t="inlineStr">
        <is>
          <t>Archived</t>
        </is>
      </c>
      <c r="Z4803" s="45" t="n">
        <v>3.0</v>
      </c>
      <c r="AQ4803" s="62" t="n">
        <v>0.0</v>
      </c>
      <c r="AR4803" s="63" t="n">
        <v>0.0</v>
      </c>
      <c r="AS4803" s="64" t="n">
        <v>0.0</v>
      </c>
      <c r="AT4803" s="65" t="n">
        <v>0.0</v>
      </c>
      <c r="AU4803" s="66" t="n">
        <v>0.0</v>
      </c>
      <c r="AV4803" s="67" t="n">
        <v>0.0</v>
      </c>
      <c r="AW4803" s="68" t="n">
        <v>0.0</v>
      </c>
      <c r="AX4803" s="69" t="n">
        <v>0.0</v>
      </c>
      <c r="AY4803" s="70" t="n">
        <v>0.0</v>
      </c>
      <c r="AZ4803" s="71" t="n">
        <v>0.0</v>
      </c>
      <c r="BA4803" s="72" t="n">
        <v>0.0</v>
      </c>
    </row>
    <row r="4804">
      <c r="A4804" s="20" t="inlineStr">
        <is>
          <t>Sponsored Products</t>
        </is>
      </c>
      <c r="B4804" s="21" t="inlineStr">
        <is>
          <t>Product Ad</t>
        </is>
      </c>
      <c r="D4804" s="23" t="inlineStr">
        <is>
          <t>555459876569788</t>
        </is>
      </c>
      <c r="E4804" s="24" t="inlineStr">
        <is>
          <t>422192103623980</t>
        </is>
      </c>
      <c r="G4804" s="26" t="inlineStr">
        <is>
          <t>463034415467726</t>
        </is>
      </c>
      <c r="L4804" s="31" t="inlineStr">
        <is>
          <t>PEA RAKHI - 3K+ Copy 2</t>
        </is>
      </c>
      <c r="M4804" s="32" t="inlineStr">
        <is>
          <t>PEACOCK RAKHI - 3K+</t>
        </is>
      </c>
      <c r="N4804" s="33" t="inlineStr">
        <is>
          <t>RAKHIS</t>
        </is>
      </c>
      <c r="R4804" s="37" t="inlineStr">
        <is>
          <t>Archived</t>
        </is>
      </c>
      <c r="S4804" s="38" t="inlineStr">
        <is>
          <t>Archived</t>
        </is>
      </c>
      <c r="T4804" s="39" t="inlineStr">
        <is>
          <t>Archived</t>
        </is>
      </c>
      <c r="V4804" s="41" t="inlineStr">
        <is>
          <t>RAKHI_01_PEA</t>
        </is>
      </c>
      <c r="W4804" s="42" t="inlineStr">
        <is>
          <t>B0FDDH7Y75</t>
        </is>
      </c>
      <c r="X4804" s="43" t="inlineStr">
        <is>
          <t>Data is not available</t>
        </is>
      </c>
      <c r="AQ4804" s="62" t="n">
        <v>0.0</v>
      </c>
      <c r="AR4804" s="63" t="n">
        <v>0.0</v>
      </c>
      <c r="AS4804" s="64" t="n">
        <v>0.0</v>
      </c>
      <c r="AT4804" s="65" t="n">
        <v>0.0</v>
      </c>
      <c r="AU4804" s="66" t="n">
        <v>0.0</v>
      </c>
      <c r="AV4804" s="67" t="n">
        <v>0.0</v>
      </c>
      <c r="AW4804" s="68" t="n">
        <v>0.0</v>
      </c>
      <c r="AX4804" s="69" t="n">
        <v>0.0</v>
      </c>
      <c r="AY4804" s="70" t="n">
        <v>0.0</v>
      </c>
      <c r="AZ4804" s="71" t="n">
        <v>0.0</v>
      </c>
      <c r="BA4804" s="72" t="n">
        <v>0.0</v>
      </c>
    </row>
    <row r="4805">
      <c r="A4805" s="20" t="inlineStr">
        <is>
          <t>Sponsored Products</t>
        </is>
      </c>
      <c r="B4805" s="21" t="inlineStr">
        <is>
          <t>Keyword</t>
        </is>
      </c>
      <c r="D4805" s="23" t="inlineStr">
        <is>
          <t>555459876569788</t>
        </is>
      </c>
      <c r="E4805" s="24" t="inlineStr">
        <is>
          <t>422192103623980</t>
        </is>
      </c>
      <c r="H4805" s="27" t="inlineStr">
        <is>
          <t>122039171190319</t>
        </is>
      </c>
      <c r="L4805" s="31" t="inlineStr">
        <is>
          <t>PEA RAKHI - 3K+ Copy 2</t>
        </is>
      </c>
      <c r="M4805" s="32" t="inlineStr">
        <is>
          <t>PEACOCK RAKHI - 3K+</t>
        </is>
      </c>
      <c r="N4805" s="33" t="inlineStr">
        <is>
          <t>RAKHIS</t>
        </is>
      </c>
      <c r="R4805" s="37" t="inlineStr">
        <is>
          <t>Archived</t>
        </is>
      </c>
      <c r="S4805" s="38" t="inlineStr">
        <is>
          <t>Archived</t>
        </is>
      </c>
      <c r="T4805" s="39" t="inlineStr">
        <is>
          <t>Archived</t>
        </is>
      </c>
      <c r="AA4805" s="46" t="n">
        <v>3.0</v>
      </c>
      <c r="AB4805" s="47" t="n">
        <v>2.5</v>
      </c>
      <c r="AC4805" s="48" t="inlineStr">
        <is>
          <t>tied ribbons rakhi for brother</t>
        </is>
      </c>
      <c r="AF4805" s="51" t="inlineStr">
        <is>
          <t>Exact</t>
        </is>
      </c>
      <c r="AQ4805" s="62" t="n">
        <v>0.0</v>
      </c>
      <c r="AR4805" s="63" t="n">
        <v>0.0</v>
      </c>
      <c r="AS4805" s="64" t="n">
        <v>0.0</v>
      </c>
      <c r="AT4805" s="65" t="n">
        <v>0.0</v>
      </c>
      <c r="AU4805" s="66" t="n">
        <v>0.0</v>
      </c>
      <c r="AV4805" s="67" t="n">
        <v>0.0</v>
      </c>
      <c r="AW4805" s="68" t="n">
        <v>0.0</v>
      </c>
      <c r="AX4805" s="69" t="n">
        <v>0.0</v>
      </c>
      <c r="AY4805" s="70" t="n">
        <v>0.0</v>
      </c>
      <c r="AZ4805" s="71" t="n">
        <v>0.0</v>
      </c>
      <c r="BA4805" s="72" t="n">
        <v>0.0</v>
      </c>
    </row>
    <row r="4806">
      <c r="A4806" s="20" t="inlineStr">
        <is>
          <t>Sponsored Products</t>
        </is>
      </c>
      <c r="B4806" s="21" t="inlineStr">
        <is>
          <t>Keyword</t>
        </is>
      </c>
      <c r="D4806" s="23" t="inlineStr">
        <is>
          <t>555459876569788</t>
        </is>
      </c>
      <c r="E4806" s="24" t="inlineStr">
        <is>
          <t>422192103623980</t>
        </is>
      </c>
      <c r="H4806" s="27" t="inlineStr">
        <is>
          <t>47979235947025</t>
        </is>
      </c>
      <c r="L4806" s="31" t="inlineStr">
        <is>
          <t>PEA RAKHI - 3K+ Copy 2</t>
        </is>
      </c>
      <c r="M4806" s="32" t="inlineStr">
        <is>
          <t>PEACOCK RAKHI - 3K+</t>
        </is>
      </c>
      <c r="N4806" s="33" t="inlineStr">
        <is>
          <t>RAKHIS</t>
        </is>
      </c>
      <c r="R4806" s="37" t="inlineStr">
        <is>
          <t>Archived</t>
        </is>
      </c>
      <c r="S4806" s="38" t="inlineStr">
        <is>
          <t>Archived</t>
        </is>
      </c>
      <c r="T4806" s="39" t="inlineStr">
        <is>
          <t>Archived</t>
        </is>
      </c>
      <c r="AA4806" s="46" t="n">
        <v>3.0</v>
      </c>
      <c r="AB4806" s="47" t="n">
        <v>3.63</v>
      </c>
      <c r="AC4806" s="48" t="inlineStr">
        <is>
          <t>rakhi for brother</t>
        </is>
      </c>
      <c r="AF4806" s="51" t="inlineStr">
        <is>
          <t>Exact</t>
        </is>
      </c>
      <c r="AQ4806" s="62" t="n">
        <v>0.0</v>
      </c>
      <c r="AR4806" s="63" t="n">
        <v>0.0</v>
      </c>
      <c r="AS4806" s="64" t="n">
        <v>0.0</v>
      </c>
      <c r="AT4806" s="65" t="n">
        <v>0.0</v>
      </c>
      <c r="AU4806" s="66" t="n">
        <v>0.0</v>
      </c>
      <c r="AV4806" s="67" t="n">
        <v>0.0</v>
      </c>
      <c r="AW4806" s="68" t="n">
        <v>0.0</v>
      </c>
      <c r="AX4806" s="69" t="n">
        <v>0.0</v>
      </c>
      <c r="AY4806" s="70" t="n">
        <v>0.0</v>
      </c>
      <c r="AZ4806" s="71" t="n">
        <v>0.0</v>
      </c>
      <c r="BA4806" s="72" t="n">
        <v>0.0</v>
      </c>
    </row>
    <row r="4807">
      <c r="A4807" s="20" t="inlineStr">
        <is>
          <t>Sponsored Products</t>
        </is>
      </c>
      <c r="B4807" s="21" t="inlineStr">
        <is>
          <t>Keyword</t>
        </is>
      </c>
      <c r="D4807" s="23" t="inlineStr">
        <is>
          <t>555459876569788</t>
        </is>
      </c>
      <c r="E4807" s="24" t="inlineStr">
        <is>
          <t>422192103623980</t>
        </is>
      </c>
      <c r="H4807" s="27" t="inlineStr">
        <is>
          <t>206278851181831</t>
        </is>
      </c>
      <c r="L4807" s="31" t="inlineStr">
        <is>
          <t>PEA RAKHI - 3K+ Copy 2</t>
        </is>
      </c>
      <c r="M4807" s="32" t="inlineStr">
        <is>
          <t>PEACOCK RAKHI - 3K+</t>
        </is>
      </c>
      <c r="N4807" s="33" t="inlineStr">
        <is>
          <t>RAKHIS</t>
        </is>
      </c>
      <c r="R4807" s="37" t="inlineStr">
        <is>
          <t>Archived</t>
        </is>
      </c>
      <c r="S4807" s="38" t="inlineStr">
        <is>
          <t>Archived</t>
        </is>
      </c>
      <c r="T4807" s="39" t="inlineStr">
        <is>
          <t>Archived</t>
        </is>
      </c>
      <c r="AA4807" s="46" t="n">
        <v>3.0</v>
      </c>
      <c r="AB4807" s="47" t="n">
        <v>4.29</v>
      </c>
      <c r="AC4807" s="48" t="inlineStr">
        <is>
          <t>rakhi set for brother</t>
        </is>
      </c>
      <c r="AF4807" s="51" t="inlineStr">
        <is>
          <t>Exact</t>
        </is>
      </c>
      <c r="AQ4807" s="62" t="n">
        <v>0.0</v>
      </c>
      <c r="AR4807" s="63" t="n">
        <v>0.0</v>
      </c>
      <c r="AS4807" s="64" t="n">
        <v>0.0</v>
      </c>
      <c r="AT4807" s="65" t="n">
        <v>0.0</v>
      </c>
      <c r="AU4807" s="66" t="n">
        <v>0.0</v>
      </c>
      <c r="AV4807" s="67" t="n">
        <v>0.0</v>
      </c>
      <c r="AW4807" s="68" t="n">
        <v>0.0</v>
      </c>
      <c r="AX4807" s="69" t="n">
        <v>0.0</v>
      </c>
      <c r="AY4807" s="70" t="n">
        <v>0.0</v>
      </c>
      <c r="AZ4807" s="71" t="n">
        <v>0.0</v>
      </c>
      <c r="BA4807" s="72" t="n">
        <v>0.0</v>
      </c>
    </row>
    <row r="4808">
      <c r="A4808" s="20" t="inlineStr">
        <is>
          <t>Sponsored Products</t>
        </is>
      </c>
      <c r="B4808" s="21" t="inlineStr">
        <is>
          <t>Keyword</t>
        </is>
      </c>
      <c r="D4808" s="23" t="inlineStr">
        <is>
          <t>555459876569788</t>
        </is>
      </c>
      <c r="E4808" s="24" t="inlineStr">
        <is>
          <t>422192103623980</t>
        </is>
      </c>
      <c r="H4808" s="27" t="inlineStr">
        <is>
          <t>17391952814232</t>
        </is>
      </c>
      <c r="L4808" s="31" t="inlineStr">
        <is>
          <t>PEA RAKHI - 3K+ Copy 2</t>
        </is>
      </c>
      <c r="M4808" s="32" t="inlineStr">
        <is>
          <t>PEACOCK RAKHI - 3K+</t>
        </is>
      </c>
      <c r="N4808" s="33" t="inlineStr">
        <is>
          <t>RAKHIS</t>
        </is>
      </c>
      <c r="R4808" s="37" t="inlineStr">
        <is>
          <t>Archived</t>
        </is>
      </c>
      <c r="S4808" s="38" t="inlineStr">
        <is>
          <t>Archived</t>
        </is>
      </c>
      <c r="T4808" s="39" t="inlineStr">
        <is>
          <t>Archived</t>
        </is>
      </c>
      <c r="AA4808" s="46" t="n">
        <v>3.0</v>
      </c>
      <c r="AB4808" s="47" t="n">
        <v>4.87</v>
      </c>
      <c r="AC4808" s="48" t="inlineStr">
        <is>
          <t>rakhi for brother and bhabhi</t>
        </is>
      </c>
      <c r="AF4808" s="51" t="inlineStr">
        <is>
          <t>Exact</t>
        </is>
      </c>
      <c r="AQ4808" s="62" t="n">
        <v>0.0</v>
      </c>
      <c r="AR4808" s="63" t="n">
        <v>0.0</v>
      </c>
      <c r="AS4808" s="64" t="n">
        <v>0.0</v>
      </c>
      <c r="AT4808" s="65" t="n">
        <v>0.0</v>
      </c>
      <c r="AU4808" s="66" t="n">
        <v>0.0</v>
      </c>
      <c r="AV4808" s="67" t="n">
        <v>0.0</v>
      </c>
      <c r="AW4808" s="68" t="n">
        <v>0.0</v>
      </c>
      <c r="AX4808" s="69" t="n">
        <v>0.0</v>
      </c>
      <c r="AY4808" s="70" t="n">
        <v>0.0</v>
      </c>
      <c r="AZ4808" s="71" t="n">
        <v>0.0</v>
      </c>
      <c r="BA4808" s="72" t="n">
        <v>0.0</v>
      </c>
    </row>
    <row r="4809">
      <c r="A4809" s="20" t="inlineStr">
        <is>
          <t>Sponsored Products</t>
        </is>
      </c>
      <c r="B4809" s="21" t="inlineStr">
        <is>
          <t>Keyword</t>
        </is>
      </c>
      <c r="D4809" s="23" t="inlineStr">
        <is>
          <t>555459876569788</t>
        </is>
      </c>
      <c r="E4809" s="24" t="inlineStr">
        <is>
          <t>422192103623980</t>
        </is>
      </c>
      <c r="H4809" s="27" t="inlineStr">
        <is>
          <t>184456604009566</t>
        </is>
      </c>
      <c r="L4809" s="31" t="inlineStr">
        <is>
          <t>PEA RAKHI - 3K+ Copy 2</t>
        </is>
      </c>
      <c r="M4809" s="32" t="inlineStr">
        <is>
          <t>PEACOCK RAKHI - 3K+</t>
        </is>
      </c>
      <c r="N4809" s="33" t="inlineStr">
        <is>
          <t>RAKHIS</t>
        </is>
      </c>
      <c r="R4809" s="37" t="inlineStr">
        <is>
          <t>Archived</t>
        </is>
      </c>
      <c r="S4809" s="38" t="inlineStr">
        <is>
          <t>Archived</t>
        </is>
      </c>
      <c r="T4809" s="39" t="inlineStr">
        <is>
          <t>Archived</t>
        </is>
      </c>
      <c r="AA4809" s="46" t="n">
        <v>3.0</v>
      </c>
      <c r="AB4809" s="47" t="n">
        <v>3.11</v>
      </c>
      <c r="AC4809" s="48" t="inlineStr">
        <is>
          <t>rakhi</t>
        </is>
      </c>
      <c r="AF4809" s="51" t="inlineStr">
        <is>
          <t>Exact</t>
        </is>
      </c>
      <c r="AQ4809" s="62" t="n">
        <v>0.0</v>
      </c>
      <c r="AR4809" s="63" t="n">
        <v>0.0</v>
      </c>
      <c r="AS4809" s="64" t="n">
        <v>0.0</v>
      </c>
      <c r="AT4809" s="65" t="n">
        <v>0.0</v>
      </c>
      <c r="AU4809" s="66" t="n">
        <v>0.0</v>
      </c>
      <c r="AV4809" s="67" t="n">
        <v>0.0</v>
      </c>
      <c r="AW4809" s="68" t="n">
        <v>0.0</v>
      </c>
      <c r="AX4809" s="69" t="n">
        <v>0.0</v>
      </c>
      <c r="AY4809" s="70" t="n">
        <v>0.0</v>
      </c>
      <c r="AZ4809" s="71" t="n">
        <v>0.0</v>
      </c>
      <c r="BA4809" s="72" t="n">
        <v>0.0</v>
      </c>
    </row>
    <row r="4810">
      <c r="A4810" s="20" t="inlineStr">
        <is>
          <t>Sponsored Products</t>
        </is>
      </c>
      <c r="B4810" s="21" t="inlineStr">
        <is>
          <t>Keyword</t>
        </is>
      </c>
      <c r="D4810" s="23" t="inlineStr">
        <is>
          <t>555459876569788</t>
        </is>
      </c>
      <c r="E4810" s="24" t="inlineStr">
        <is>
          <t>422192103623980</t>
        </is>
      </c>
      <c r="H4810" s="27" t="inlineStr">
        <is>
          <t>121712550088634</t>
        </is>
      </c>
      <c r="L4810" s="31" t="inlineStr">
        <is>
          <t>PEA RAKHI - 3K+ Copy 2</t>
        </is>
      </c>
      <c r="M4810" s="32" t="inlineStr">
        <is>
          <t>PEACOCK RAKHI - 3K+</t>
        </is>
      </c>
      <c r="N4810" s="33" t="inlineStr">
        <is>
          <t>RAKHIS</t>
        </is>
      </c>
      <c r="R4810" s="37" t="inlineStr">
        <is>
          <t>Archived</t>
        </is>
      </c>
      <c r="S4810" s="38" t="inlineStr">
        <is>
          <t>Archived</t>
        </is>
      </c>
      <c r="T4810" s="39" t="inlineStr">
        <is>
          <t>Archived</t>
        </is>
      </c>
      <c r="AA4810" s="46" t="n">
        <v>3.0</v>
      </c>
      <c r="AB4810" s="47" t="n">
        <v>2.5</v>
      </c>
      <c r="AC4810" s="48" t="inlineStr">
        <is>
          <t>collectible india rakhi</t>
        </is>
      </c>
      <c r="AF4810" s="51" t="inlineStr">
        <is>
          <t>Exact</t>
        </is>
      </c>
      <c r="AQ4810" s="62" t="n">
        <v>0.0</v>
      </c>
      <c r="AR4810" s="63" t="n">
        <v>0.0</v>
      </c>
      <c r="AS4810" s="64" t="n">
        <v>0.0</v>
      </c>
      <c r="AT4810" s="65" t="n">
        <v>0.0</v>
      </c>
      <c r="AU4810" s="66" t="n">
        <v>0.0</v>
      </c>
      <c r="AV4810" s="67" t="n">
        <v>0.0</v>
      </c>
      <c r="AW4810" s="68" t="n">
        <v>0.0</v>
      </c>
      <c r="AX4810" s="69" t="n">
        <v>0.0</v>
      </c>
      <c r="AY4810" s="70" t="n">
        <v>0.0</v>
      </c>
      <c r="AZ4810" s="71" t="n">
        <v>0.0</v>
      </c>
      <c r="BA4810" s="72" t="n">
        <v>0.0</v>
      </c>
    </row>
    <row r="4811">
      <c r="A4811" s="20" t="inlineStr">
        <is>
          <t>Sponsored Products</t>
        </is>
      </c>
      <c r="B4811" s="21" t="inlineStr">
        <is>
          <t>Campaign</t>
        </is>
      </c>
      <c r="D4811" s="23" t="inlineStr">
        <is>
          <t>477755398516936</t>
        </is>
      </c>
      <c r="F4811" s="25" t="inlineStr">
        <is>
          <t>192655957179010</t>
        </is>
      </c>
      <c r="J4811" s="29" t="inlineStr">
        <is>
          <t>Green HV</t>
        </is>
      </c>
      <c r="L4811" s="31" t="inlineStr">
        <is>
          <t>Green HV</t>
        </is>
      </c>
      <c r="N4811" s="33" t="inlineStr">
        <is>
          <t>Mala</t>
        </is>
      </c>
      <c r="O4811" s="34" t="inlineStr">
        <is>
          <t>20240404</t>
        </is>
      </c>
      <c r="Q4811" s="36" t="inlineStr">
        <is>
          <t>Manual</t>
        </is>
      </c>
      <c r="R4811" s="37" t="inlineStr">
        <is>
          <t>paused</t>
        </is>
      </c>
      <c r="S4811" s="38" t="inlineStr">
        <is>
          <t>paused</t>
        </is>
      </c>
      <c r="U4811" s="40" t="n">
        <v>50.0</v>
      </c>
      <c r="AG4811" s="52" t="inlineStr">
        <is>
          <t>dynamic bids - down only</t>
        </is>
      </c>
      <c r="AQ4811" s="62" t="n">
        <v>0.0</v>
      </c>
      <c r="AR4811" s="63" t="n">
        <v>0.0</v>
      </c>
      <c r="AS4811" s="64" t="n">
        <v>0.0</v>
      </c>
      <c r="AT4811" s="65" t="n">
        <v>0.0</v>
      </c>
      <c r="AU4811" s="66" t="n">
        <v>0.0</v>
      </c>
      <c r="AV4811" s="67" t="n">
        <v>0.0</v>
      </c>
      <c r="AW4811" s="68" t="n">
        <v>0.0</v>
      </c>
      <c r="AX4811" s="69" t="n">
        <v>0.0</v>
      </c>
      <c r="AY4811" s="70" t="n">
        <v>0.0</v>
      </c>
      <c r="AZ4811" s="71" t="n">
        <v>0.0</v>
      </c>
      <c r="BA4811" s="72" t="n">
        <v>0.0</v>
      </c>
    </row>
    <row r="4812">
      <c r="A4812" s="20" t="inlineStr">
        <is>
          <t>Sponsored Products</t>
        </is>
      </c>
      <c r="B4812" s="21" t="inlineStr">
        <is>
          <t>Bidding Adjustment</t>
        </is>
      </c>
      <c r="D4812" s="23" t="inlineStr">
        <is>
          <t>477755398516936</t>
        </is>
      </c>
      <c r="L4812" s="31" t="inlineStr">
        <is>
          <t>Green HV</t>
        </is>
      </c>
      <c r="N4812" s="33" t="inlineStr">
        <is>
          <t>Mala</t>
        </is>
      </c>
      <c r="S4812" s="38" t="inlineStr">
        <is>
          <t>paused</t>
        </is>
      </c>
      <c r="AG4812" s="52" t="inlineStr">
        <is>
          <t>dynamic bids - down only</t>
        </is>
      </c>
      <c r="AH4812" s="53" t="inlineStr">
        <is>
          <t>Placement Product Page</t>
        </is>
      </c>
      <c r="AI4812" s="54" t="n">
        <v>0.0</v>
      </c>
      <c r="AQ4812" s="62" t="n">
        <v>0.0</v>
      </c>
      <c r="AR4812" s="63" t="n">
        <v>0.0</v>
      </c>
      <c r="AS4812" s="64" t="n">
        <v>0.0</v>
      </c>
      <c r="AT4812" s="65" t="n">
        <v>0.0</v>
      </c>
      <c r="AU4812" s="66" t="n">
        <v>0.0</v>
      </c>
      <c r="AV4812" s="67" t="n">
        <v>0.0</v>
      </c>
      <c r="AW4812" s="68" t="n">
        <v>0.0</v>
      </c>
      <c r="AX4812" s="69" t="n">
        <v>0.0</v>
      </c>
      <c r="AY4812" s="70" t="n">
        <v>0.0</v>
      </c>
      <c r="AZ4812" s="71" t="n">
        <v>0.0</v>
      </c>
      <c r="BA4812" s="72" t="n">
        <v>0.0</v>
      </c>
    </row>
    <row r="4813">
      <c r="A4813" s="20" t="inlineStr">
        <is>
          <t>Sponsored Products</t>
        </is>
      </c>
      <c r="B4813" s="21" t="inlineStr">
        <is>
          <t>Bidding Adjustment</t>
        </is>
      </c>
      <c r="D4813" s="23" t="inlineStr">
        <is>
          <t>477755398516936</t>
        </is>
      </c>
      <c r="L4813" s="31" t="inlineStr">
        <is>
          <t>Green HV</t>
        </is>
      </c>
      <c r="N4813" s="33" t="inlineStr">
        <is>
          <t>Mala</t>
        </is>
      </c>
      <c r="S4813" s="38" t="inlineStr">
        <is>
          <t>paused</t>
        </is>
      </c>
      <c r="AG4813" s="52" t="inlineStr">
        <is>
          <t>dynamic bids - down only</t>
        </is>
      </c>
      <c r="AH4813" s="53" t="inlineStr">
        <is>
          <t>Placement Amazon Business</t>
        </is>
      </c>
      <c r="AI4813" s="54" t="n">
        <v>0.0</v>
      </c>
      <c r="AQ4813" s="62" t="n">
        <v>0.0</v>
      </c>
      <c r="AR4813" s="63" t="n">
        <v>0.0</v>
      </c>
      <c r="AS4813" s="64" t="n">
        <v>0.0</v>
      </c>
      <c r="AT4813" s="65" t="n">
        <v>0.0</v>
      </c>
      <c r="AU4813" s="66" t="n">
        <v>0.0</v>
      </c>
      <c r="AV4813" s="67" t="n">
        <v>0.0</v>
      </c>
      <c r="AW4813" s="68" t="n">
        <v>0.0</v>
      </c>
      <c r="AX4813" s="69" t="n">
        <v>0.0</v>
      </c>
      <c r="AY4813" s="70" t="n">
        <v>0.0</v>
      </c>
      <c r="AZ4813" s="71" t="n">
        <v>0.0</v>
      </c>
      <c r="BA4813" s="72" t="n">
        <v>0.0</v>
      </c>
    </row>
    <row r="4814">
      <c r="A4814" s="20" t="inlineStr">
        <is>
          <t>Sponsored Products</t>
        </is>
      </c>
      <c r="B4814" s="21" t="inlineStr">
        <is>
          <t>Bidding Adjustment</t>
        </is>
      </c>
      <c r="D4814" s="23" t="inlineStr">
        <is>
          <t>477755398516936</t>
        </is>
      </c>
      <c r="L4814" s="31" t="inlineStr">
        <is>
          <t>Green HV</t>
        </is>
      </c>
      <c r="N4814" s="33" t="inlineStr">
        <is>
          <t>Mala</t>
        </is>
      </c>
      <c r="S4814" s="38" t="inlineStr">
        <is>
          <t>paused</t>
        </is>
      </c>
      <c r="AG4814" s="52" t="inlineStr">
        <is>
          <t>dynamic bids - down only</t>
        </is>
      </c>
      <c r="AH4814" s="53" t="inlineStr">
        <is>
          <t>Placement Rest Of Search</t>
        </is>
      </c>
      <c r="AI4814" s="54" t="n">
        <v>0.0</v>
      </c>
      <c r="AQ4814" s="62" t="n">
        <v>0.0</v>
      </c>
      <c r="AR4814" s="63" t="n">
        <v>0.0</v>
      </c>
      <c r="AS4814" s="64" t="n">
        <v>0.0</v>
      </c>
      <c r="AT4814" s="65" t="n">
        <v>0.0</v>
      </c>
      <c r="AU4814" s="66" t="n">
        <v>0.0</v>
      </c>
      <c r="AV4814" s="67" t="n">
        <v>0.0</v>
      </c>
      <c r="AW4814" s="68" t="n">
        <v>0.0</v>
      </c>
      <c r="AX4814" s="69" t="n">
        <v>0.0</v>
      </c>
      <c r="AY4814" s="70" t="n">
        <v>0.0</v>
      </c>
      <c r="AZ4814" s="71" t="n">
        <v>0.0</v>
      </c>
      <c r="BA4814" s="72" t="n">
        <v>0.0</v>
      </c>
    </row>
    <row r="4815">
      <c r="A4815" s="20" t="inlineStr">
        <is>
          <t>Sponsored Products</t>
        </is>
      </c>
      <c r="B4815" s="21" t="inlineStr">
        <is>
          <t>Bidding Adjustment</t>
        </is>
      </c>
      <c r="D4815" s="23" t="inlineStr">
        <is>
          <t>477755398516936</t>
        </is>
      </c>
      <c r="L4815" s="31" t="inlineStr">
        <is>
          <t>Green HV</t>
        </is>
      </c>
      <c r="N4815" s="33" t="inlineStr">
        <is>
          <t>Mala</t>
        </is>
      </c>
      <c r="S4815" s="38" t="inlineStr">
        <is>
          <t>paused</t>
        </is>
      </c>
      <c r="AG4815" s="52" t="inlineStr">
        <is>
          <t>dynamic bids - down only</t>
        </is>
      </c>
      <c r="AH4815" s="53" t="inlineStr">
        <is>
          <t>Placement Top</t>
        </is>
      </c>
      <c r="AI4815" s="54" t="n">
        <v>0.0</v>
      </c>
      <c r="AQ4815" s="62" t="n">
        <v>0.0</v>
      </c>
      <c r="AR4815" s="63" t="n">
        <v>0.0</v>
      </c>
      <c r="AS4815" s="64" t="n">
        <v>0.0</v>
      </c>
      <c r="AT4815" s="65" t="n">
        <v>0.0</v>
      </c>
      <c r="AU4815" s="66" t="n">
        <v>0.0</v>
      </c>
      <c r="AV4815" s="67" t="n">
        <v>0.0</v>
      </c>
      <c r="AW4815" s="68" t="n">
        <v>0.0</v>
      </c>
      <c r="AX4815" s="69" t="n">
        <v>0.0</v>
      </c>
      <c r="AY4815" s="70" t="n">
        <v>0.0</v>
      </c>
      <c r="AZ4815" s="71" t="n">
        <v>0.0</v>
      </c>
      <c r="BA4815" s="72" t="n">
        <v>0.0</v>
      </c>
    </row>
    <row r="4816">
      <c r="A4816" s="20" t="inlineStr">
        <is>
          <t>Sponsored Products</t>
        </is>
      </c>
      <c r="B4816" s="21" t="inlineStr">
        <is>
          <t>Ad Group</t>
        </is>
      </c>
      <c r="D4816" s="23" t="inlineStr">
        <is>
          <t>477755398516936</t>
        </is>
      </c>
      <c r="E4816" s="24" t="inlineStr">
        <is>
          <t>482438012266073</t>
        </is>
      </c>
      <c r="K4816" s="30" t="inlineStr">
        <is>
          <t>Green HV</t>
        </is>
      </c>
      <c r="L4816" s="31" t="inlineStr">
        <is>
          <t>Green HV</t>
        </is>
      </c>
      <c r="M4816" s="32" t="inlineStr">
        <is>
          <t>Green HV</t>
        </is>
      </c>
      <c r="N4816" s="33" t="inlineStr">
        <is>
          <t>Mala</t>
        </is>
      </c>
      <c r="R4816" s="37" t="inlineStr">
        <is>
          <t>enabled</t>
        </is>
      </c>
      <c r="S4816" s="38" t="inlineStr">
        <is>
          <t>paused</t>
        </is>
      </c>
      <c r="T4816" s="39" t="inlineStr">
        <is>
          <t>enabled</t>
        </is>
      </c>
      <c r="Z4816" s="45" t="n">
        <v>3.0</v>
      </c>
      <c r="AQ4816" s="62" t="n">
        <v>0.0</v>
      </c>
      <c r="AR4816" s="63" t="n">
        <v>0.0</v>
      </c>
      <c r="AS4816" s="64" t="n">
        <v>0.0</v>
      </c>
      <c r="AT4816" s="65" t="n">
        <v>0.0</v>
      </c>
      <c r="AU4816" s="66" t="n">
        <v>0.0</v>
      </c>
      <c r="AV4816" s="67" t="n">
        <v>0.0</v>
      </c>
      <c r="AW4816" s="68" t="n">
        <v>0.0</v>
      </c>
      <c r="AX4816" s="69" t="n">
        <v>0.0</v>
      </c>
      <c r="AY4816" s="70" t="n">
        <v>0.0</v>
      </c>
      <c r="AZ4816" s="71" t="n">
        <v>0.0</v>
      </c>
      <c r="BA4816" s="72" t="n">
        <v>0.0</v>
      </c>
    </row>
    <row r="4817">
      <c r="A4817" s="20" t="inlineStr">
        <is>
          <t>Sponsored Products</t>
        </is>
      </c>
      <c r="B4817" s="21" t="inlineStr">
        <is>
          <t>Product Ad</t>
        </is>
      </c>
      <c r="D4817" s="23" t="inlineStr">
        <is>
          <t>477755398516936</t>
        </is>
      </c>
      <c r="E4817" s="24" t="inlineStr">
        <is>
          <t>482438012266073</t>
        </is>
      </c>
      <c r="G4817" s="26" t="inlineStr">
        <is>
          <t>306116809057126</t>
        </is>
      </c>
      <c r="L4817" s="31" t="inlineStr">
        <is>
          <t>Green HV</t>
        </is>
      </c>
      <c r="M4817" s="32" t="inlineStr">
        <is>
          <t>Green HV</t>
        </is>
      </c>
      <c r="N4817" s="33" t="inlineStr">
        <is>
          <t>Mala</t>
        </is>
      </c>
      <c r="R4817" s="37" t="inlineStr">
        <is>
          <t>enabled</t>
        </is>
      </c>
      <c r="S4817" s="38" t="inlineStr">
        <is>
          <t>paused</t>
        </is>
      </c>
      <c r="T4817" s="39" t="inlineStr">
        <is>
          <t>enabled</t>
        </is>
      </c>
      <c r="V4817" s="41" t="inlineStr">
        <is>
          <t>NECKLONGDARKGR</t>
        </is>
      </c>
      <c r="W4817" s="42" t="inlineStr">
        <is>
          <t>B0CZPMHV4G</t>
        </is>
      </c>
      <c r="X4817" s="43" t="inlineStr">
        <is>
          <t>Data is not available</t>
        </is>
      </c>
      <c r="AQ4817" s="62" t="n">
        <v>0.0</v>
      </c>
      <c r="AR4817" s="63" t="n">
        <v>0.0</v>
      </c>
      <c r="AS4817" s="64" t="n">
        <v>0.0</v>
      </c>
      <c r="AT4817" s="65" t="n">
        <v>0.0</v>
      </c>
      <c r="AU4817" s="66" t="n">
        <v>0.0</v>
      </c>
      <c r="AV4817" s="67" t="n">
        <v>0.0</v>
      </c>
      <c r="AW4817" s="68" t="n">
        <v>0.0</v>
      </c>
      <c r="AX4817" s="69" t="n">
        <v>0.0</v>
      </c>
      <c r="AY4817" s="70" t="n">
        <v>0.0</v>
      </c>
      <c r="AZ4817" s="71" t="n">
        <v>0.0</v>
      </c>
      <c r="BA4817" s="72" t="n">
        <v>0.0</v>
      </c>
    </row>
    <row r="4818">
      <c r="A4818" s="20" t="inlineStr">
        <is>
          <t>Sponsored Products</t>
        </is>
      </c>
      <c r="B4818" s="21" t="inlineStr">
        <is>
          <t>Keyword</t>
        </is>
      </c>
      <c r="D4818" s="23" t="inlineStr">
        <is>
          <t>477755398516936</t>
        </is>
      </c>
      <c r="E4818" s="24" t="inlineStr">
        <is>
          <t>482438012266073</t>
        </is>
      </c>
      <c r="H4818" s="27" t="inlineStr">
        <is>
          <t>6309155318650</t>
        </is>
      </c>
      <c r="L4818" s="31" t="inlineStr">
        <is>
          <t>Green HV</t>
        </is>
      </c>
      <c r="M4818" s="32" t="inlineStr">
        <is>
          <t>Green HV</t>
        </is>
      </c>
      <c r="N4818" s="33" t="inlineStr">
        <is>
          <t>Mala</t>
        </is>
      </c>
      <c r="R4818" s="37" t="inlineStr">
        <is>
          <t>enabled</t>
        </is>
      </c>
      <c r="S4818" s="38" t="inlineStr">
        <is>
          <t>paused</t>
        </is>
      </c>
      <c r="T4818" s="39" t="inlineStr">
        <is>
          <t>enabled</t>
        </is>
      </c>
      <c r="AA4818" s="46" t="n">
        <v>3.0</v>
      </c>
      <c r="AC4818" s="48" t="inlineStr">
        <is>
          <t>green necklace set</t>
        </is>
      </c>
      <c r="AF4818" s="51" t="inlineStr">
        <is>
          <t>Exact</t>
        </is>
      </c>
      <c r="AQ4818" s="62" t="n">
        <v>0.0</v>
      </c>
      <c r="AR4818" s="63" t="n">
        <v>0.0</v>
      </c>
      <c r="AS4818" s="64" t="n">
        <v>0.0</v>
      </c>
      <c r="AT4818" s="65" t="n">
        <v>0.0</v>
      </c>
      <c r="AU4818" s="66" t="n">
        <v>0.0</v>
      </c>
      <c r="AV4818" s="67" t="n">
        <v>0.0</v>
      </c>
      <c r="AW4818" s="68" t="n">
        <v>0.0</v>
      </c>
      <c r="AX4818" s="69" t="n">
        <v>0.0</v>
      </c>
      <c r="AY4818" s="70" t="n">
        <v>0.0</v>
      </c>
      <c r="AZ4818" s="71" t="n">
        <v>0.0</v>
      </c>
      <c r="BA4818" s="72" t="n">
        <v>0.0</v>
      </c>
    </row>
    <row r="4819">
      <c r="A4819" s="20" t="inlineStr">
        <is>
          <t>Sponsored Products</t>
        </is>
      </c>
      <c r="B4819" s="21" t="inlineStr">
        <is>
          <t>Keyword</t>
        </is>
      </c>
      <c r="D4819" s="23" t="inlineStr">
        <is>
          <t>477755398516936</t>
        </is>
      </c>
      <c r="E4819" s="24" t="inlineStr">
        <is>
          <t>482438012266073</t>
        </is>
      </c>
      <c r="H4819" s="27" t="inlineStr">
        <is>
          <t>96039254573969</t>
        </is>
      </c>
      <c r="L4819" s="31" t="inlineStr">
        <is>
          <t>Green HV</t>
        </is>
      </c>
      <c r="M4819" s="32" t="inlineStr">
        <is>
          <t>Green HV</t>
        </is>
      </c>
      <c r="N4819" s="33" t="inlineStr">
        <is>
          <t>Mala</t>
        </is>
      </c>
      <c r="R4819" s="37" t="inlineStr">
        <is>
          <t>paused</t>
        </is>
      </c>
      <c r="S4819" s="38" t="inlineStr">
        <is>
          <t>paused</t>
        </is>
      </c>
      <c r="T4819" s="39" t="inlineStr">
        <is>
          <t>enabled</t>
        </is>
      </c>
      <c r="AA4819" s="46" t="n">
        <v>3.0</v>
      </c>
      <c r="AC4819" s="48" t="inlineStr">
        <is>
          <t>green stone necklace</t>
        </is>
      </c>
      <c r="AF4819" s="51" t="inlineStr">
        <is>
          <t>Exact</t>
        </is>
      </c>
      <c r="AQ4819" s="62" t="n">
        <v>0.0</v>
      </c>
      <c r="AR4819" s="63" t="n">
        <v>0.0</v>
      </c>
      <c r="AS4819" s="64" t="n">
        <v>0.0</v>
      </c>
      <c r="AT4819" s="65" t="n">
        <v>0.0</v>
      </c>
      <c r="AU4819" s="66" t="n">
        <v>0.0</v>
      </c>
      <c r="AV4819" s="67" t="n">
        <v>0.0</v>
      </c>
      <c r="AW4819" s="68" t="n">
        <v>0.0</v>
      </c>
      <c r="AX4819" s="69" t="n">
        <v>0.0</v>
      </c>
      <c r="AY4819" s="70" t="n">
        <v>0.0</v>
      </c>
      <c r="AZ4819" s="71" t="n">
        <v>0.0</v>
      </c>
      <c r="BA4819" s="72" t="n">
        <v>0.0</v>
      </c>
    </row>
    <row r="4820">
      <c r="A4820" s="20" t="inlineStr">
        <is>
          <t>Sponsored Products</t>
        </is>
      </c>
      <c r="B4820" s="21" t="inlineStr">
        <is>
          <t>Keyword</t>
        </is>
      </c>
      <c r="D4820" s="23" t="inlineStr">
        <is>
          <t>477755398516936</t>
        </is>
      </c>
      <c r="E4820" s="24" t="inlineStr">
        <is>
          <t>482438012266073</t>
        </is>
      </c>
      <c r="H4820" s="27" t="inlineStr">
        <is>
          <t>70183270796065</t>
        </is>
      </c>
      <c r="L4820" s="31" t="inlineStr">
        <is>
          <t>Green HV</t>
        </is>
      </c>
      <c r="M4820" s="32" t="inlineStr">
        <is>
          <t>Green HV</t>
        </is>
      </c>
      <c r="N4820" s="33" t="inlineStr">
        <is>
          <t>Mala</t>
        </is>
      </c>
      <c r="R4820" s="37" t="inlineStr">
        <is>
          <t>enabled</t>
        </is>
      </c>
      <c r="S4820" s="38" t="inlineStr">
        <is>
          <t>paused</t>
        </is>
      </c>
      <c r="T4820" s="39" t="inlineStr">
        <is>
          <t>enabled</t>
        </is>
      </c>
      <c r="AA4820" s="46" t="n">
        <v>3.0</v>
      </c>
      <c r="AC4820" s="48" t="inlineStr">
        <is>
          <t>green jewellery set</t>
        </is>
      </c>
      <c r="AF4820" s="51" t="inlineStr">
        <is>
          <t>Exact</t>
        </is>
      </c>
      <c r="AQ4820" s="62" t="n">
        <v>0.0</v>
      </c>
      <c r="AR4820" s="63" t="n">
        <v>0.0</v>
      </c>
      <c r="AS4820" s="64" t="n">
        <v>0.0</v>
      </c>
      <c r="AT4820" s="65" t="n">
        <v>0.0</v>
      </c>
      <c r="AU4820" s="66" t="n">
        <v>0.0</v>
      </c>
      <c r="AV4820" s="67" t="n">
        <v>0.0</v>
      </c>
      <c r="AW4820" s="68" t="n">
        <v>0.0</v>
      </c>
      <c r="AX4820" s="69" t="n">
        <v>0.0</v>
      </c>
      <c r="AY4820" s="70" t="n">
        <v>0.0</v>
      </c>
      <c r="AZ4820" s="71" t="n">
        <v>0.0</v>
      </c>
      <c r="BA4820" s="72" t="n">
        <v>0.0</v>
      </c>
    </row>
    <row r="4821">
      <c r="A4821" s="20" t="inlineStr">
        <is>
          <t>Sponsored Products</t>
        </is>
      </c>
      <c r="B4821" s="21" t="inlineStr">
        <is>
          <t>Keyword</t>
        </is>
      </c>
      <c r="D4821" s="23" t="inlineStr">
        <is>
          <t>477755398516936</t>
        </is>
      </c>
      <c r="E4821" s="24" t="inlineStr">
        <is>
          <t>482438012266073</t>
        </is>
      </c>
      <c r="H4821" s="27" t="inlineStr">
        <is>
          <t>133318424318057</t>
        </is>
      </c>
      <c r="L4821" s="31" t="inlineStr">
        <is>
          <t>Green HV</t>
        </is>
      </c>
      <c r="M4821" s="32" t="inlineStr">
        <is>
          <t>Green HV</t>
        </is>
      </c>
      <c r="N4821" s="33" t="inlineStr">
        <is>
          <t>Mala</t>
        </is>
      </c>
      <c r="R4821" s="37" t="inlineStr">
        <is>
          <t>enabled</t>
        </is>
      </c>
      <c r="S4821" s="38" t="inlineStr">
        <is>
          <t>paused</t>
        </is>
      </c>
      <c r="T4821" s="39" t="inlineStr">
        <is>
          <t>enabled</t>
        </is>
      </c>
      <c r="AA4821" s="46" t="n">
        <v>3.0</v>
      </c>
      <c r="AC4821" s="48" t="inlineStr">
        <is>
          <t>green necklace</t>
        </is>
      </c>
      <c r="AF4821" s="51" t="inlineStr">
        <is>
          <t>Exact</t>
        </is>
      </c>
      <c r="AQ4821" s="62" t="n">
        <v>0.0</v>
      </c>
      <c r="AR4821" s="63" t="n">
        <v>0.0</v>
      </c>
      <c r="AS4821" s="64" t="n">
        <v>0.0</v>
      </c>
      <c r="AT4821" s="65" t="n">
        <v>0.0</v>
      </c>
      <c r="AU4821" s="66" t="n">
        <v>0.0</v>
      </c>
      <c r="AV4821" s="67" t="n">
        <v>0.0</v>
      </c>
      <c r="AW4821" s="68" t="n">
        <v>0.0</v>
      </c>
      <c r="AX4821" s="69" t="n">
        <v>0.0</v>
      </c>
      <c r="AY4821" s="70" t="n">
        <v>0.0</v>
      </c>
      <c r="AZ4821" s="71" t="n">
        <v>0.0</v>
      </c>
      <c r="BA4821" s="72" t="n">
        <v>0.0</v>
      </c>
    </row>
    <row r="4822">
      <c r="A4822" s="20" t="inlineStr">
        <is>
          <t>Sponsored Products</t>
        </is>
      </c>
      <c r="B4822" s="21" t="inlineStr">
        <is>
          <t>Keyword</t>
        </is>
      </c>
      <c r="D4822" s="23" t="inlineStr">
        <is>
          <t>477755398516936</t>
        </is>
      </c>
      <c r="E4822" s="24" t="inlineStr">
        <is>
          <t>482438012266073</t>
        </is>
      </c>
      <c r="H4822" s="27" t="inlineStr">
        <is>
          <t>196567436829770</t>
        </is>
      </c>
      <c r="L4822" s="31" t="inlineStr">
        <is>
          <t>Green HV</t>
        </is>
      </c>
      <c r="M4822" s="32" t="inlineStr">
        <is>
          <t>Green HV</t>
        </is>
      </c>
      <c r="N4822" s="33" t="inlineStr">
        <is>
          <t>Mala</t>
        </is>
      </c>
      <c r="R4822" s="37" t="inlineStr">
        <is>
          <t>enabled</t>
        </is>
      </c>
      <c r="S4822" s="38" t="inlineStr">
        <is>
          <t>paused</t>
        </is>
      </c>
      <c r="T4822" s="39" t="inlineStr">
        <is>
          <t>enabled</t>
        </is>
      </c>
      <c r="AA4822" s="46" t="n">
        <v>3.0</v>
      </c>
      <c r="AC4822" s="48" t="inlineStr">
        <is>
          <t>green jewellery set for women</t>
        </is>
      </c>
      <c r="AF4822" s="51" t="inlineStr">
        <is>
          <t>Exact</t>
        </is>
      </c>
      <c r="AQ4822" s="62" t="n">
        <v>0.0</v>
      </c>
      <c r="AR4822" s="63" t="n">
        <v>0.0</v>
      </c>
      <c r="AS4822" s="64" t="n">
        <v>0.0</v>
      </c>
      <c r="AT4822" s="65" t="n">
        <v>0.0</v>
      </c>
      <c r="AU4822" s="66" t="n">
        <v>0.0</v>
      </c>
      <c r="AV4822" s="67" t="n">
        <v>0.0</v>
      </c>
      <c r="AW4822" s="68" t="n">
        <v>0.0</v>
      </c>
      <c r="AX4822" s="69" t="n">
        <v>0.0</v>
      </c>
      <c r="AY4822" s="70" t="n">
        <v>0.0</v>
      </c>
      <c r="AZ4822" s="71" t="n">
        <v>0.0</v>
      </c>
      <c r="BA4822" s="72" t="n">
        <v>0.0</v>
      </c>
    </row>
    <row r="4823">
      <c r="A4823" s="20" t="inlineStr">
        <is>
          <t>Sponsored Products</t>
        </is>
      </c>
      <c r="B4823" s="21" t="inlineStr">
        <is>
          <t>Campaign</t>
        </is>
      </c>
      <c r="D4823" s="23" t="inlineStr">
        <is>
          <t>369089710264023</t>
        </is>
      </c>
      <c r="F4823" s="25" t="inlineStr">
        <is>
          <t>156512702648012</t>
        </is>
      </c>
      <c r="J4823" s="29" t="inlineStr">
        <is>
          <t>PEA RAKHI - 200+</t>
        </is>
      </c>
      <c r="L4823" s="31" t="inlineStr">
        <is>
          <t>PEA RAKHI - 200+</t>
        </is>
      </c>
      <c r="N4823" s="33" t="inlineStr">
        <is>
          <t>RAKHIS</t>
        </is>
      </c>
      <c r="O4823" s="34" t="inlineStr">
        <is>
          <t>20250620</t>
        </is>
      </c>
      <c r="Q4823" s="36" t="inlineStr">
        <is>
          <t>Manual</t>
        </is>
      </c>
      <c r="R4823" s="37" t="inlineStr">
        <is>
          <t>paused</t>
        </is>
      </c>
      <c r="S4823" s="38" t="inlineStr">
        <is>
          <t>paused</t>
        </is>
      </c>
      <c r="U4823" s="40" t="n">
        <v>100.0</v>
      </c>
      <c r="AG4823" s="52" t="inlineStr">
        <is>
          <t>Fixed bid</t>
        </is>
      </c>
      <c r="AQ4823" s="62" t="n">
        <v>0.0</v>
      </c>
      <c r="AR4823" s="63" t="n">
        <v>0.0</v>
      </c>
      <c r="AS4823" s="64" t="n">
        <v>0.0</v>
      </c>
      <c r="AT4823" s="65" t="n">
        <v>0.0</v>
      </c>
      <c r="AU4823" s="66" t="n">
        <v>0.0</v>
      </c>
      <c r="AV4823" s="67" t="n">
        <v>0.0</v>
      </c>
      <c r="AW4823" s="68" t="n">
        <v>0.0</v>
      </c>
      <c r="AX4823" s="69" t="n">
        <v>0.0</v>
      </c>
      <c r="AY4823" s="70" t="n">
        <v>0.0</v>
      </c>
      <c r="AZ4823" s="71" t="n">
        <v>0.0</v>
      </c>
      <c r="BA4823" s="72" t="n">
        <v>0.0</v>
      </c>
    </row>
    <row r="4824">
      <c r="A4824" s="20" t="inlineStr">
        <is>
          <t>Sponsored Products</t>
        </is>
      </c>
      <c r="B4824" s="21" t="inlineStr">
        <is>
          <t>Bidding Adjustment</t>
        </is>
      </c>
      <c r="D4824" s="23" t="inlineStr">
        <is>
          <t>369089710264023</t>
        </is>
      </c>
      <c r="L4824" s="31" t="inlineStr">
        <is>
          <t>PEA RAKHI - 200+</t>
        </is>
      </c>
      <c r="N4824" s="33" t="inlineStr">
        <is>
          <t>RAKHIS</t>
        </is>
      </c>
      <c r="S4824" s="38" t="inlineStr">
        <is>
          <t>paused</t>
        </is>
      </c>
      <c r="AG4824" s="52" t="inlineStr">
        <is>
          <t>Fixed bid</t>
        </is>
      </c>
      <c r="AH4824" s="53" t="inlineStr">
        <is>
          <t>Placement Top</t>
        </is>
      </c>
      <c r="AI4824" s="54" t="n">
        <v>0.0</v>
      </c>
      <c r="AQ4824" s="62" t="n">
        <v>0.0</v>
      </c>
      <c r="AR4824" s="63" t="n">
        <v>0.0</v>
      </c>
      <c r="AS4824" s="64" t="n">
        <v>0.0</v>
      </c>
      <c r="AT4824" s="65" t="n">
        <v>0.0</v>
      </c>
      <c r="AU4824" s="66" t="n">
        <v>0.0</v>
      </c>
      <c r="AV4824" s="67" t="n">
        <v>0.0</v>
      </c>
      <c r="AW4824" s="68" t="n">
        <v>0.0</v>
      </c>
      <c r="AX4824" s="69" t="n">
        <v>0.0</v>
      </c>
      <c r="AY4824" s="70" t="n">
        <v>0.0</v>
      </c>
      <c r="AZ4824" s="71" t="n">
        <v>0.0</v>
      </c>
      <c r="BA4824" s="72" t="n">
        <v>0.0</v>
      </c>
    </row>
    <row r="4825">
      <c r="A4825" s="20" t="inlineStr">
        <is>
          <t>Sponsored Products</t>
        </is>
      </c>
      <c r="B4825" s="21" t="inlineStr">
        <is>
          <t>Bidding Adjustment</t>
        </is>
      </c>
      <c r="D4825" s="23" t="inlineStr">
        <is>
          <t>369089710264023</t>
        </is>
      </c>
      <c r="L4825" s="31" t="inlineStr">
        <is>
          <t>PEA RAKHI - 200+</t>
        </is>
      </c>
      <c r="N4825" s="33" t="inlineStr">
        <is>
          <t>RAKHIS</t>
        </is>
      </c>
      <c r="S4825" s="38" t="inlineStr">
        <is>
          <t>paused</t>
        </is>
      </c>
      <c r="AG4825" s="52" t="inlineStr">
        <is>
          <t>Fixed bid</t>
        </is>
      </c>
      <c r="AH4825" s="53" t="inlineStr">
        <is>
          <t>Placement Rest Of Search</t>
        </is>
      </c>
      <c r="AI4825" s="54" t="n">
        <v>0.0</v>
      </c>
      <c r="AQ4825" s="62" t="n">
        <v>0.0</v>
      </c>
      <c r="AR4825" s="63" t="n">
        <v>0.0</v>
      </c>
      <c r="AS4825" s="64" t="n">
        <v>0.0</v>
      </c>
      <c r="AT4825" s="65" t="n">
        <v>0.0</v>
      </c>
      <c r="AU4825" s="66" t="n">
        <v>0.0</v>
      </c>
      <c r="AV4825" s="67" t="n">
        <v>0.0</v>
      </c>
      <c r="AW4825" s="68" t="n">
        <v>0.0</v>
      </c>
      <c r="AX4825" s="69" t="n">
        <v>0.0</v>
      </c>
      <c r="AY4825" s="70" t="n">
        <v>0.0</v>
      </c>
      <c r="AZ4825" s="71" t="n">
        <v>0.0</v>
      </c>
      <c r="BA4825" s="72" t="n">
        <v>0.0</v>
      </c>
    </row>
    <row r="4826">
      <c r="A4826" s="20" t="inlineStr">
        <is>
          <t>Sponsored Products</t>
        </is>
      </c>
      <c r="B4826" s="21" t="inlineStr">
        <is>
          <t>Bidding Adjustment</t>
        </is>
      </c>
      <c r="D4826" s="23" t="inlineStr">
        <is>
          <t>369089710264023</t>
        </is>
      </c>
      <c r="L4826" s="31" t="inlineStr">
        <is>
          <t>PEA RAKHI - 200+</t>
        </is>
      </c>
      <c r="N4826" s="33" t="inlineStr">
        <is>
          <t>RAKHIS</t>
        </is>
      </c>
      <c r="S4826" s="38" t="inlineStr">
        <is>
          <t>paused</t>
        </is>
      </c>
      <c r="AG4826" s="52" t="inlineStr">
        <is>
          <t>Fixed bid</t>
        </is>
      </c>
      <c r="AH4826" s="53" t="inlineStr">
        <is>
          <t>Placement Amazon Business</t>
        </is>
      </c>
      <c r="AI4826" s="54" t="n">
        <v>0.0</v>
      </c>
      <c r="AQ4826" s="62" t="n">
        <v>0.0</v>
      </c>
      <c r="AR4826" s="63" t="n">
        <v>0.0</v>
      </c>
      <c r="AS4826" s="64" t="n">
        <v>0.0</v>
      </c>
      <c r="AT4826" s="65" t="n">
        <v>0.0</v>
      </c>
      <c r="AU4826" s="66" t="n">
        <v>0.0</v>
      </c>
      <c r="AV4826" s="67" t="n">
        <v>0.0</v>
      </c>
      <c r="AW4826" s="68" t="n">
        <v>0.0</v>
      </c>
      <c r="AX4826" s="69" t="n">
        <v>0.0</v>
      </c>
      <c r="AY4826" s="70" t="n">
        <v>0.0</v>
      </c>
      <c r="AZ4826" s="71" t="n">
        <v>0.0</v>
      </c>
      <c r="BA4826" s="72" t="n">
        <v>0.0</v>
      </c>
    </row>
    <row r="4827">
      <c r="A4827" s="20" t="inlineStr">
        <is>
          <t>Sponsored Products</t>
        </is>
      </c>
      <c r="B4827" s="21" t="inlineStr">
        <is>
          <t>Bidding Adjustment</t>
        </is>
      </c>
      <c r="D4827" s="23" t="inlineStr">
        <is>
          <t>369089710264023</t>
        </is>
      </c>
      <c r="L4827" s="31" t="inlineStr">
        <is>
          <t>PEA RAKHI - 200+</t>
        </is>
      </c>
      <c r="N4827" s="33" t="inlineStr">
        <is>
          <t>RAKHIS</t>
        </is>
      </c>
      <c r="S4827" s="38" t="inlineStr">
        <is>
          <t>paused</t>
        </is>
      </c>
      <c r="AG4827" s="52" t="inlineStr">
        <is>
          <t>Fixed bid</t>
        </is>
      </c>
      <c r="AH4827" s="53" t="inlineStr">
        <is>
          <t>Placement Product Page</t>
        </is>
      </c>
      <c r="AI4827" s="54" t="n">
        <v>0.0</v>
      </c>
      <c r="AQ4827" s="62" t="n">
        <v>0.0</v>
      </c>
      <c r="AR4827" s="63" t="n">
        <v>0.0</v>
      </c>
      <c r="AS4827" s="64" t="n">
        <v>0.0</v>
      </c>
      <c r="AT4827" s="65" t="n">
        <v>0.0</v>
      </c>
      <c r="AU4827" s="66" t="n">
        <v>0.0</v>
      </c>
      <c r="AV4827" s="67" t="n">
        <v>0.0</v>
      </c>
      <c r="AW4827" s="68" t="n">
        <v>0.0</v>
      </c>
      <c r="AX4827" s="69" t="n">
        <v>0.0</v>
      </c>
      <c r="AY4827" s="70" t="n">
        <v>0.0</v>
      </c>
      <c r="AZ4827" s="71" t="n">
        <v>0.0</v>
      </c>
      <c r="BA4827" s="72" t="n">
        <v>0.0</v>
      </c>
    </row>
    <row r="4828">
      <c r="A4828" s="20" t="inlineStr">
        <is>
          <t>Sponsored Products</t>
        </is>
      </c>
      <c r="B4828" s="21" t="inlineStr">
        <is>
          <t>Ad Group</t>
        </is>
      </c>
      <c r="D4828" s="23" t="inlineStr">
        <is>
          <t>369089710264023</t>
        </is>
      </c>
      <c r="E4828" s="24" t="inlineStr">
        <is>
          <t>397508400146497</t>
        </is>
      </c>
      <c r="K4828" s="30" t="inlineStr">
        <is>
          <t>PEA RAKHI - 200+</t>
        </is>
      </c>
      <c r="L4828" s="31" t="inlineStr">
        <is>
          <t>PEA RAKHI - 200+</t>
        </is>
      </c>
      <c r="M4828" s="32" t="inlineStr">
        <is>
          <t>PEA RAKHI - 200+</t>
        </is>
      </c>
      <c r="N4828" s="33" t="inlineStr">
        <is>
          <t>RAKHIS</t>
        </is>
      </c>
      <c r="R4828" s="37" t="inlineStr">
        <is>
          <t>enabled</t>
        </is>
      </c>
      <c r="S4828" s="38" t="inlineStr">
        <is>
          <t>paused</t>
        </is>
      </c>
      <c r="T4828" s="39" t="inlineStr">
        <is>
          <t>enabled</t>
        </is>
      </c>
      <c r="Z4828" s="45" t="n">
        <v>3.0</v>
      </c>
      <c r="AQ4828" s="62" t="n">
        <v>0.0</v>
      </c>
      <c r="AR4828" s="63" t="n">
        <v>0.0</v>
      </c>
      <c r="AS4828" s="64" t="n">
        <v>0.0</v>
      </c>
      <c r="AT4828" s="65" t="n">
        <v>0.0</v>
      </c>
      <c r="AU4828" s="66" t="n">
        <v>0.0</v>
      </c>
      <c r="AV4828" s="67" t="n">
        <v>0.0</v>
      </c>
      <c r="AW4828" s="68" t="n">
        <v>0.0</v>
      </c>
      <c r="AX4828" s="69" t="n">
        <v>0.0</v>
      </c>
      <c r="AY4828" s="70" t="n">
        <v>0.0</v>
      </c>
      <c r="AZ4828" s="71" t="n">
        <v>0.0</v>
      </c>
      <c r="BA4828" s="72" t="n">
        <v>0.0</v>
      </c>
    </row>
    <row r="4829">
      <c r="A4829" s="20" t="inlineStr">
        <is>
          <t>Sponsored Products</t>
        </is>
      </c>
      <c r="B4829" s="21" t="inlineStr">
        <is>
          <t>Product Ad</t>
        </is>
      </c>
      <c r="D4829" s="23" t="inlineStr">
        <is>
          <t>369089710264023</t>
        </is>
      </c>
      <c r="E4829" s="24" t="inlineStr">
        <is>
          <t>397508400146497</t>
        </is>
      </c>
      <c r="G4829" s="26" t="inlineStr">
        <is>
          <t>334467750936130</t>
        </is>
      </c>
      <c r="L4829" s="31" t="inlineStr">
        <is>
          <t>PEA RAKHI - 200+</t>
        </is>
      </c>
      <c r="M4829" s="32" t="inlineStr">
        <is>
          <t>PEA RAKHI - 200+</t>
        </is>
      </c>
      <c r="N4829" s="33" t="inlineStr">
        <is>
          <t>RAKHIS</t>
        </is>
      </c>
      <c r="R4829" s="37" t="inlineStr">
        <is>
          <t>enabled</t>
        </is>
      </c>
      <c r="S4829" s="38" t="inlineStr">
        <is>
          <t>paused</t>
        </is>
      </c>
      <c r="T4829" s="39" t="inlineStr">
        <is>
          <t>enabled</t>
        </is>
      </c>
      <c r="V4829" s="41" t="inlineStr">
        <is>
          <t>RAKHI_01_PEA</t>
        </is>
      </c>
      <c r="W4829" s="42" t="inlineStr">
        <is>
          <t>B0FDDH7Y75</t>
        </is>
      </c>
      <c r="X4829" s="43" t="inlineStr">
        <is>
          <t>Data is not available</t>
        </is>
      </c>
      <c r="AQ4829" s="62" t="n">
        <v>0.0</v>
      </c>
      <c r="AR4829" s="63" t="n">
        <v>0.0</v>
      </c>
      <c r="AS4829" s="64" t="n">
        <v>0.0</v>
      </c>
      <c r="AT4829" s="65" t="n">
        <v>0.0</v>
      </c>
      <c r="AU4829" s="66" t="n">
        <v>0.0</v>
      </c>
      <c r="AV4829" s="67" t="n">
        <v>0.0</v>
      </c>
      <c r="AW4829" s="68" t="n">
        <v>0.0</v>
      </c>
      <c r="AX4829" s="69" t="n">
        <v>0.0</v>
      </c>
      <c r="AY4829" s="70" t="n">
        <v>0.0</v>
      </c>
      <c r="AZ4829" s="71" t="n">
        <v>0.0</v>
      </c>
      <c r="BA4829" s="72" t="n">
        <v>0.0</v>
      </c>
    </row>
    <row r="4830">
      <c r="A4830" s="20" t="inlineStr">
        <is>
          <t>Sponsored Products</t>
        </is>
      </c>
      <c r="B4830" s="21" t="inlineStr">
        <is>
          <t>Keyword</t>
        </is>
      </c>
      <c r="D4830" s="23" t="inlineStr">
        <is>
          <t>369089710264023</t>
        </is>
      </c>
      <c r="E4830" s="24" t="inlineStr">
        <is>
          <t>397508400146497</t>
        </is>
      </c>
      <c r="H4830" s="27" t="inlineStr">
        <is>
          <t>12648856811671</t>
        </is>
      </c>
      <c r="L4830" s="31" t="inlineStr">
        <is>
          <t>PEA RAKHI - 200+</t>
        </is>
      </c>
      <c r="M4830" s="32" t="inlineStr">
        <is>
          <t>PEA RAKHI - 200+</t>
        </is>
      </c>
      <c r="N4830" s="33" t="inlineStr">
        <is>
          <t>RAKHIS</t>
        </is>
      </c>
      <c r="R4830" s="37" t="inlineStr">
        <is>
          <t>enabled</t>
        </is>
      </c>
      <c r="S4830" s="38" t="inlineStr">
        <is>
          <t>paused</t>
        </is>
      </c>
      <c r="T4830" s="39" t="inlineStr">
        <is>
          <t>enabled</t>
        </is>
      </c>
      <c r="AA4830" s="46" t="n">
        <v>3.0</v>
      </c>
      <c r="AC4830" s="48" t="inlineStr">
        <is>
          <t>rakhi for men set of 2</t>
        </is>
      </c>
      <c r="AF4830" s="51" t="inlineStr">
        <is>
          <t>Exact</t>
        </is>
      </c>
      <c r="AQ4830" s="62" t="n">
        <v>0.0</v>
      </c>
      <c r="AR4830" s="63" t="n">
        <v>0.0</v>
      </c>
      <c r="AS4830" s="64" t="n">
        <v>0.0</v>
      </c>
      <c r="AT4830" s="65" t="n">
        <v>0.0</v>
      </c>
      <c r="AU4830" s="66" t="n">
        <v>0.0</v>
      </c>
      <c r="AV4830" s="67" t="n">
        <v>0.0</v>
      </c>
      <c r="AW4830" s="68" t="n">
        <v>0.0</v>
      </c>
      <c r="AX4830" s="69" t="n">
        <v>0.0</v>
      </c>
      <c r="AY4830" s="70" t="n">
        <v>0.0</v>
      </c>
      <c r="AZ4830" s="71" t="n">
        <v>0.0</v>
      </c>
      <c r="BA4830" s="72" t="n">
        <v>0.0</v>
      </c>
    </row>
    <row r="4831">
      <c r="A4831" s="20" t="inlineStr">
        <is>
          <t>Sponsored Products</t>
        </is>
      </c>
      <c r="B4831" s="21" t="inlineStr">
        <is>
          <t>Keyword</t>
        </is>
      </c>
      <c r="D4831" s="23" t="inlineStr">
        <is>
          <t>369089710264023</t>
        </is>
      </c>
      <c r="E4831" s="24" t="inlineStr">
        <is>
          <t>397508400146497</t>
        </is>
      </c>
      <c r="H4831" s="27" t="inlineStr">
        <is>
          <t>246234868144185</t>
        </is>
      </c>
      <c r="L4831" s="31" t="inlineStr">
        <is>
          <t>PEA RAKHI - 200+</t>
        </is>
      </c>
      <c r="M4831" s="32" t="inlineStr">
        <is>
          <t>PEA RAKHI - 200+</t>
        </is>
      </c>
      <c r="N4831" s="33" t="inlineStr">
        <is>
          <t>RAKHIS</t>
        </is>
      </c>
      <c r="R4831" s="37" t="inlineStr">
        <is>
          <t>enabled</t>
        </is>
      </c>
      <c r="S4831" s="38" t="inlineStr">
        <is>
          <t>paused</t>
        </is>
      </c>
      <c r="T4831" s="39" t="inlineStr">
        <is>
          <t>enabled</t>
        </is>
      </c>
      <c r="AA4831" s="46" t="n">
        <v>3.0</v>
      </c>
      <c r="AC4831" s="48" t="inlineStr">
        <is>
          <t>rakhi bhabhi set</t>
        </is>
      </c>
      <c r="AF4831" s="51" t="inlineStr">
        <is>
          <t>Exact</t>
        </is>
      </c>
      <c r="AQ4831" s="62" t="n">
        <v>0.0</v>
      </c>
      <c r="AR4831" s="63" t="n">
        <v>0.0</v>
      </c>
      <c r="AS4831" s="64" t="n">
        <v>0.0</v>
      </c>
      <c r="AT4831" s="65" t="n">
        <v>0.0</v>
      </c>
      <c r="AU4831" s="66" t="n">
        <v>0.0</v>
      </c>
      <c r="AV4831" s="67" t="n">
        <v>0.0</v>
      </c>
      <c r="AW4831" s="68" t="n">
        <v>0.0</v>
      </c>
      <c r="AX4831" s="69" t="n">
        <v>0.0</v>
      </c>
      <c r="AY4831" s="70" t="n">
        <v>0.0</v>
      </c>
      <c r="AZ4831" s="71" t="n">
        <v>0.0</v>
      </c>
      <c r="BA4831" s="72" t="n">
        <v>0.0</v>
      </c>
    </row>
    <row r="4832">
      <c r="A4832" s="20" t="inlineStr">
        <is>
          <t>Sponsored Products</t>
        </is>
      </c>
      <c r="B4832" s="21" t="inlineStr">
        <is>
          <t>Keyword</t>
        </is>
      </c>
      <c r="D4832" s="23" t="inlineStr">
        <is>
          <t>369089710264023</t>
        </is>
      </c>
      <c r="E4832" s="24" t="inlineStr">
        <is>
          <t>397508400146497</t>
        </is>
      </c>
      <c r="H4832" s="27" t="inlineStr">
        <is>
          <t>208916816217826</t>
        </is>
      </c>
      <c r="L4832" s="31" t="inlineStr">
        <is>
          <t>PEA RAKHI - 200+</t>
        </is>
      </c>
      <c r="M4832" s="32" t="inlineStr">
        <is>
          <t>PEA RAKHI - 200+</t>
        </is>
      </c>
      <c r="N4832" s="33" t="inlineStr">
        <is>
          <t>RAKHIS</t>
        </is>
      </c>
      <c r="R4832" s="37" t="inlineStr">
        <is>
          <t>enabled</t>
        </is>
      </c>
      <c r="S4832" s="38" t="inlineStr">
        <is>
          <t>paused</t>
        </is>
      </c>
      <c r="T4832" s="39" t="inlineStr">
        <is>
          <t>enabled</t>
        </is>
      </c>
      <c r="AA4832" s="46" t="n">
        <v>3.0</v>
      </c>
      <c r="AC4832" s="48" t="inlineStr">
        <is>
          <t>rakhi set of 2 bhaiya bhabhi</t>
        </is>
      </c>
      <c r="AF4832" s="51" t="inlineStr">
        <is>
          <t>Exact</t>
        </is>
      </c>
      <c r="AQ4832" s="62" t="n">
        <v>0.0</v>
      </c>
      <c r="AR4832" s="63" t="n">
        <v>0.0</v>
      </c>
      <c r="AS4832" s="64" t="n">
        <v>0.0</v>
      </c>
      <c r="AT4832" s="65" t="n">
        <v>0.0</v>
      </c>
      <c r="AU4832" s="66" t="n">
        <v>0.0</v>
      </c>
      <c r="AV4832" s="67" t="n">
        <v>0.0</v>
      </c>
      <c r="AW4832" s="68" t="n">
        <v>0.0</v>
      </c>
      <c r="AX4832" s="69" t="n">
        <v>0.0</v>
      </c>
      <c r="AY4832" s="70" t="n">
        <v>0.0</v>
      </c>
      <c r="AZ4832" s="71" t="n">
        <v>0.0</v>
      </c>
      <c r="BA4832" s="72" t="n">
        <v>0.0</v>
      </c>
    </row>
    <row r="4833">
      <c r="A4833" s="20" t="inlineStr">
        <is>
          <t>Sponsored Products</t>
        </is>
      </c>
      <c r="B4833" s="21" t="inlineStr">
        <is>
          <t>Keyword</t>
        </is>
      </c>
      <c r="D4833" s="23" t="inlineStr">
        <is>
          <t>369089710264023</t>
        </is>
      </c>
      <c r="E4833" s="24" t="inlineStr">
        <is>
          <t>397508400146497</t>
        </is>
      </c>
      <c r="H4833" s="27" t="inlineStr">
        <is>
          <t>218694317566181</t>
        </is>
      </c>
      <c r="L4833" s="31" t="inlineStr">
        <is>
          <t>PEA RAKHI - 200+</t>
        </is>
      </c>
      <c r="M4833" s="32" t="inlineStr">
        <is>
          <t>PEA RAKHI - 200+</t>
        </is>
      </c>
      <c r="N4833" s="33" t="inlineStr">
        <is>
          <t>RAKHIS</t>
        </is>
      </c>
      <c r="R4833" s="37" t="inlineStr">
        <is>
          <t>enabled</t>
        </is>
      </c>
      <c r="S4833" s="38" t="inlineStr">
        <is>
          <t>paused</t>
        </is>
      </c>
      <c r="T4833" s="39" t="inlineStr">
        <is>
          <t>enabled</t>
        </is>
      </c>
      <c r="AA4833" s="46" t="n">
        <v>3.0</v>
      </c>
      <c r="AC4833" s="48" t="inlineStr">
        <is>
          <t>sone ki rakhi</t>
        </is>
      </c>
      <c r="AF4833" s="51" t="inlineStr">
        <is>
          <t>Exact</t>
        </is>
      </c>
      <c r="AQ4833" s="62" t="n">
        <v>0.0</v>
      </c>
      <c r="AR4833" s="63" t="n">
        <v>0.0</v>
      </c>
      <c r="AS4833" s="64" t="n">
        <v>0.0</v>
      </c>
      <c r="AT4833" s="65" t="n">
        <v>0.0</v>
      </c>
      <c r="AU4833" s="66" t="n">
        <v>0.0</v>
      </c>
      <c r="AV4833" s="67" t="n">
        <v>0.0</v>
      </c>
      <c r="AW4833" s="68" t="n">
        <v>0.0</v>
      </c>
      <c r="AX4833" s="69" t="n">
        <v>0.0</v>
      </c>
      <c r="AY4833" s="70" t="n">
        <v>0.0</v>
      </c>
      <c r="AZ4833" s="71" t="n">
        <v>0.0</v>
      </c>
      <c r="BA4833" s="72" t="n">
        <v>0.0</v>
      </c>
    </row>
    <row r="4834">
      <c r="A4834" s="20" t="inlineStr">
        <is>
          <t>Sponsored Products</t>
        </is>
      </c>
      <c r="B4834" s="21" t="inlineStr">
        <is>
          <t>Keyword</t>
        </is>
      </c>
      <c r="D4834" s="23" t="inlineStr">
        <is>
          <t>369089710264023</t>
        </is>
      </c>
      <c r="E4834" s="24" t="inlineStr">
        <is>
          <t>397508400146497</t>
        </is>
      </c>
      <c r="H4834" s="27" t="inlineStr">
        <is>
          <t>260673086649362</t>
        </is>
      </c>
      <c r="L4834" s="31" t="inlineStr">
        <is>
          <t>PEA RAKHI - 200+</t>
        </is>
      </c>
      <c r="M4834" s="32" t="inlineStr">
        <is>
          <t>PEA RAKHI - 200+</t>
        </is>
      </c>
      <c r="N4834" s="33" t="inlineStr">
        <is>
          <t>RAKHIS</t>
        </is>
      </c>
      <c r="R4834" s="37" t="inlineStr">
        <is>
          <t>enabled</t>
        </is>
      </c>
      <c r="S4834" s="38" t="inlineStr">
        <is>
          <t>paused</t>
        </is>
      </c>
      <c r="T4834" s="39" t="inlineStr">
        <is>
          <t>enabled</t>
        </is>
      </c>
      <c r="AA4834" s="46" t="n">
        <v>3.0</v>
      </c>
      <c r="AC4834" s="48" t="inlineStr">
        <is>
          <t>rakhi brother</t>
        </is>
      </c>
      <c r="AF4834" s="51" t="inlineStr">
        <is>
          <t>Exact</t>
        </is>
      </c>
      <c r="AQ4834" s="62" t="n">
        <v>0.0</v>
      </c>
      <c r="AR4834" s="63" t="n">
        <v>0.0</v>
      </c>
      <c r="AS4834" s="64" t="n">
        <v>0.0</v>
      </c>
      <c r="AT4834" s="65" t="n">
        <v>0.0</v>
      </c>
      <c r="AU4834" s="66" t="n">
        <v>0.0</v>
      </c>
      <c r="AV4834" s="67" t="n">
        <v>0.0</v>
      </c>
      <c r="AW4834" s="68" t="n">
        <v>0.0</v>
      </c>
      <c r="AX4834" s="69" t="n">
        <v>0.0</v>
      </c>
      <c r="AY4834" s="70" t="n">
        <v>0.0</v>
      </c>
      <c r="AZ4834" s="71" t="n">
        <v>0.0</v>
      </c>
      <c r="BA4834" s="72" t="n">
        <v>0.0</v>
      </c>
    </row>
    <row r="4835">
      <c r="A4835" s="20" t="inlineStr">
        <is>
          <t>Sponsored Products</t>
        </is>
      </c>
      <c r="B4835" s="21" t="inlineStr">
        <is>
          <t>Keyword</t>
        </is>
      </c>
      <c r="D4835" s="23" t="inlineStr">
        <is>
          <t>369089710264023</t>
        </is>
      </c>
      <c r="E4835" s="24" t="inlineStr">
        <is>
          <t>397508400146497</t>
        </is>
      </c>
      <c r="H4835" s="27" t="inlineStr">
        <is>
          <t>19407961729879</t>
        </is>
      </c>
      <c r="L4835" s="31" t="inlineStr">
        <is>
          <t>PEA RAKHI - 200+</t>
        </is>
      </c>
      <c r="M4835" s="32" t="inlineStr">
        <is>
          <t>PEA RAKHI - 200+</t>
        </is>
      </c>
      <c r="N4835" s="33" t="inlineStr">
        <is>
          <t>RAKHIS</t>
        </is>
      </c>
      <c r="R4835" s="37" t="inlineStr">
        <is>
          <t>enabled</t>
        </is>
      </c>
      <c r="S4835" s="38" t="inlineStr">
        <is>
          <t>paused</t>
        </is>
      </c>
      <c r="T4835" s="39" t="inlineStr">
        <is>
          <t>enabled</t>
        </is>
      </c>
      <c r="AA4835" s="46" t="n">
        <v>3.0</v>
      </c>
      <c r="AC4835" s="48" t="inlineStr">
        <is>
          <t>raakhee</t>
        </is>
      </c>
      <c r="AF4835" s="51" t="inlineStr">
        <is>
          <t>Exact</t>
        </is>
      </c>
      <c r="AQ4835" s="62" t="n">
        <v>0.0</v>
      </c>
      <c r="AR4835" s="63" t="n">
        <v>0.0</v>
      </c>
      <c r="AS4835" s="64" t="n">
        <v>0.0</v>
      </c>
      <c r="AT4835" s="65" t="n">
        <v>0.0</v>
      </c>
      <c r="AU4835" s="66" t="n">
        <v>0.0</v>
      </c>
      <c r="AV4835" s="67" t="n">
        <v>0.0</v>
      </c>
      <c r="AW4835" s="68" t="n">
        <v>0.0</v>
      </c>
      <c r="AX4835" s="69" t="n">
        <v>0.0</v>
      </c>
      <c r="AY4835" s="70" t="n">
        <v>0.0</v>
      </c>
      <c r="AZ4835" s="71" t="n">
        <v>0.0</v>
      </c>
      <c r="BA4835" s="72" t="n">
        <v>0.0</v>
      </c>
    </row>
    <row r="4836">
      <c r="A4836" s="20" t="inlineStr">
        <is>
          <t>Sponsored Products</t>
        </is>
      </c>
      <c r="B4836" s="21" t="inlineStr">
        <is>
          <t>Keyword</t>
        </is>
      </c>
      <c r="D4836" s="23" t="inlineStr">
        <is>
          <t>369089710264023</t>
        </is>
      </c>
      <c r="E4836" s="24" t="inlineStr">
        <is>
          <t>397508400146497</t>
        </is>
      </c>
      <c r="H4836" s="27" t="inlineStr">
        <is>
          <t>110813089760683</t>
        </is>
      </c>
      <c r="L4836" s="31" t="inlineStr">
        <is>
          <t>PEA RAKHI - 200+</t>
        </is>
      </c>
      <c r="M4836" s="32" t="inlineStr">
        <is>
          <t>PEA RAKHI - 200+</t>
        </is>
      </c>
      <c r="N4836" s="33" t="inlineStr">
        <is>
          <t>RAKHIS</t>
        </is>
      </c>
      <c r="R4836" s="37" t="inlineStr">
        <is>
          <t>enabled</t>
        </is>
      </c>
      <c r="S4836" s="38" t="inlineStr">
        <is>
          <t>paused</t>
        </is>
      </c>
      <c r="T4836" s="39" t="inlineStr">
        <is>
          <t>enabled</t>
        </is>
      </c>
      <c r="AA4836" s="46" t="n">
        <v>3.0</v>
      </c>
      <c r="AC4836" s="48" t="inlineStr">
        <is>
          <t>peacock rakhi for brother</t>
        </is>
      </c>
      <c r="AF4836" s="51" t="inlineStr">
        <is>
          <t>Exact</t>
        </is>
      </c>
      <c r="AQ4836" s="62" t="n">
        <v>0.0</v>
      </c>
      <c r="AR4836" s="63" t="n">
        <v>0.0</v>
      </c>
      <c r="AS4836" s="64" t="n">
        <v>0.0</v>
      </c>
      <c r="AT4836" s="65" t="n">
        <v>0.0</v>
      </c>
      <c r="AU4836" s="66" t="n">
        <v>0.0</v>
      </c>
      <c r="AV4836" s="67" t="n">
        <v>0.0</v>
      </c>
      <c r="AW4836" s="68" t="n">
        <v>0.0</v>
      </c>
      <c r="AX4836" s="69" t="n">
        <v>0.0</v>
      </c>
      <c r="AY4836" s="70" t="n">
        <v>0.0</v>
      </c>
      <c r="AZ4836" s="71" t="n">
        <v>0.0</v>
      </c>
      <c r="BA4836" s="72" t="n">
        <v>0.0</v>
      </c>
    </row>
    <row r="4837">
      <c r="A4837" s="20" t="inlineStr">
        <is>
          <t>Sponsored Products</t>
        </is>
      </c>
      <c r="B4837" s="21" t="inlineStr">
        <is>
          <t>Keyword</t>
        </is>
      </c>
      <c r="D4837" s="23" t="inlineStr">
        <is>
          <t>369089710264023</t>
        </is>
      </c>
      <c r="E4837" s="24" t="inlineStr">
        <is>
          <t>397508400146497</t>
        </is>
      </c>
      <c r="H4837" s="27" t="inlineStr">
        <is>
          <t>170774627425385</t>
        </is>
      </c>
      <c r="L4837" s="31" t="inlineStr">
        <is>
          <t>PEA RAKHI - 200+</t>
        </is>
      </c>
      <c r="M4837" s="32" t="inlineStr">
        <is>
          <t>PEA RAKHI - 200+</t>
        </is>
      </c>
      <c r="N4837" s="33" t="inlineStr">
        <is>
          <t>RAKHIS</t>
        </is>
      </c>
      <c r="R4837" s="37" t="inlineStr">
        <is>
          <t>enabled</t>
        </is>
      </c>
      <c r="S4837" s="38" t="inlineStr">
        <is>
          <t>paused</t>
        </is>
      </c>
      <c r="T4837" s="39" t="inlineStr">
        <is>
          <t>enabled</t>
        </is>
      </c>
      <c r="AA4837" s="46" t="n">
        <v>3.0</v>
      </c>
      <c r="AC4837" s="48" t="inlineStr">
        <is>
          <t>rakhi free delivery</t>
        </is>
      </c>
      <c r="AF4837" s="51" t="inlineStr">
        <is>
          <t>Exact</t>
        </is>
      </c>
      <c r="AQ4837" s="62" t="n">
        <v>0.0</v>
      </c>
      <c r="AR4837" s="63" t="n">
        <v>0.0</v>
      </c>
      <c r="AS4837" s="64" t="n">
        <v>0.0</v>
      </c>
      <c r="AT4837" s="65" t="n">
        <v>0.0</v>
      </c>
      <c r="AU4837" s="66" t="n">
        <v>0.0</v>
      </c>
      <c r="AV4837" s="67" t="n">
        <v>0.0</v>
      </c>
      <c r="AW4837" s="68" t="n">
        <v>0.0</v>
      </c>
      <c r="AX4837" s="69" t="n">
        <v>0.0</v>
      </c>
      <c r="AY4837" s="70" t="n">
        <v>0.0</v>
      </c>
      <c r="AZ4837" s="71" t="n">
        <v>0.0</v>
      </c>
      <c r="BA4837" s="72" t="n">
        <v>0.0</v>
      </c>
    </row>
    <row r="4838">
      <c r="A4838" s="20" t="inlineStr">
        <is>
          <t>Sponsored Products</t>
        </is>
      </c>
      <c r="B4838" s="21" t="inlineStr">
        <is>
          <t>Keyword</t>
        </is>
      </c>
      <c r="D4838" s="23" t="inlineStr">
        <is>
          <t>369089710264023</t>
        </is>
      </c>
      <c r="E4838" s="24" t="inlineStr">
        <is>
          <t>397508400146497</t>
        </is>
      </c>
      <c r="H4838" s="27" t="inlineStr">
        <is>
          <t>80522816764293</t>
        </is>
      </c>
      <c r="L4838" s="31" t="inlineStr">
        <is>
          <t>PEA RAKHI - 200+</t>
        </is>
      </c>
      <c r="M4838" s="32" t="inlineStr">
        <is>
          <t>PEA RAKHI - 200+</t>
        </is>
      </c>
      <c r="N4838" s="33" t="inlineStr">
        <is>
          <t>RAKHIS</t>
        </is>
      </c>
      <c r="R4838" s="37" t="inlineStr">
        <is>
          <t>enabled</t>
        </is>
      </c>
      <c r="S4838" s="38" t="inlineStr">
        <is>
          <t>paused</t>
        </is>
      </c>
      <c r="T4838" s="39" t="inlineStr">
        <is>
          <t>enabled</t>
        </is>
      </c>
      <c r="AA4838" s="46" t="n">
        <v>3.0</v>
      </c>
      <c r="AC4838" s="48" t="inlineStr">
        <is>
          <t>rakhis</t>
        </is>
      </c>
      <c r="AF4838" s="51" t="inlineStr">
        <is>
          <t>Exact</t>
        </is>
      </c>
      <c r="AQ4838" s="62" t="n">
        <v>0.0</v>
      </c>
      <c r="AR4838" s="63" t="n">
        <v>0.0</v>
      </c>
      <c r="AS4838" s="64" t="n">
        <v>0.0</v>
      </c>
      <c r="AT4838" s="65" t="n">
        <v>0.0</v>
      </c>
      <c r="AU4838" s="66" t="n">
        <v>0.0</v>
      </c>
      <c r="AV4838" s="67" t="n">
        <v>0.0</v>
      </c>
      <c r="AW4838" s="68" t="n">
        <v>0.0</v>
      </c>
      <c r="AX4838" s="69" t="n">
        <v>0.0</v>
      </c>
      <c r="AY4838" s="70" t="n">
        <v>0.0</v>
      </c>
      <c r="AZ4838" s="71" t="n">
        <v>0.0</v>
      </c>
      <c r="BA4838" s="72" t="n">
        <v>0.0</v>
      </c>
    </row>
    <row r="4839">
      <c r="A4839" s="20" t="inlineStr">
        <is>
          <t>Sponsored Products</t>
        </is>
      </c>
      <c r="B4839" s="21" t="inlineStr">
        <is>
          <t>Keyword</t>
        </is>
      </c>
      <c r="D4839" s="23" t="inlineStr">
        <is>
          <t>369089710264023</t>
        </is>
      </c>
      <c r="E4839" s="24" t="inlineStr">
        <is>
          <t>397508400146497</t>
        </is>
      </c>
      <c r="H4839" s="27" t="inlineStr">
        <is>
          <t>170638359676399</t>
        </is>
      </c>
      <c r="L4839" s="31" t="inlineStr">
        <is>
          <t>PEA RAKHI - 200+</t>
        </is>
      </c>
      <c r="M4839" s="32" t="inlineStr">
        <is>
          <t>PEA RAKHI - 200+</t>
        </is>
      </c>
      <c r="N4839" s="33" t="inlineStr">
        <is>
          <t>RAKHIS</t>
        </is>
      </c>
      <c r="R4839" s="37" t="inlineStr">
        <is>
          <t>enabled</t>
        </is>
      </c>
      <c r="S4839" s="38" t="inlineStr">
        <is>
          <t>paused</t>
        </is>
      </c>
      <c r="T4839" s="39" t="inlineStr">
        <is>
          <t>enabled</t>
        </is>
      </c>
      <c r="AA4839" s="46" t="n">
        <v>3.0</v>
      </c>
      <c r="AC4839" s="48" t="inlineStr">
        <is>
          <t>bhaiya-bhabhi rakhi</t>
        </is>
      </c>
      <c r="AF4839" s="51" t="inlineStr">
        <is>
          <t>Exact</t>
        </is>
      </c>
      <c r="AQ4839" s="62" t="n">
        <v>0.0</v>
      </c>
      <c r="AR4839" s="63" t="n">
        <v>0.0</v>
      </c>
      <c r="AS4839" s="64" t="n">
        <v>0.0</v>
      </c>
      <c r="AT4839" s="65" t="n">
        <v>0.0</v>
      </c>
      <c r="AU4839" s="66" t="n">
        <v>0.0</v>
      </c>
      <c r="AV4839" s="67" t="n">
        <v>0.0</v>
      </c>
      <c r="AW4839" s="68" t="n">
        <v>0.0</v>
      </c>
      <c r="AX4839" s="69" t="n">
        <v>0.0</v>
      </c>
      <c r="AY4839" s="70" t="n">
        <v>0.0</v>
      </c>
      <c r="AZ4839" s="71" t="n">
        <v>0.0</v>
      </c>
      <c r="BA4839" s="72" t="n">
        <v>0.0</v>
      </c>
    </row>
    <row r="4840">
      <c r="A4840" s="20" t="inlineStr">
        <is>
          <t>Sponsored Products</t>
        </is>
      </c>
      <c r="B4840" s="21" t="inlineStr">
        <is>
          <t>Keyword</t>
        </is>
      </c>
      <c r="D4840" s="23" t="inlineStr">
        <is>
          <t>369089710264023</t>
        </is>
      </c>
      <c r="E4840" s="24" t="inlineStr">
        <is>
          <t>397508400146497</t>
        </is>
      </c>
      <c r="H4840" s="27" t="inlineStr">
        <is>
          <t>234801745586794</t>
        </is>
      </c>
      <c r="L4840" s="31" t="inlineStr">
        <is>
          <t>PEA RAKHI - 200+</t>
        </is>
      </c>
      <c r="M4840" s="32" t="inlineStr">
        <is>
          <t>PEA RAKHI - 200+</t>
        </is>
      </c>
      <c r="N4840" s="33" t="inlineStr">
        <is>
          <t>RAKHIS</t>
        </is>
      </c>
      <c r="R4840" s="37" t="inlineStr">
        <is>
          <t>enabled</t>
        </is>
      </c>
      <c r="S4840" s="38" t="inlineStr">
        <is>
          <t>paused</t>
        </is>
      </c>
      <c r="T4840" s="39" t="inlineStr">
        <is>
          <t>enabled</t>
        </is>
      </c>
      <c r="AA4840" s="46" t="n">
        <v>3.0</v>
      </c>
      <c r="AC4840" s="48" t="inlineStr">
        <is>
          <t>elegant rakhi for brother</t>
        </is>
      </c>
      <c r="AF4840" s="51" t="inlineStr">
        <is>
          <t>Exact</t>
        </is>
      </c>
      <c r="AQ4840" s="62" t="n">
        <v>0.0</v>
      </c>
      <c r="AR4840" s="63" t="n">
        <v>0.0</v>
      </c>
      <c r="AS4840" s="64" t="n">
        <v>0.0</v>
      </c>
      <c r="AT4840" s="65" t="n">
        <v>0.0</v>
      </c>
      <c r="AU4840" s="66" t="n">
        <v>0.0</v>
      </c>
      <c r="AV4840" s="67" t="n">
        <v>0.0</v>
      </c>
      <c r="AW4840" s="68" t="n">
        <v>0.0</v>
      </c>
      <c r="AX4840" s="69" t="n">
        <v>0.0</v>
      </c>
      <c r="AY4840" s="70" t="n">
        <v>0.0</v>
      </c>
      <c r="AZ4840" s="71" t="n">
        <v>0.0</v>
      </c>
      <c r="BA4840" s="72" t="n">
        <v>0.0</v>
      </c>
    </row>
    <row r="4841">
      <c r="A4841" s="20" t="inlineStr">
        <is>
          <t>Sponsored Products</t>
        </is>
      </c>
      <c r="B4841" s="21" t="inlineStr">
        <is>
          <t>Negative Keyword</t>
        </is>
      </c>
      <c r="D4841" s="23" t="inlineStr">
        <is>
          <t>369089710264023</t>
        </is>
      </c>
      <c r="E4841" s="24" t="inlineStr">
        <is>
          <t>397508400146497</t>
        </is>
      </c>
      <c r="H4841" s="27" t="inlineStr">
        <is>
          <t>154322272768387</t>
        </is>
      </c>
      <c r="L4841" s="31" t="inlineStr">
        <is>
          <t>PEA RAKHI - 200+</t>
        </is>
      </c>
      <c r="M4841" s="32" t="inlineStr">
        <is>
          <t>PEA RAKHI - 200+</t>
        </is>
      </c>
      <c r="N4841" s="33" t="inlineStr">
        <is>
          <t>RAKHIS</t>
        </is>
      </c>
      <c r="R4841" s="37" t="inlineStr">
        <is>
          <t>Archived</t>
        </is>
      </c>
      <c r="S4841" s="38" t="inlineStr">
        <is>
          <t>paused</t>
        </is>
      </c>
      <c r="T4841" s="39" t="inlineStr">
        <is>
          <t>enabled</t>
        </is>
      </c>
      <c r="AC4841" s="48" t="inlineStr">
        <is>
          <t>rakhi for brother and bhabhi bhatija</t>
        </is>
      </c>
      <c r="AF4841" s="51" t="inlineStr">
        <is>
          <t>Negative Exact</t>
        </is>
      </c>
      <c r="AQ4841" s="62" t="n">
        <v>0.0</v>
      </c>
      <c r="AR4841" s="63" t="n">
        <v>0.0</v>
      </c>
      <c r="AS4841" s="64" t="n">
        <v>0.0</v>
      </c>
      <c r="AT4841" s="65" t="n">
        <v>0.0</v>
      </c>
      <c r="AU4841" s="66" t="n">
        <v>0.0</v>
      </c>
      <c r="AV4841" s="67" t="n">
        <v>0.0</v>
      </c>
      <c r="AW4841" s="68" t="n">
        <v>0.0</v>
      </c>
      <c r="AX4841" s="69" t="n">
        <v>0.0</v>
      </c>
      <c r="AY4841" s="70" t="n">
        <v>0.0</v>
      </c>
      <c r="AZ4841" s="71" t="n">
        <v>0.0</v>
      </c>
      <c r="BA4841" s="72" t="n">
        <v>0.0</v>
      </c>
    </row>
    <row r="4842">
      <c r="A4842" s="20" t="inlineStr">
        <is>
          <t>Sponsored Products</t>
        </is>
      </c>
      <c r="B4842" s="21" t="inlineStr">
        <is>
          <t>Negative Keyword</t>
        </is>
      </c>
      <c r="D4842" s="23" t="inlineStr">
        <is>
          <t>369089710264023</t>
        </is>
      </c>
      <c r="E4842" s="24" t="inlineStr">
        <is>
          <t>397508400146497</t>
        </is>
      </c>
      <c r="H4842" s="27" t="inlineStr">
        <is>
          <t>170617912251537</t>
        </is>
      </c>
      <c r="L4842" s="31" t="inlineStr">
        <is>
          <t>PEA RAKHI - 200+</t>
        </is>
      </c>
      <c r="M4842" s="32" t="inlineStr">
        <is>
          <t>PEA RAKHI - 200+</t>
        </is>
      </c>
      <c r="N4842" s="33" t="inlineStr">
        <is>
          <t>RAKHIS</t>
        </is>
      </c>
      <c r="R4842" s="37" t="inlineStr">
        <is>
          <t>Archived</t>
        </is>
      </c>
      <c r="S4842" s="38" t="inlineStr">
        <is>
          <t>paused</t>
        </is>
      </c>
      <c r="T4842" s="39" t="inlineStr">
        <is>
          <t>enabled</t>
        </is>
      </c>
      <c r="AC4842" s="48" t="inlineStr">
        <is>
          <t>bracelet</t>
        </is>
      </c>
      <c r="AF4842" s="51" t="inlineStr">
        <is>
          <t>Negative Phrase</t>
        </is>
      </c>
      <c r="AQ4842" s="62" t="n">
        <v>0.0</v>
      </c>
      <c r="AR4842" s="63" t="n">
        <v>0.0</v>
      </c>
      <c r="AS4842" s="64" t="n">
        <v>0.0</v>
      </c>
      <c r="AT4842" s="65" t="n">
        <v>0.0</v>
      </c>
      <c r="AU4842" s="66" t="n">
        <v>0.0</v>
      </c>
      <c r="AV4842" s="67" t="n">
        <v>0.0</v>
      </c>
      <c r="AW4842" s="68" t="n">
        <v>0.0</v>
      </c>
      <c r="AX4842" s="69" t="n">
        <v>0.0</v>
      </c>
      <c r="AY4842" s="70" t="n">
        <v>0.0</v>
      </c>
      <c r="AZ4842" s="71" t="n">
        <v>0.0</v>
      </c>
      <c r="BA4842" s="72" t="n">
        <v>0.0</v>
      </c>
    </row>
    <row r="4843">
      <c r="A4843" s="20" t="inlineStr">
        <is>
          <t>Sponsored Products</t>
        </is>
      </c>
      <c r="B4843" s="21" t="inlineStr">
        <is>
          <t>Negative Keyword</t>
        </is>
      </c>
      <c r="D4843" s="23" t="inlineStr">
        <is>
          <t>369089710264023</t>
        </is>
      </c>
      <c r="E4843" s="24" t="inlineStr">
        <is>
          <t>397508400146497</t>
        </is>
      </c>
      <c r="H4843" s="27" t="inlineStr">
        <is>
          <t>34118996603947</t>
        </is>
      </c>
      <c r="L4843" s="31" t="inlineStr">
        <is>
          <t>PEA RAKHI - 200+</t>
        </is>
      </c>
      <c r="M4843" s="32" t="inlineStr">
        <is>
          <t>PEA RAKHI - 200+</t>
        </is>
      </c>
      <c r="N4843" s="33" t="inlineStr">
        <is>
          <t>RAKHIS</t>
        </is>
      </c>
      <c r="R4843" s="37" t="inlineStr">
        <is>
          <t>Archived</t>
        </is>
      </c>
      <c r="S4843" s="38" t="inlineStr">
        <is>
          <t>paused</t>
        </is>
      </c>
      <c r="T4843" s="39" t="inlineStr">
        <is>
          <t>enabled</t>
        </is>
      </c>
      <c r="AC4843" s="48" t="inlineStr">
        <is>
          <t>customize</t>
        </is>
      </c>
      <c r="AF4843" s="51" t="inlineStr">
        <is>
          <t>Negative Phrase</t>
        </is>
      </c>
      <c r="AQ4843" s="62" t="n">
        <v>0.0</v>
      </c>
      <c r="AR4843" s="63" t="n">
        <v>0.0</v>
      </c>
      <c r="AS4843" s="64" t="n">
        <v>0.0</v>
      </c>
      <c r="AT4843" s="65" t="n">
        <v>0.0</v>
      </c>
      <c r="AU4843" s="66" t="n">
        <v>0.0</v>
      </c>
      <c r="AV4843" s="67" t="n">
        <v>0.0</v>
      </c>
      <c r="AW4843" s="68" t="n">
        <v>0.0</v>
      </c>
      <c r="AX4843" s="69" t="n">
        <v>0.0</v>
      </c>
      <c r="AY4843" s="70" t="n">
        <v>0.0</v>
      </c>
      <c r="AZ4843" s="71" t="n">
        <v>0.0</v>
      </c>
      <c r="BA4843" s="72" t="n">
        <v>0.0</v>
      </c>
    </row>
    <row r="4844">
      <c r="A4844" s="20" t="inlineStr">
        <is>
          <t>Sponsored Products</t>
        </is>
      </c>
      <c r="B4844" s="21" t="inlineStr">
        <is>
          <t>Negative Keyword</t>
        </is>
      </c>
      <c r="D4844" s="23" t="inlineStr">
        <is>
          <t>369089710264023</t>
        </is>
      </c>
      <c r="E4844" s="24" t="inlineStr">
        <is>
          <t>397508400146497</t>
        </is>
      </c>
      <c r="H4844" s="27" t="inlineStr">
        <is>
          <t>90702027520763</t>
        </is>
      </c>
      <c r="L4844" s="31" t="inlineStr">
        <is>
          <t>PEA RAKHI - 200+</t>
        </is>
      </c>
      <c r="M4844" s="32" t="inlineStr">
        <is>
          <t>PEA RAKHI - 200+</t>
        </is>
      </c>
      <c r="N4844" s="33" t="inlineStr">
        <is>
          <t>RAKHIS</t>
        </is>
      </c>
      <c r="R4844" s="37" t="inlineStr">
        <is>
          <t>Archived</t>
        </is>
      </c>
      <c r="S4844" s="38" t="inlineStr">
        <is>
          <t>paused</t>
        </is>
      </c>
      <c r="T4844" s="39" t="inlineStr">
        <is>
          <t>enabled</t>
        </is>
      </c>
      <c r="AC4844" s="48" t="inlineStr">
        <is>
          <t>shiv ji</t>
        </is>
      </c>
      <c r="AF4844" s="51" t="inlineStr">
        <is>
          <t>Negative Phrase</t>
        </is>
      </c>
      <c r="AQ4844" s="62" t="n">
        <v>0.0</v>
      </c>
      <c r="AR4844" s="63" t="n">
        <v>0.0</v>
      </c>
      <c r="AS4844" s="64" t="n">
        <v>0.0</v>
      </c>
      <c r="AT4844" s="65" t="n">
        <v>0.0</v>
      </c>
      <c r="AU4844" s="66" t="n">
        <v>0.0</v>
      </c>
      <c r="AV4844" s="67" t="n">
        <v>0.0</v>
      </c>
      <c r="AW4844" s="68" t="n">
        <v>0.0</v>
      </c>
      <c r="AX4844" s="69" t="n">
        <v>0.0</v>
      </c>
      <c r="AY4844" s="70" t="n">
        <v>0.0</v>
      </c>
      <c r="AZ4844" s="71" t="n">
        <v>0.0</v>
      </c>
      <c r="BA4844" s="72" t="n">
        <v>0.0</v>
      </c>
    </row>
    <row r="4845">
      <c r="A4845" s="20" t="inlineStr">
        <is>
          <t>Sponsored Products</t>
        </is>
      </c>
      <c r="B4845" s="21" t="inlineStr">
        <is>
          <t>Negative Keyword</t>
        </is>
      </c>
      <c r="D4845" s="23" t="inlineStr">
        <is>
          <t>369089710264023</t>
        </is>
      </c>
      <c r="E4845" s="24" t="inlineStr">
        <is>
          <t>397508400146497</t>
        </is>
      </c>
      <c r="H4845" s="27" t="inlineStr">
        <is>
          <t>30685692950253</t>
        </is>
      </c>
      <c r="L4845" s="31" t="inlineStr">
        <is>
          <t>PEA RAKHI - 200+</t>
        </is>
      </c>
      <c r="M4845" s="32" t="inlineStr">
        <is>
          <t>PEA RAKHI - 200+</t>
        </is>
      </c>
      <c r="N4845" s="33" t="inlineStr">
        <is>
          <t>RAKHIS</t>
        </is>
      </c>
      <c r="R4845" s="37" t="inlineStr">
        <is>
          <t>Archived</t>
        </is>
      </c>
      <c r="S4845" s="38" t="inlineStr">
        <is>
          <t>paused</t>
        </is>
      </c>
      <c r="T4845" s="39" t="inlineStr">
        <is>
          <t>enabled</t>
        </is>
      </c>
      <c r="AC4845" s="48" t="inlineStr">
        <is>
          <t>gayatri mantra</t>
        </is>
      </c>
      <c r="AF4845" s="51" t="inlineStr">
        <is>
          <t>Negative Phrase</t>
        </is>
      </c>
      <c r="AQ4845" s="62" t="n">
        <v>0.0</v>
      </c>
      <c r="AR4845" s="63" t="n">
        <v>0.0</v>
      </c>
      <c r="AS4845" s="64" t="n">
        <v>0.0</v>
      </c>
      <c r="AT4845" s="65" t="n">
        <v>0.0</v>
      </c>
      <c r="AU4845" s="66" t="n">
        <v>0.0</v>
      </c>
      <c r="AV4845" s="67" t="n">
        <v>0.0</v>
      </c>
      <c r="AW4845" s="68" t="n">
        <v>0.0</v>
      </c>
      <c r="AX4845" s="69" t="n">
        <v>0.0</v>
      </c>
      <c r="AY4845" s="70" t="n">
        <v>0.0</v>
      </c>
      <c r="AZ4845" s="71" t="n">
        <v>0.0</v>
      </c>
      <c r="BA4845" s="72" t="n">
        <v>0.0</v>
      </c>
    </row>
    <row r="4846">
      <c r="A4846" s="20" t="inlineStr">
        <is>
          <t>Sponsored Products</t>
        </is>
      </c>
      <c r="B4846" s="21" t="inlineStr">
        <is>
          <t>Negative Keyword</t>
        </is>
      </c>
      <c r="D4846" s="23" t="inlineStr">
        <is>
          <t>369089710264023</t>
        </is>
      </c>
      <c r="E4846" s="24" t="inlineStr">
        <is>
          <t>397508400146497</t>
        </is>
      </c>
      <c r="H4846" s="27" t="inlineStr">
        <is>
          <t>237982463643978</t>
        </is>
      </c>
      <c r="L4846" s="31" t="inlineStr">
        <is>
          <t>PEA RAKHI - 200+</t>
        </is>
      </c>
      <c r="M4846" s="32" t="inlineStr">
        <is>
          <t>PEA RAKHI - 200+</t>
        </is>
      </c>
      <c r="N4846" s="33" t="inlineStr">
        <is>
          <t>RAKHIS</t>
        </is>
      </c>
      <c r="R4846" s="37" t="inlineStr">
        <is>
          <t>Archived</t>
        </is>
      </c>
      <c r="S4846" s="38" t="inlineStr">
        <is>
          <t>paused</t>
        </is>
      </c>
      <c r="T4846" s="39" t="inlineStr">
        <is>
          <t>enabled</t>
        </is>
      </c>
      <c r="AC4846" s="48" t="inlineStr">
        <is>
          <t>lumba set of 6</t>
        </is>
      </c>
      <c r="AF4846" s="51" t="inlineStr">
        <is>
          <t>Negative Exact</t>
        </is>
      </c>
      <c r="AQ4846" s="62" t="n">
        <v>0.0</v>
      </c>
      <c r="AR4846" s="63" t="n">
        <v>0.0</v>
      </c>
      <c r="AS4846" s="64" t="n">
        <v>0.0</v>
      </c>
      <c r="AT4846" s="65" t="n">
        <v>0.0</v>
      </c>
      <c r="AU4846" s="66" t="n">
        <v>0.0</v>
      </c>
      <c r="AV4846" s="67" t="n">
        <v>0.0</v>
      </c>
      <c r="AW4846" s="68" t="n">
        <v>0.0</v>
      </c>
      <c r="AX4846" s="69" t="n">
        <v>0.0</v>
      </c>
      <c r="AY4846" s="70" t="n">
        <v>0.0</v>
      </c>
      <c r="AZ4846" s="71" t="n">
        <v>0.0</v>
      </c>
      <c r="BA4846" s="72" t="n">
        <v>0.0</v>
      </c>
    </row>
    <row r="4847">
      <c r="A4847" s="20" t="inlineStr">
        <is>
          <t>Sponsored Products</t>
        </is>
      </c>
      <c r="B4847" s="21" t="inlineStr">
        <is>
          <t>Negative Keyword</t>
        </is>
      </c>
      <c r="D4847" s="23" t="inlineStr">
        <is>
          <t>369089710264023</t>
        </is>
      </c>
      <c r="E4847" s="24" t="inlineStr">
        <is>
          <t>397508400146497</t>
        </is>
      </c>
      <c r="H4847" s="27" t="inlineStr">
        <is>
          <t>165899104389066</t>
        </is>
      </c>
      <c r="L4847" s="31" t="inlineStr">
        <is>
          <t>PEA RAKHI - 200+</t>
        </is>
      </c>
      <c r="M4847" s="32" t="inlineStr">
        <is>
          <t>PEA RAKHI - 200+</t>
        </is>
      </c>
      <c r="N4847" s="33" t="inlineStr">
        <is>
          <t>RAKHIS</t>
        </is>
      </c>
      <c r="R4847" s="37" t="inlineStr">
        <is>
          <t>Archived</t>
        </is>
      </c>
      <c r="S4847" s="38" t="inlineStr">
        <is>
          <t>paused</t>
        </is>
      </c>
      <c r="T4847" s="39" t="inlineStr">
        <is>
          <t>enabled</t>
        </is>
      </c>
      <c r="AC4847" s="48" t="inlineStr">
        <is>
          <t>1</t>
        </is>
      </c>
      <c r="AF4847" s="51" t="inlineStr">
        <is>
          <t>Negative Phrase</t>
        </is>
      </c>
      <c r="AQ4847" s="62" t="n">
        <v>0.0</v>
      </c>
      <c r="AR4847" s="63" t="n">
        <v>0.0</v>
      </c>
      <c r="AS4847" s="64" t="n">
        <v>0.0</v>
      </c>
      <c r="AT4847" s="65" t="n">
        <v>0.0</v>
      </c>
      <c r="AU4847" s="66" t="n">
        <v>0.0</v>
      </c>
      <c r="AV4847" s="67" t="n">
        <v>0.0</v>
      </c>
      <c r="AW4847" s="68" t="n">
        <v>0.0</v>
      </c>
      <c r="AX4847" s="69" t="n">
        <v>0.0</v>
      </c>
      <c r="AY4847" s="70" t="n">
        <v>0.0</v>
      </c>
      <c r="AZ4847" s="71" t="n">
        <v>0.0</v>
      </c>
      <c r="BA4847" s="72" t="n">
        <v>0.0</v>
      </c>
    </row>
    <row r="4848">
      <c r="A4848" s="20" t="inlineStr">
        <is>
          <t>Sponsored Products</t>
        </is>
      </c>
      <c r="B4848" s="21" t="inlineStr">
        <is>
          <t>Negative Keyword</t>
        </is>
      </c>
      <c r="D4848" s="23" t="inlineStr">
        <is>
          <t>369089710264023</t>
        </is>
      </c>
      <c r="E4848" s="24" t="inlineStr">
        <is>
          <t>397508400146497</t>
        </is>
      </c>
      <c r="H4848" s="27" t="inlineStr">
        <is>
          <t>250850568698084</t>
        </is>
      </c>
      <c r="L4848" s="31" t="inlineStr">
        <is>
          <t>PEA RAKHI - 200+</t>
        </is>
      </c>
      <c r="M4848" s="32" t="inlineStr">
        <is>
          <t>PEA RAKHI - 200+</t>
        </is>
      </c>
      <c r="N4848" s="33" t="inlineStr">
        <is>
          <t>RAKHIS</t>
        </is>
      </c>
      <c r="R4848" s="37" t="inlineStr">
        <is>
          <t>Archived</t>
        </is>
      </c>
      <c r="S4848" s="38" t="inlineStr">
        <is>
          <t>paused</t>
        </is>
      </c>
      <c r="T4848" s="39" t="inlineStr">
        <is>
          <t>enabled</t>
        </is>
      </c>
      <c r="AC4848" s="48" t="inlineStr">
        <is>
          <t>kundan</t>
        </is>
      </c>
      <c r="AF4848" s="51" t="inlineStr">
        <is>
          <t>Negative Phrase</t>
        </is>
      </c>
      <c r="AQ4848" s="62" t="n">
        <v>0.0</v>
      </c>
      <c r="AR4848" s="63" t="n">
        <v>0.0</v>
      </c>
      <c r="AS4848" s="64" t="n">
        <v>0.0</v>
      </c>
      <c r="AT4848" s="65" t="n">
        <v>0.0</v>
      </c>
      <c r="AU4848" s="66" t="n">
        <v>0.0</v>
      </c>
      <c r="AV4848" s="67" t="n">
        <v>0.0</v>
      </c>
      <c r="AW4848" s="68" t="n">
        <v>0.0</v>
      </c>
      <c r="AX4848" s="69" t="n">
        <v>0.0</v>
      </c>
      <c r="AY4848" s="70" t="n">
        <v>0.0</v>
      </c>
      <c r="AZ4848" s="71" t="n">
        <v>0.0</v>
      </c>
      <c r="BA4848" s="72" t="n">
        <v>0.0</v>
      </c>
    </row>
    <row r="4849">
      <c r="A4849" s="20" t="inlineStr">
        <is>
          <t>Sponsored Products</t>
        </is>
      </c>
      <c r="B4849" s="21" t="inlineStr">
        <is>
          <t>Negative Keyword</t>
        </is>
      </c>
      <c r="D4849" s="23" t="inlineStr">
        <is>
          <t>369089710264023</t>
        </is>
      </c>
      <c r="E4849" s="24" t="inlineStr">
        <is>
          <t>397508400146497</t>
        </is>
      </c>
      <c r="H4849" s="27" t="inlineStr">
        <is>
          <t>40088302328934</t>
        </is>
      </c>
      <c r="L4849" s="31" t="inlineStr">
        <is>
          <t>PEA RAKHI - 200+</t>
        </is>
      </c>
      <c r="M4849" s="32" t="inlineStr">
        <is>
          <t>PEA RAKHI - 200+</t>
        </is>
      </c>
      <c r="N4849" s="33" t="inlineStr">
        <is>
          <t>RAKHIS</t>
        </is>
      </c>
      <c r="R4849" s="37" t="inlineStr">
        <is>
          <t>Archived</t>
        </is>
      </c>
      <c r="S4849" s="38" t="inlineStr">
        <is>
          <t>paused</t>
        </is>
      </c>
      <c r="T4849" s="39" t="inlineStr">
        <is>
          <t>enabled</t>
        </is>
      </c>
      <c r="AC4849" s="48" t="inlineStr">
        <is>
          <t>doctor rakhi</t>
        </is>
      </c>
      <c r="AF4849" s="51" t="inlineStr">
        <is>
          <t>Negative Exact</t>
        </is>
      </c>
      <c r="AQ4849" s="62" t="n">
        <v>0.0</v>
      </c>
      <c r="AR4849" s="63" t="n">
        <v>0.0</v>
      </c>
      <c r="AS4849" s="64" t="n">
        <v>0.0</v>
      </c>
      <c r="AT4849" s="65" t="n">
        <v>0.0</v>
      </c>
      <c r="AU4849" s="66" t="n">
        <v>0.0</v>
      </c>
      <c r="AV4849" s="67" t="n">
        <v>0.0</v>
      </c>
      <c r="AW4849" s="68" t="n">
        <v>0.0</v>
      </c>
      <c r="AX4849" s="69" t="n">
        <v>0.0</v>
      </c>
      <c r="AY4849" s="70" t="n">
        <v>0.0</v>
      </c>
      <c r="AZ4849" s="71" t="n">
        <v>0.0</v>
      </c>
      <c r="BA4849" s="72" t="n">
        <v>0.0</v>
      </c>
    </row>
    <row r="4850">
      <c r="A4850" s="20" t="inlineStr">
        <is>
          <t>Sponsored Products</t>
        </is>
      </c>
      <c r="B4850" s="21" t="inlineStr">
        <is>
          <t>Negative Keyword</t>
        </is>
      </c>
      <c r="D4850" s="23" t="inlineStr">
        <is>
          <t>369089710264023</t>
        </is>
      </c>
      <c r="E4850" s="24" t="inlineStr">
        <is>
          <t>397508400146497</t>
        </is>
      </c>
      <c r="H4850" s="27" t="inlineStr">
        <is>
          <t>16011460369885</t>
        </is>
      </c>
      <c r="L4850" s="31" t="inlineStr">
        <is>
          <t>PEA RAKHI - 200+</t>
        </is>
      </c>
      <c r="M4850" s="32" t="inlineStr">
        <is>
          <t>PEA RAKHI - 200+</t>
        </is>
      </c>
      <c r="N4850" s="33" t="inlineStr">
        <is>
          <t>RAKHIS</t>
        </is>
      </c>
      <c r="R4850" s="37" t="inlineStr">
        <is>
          <t>Archived</t>
        </is>
      </c>
      <c r="S4850" s="38" t="inlineStr">
        <is>
          <t>paused</t>
        </is>
      </c>
      <c r="T4850" s="39" t="inlineStr">
        <is>
          <t>enabled</t>
        </is>
      </c>
      <c r="AC4850" s="48" t="inlineStr">
        <is>
          <t>rasin rakhi</t>
        </is>
      </c>
      <c r="AF4850" s="51" t="inlineStr">
        <is>
          <t>Negative Exact</t>
        </is>
      </c>
      <c r="AQ4850" s="62" t="n">
        <v>0.0</v>
      </c>
      <c r="AR4850" s="63" t="n">
        <v>0.0</v>
      </c>
      <c r="AS4850" s="64" t="n">
        <v>0.0</v>
      </c>
      <c r="AT4850" s="65" t="n">
        <v>0.0</v>
      </c>
      <c r="AU4850" s="66" t="n">
        <v>0.0</v>
      </c>
      <c r="AV4850" s="67" t="n">
        <v>0.0</v>
      </c>
      <c r="AW4850" s="68" t="n">
        <v>0.0</v>
      </c>
      <c r="AX4850" s="69" t="n">
        <v>0.0</v>
      </c>
      <c r="AY4850" s="70" t="n">
        <v>0.0</v>
      </c>
      <c r="AZ4850" s="71" t="n">
        <v>0.0</v>
      </c>
      <c r="BA4850" s="72" t="n">
        <v>0.0</v>
      </c>
    </row>
    <row r="4851">
      <c r="A4851" s="20" t="inlineStr">
        <is>
          <t>Sponsored Products</t>
        </is>
      </c>
      <c r="B4851" s="21" t="inlineStr">
        <is>
          <t>Negative Keyword</t>
        </is>
      </c>
      <c r="D4851" s="23" t="inlineStr">
        <is>
          <t>369089710264023</t>
        </is>
      </c>
      <c r="E4851" s="24" t="inlineStr">
        <is>
          <t>397508400146497</t>
        </is>
      </c>
      <c r="H4851" s="27" t="inlineStr">
        <is>
          <t>112352896474011</t>
        </is>
      </c>
      <c r="L4851" s="31" t="inlineStr">
        <is>
          <t>PEA RAKHI - 200+</t>
        </is>
      </c>
      <c r="M4851" s="32" t="inlineStr">
        <is>
          <t>PEA RAKHI - 200+</t>
        </is>
      </c>
      <c r="N4851" s="33" t="inlineStr">
        <is>
          <t>RAKHIS</t>
        </is>
      </c>
      <c r="R4851" s="37" t="inlineStr">
        <is>
          <t>Archived</t>
        </is>
      </c>
      <c r="S4851" s="38" t="inlineStr">
        <is>
          <t>paused</t>
        </is>
      </c>
      <c r="T4851" s="39" t="inlineStr">
        <is>
          <t>enabled</t>
        </is>
      </c>
      <c r="AC4851" s="48" t="inlineStr">
        <is>
          <t>small brother</t>
        </is>
      </c>
      <c r="AF4851" s="51" t="inlineStr">
        <is>
          <t>Negative Phrase</t>
        </is>
      </c>
      <c r="AQ4851" s="62" t="n">
        <v>0.0</v>
      </c>
      <c r="AR4851" s="63" t="n">
        <v>0.0</v>
      </c>
      <c r="AS4851" s="64" t="n">
        <v>0.0</v>
      </c>
      <c r="AT4851" s="65" t="n">
        <v>0.0</v>
      </c>
      <c r="AU4851" s="66" t="n">
        <v>0.0</v>
      </c>
      <c r="AV4851" s="67" t="n">
        <v>0.0</v>
      </c>
      <c r="AW4851" s="68" t="n">
        <v>0.0</v>
      </c>
      <c r="AX4851" s="69" t="n">
        <v>0.0</v>
      </c>
      <c r="AY4851" s="70" t="n">
        <v>0.0</v>
      </c>
      <c r="AZ4851" s="71" t="n">
        <v>0.0</v>
      </c>
      <c r="BA4851" s="72" t="n">
        <v>0.0</v>
      </c>
    </row>
    <row r="4852">
      <c r="A4852" s="20" t="inlineStr">
        <is>
          <t>Sponsored Products</t>
        </is>
      </c>
      <c r="B4852" s="21" t="inlineStr">
        <is>
          <t>Negative Keyword</t>
        </is>
      </c>
      <c r="D4852" s="23" t="inlineStr">
        <is>
          <t>369089710264023</t>
        </is>
      </c>
      <c r="E4852" s="24" t="inlineStr">
        <is>
          <t>397508400146497</t>
        </is>
      </c>
      <c r="H4852" s="27" t="inlineStr">
        <is>
          <t>88178404936310</t>
        </is>
      </c>
      <c r="L4852" s="31" t="inlineStr">
        <is>
          <t>PEA RAKHI - 200+</t>
        </is>
      </c>
      <c r="M4852" s="32" t="inlineStr">
        <is>
          <t>PEA RAKHI - 200+</t>
        </is>
      </c>
      <c r="N4852" s="33" t="inlineStr">
        <is>
          <t>RAKHIS</t>
        </is>
      </c>
      <c r="R4852" s="37" t="inlineStr">
        <is>
          <t>Archived</t>
        </is>
      </c>
      <c r="S4852" s="38" t="inlineStr">
        <is>
          <t>paused</t>
        </is>
      </c>
      <c r="T4852" s="39" t="inlineStr">
        <is>
          <t>enabled</t>
        </is>
      </c>
      <c r="AC4852" s="48" t="inlineStr">
        <is>
          <t>bhai bhabhi bhatija rakhi set</t>
        </is>
      </c>
      <c r="AF4852" s="51" t="inlineStr">
        <is>
          <t>Negative Exact</t>
        </is>
      </c>
      <c r="AQ4852" s="62" t="n">
        <v>0.0</v>
      </c>
      <c r="AR4852" s="63" t="n">
        <v>0.0</v>
      </c>
      <c r="AS4852" s="64" t="n">
        <v>0.0</v>
      </c>
      <c r="AT4852" s="65" t="n">
        <v>0.0</v>
      </c>
      <c r="AU4852" s="66" t="n">
        <v>0.0</v>
      </c>
      <c r="AV4852" s="67" t="n">
        <v>0.0</v>
      </c>
      <c r="AW4852" s="68" t="n">
        <v>0.0</v>
      </c>
      <c r="AX4852" s="69" t="n">
        <v>0.0</v>
      </c>
      <c r="AY4852" s="70" t="n">
        <v>0.0</v>
      </c>
      <c r="AZ4852" s="71" t="n">
        <v>0.0</v>
      </c>
      <c r="BA4852" s="72" t="n">
        <v>0.0</v>
      </c>
    </row>
    <row r="4853">
      <c r="A4853" s="20" t="inlineStr">
        <is>
          <t>Sponsored Products</t>
        </is>
      </c>
      <c r="B4853" s="21" t="inlineStr">
        <is>
          <t>Negative Keyword</t>
        </is>
      </c>
      <c r="D4853" s="23" t="inlineStr">
        <is>
          <t>369089710264023</t>
        </is>
      </c>
      <c r="E4853" s="24" t="inlineStr">
        <is>
          <t>397508400146497</t>
        </is>
      </c>
      <c r="H4853" s="27" t="inlineStr">
        <is>
          <t>1563330891625</t>
        </is>
      </c>
      <c r="L4853" s="31" t="inlineStr">
        <is>
          <t>PEA RAKHI - 200+</t>
        </is>
      </c>
      <c r="M4853" s="32" t="inlineStr">
        <is>
          <t>PEA RAKHI - 200+</t>
        </is>
      </c>
      <c r="N4853" s="33" t="inlineStr">
        <is>
          <t>RAKHIS</t>
        </is>
      </c>
      <c r="R4853" s="37" t="inlineStr">
        <is>
          <t>Archived</t>
        </is>
      </c>
      <c r="S4853" s="38" t="inlineStr">
        <is>
          <t>paused</t>
        </is>
      </c>
      <c r="T4853" s="39" t="inlineStr">
        <is>
          <t>enabled</t>
        </is>
      </c>
      <c r="AC4853" s="48" t="inlineStr">
        <is>
          <t>bhaiya bhabhi nephew rakhi set</t>
        </is>
      </c>
      <c r="AF4853" s="51" t="inlineStr">
        <is>
          <t>Negative Exact</t>
        </is>
      </c>
      <c r="AQ4853" s="62" t="n">
        <v>0.0</v>
      </c>
      <c r="AR4853" s="63" t="n">
        <v>0.0</v>
      </c>
      <c r="AS4853" s="64" t="n">
        <v>0.0</v>
      </c>
      <c r="AT4853" s="65" t="n">
        <v>0.0</v>
      </c>
      <c r="AU4853" s="66" t="n">
        <v>0.0</v>
      </c>
      <c r="AV4853" s="67" t="n">
        <v>0.0</v>
      </c>
      <c r="AW4853" s="68" t="n">
        <v>0.0</v>
      </c>
      <c r="AX4853" s="69" t="n">
        <v>0.0</v>
      </c>
      <c r="AY4853" s="70" t="n">
        <v>0.0</v>
      </c>
      <c r="AZ4853" s="71" t="n">
        <v>0.0</v>
      </c>
      <c r="BA4853" s="72" t="n">
        <v>0.0</v>
      </c>
    </row>
    <row r="4854">
      <c r="A4854" s="20" t="inlineStr">
        <is>
          <t>Sponsored Products</t>
        </is>
      </c>
      <c r="B4854" s="21" t="inlineStr">
        <is>
          <t>Negative Keyword</t>
        </is>
      </c>
      <c r="D4854" s="23" t="inlineStr">
        <is>
          <t>369089710264023</t>
        </is>
      </c>
      <c r="E4854" s="24" t="inlineStr">
        <is>
          <t>397508400146497</t>
        </is>
      </c>
      <c r="H4854" s="27" t="inlineStr">
        <is>
          <t>220031998658442</t>
        </is>
      </c>
      <c r="L4854" s="31" t="inlineStr">
        <is>
          <t>PEA RAKHI - 200+</t>
        </is>
      </c>
      <c r="M4854" s="32" t="inlineStr">
        <is>
          <t>PEA RAKHI - 200+</t>
        </is>
      </c>
      <c r="N4854" s="33" t="inlineStr">
        <is>
          <t>RAKHIS</t>
        </is>
      </c>
      <c r="R4854" s="37" t="inlineStr">
        <is>
          <t>Archived</t>
        </is>
      </c>
      <c r="S4854" s="38" t="inlineStr">
        <is>
          <t>paused</t>
        </is>
      </c>
      <c r="T4854" s="39" t="inlineStr">
        <is>
          <t>enabled</t>
        </is>
      </c>
      <c r="AC4854" s="48" t="inlineStr">
        <is>
          <t>canada</t>
        </is>
      </c>
      <c r="AF4854" s="51" t="inlineStr">
        <is>
          <t>Negative Phrase</t>
        </is>
      </c>
      <c r="AQ4854" s="62" t="n">
        <v>0.0</v>
      </c>
      <c r="AR4854" s="63" t="n">
        <v>0.0</v>
      </c>
      <c r="AS4854" s="64" t="n">
        <v>0.0</v>
      </c>
      <c r="AT4854" s="65" t="n">
        <v>0.0</v>
      </c>
      <c r="AU4854" s="66" t="n">
        <v>0.0</v>
      </c>
      <c r="AV4854" s="67" t="n">
        <v>0.0</v>
      </c>
      <c r="AW4854" s="68" t="n">
        <v>0.0</v>
      </c>
      <c r="AX4854" s="69" t="n">
        <v>0.0</v>
      </c>
      <c r="AY4854" s="70" t="n">
        <v>0.0</v>
      </c>
      <c r="AZ4854" s="71" t="n">
        <v>0.0</v>
      </c>
      <c r="BA4854" s="72" t="n">
        <v>0.0</v>
      </c>
    </row>
    <row r="4855">
      <c r="A4855" s="20" t="inlineStr">
        <is>
          <t>Sponsored Products</t>
        </is>
      </c>
      <c r="B4855" s="21" t="inlineStr">
        <is>
          <t>Negative Keyword</t>
        </is>
      </c>
      <c r="D4855" s="23" t="inlineStr">
        <is>
          <t>369089710264023</t>
        </is>
      </c>
      <c r="E4855" s="24" t="inlineStr">
        <is>
          <t>397508400146497</t>
        </is>
      </c>
      <c r="H4855" s="27" t="inlineStr">
        <is>
          <t>201579681832965</t>
        </is>
      </c>
      <c r="L4855" s="31" t="inlineStr">
        <is>
          <t>PEA RAKHI - 200+</t>
        </is>
      </c>
      <c r="M4855" s="32" t="inlineStr">
        <is>
          <t>PEA RAKHI - 200+</t>
        </is>
      </c>
      <c r="N4855" s="33" t="inlineStr">
        <is>
          <t>RAKHIS</t>
        </is>
      </c>
      <c r="R4855" s="37" t="inlineStr">
        <is>
          <t>Archived</t>
        </is>
      </c>
      <c r="S4855" s="38" t="inlineStr">
        <is>
          <t>paused</t>
        </is>
      </c>
      <c r="T4855" s="39" t="inlineStr">
        <is>
          <t>enabled</t>
        </is>
      </c>
      <c r="AC4855" s="48" t="inlineStr">
        <is>
          <t>lil brother</t>
        </is>
      </c>
      <c r="AF4855" s="51" t="inlineStr">
        <is>
          <t>Negative Phrase</t>
        </is>
      </c>
      <c r="AQ4855" s="62" t="n">
        <v>0.0</v>
      </c>
      <c r="AR4855" s="63" t="n">
        <v>0.0</v>
      </c>
      <c r="AS4855" s="64" t="n">
        <v>0.0</v>
      </c>
      <c r="AT4855" s="65" t="n">
        <v>0.0</v>
      </c>
      <c r="AU4855" s="66" t="n">
        <v>0.0</v>
      </c>
      <c r="AV4855" s="67" t="n">
        <v>0.0</v>
      </c>
      <c r="AW4855" s="68" t="n">
        <v>0.0</v>
      </c>
      <c r="AX4855" s="69" t="n">
        <v>0.0</v>
      </c>
      <c r="AY4855" s="70" t="n">
        <v>0.0</v>
      </c>
      <c r="AZ4855" s="71" t="n">
        <v>0.0</v>
      </c>
      <c r="BA4855" s="72" t="n">
        <v>0.0</v>
      </c>
    </row>
    <row r="4856">
      <c r="A4856" s="20" t="inlineStr">
        <is>
          <t>Sponsored Products</t>
        </is>
      </c>
      <c r="B4856" s="21" t="inlineStr">
        <is>
          <t>Negative Keyword</t>
        </is>
      </c>
      <c r="D4856" s="23" t="inlineStr">
        <is>
          <t>369089710264023</t>
        </is>
      </c>
      <c r="E4856" s="24" t="inlineStr">
        <is>
          <t>397508400146497</t>
        </is>
      </c>
      <c r="H4856" s="27" t="inlineStr">
        <is>
          <t>26679456985893</t>
        </is>
      </c>
      <c r="L4856" s="31" t="inlineStr">
        <is>
          <t>PEA RAKHI - 200+</t>
        </is>
      </c>
      <c r="M4856" s="32" t="inlineStr">
        <is>
          <t>PEA RAKHI - 200+</t>
        </is>
      </c>
      <c r="N4856" s="33" t="inlineStr">
        <is>
          <t>RAKHIS</t>
        </is>
      </c>
      <c r="R4856" s="37" t="inlineStr">
        <is>
          <t>Archived</t>
        </is>
      </c>
      <c r="S4856" s="38" t="inlineStr">
        <is>
          <t>paused</t>
        </is>
      </c>
      <c r="T4856" s="39" t="inlineStr">
        <is>
          <t>enabled</t>
        </is>
      </c>
      <c r="AC4856" s="48" t="inlineStr">
        <is>
          <t>rakhi for brother set 4</t>
        </is>
      </c>
      <c r="AF4856" s="51" t="inlineStr">
        <is>
          <t>Negative Exact</t>
        </is>
      </c>
      <c r="AQ4856" s="62" t="n">
        <v>0.0</v>
      </c>
      <c r="AR4856" s="63" t="n">
        <v>0.0</v>
      </c>
      <c r="AS4856" s="64" t="n">
        <v>0.0</v>
      </c>
      <c r="AT4856" s="65" t="n">
        <v>0.0</v>
      </c>
      <c r="AU4856" s="66" t="n">
        <v>0.0</v>
      </c>
      <c r="AV4856" s="67" t="n">
        <v>0.0</v>
      </c>
      <c r="AW4856" s="68" t="n">
        <v>0.0</v>
      </c>
      <c r="AX4856" s="69" t="n">
        <v>0.0</v>
      </c>
      <c r="AY4856" s="70" t="n">
        <v>0.0</v>
      </c>
      <c r="AZ4856" s="71" t="n">
        <v>0.0</v>
      </c>
      <c r="BA4856" s="72" t="n">
        <v>0.0</v>
      </c>
    </row>
    <row r="4857">
      <c r="A4857" s="20" t="inlineStr">
        <is>
          <t>Sponsored Products</t>
        </is>
      </c>
      <c r="B4857" s="21" t="inlineStr">
        <is>
          <t>Negative Keyword</t>
        </is>
      </c>
      <c r="D4857" s="23" t="inlineStr">
        <is>
          <t>369089710264023</t>
        </is>
      </c>
      <c r="E4857" s="24" t="inlineStr">
        <is>
          <t>397508400146497</t>
        </is>
      </c>
      <c r="H4857" s="27" t="inlineStr">
        <is>
          <t>40967263490178</t>
        </is>
      </c>
      <c r="L4857" s="31" t="inlineStr">
        <is>
          <t>PEA RAKHI - 200+</t>
        </is>
      </c>
      <c r="M4857" s="32" t="inlineStr">
        <is>
          <t>PEA RAKHI - 200+</t>
        </is>
      </c>
      <c r="N4857" s="33" t="inlineStr">
        <is>
          <t>RAKHIS</t>
        </is>
      </c>
      <c r="R4857" s="37" t="inlineStr">
        <is>
          <t>Archived</t>
        </is>
      </c>
      <c r="S4857" s="38" t="inlineStr">
        <is>
          <t>paused</t>
        </is>
      </c>
      <c r="T4857" s="39" t="inlineStr">
        <is>
          <t>enabled</t>
        </is>
      </c>
      <c r="AC4857" s="48" t="inlineStr">
        <is>
          <t>6</t>
        </is>
      </c>
      <c r="AF4857" s="51" t="inlineStr">
        <is>
          <t>Negative Phrase</t>
        </is>
      </c>
      <c r="AQ4857" s="62" t="n">
        <v>0.0</v>
      </c>
      <c r="AR4857" s="63" t="n">
        <v>0.0</v>
      </c>
      <c r="AS4857" s="64" t="n">
        <v>0.0</v>
      </c>
      <c r="AT4857" s="65" t="n">
        <v>0.0</v>
      </c>
      <c r="AU4857" s="66" t="n">
        <v>0.0</v>
      </c>
      <c r="AV4857" s="67" t="n">
        <v>0.0</v>
      </c>
      <c r="AW4857" s="68" t="n">
        <v>0.0</v>
      </c>
      <c r="AX4857" s="69" t="n">
        <v>0.0</v>
      </c>
      <c r="AY4857" s="70" t="n">
        <v>0.0</v>
      </c>
      <c r="AZ4857" s="71" t="n">
        <v>0.0</v>
      </c>
      <c r="BA4857" s="72" t="n">
        <v>0.0</v>
      </c>
    </row>
    <row r="4858">
      <c r="A4858" s="20" t="inlineStr">
        <is>
          <t>Sponsored Products</t>
        </is>
      </c>
      <c r="B4858" s="21" t="inlineStr">
        <is>
          <t>Negative Keyword</t>
        </is>
      </c>
      <c r="D4858" s="23" t="inlineStr">
        <is>
          <t>369089710264023</t>
        </is>
      </c>
      <c r="E4858" s="24" t="inlineStr">
        <is>
          <t>397508400146497</t>
        </is>
      </c>
      <c r="H4858" s="27" t="inlineStr">
        <is>
          <t>128094092123738</t>
        </is>
      </c>
      <c r="L4858" s="31" t="inlineStr">
        <is>
          <t>PEA RAKHI - 200+</t>
        </is>
      </c>
      <c r="M4858" s="32" t="inlineStr">
        <is>
          <t>PEA RAKHI - 200+</t>
        </is>
      </c>
      <c r="N4858" s="33" t="inlineStr">
        <is>
          <t>RAKHIS</t>
        </is>
      </c>
      <c r="R4858" s="37" t="inlineStr">
        <is>
          <t>Archived</t>
        </is>
      </c>
      <c r="S4858" s="38" t="inlineStr">
        <is>
          <t>paused</t>
        </is>
      </c>
      <c r="T4858" s="39" t="inlineStr">
        <is>
          <t>enabled</t>
        </is>
      </c>
      <c r="AC4858" s="48" t="inlineStr">
        <is>
          <t>5 rakhi for brother and bhabhi</t>
        </is>
      </c>
      <c r="AF4858" s="51" t="inlineStr">
        <is>
          <t>Negative Exact</t>
        </is>
      </c>
      <c r="AQ4858" s="62" t="n">
        <v>0.0</v>
      </c>
      <c r="AR4858" s="63" t="n">
        <v>0.0</v>
      </c>
      <c r="AS4858" s="64" t="n">
        <v>0.0</v>
      </c>
      <c r="AT4858" s="65" t="n">
        <v>0.0</v>
      </c>
      <c r="AU4858" s="66" t="n">
        <v>0.0</v>
      </c>
      <c r="AV4858" s="67" t="n">
        <v>0.0</v>
      </c>
      <c r="AW4858" s="68" t="n">
        <v>0.0</v>
      </c>
      <c r="AX4858" s="69" t="n">
        <v>0.0</v>
      </c>
      <c r="AY4858" s="70" t="n">
        <v>0.0</v>
      </c>
      <c r="AZ4858" s="71" t="n">
        <v>0.0</v>
      </c>
      <c r="BA4858" s="72" t="n">
        <v>0.0</v>
      </c>
    </row>
    <row r="4859">
      <c r="A4859" s="20" t="inlineStr">
        <is>
          <t>Sponsored Products</t>
        </is>
      </c>
      <c r="B4859" s="21" t="inlineStr">
        <is>
          <t>Negative Keyword</t>
        </is>
      </c>
      <c r="D4859" s="23" t="inlineStr">
        <is>
          <t>369089710264023</t>
        </is>
      </c>
      <c r="E4859" s="24" t="inlineStr">
        <is>
          <t>397508400146497</t>
        </is>
      </c>
      <c r="H4859" s="27" t="inlineStr">
        <is>
          <t>227413268323251</t>
        </is>
      </c>
      <c r="L4859" s="31" t="inlineStr">
        <is>
          <t>PEA RAKHI - 200+</t>
        </is>
      </c>
      <c r="M4859" s="32" t="inlineStr">
        <is>
          <t>PEA RAKHI - 200+</t>
        </is>
      </c>
      <c r="N4859" s="33" t="inlineStr">
        <is>
          <t>RAKHIS</t>
        </is>
      </c>
      <c r="R4859" s="37" t="inlineStr">
        <is>
          <t>Archived</t>
        </is>
      </c>
      <c r="S4859" s="38" t="inlineStr">
        <is>
          <t>paused</t>
        </is>
      </c>
      <c r="T4859" s="39" t="inlineStr">
        <is>
          <t>enabled</t>
        </is>
      </c>
      <c r="AC4859" s="48" t="inlineStr">
        <is>
          <t>marvel</t>
        </is>
      </c>
      <c r="AF4859" s="51" t="inlineStr">
        <is>
          <t>Negative Phrase</t>
        </is>
      </c>
      <c r="AQ4859" s="62" t="n">
        <v>0.0</v>
      </c>
      <c r="AR4859" s="63" t="n">
        <v>0.0</v>
      </c>
      <c r="AS4859" s="64" t="n">
        <v>0.0</v>
      </c>
      <c r="AT4859" s="65" t="n">
        <v>0.0</v>
      </c>
      <c r="AU4859" s="66" t="n">
        <v>0.0</v>
      </c>
      <c r="AV4859" s="67" t="n">
        <v>0.0</v>
      </c>
      <c r="AW4859" s="68" t="n">
        <v>0.0</v>
      </c>
      <c r="AX4859" s="69" t="n">
        <v>0.0</v>
      </c>
      <c r="AY4859" s="70" t="n">
        <v>0.0</v>
      </c>
      <c r="AZ4859" s="71" t="n">
        <v>0.0</v>
      </c>
      <c r="BA4859" s="72" t="n">
        <v>0.0</v>
      </c>
    </row>
    <row r="4860">
      <c r="A4860" s="20" t="inlineStr">
        <is>
          <t>Sponsored Products</t>
        </is>
      </c>
      <c r="B4860" s="21" t="inlineStr">
        <is>
          <t>Negative Keyword</t>
        </is>
      </c>
      <c r="D4860" s="23" t="inlineStr">
        <is>
          <t>369089710264023</t>
        </is>
      </c>
      <c r="E4860" s="24" t="inlineStr">
        <is>
          <t>397508400146497</t>
        </is>
      </c>
      <c r="H4860" s="27" t="inlineStr">
        <is>
          <t>222583532130463</t>
        </is>
      </c>
      <c r="L4860" s="31" t="inlineStr">
        <is>
          <t>PEA RAKHI - 200+</t>
        </is>
      </c>
      <c r="M4860" s="32" t="inlineStr">
        <is>
          <t>PEA RAKHI - 200+</t>
        </is>
      </c>
      <c r="N4860" s="33" t="inlineStr">
        <is>
          <t>RAKHIS</t>
        </is>
      </c>
      <c r="R4860" s="37" t="inlineStr">
        <is>
          <t>Archived</t>
        </is>
      </c>
      <c r="S4860" s="38" t="inlineStr">
        <is>
          <t>paused</t>
        </is>
      </c>
      <c r="T4860" s="39" t="inlineStr">
        <is>
          <t>enabled</t>
        </is>
      </c>
      <c r="AC4860" s="48" t="inlineStr">
        <is>
          <t>sikh</t>
        </is>
      </c>
      <c r="AF4860" s="51" t="inlineStr">
        <is>
          <t>Negative Phrase</t>
        </is>
      </c>
      <c r="AQ4860" s="62" t="n">
        <v>0.0</v>
      </c>
      <c r="AR4860" s="63" t="n">
        <v>0.0</v>
      </c>
      <c r="AS4860" s="64" t="n">
        <v>0.0</v>
      </c>
      <c r="AT4860" s="65" t="n">
        <v>0.0</v>
      </c>
      <c r="AU4860" s="66" t="n">
        <v>0.0</v>
      </c>
      <c r="AV4860" s="67" t="n">
        <v>0.0</v>
      </c>
      <c r="AW4860" s="68" t="n">
        <v>0.0</v>
      </c>
      <c r="AX4860" s="69" t="n">
        <v>0.0</v>
      </c>
      <c r="AY4860" s="70" t="n">
        <v>0.0</v>
      </c>
      <c r="AZ4860" s="71" t="n">
        <v>0.0</v>
      </c>
      <c r="BA4860" s="72" t="n">
        <v>0.0</v>
      </c>
    </row>
    <row r="4861">
      <c r="A4861" s="20" t="inlineStr">
        <is>
          <t>Sponsored Products</t>
        </is>
      </c>
      <c r="B4861" s="21" t="inlineStr">
        <is>
          <t>Negative Keyword</t>
        </is>
      </c>
      <c r="D4861" s="23" t="inlineStr">
        <is>
          <t>369089710264023</t>
        </is>
      </c>
      <c r="E4861" s="24" t="inlineStr">
        <is>
          <t>397508400146497</t>
        </is>
      </c>
      <c r="H4861" s="27" t="inlineStr">
        <is>
          <t>209270935237942</t>
        </is>
      </c>
      <c r="L4861" s="31" t="inlineStr">
        <is>
          <t>PEA RAKHI - 200+</t>
        </is>
      </c>
      <c r="M4861" s="32" t="inlineStr">
        <is>
          <t>PEA RAKHI - 200+</t>
        </is>
      </c>
      <c r="N4861" s="33" t="inlineStr">
        <is>
          <t>RAKHIS</t>
        </is>
      </c>
      <c r="R4861" s="37" t="inlineStr">
        <is>
          <t>Archived</t>
        </is>
      </c>
      <c r="S4861" s="38" t="inlineStr">
        <is>
          <t>paused</t>
        </is>
      </c>
      <c r="T4861" s="39" t="inlineStr">
        <is>
          <t>enabled</t>
        </is>
      </c>
      <c r="AC4861" s="48" t="inlineStr">
        <is>
          <t>silver</t>
        </is>
      </c>
      <c r="AF4861" s="51" t="inlineStr">
        <is>
          <t>Negative Phrase</t>
        </is>
      </c>
      <c r="AQ4861" s="62" t="n">
        <v>0.0</v>
      </c>
      <c r="AR4861" s="63" t="n">
        <v>0.0</v>
      </c>
      <c r="AS4861" s="64" t="n">
        <v>0.0</v>
      </c>
      <c r="AT4861" s="65" t="n">
        <v>0.0</v>
      </c>
      <c r="AU4861" s="66" t="n">
        <v>0.0</v>
      </c>
      <c r="AV4861" s="67" t="n">
        <v>0.0</v>
      </c>
      <c r="AW4861" s="68" t="n">
        <v>0.0</v>
      </c>
      <c r="AX4861" s="69" t="n">
        <v>0.0</v>
      </c>
      <c r="AY4861" s="70" t="n">
        <v>0.0</v>
      </c>
      <c r="AZ4861" s="71" t="n">
        <v>0.0</v>
      </c>
      <c r="BA4861" s="72" t="n">
        <v>0.0</v>
      </c>
    </row>
    <row r="4862">
      <c r="A4862" s="20" t="inlineStr">
        <is>
          <t>Sponsored Products</t>
        </is>
      </c>
      <c r="B4862" s="21" t="inlineStr">
        <is>
          <t>Negative Keyword</t>
        </is>
      </c>
      <c r="D4862" s="23" t="inlineStr">
        <is>
          <t>369089710264023</t>
        </is>
      </c>
      <c r="E4862" s="24" t="inlineStr">
        <is>
          <t>397508400146497</t>
        </is>
      </c>
      <c r="H4862" s="27" t="inlineStr">
        <is>
          <t>217451484618139</t>
        </is>
      </c>
      <c r="L4862" s="31" t="inlineStr">
        <is>
          <t>PEA RAKHI - 200+</t>
        </is>
      </c>
      <c r="M4862" s="32" t="inlineStr">
        <is>
          <t>PEA RAKHI - 200+</t>
        </is>
      </c>
      <c r="N4862" s="33" t="inlineStr">
        <is>
          <t>RAKHIS</t>
        </is>
      </c>
      <c r="R4862" s="37" t="inlineStr">
        <is>
          <t>Archived</t>
        </is>
      </c>
      <c r="S4862" s="38" t="inlineStr">
        <is>
          <t>paused</t>
        </is>
      </c>
      <c r="T4862" s="39" t="inlineStr">
        <is>
          <t>enabled</t>
        </is>
      </c>
      <c r="AC4862" s="48" t="inlineStr">
        <is>
          <t>15 year old</t>
        </is>
      </c>
      <c r="AF4862" s="51" t="inlineStr">
        <is>
          <t>Negative Phrase</t>
        </is>
      </c>
      <c r="AQ4862" s="62" t="n">
        <v>0.0</v>
      </c>
      <c r="AR4862" s="63" t="n">
        <v>0.0</v>
      </c>
      <c r="AS4862" s="64" t="n">
        <v>0.0</v>
      </c>
      <c r="AT4862" s="65" t="n">
        <v>0.0</v>
      </c>
      <c r="AU4862" s="66" t="n">
        <v>0.0</v>
      </c>
      <c r="AV4862" s="67" t="n">
        <v>0.0</v>
      </c>
      <c r="AW4862" s="68" t="n">
        <v>0.0</v>
      </c>
      <c r="AX4862" s="69" t="n">
        <v>0.0</v>
      </c>
      <c r="AY4862" s="70" t="n">
        <v>0.0</v>
      </c>
      <c r="AZ4862" s="71" t="n">
        <v>0.0</v>
      </c>
      <c r="BA4862" s="72" t="n">
        <v>0.0</v>
      </c>
    </row>
    <row r="4863">
      <c r="A4863" s="20" t="inlineStr">
        <is>
          <t>Sponsored Products</t>
        </is>
      </c>
      <c r="B4863" s="21" t="inlineStr">
        <is>
          <t>Negative Keyword</t>
        </is>
      </c>
      <c r="D4863" s="23" t="inlineStr">
        <is>
          <t>369089710264023</t>
        </is>
      </c>
      <c r="E4863" s="24" t="inlineStr">
        <is>
          <t>397508400146497</t>
        </is>
      </c>
      <c r="H4863" s="27" t="inlineStr">
        <is>
          <t>157245562048920</t>
        </is>
      </c>
      <c r="L4863" s="31" t="inlineStr">
        <is>
          <t>PEA RAKHI - 200+</t>
        </is>
      </c>
      <c r="M4863" s="32" t="inlineStr">
        <is>
          <t>PEA RAKHI - 200+</t>
        </is>
      </c>
      <c r="N4863" s="33" t="inlineStr">
        <is>
          <t>RAKHIS</t>
        </is>
      </c>
      <c r="R4863" s="37" t="inlineStr">
        <is>
          <t>Archived</t>
        </is>
      </c>
      <c r="S4863" s="38" t="inlineStr">
        <is>
          <t>paused</t>
        </is>
      </c>
      <c r="T4863" s="39" t="inlineStr">
        <is>
          <t>enabled</t>
        </is>
      </c>
      <c r="AC4863" s="48" t="inlineStr">
        <is>
          <t>5</t>
        </is>
      </c>
      <c r="AF4863" s="51" t="inlineStr">
        <is>
          <t>Negative Phrase</t>
        </is>
      </c>
      <c r="AQ4863" s="62" t="n">
        <v>0.0</v>
      </c>
      <c r="AR4863" s="63" t="n">
        <v>0.0</v>
      </c>
      <c r="AS4863" s="64" t="n">
        <v>0.0</v>
      </c>
      <c r="AT4863" s="65" t="n">
        <v>0.0</v>
      </c>
      <c r="AU4863" s="66" t="n">
        <v>0.0</v>
      </c>
      <c r="AV4863" s="67" t="n">
        <v>0.0</v>
      </c>
      <c r="AW4863" s="68" t="n">
        <v>0.0</v>
      </c>
      <c r="AX4863" s="69" t="n">
        <v>0.0</v>
      </c>
      <c r="AY4863" s="70" t="n">
        <v>0.0</v>
      </c>
      <c r="AZ4863" s="71" t="n">
        <v>0.0</v>
      </c>
      <c r="BA4863" s="72" t="n">
        <v>0.0</v>
      </c>
    </row>
    <row r="4864">
      <c r="A4864" s="20" t="inlineStr">
        <is>
          <t>Sponsored Products</t>
        </is>
      </c>
      <c r="B4864" s="21" t="inlineStr">
        <is>
          <t>Negative Keyword</t>
        </is>
      </c>
      <c r="D4864" s="23" t="inlineStr">
        <is>
          <t>369089710264023</t>
        </is>
      </c>
      <c r="E4864" s="24" t="inlineStr">
        <is>
          <t>397508400146497</t>
        </is>
      </c>
      <c r="H4864" s="27" t="inlineStr">
        <is>
          <t>150106309442524</t>
        </is>
      </c>
      <c r="L4864" s="31" t="inlineStr">
        <is>
          <t>PEA RAKHI - 200+</t>
        </is>
      </c>
      <c r="M4864" s="32" t="inlineStr">
        <is>
          <t>PEA RAKHI - 200+</t>
        </is>
      </c>
      <c r="N4864" s="33" t="inlineStr">
        <is>
          <t>RAKHIS</t>
        </is>
      </c>
      <c r="R4864" s="37" t="inlineStr">
        <is>
          <t>Archived</t>
        </is>
      </c>
      <c r="S4864" s="38" t="inlineStr">
        <is>
          <t>paused</t>
        </is>
      </c>
      <c r="T4864" s="39" t="inlineStr">
        <is>
          <t>enabled</t>
        </is>
      </c>
      <c r="AC4864" s="48" t="inlineStr">
        <is>
          <t>2 bhaiya 1 bhabhi rakhi set</t>
        </is>
      </c>
      <c r="AF4864" s="51" t="inlineStr">
        <is>
          <t>Negative Exact</t>
        </is>
      </c>
      <c r="AQ4864" s="62" t="n">
        <v>0.0</v>
      </c>
      <c r="AR4864" s="63" t="n">
        <v>0.0</v>
      </c>
      <c r="AS4864" s="64" t="n">
        <v>0.0</v>
      </c>
      <c r="AT4864" s="65" t="n">
        <v>0.0</v>
      </c>
      <c r="AU4864" s="66" t="n">
        <v>0.0</v>
      </c>
      <c r="AV4864" s="67" t="n">
        <v>0.0</v>
      </c>
      <c r="AW4864" s="68" t="n">
        <v>0.0</v>
      </c>
      <c r="AX4864" s="69" t="n">
        <v>0.0</v>
      </c>
      <c r="AY4864" s="70" t="n">
        <v>0.0</v>
      </c>
      <c r="AZ4864" s="71" t="n">
        <v>0.0</v>
      </c>
      <c r="BA4864" s="72" t="n">
        <v>0.0</v>
      </c>
    </row>
    <row r="4865">
      <c r="A4865" s="20" t="inlineStr">
        <is>
          <t>Sponsored Products</t>
        </is>
      </c>
      <c r="B4865" s="21" t="inlineStr">
        <is>
          <t>Negative Keyword</t>
        </is>
      </c>
      <c r="D4865" s="23" t="inlineStr">
        <is>
          <t>369089710264023</t>
        </is>
      </c>
      <c r="E4865" s="24" t="inlineStr">
        <is>
          <t>397508400146497</t>
        </is>
      </c>
      <c r="H4865" s="27" t="inlineStr">
        <is>
          <t>148879567341287</t>
        </is>
      </c>
      <c r="L4865" s="31" t="inlineStr">
        <is>
          <t>PEA RAKHI - 200+</t>
        </is>
      </c>
      <c r="M4865" s="32" t="inlineStr">
        <is>
          <t>PEA RAKHI - 200+</t>
        </is>
      </c>
      <c r="N4865" s="33" t="inlineStr">
        <is>
          <t>RAKHIS</t>
        </is>
      </c>
      <c r="R4865" s="37" t="inlineStr">
        <is>
          <t>Archived</t>
        </is>
      </c>
      <c r="S4865" s="38" t="inlineStr">
        <is>
          <t>paused</t>
        </is>
      </c>
      <c r="T4865" s="39" t="inlineStr">
        <is>
          <t>enabled</t>
        </is>
      </c>
      <c r="AC4865" s="48" t="inlineStr">
        <is>
          <t>rakhi for bhabhi single</t>
        </is>
      </c>
      <c r="AF4865" s="51" t="inlineStr">
        <is>
          <t>Negative Exact</t>
        </is>
      </c>
      <c r="AQ4865" s="62" t="n">
        <v>0.0</v>
      </c>
      <c r="AR4865" s="63" t="n">
        <v>0.0</v>
      </c>
      <c r="AS4865" s="64" t="n">
        <v>0.0</v>
      </c>
      <c r="AT4865" s="65" t="n">
        <v>0.0</v>
      </c>
      <c r="AU4865" s="66" t="n">
        <v>0.0</v>
      </c>
      <c r="AV4865" s="67" t="n">
        <v>0.0</v>
      </c>
      <c r="AW4865" s="68" t="n">
        <v>0.0</v>
      </c>
      <c r="AX4865" s="69" t="n">
        <v>0.0</v>
      </c>
      <c r="AY4865" s="70" t="n">
        <v>0.0</v>
      </c>
      <c r="AZ4865" s="71" t="n">
        <v>0.0</v>
      </c>
      <c r="BA4865" s="72" t="n">
        <v>0.0</v>
      </c>
    </row>
    <row r="4866">
      <c r="A4866" s="20" t="inlineStr">
        <is>
          <t>Sponsored Products</t>
        </is>
      </c>
      <c r="B4866" s="21" t="inlineStr">
        <is>
          <t>Negative Keyword</t>
        </is>
      </c>
      <c r="D4866" s="23" t="inlineStr">
        <is>
          <t>369089710264023</t>
        </is>
      </c>
      <c r="E4866" s="24" t="inlineStr">
        <is>
          <t>397508400146497</t>
        </is>
      </c>
      <c r="H4866" s="27" t="inlineStr">
        <is>
          <t>76240458890580</t>
        </is>
      </c>
      <c r="L4866" s="31" t="inlineStr">
        <is>
          <t>PEA RAKHI - 200+</t>
        </is>
      </c>
      <c r="M4866" s="32" t="inlineStr">
        <is>
          <t>PEA RAKHI - 200+</t>
        </is>
      </c>
      <c r="N4866" s="33" t="inlineStr">
        <is>
          <t>RAKHIS</t>
        </is>
      </c>
      <c r="R4866" s="37" t="inlineStr">
        <is>
          <t>Archived</t>
        </is>
      </c>
      <c r="S4866" s="38" t="inlineStr">
        <is>
          <t>paused</t>
        </is>
      </c>
      <c r="T4866" s="39" t="inlineStr">
        <is>
          <t>enabled</t>
        </is>
      </c>
      <c r="AC4866" s="48" t="inlineStr">
        <is>
          <t>7</t>
        </is>
      </c>
      <c r="AF4866" s="51" t="inlineStr">
        <is>
          <t>Negative Phrase</t>
        </is>
      </c>
      <c r="AQ4866" s="62" t="n">
        <v>0.0</v>
      </c>
      <c r="AR4866" s="63" t="n">
        <v>0.0</v>
      </c>
      <c r="AS4866" s="64" t="n">
        <v>0.0</v>
      </c>
      <c r="AT4866" s="65" t="n">
        <v>0.0</v>
      </c>
      <c r="AU4866" s="66" t="n">
        <v>0.0</v>
      </c>
      <c r="AV4866" s="67" t="n">
        <v>0.0</v>
      </c>
      <c r="AW4866" s="68" t="n">
        <v>0.0</v>
      </c>
      <c r="AX4866" s="69" t="n">
        <v>0.0</v>
      </c>
      <c r="AY4866" s="70" t="n">
        <v>0.0</v>
      </c>
      <c r="AZ4866" s="71" t="n">
        <v>0.0</v>
      </c>
      <c r="BA4866" s="72" t="n">
        <v>0.0</v>
      </c>
    </row>
    <row r="4867">
      <c r="A4867" s="20" t="inlineStr">
        <is>
          <t>Sponsored Products</t>
        </is>
      </c>
      <c r="B4867" s="21" t="inlineStr">
        <is>
          <t>Negative Keyword</t>
        </is>
      </c>
      <c r="D4867" s="23" t="inlineStr">
        <is>
          <t>369089710264023</t>
        </is>
      </c>
      <c r="E4867" s="24" t="inlineStr">
        <is>
          <t>397508400146497</t>
        </is>
      </c>
      <c r="H4867" s="27" t="inlineStr">
        <is>
          <t>45262064618705</t>
        </is>
      </c>
      <c r="L4867" s="31" t="inlineStr">
        <is>
          <t>PEA RAKHI - 200+</t>
        </is>
      </c>
      <c r="M4867" s="32" t="inlineStr">
        <is>
          <t>PEA RAKHI - 200+</t>
        </is>
      </c>
      <c r="N4867" s="33" t="inlineStr">
        <is>
          <t>RAKHIS</t>
        </is>
      </c>
      <c r="R4867" s="37" t="inlineStr">
        <is>
          <t>Archived</t>
        </is>
      </c>
      <c r="S4867" s="38" t="inlineStr">
        <is>
          <t>paused</t>
        </is>
      </c>
      <c r="T4867" s="39" t="inlineStr">
        <is>
          <t>enabled</t>
        </is>
      </c>
      <c r="AC4867" s="48" t="inlineStr">
        <is>
          <t>2 lumba</t>
        </is>
      </c>
      <c r="AF4867" s="51" t="inlineStr">
        <is>
          <t>Negative Exact</t>
        </is>
      </c>
      <c r="AQ4867" s="62" t="n">
        <v>0.0</v>
      </c>
      <c r="AR4867" s="63" t="n">
        <v>0.0</v>
      </c>
      <c r="AS4867" s="64" t="n">
        <v>0.0</v>
      </c>
      <c r="AT4867" s="65" t="n">
        <v>0.0</v>
      </c>
      <c r="AU4867" s="66" t="n">
        <v>0.0</v>
      </c>
      <c r="AV4867" s="67" t="n">
        <v>0.0</v>
      </c>
      <c r="AW4867" s="68" t="n">
        <v>0.0</v>
      </c>
      <c r="AX4867" s="69" t="n">
        <v>0.0</v>
      </c>
      <c r="AY4867" s="70" t="n">
        <v>0.0</v>
      </c>
      <c r="AZ4867" s="71" t="n">
        <v>0.0</v>
      </c>
      <c r="BA4867" s="72" t="n">
        <v>0.0</v>
      </c>
    </row>
    <row r="4868">
      <c r="A4868" s="20" t="inlineStr">
        <is>
          <t>Sponsored Products</t>
        </is>
      </c>
      <c r="B4868" s="21" t="inlineStr">
        <is>
          <t>Negative Keyword</t>
        </is>
      </c>
      <c r="D4868" s="23" t="inlineStr">
        <is>
          <t>369089710264023</t>
        </is>
      </c>
      <c r="E4868" s="24" t="inlineStr">
        <is>
          <t>397508400146497</t>
        </is>
      </c>
      <c r="H4868" s="27" t="inlineStr">
        <is>
          <t>171188267214035</t>
        </is>
      </c>
      <c r="L4868" s="31" t="inlineStr">
        <is>
          <t>PEA RAKHI - 200+</t>
        </is>
      </c>
      <c r="M4868" s="32" t="inlineStr">
        <is>
          <t>PEA RAKHI - 200+</t>
        </is>
      </c>
      <c r="N4868" s="33" t="inlineStr">
        <is>
          <t>RAKHIS</t>
        </is>
      </c>
      <c r="R4868" s="37" t="inlineStr">
        <is>
          <t>Archived</t>
        </is>
      </c>
      <c r="S4868" s="38" t="inlineStr">
        <is>
          <t>paused</t>
        </is>
      </c>
      <c r="T4868" s="39" t="inlineStr">
        <is>
          <t>enabled</t>
        </is>
      </c>
      <c r="AC4868" s="48" t="inlineStr">
        <is>
          <t>light</t>
        </is>
      </c>
      <c r="AF4868" s="51" t="inlineStr">
        <is>
          <t>Negative Phrase</t>
        </is>
      </c>
      <c r="AQ4868" s="62" t="n">
        <v>0.0</v>
      </c>
      <c r="AR4868" s="63" t="n">
        <v>0.0</v>
      </c>
      <c r="AS4868" s="64" t="n">
        <v>0.0</v>
      </c>
      <c r="AT4868" s="65" t="n">
        <v>0.0</v>
      </c>
      <c r="AU4868" s="66" t="n">
        <v>0.0</v>
      </c>
      <c r="AV4868" s="67" t="n">
        <v>0.0</v>
      </c>
      <c r="AW4868" s="68" t="n">
        <v>0.0</v>
      </c>
      <c r="AX4868" s="69" t="n">
        <v>0.0</v>
      </c>
      <c r="AY4868" s="70" t="n">
        <v>0.0</v>
      </c>
      <c r="AZ4868" s="71" t="n">
        <v>0.0</v>
      </c>
      <c r="BA4868" s="72" t="n">
        <v>0.0</v>
      </c>
    </row>
    <row r="4869">
      <c r="A4869" s="20" t="inlineStr">
        <is>
          <t>Sponsored Products</t>
        </is>
      </c>
      <c r="B4869" s="21" t="inlineStr">
        <is>
          <t>Negative Keyword</t>
        </is>
      </c>
      <c r="D4869" s="23" t="inlineStr">
        <is>
          <t>369089710264023</t>
        </is>
      </c>
      <c r="E4869" s="24" t="inlineStr">
        <is>
          <t>397508400146497</t>
        </is>
      </c>
      <c r="H4869" s="27" t="inlineStr">
        <is>
          <t>213814134338402</t>
        </is>
      </c>
      <c r="L4869" s="31" t="inlineStr">
        <is>
          <t>PEA RAKHI - 200+</t>
        </is>
      </c>
      <c r="M4869" s="32" t="inlineStr">
        <is>
          <t>PEA RAKHI - 200+</t>
        </is>
      </c>
      <c r="N4869" s="33" t="inlineStr">
        <is>
          <t>RAKHIS</t>
        </is>
      </c>
      <c r="R4869" s="37" t="inlineStr">
        <is>
          <t>Archived</t>
        </is>
      </c>
      <c r="S4869" s="38" t="inlineStr">
        <is>
          <t>paused</t>
        </is>
      </c>
      <c r="T4869" s="39" t="inlineStr">
        <is>
          <t>enabled</t>
        </is>
      </c>
      <c r="AC4869" s="48" t="inlineStr">
        <is>
          <t>new born</t>
        </is>
      </c>
      <c r="AF4869" s="51" t="inlineStr">
        <is>
          <t>Negative Phrase</t>
        </is>
      </c>
      <c r="AQ4869" s="62" t="n">
        <v>0.0</v>
      </c>
      <c r="AR4869" s="63" t="n">
        <v>0.0</v>
      </c>
      <c r="AS4869" s="64" t="n">
        <v>0.0</v>
      </c>
      <c r="AT4869" s="65" t="n">
        <v>0.0</v>
      </c>
      <c r="AU4869" s="66" t="n">
        <v>0.0</v>
      </c>
      <c r="AV4869" s="67" t="n">
        <v>0.0</v>
      </c>
      <c r="AW4869" s="68" t="n">
        <v>0.0</v>
      </c>
      <c r="AX4869" s="69" t="n">
        <v>0.0</v>
      </c>
      <c r="AY4869" s="70" t="n">
        <v>0.0</v>
      </c>
      <c r="AZ4869" s="71" t="n">
        <v>0.0</v>
      </c>
      <c r="BA4869" s="72" t="n">
        <v>0.0</v>
      </c>
    </row>
    <row r="4870">
      <c r="A4870" s="20" t="inlineStr">
        <is>
          <t>Sponsored Products</t>
        </is>
      </c>
      <c r="B4870" s="21" t="inlineStr">
        <is>
          <t>Negative Keyword</t>
        </is>
      </c>
      <c r="D4870" s="23" t="inlineStr">
        <is>
          <t>369089710264023</t>
        </is>
      </c>
      <c r="E4870" s="24" t="inlineStr">
        <is>
          <t>397508400146497</t>
        </is>
      </c>
      <c r="H4870" s="27" t="inlineStr">
        <is>
          <t>134307065147424</t>
        </is>
      </c>
      <c r="L4870" s="31" t="inlineStr">
        <is>
          <t>PEA RAKHI - 200+</t>
        </is>
      </c>
      <c r="M4870" s="32" t="inlineStr">
        <is>
          <t>PEA RAKHI - 200+</t>
        </is>
      </c>
      <c r="N4870" s="33" t="inlineStr">
        <is>
          <t>RAKHIS</t>
        </is>
      </c>
      <c r="R4870" s="37" t="inlineStr">
        <is>
          <t>Archived</t>
        </is>
      </c>
      <c r="S4870" s="38" t="inlineStr">
        <is>
          <t>paused</t>
        </is>
      </c>
      <c r="T4870" s="39" t="inlineStr">
        <is>
          <t>enabled</t>
        </is>
      </c>
      <c r="AC4870" s="48" t="inlineStr">
        <is>
          <t>gonda</t>
        </is>
      </c>
      <c r="AF4870" s="51" t="inlineStr">
        <is>
          <t>Negative Phrase</t>
        </is>
      </c>
      <c r="AQ4870" s="62" t="n">
        <v>0.0</v>
      </c>
      <c r="AR4870" s="63" t="n">
        <v>0.0</v>
      </c>
      <c r="AS4870" s="64" t="n">
        <v>0.0</v>
      </c>
      <c r="AT4870" s="65" t="n">
        <v>0.0</v>
      </c>
      <c r="AU4870" s="66" t="n">
        <v>0.0</v>
      </c>
      <c r="AV4870" s="67" t="n">
        <v>0.0</v>
      </c>
      <c r="AW4870" s="68" t="n">
        <v>0.0</v>
      </c>
      <c r="AX4870" s="69" t="n">
        <v>0.0</v>
      </c>
      <c r="AY4870" s="70" t="n">
        <v>0.0</v>
      </c>
      <c r="AZ4870" s="71" t="n">
        <v>0.0</v>
      </c>
      <c r="BA4870" s="72" t="n">
        <v>0.0</v>
      </c>
    </row>
    <row r="4871">
      <c r="A4871" s="20" t="inlineStr">
        <is>
          <t>Sponsored Products</t>
        </is>
      </c>
      <c r="B4871" s="21" t="inlineStr">
        <is>
          <t>Negative Keyword</t>
        </is>
      </c>
      <c r="D4871" s="23" t="inlineStr">
        <is>
          <t>369089710264023</t>
        </is>
      </c>
      <c r="E4871" s="24" t="inlineStr">
        <is>
          <t>397508400146497</t>
        </is>
      </c>
      <c r="H4871" s="27" t="inlineStr">
        <is>
          <t>249921040377587</t>
        </is>
      </c>
      <c r="L4871" s="31" t="inlineStr">
        <is>
          <t>PEA RAKHI - 200+</t>
        </is>
      </c>
      <c r="M4871" s="32" t="inlineStr">
        <is>
          <t>PEA RAKHI - 200+</t>
        </is>
      </c>
      <c r="N4871" s="33" t="inlineStr">
        <is>
          <t>RAKHIS</t>
        </is>
      </c>
      <c r="R4871" s="37" t="inlineStr">
        <is>
          <t>Archived</t>
        </is>
      </c>
      <c r="S4871" s="38" t="inlineStr">
        <is>
          <t>paused</t>
        </is>
      </c>
      <c r="T4871" s="39" t="inlineStr">
        <is>
          <t>enabled</t>
        </is>
      </c>
      <c r="AC4871" s="48" t="inlineStr">
        <is>
          <t>singal</t>
        </is>
      </c>
      <c r="AF4871" s="51" t="inlineStr">
        <is>
          <t>Negative Phrase</t>
        </is>
      </c>
      <c r="AQ4871" s="62" t="n">
        <v>0.0</v>
      </c>
      <c r="AR4871" s="63" t="n">
        <v>0.0</v>
      </c>
      <c r="AS4871" s="64" t="n">
        <v>0.0</v>
      </c>
      <c r="AT4871" s="65" t="n">
        <v>0.0</v>
      </c>
      <c r="AU4871" s="66" t="n">
        <v>0.0</v>
      </c>
      <c r="AV4871" s="67" t="n">
        <v>0.0</v>
      </c>
      <c r="AW4871" s="68" t="n">
        <v>0.0</v>
      </c>
      <c r="AX4871" s="69" t="n">
        <v>0.0</v>
      </c>
      <c r="AY4871" s="70" t="n">
        <v>0.0</v>
      </c>
      <c r="AZ4871" s="71" t="n">
        <v>0.0</v>
      </c>
      <c r="BA4871" s="72" t="n">
        <v>0.0</v>
      </c>
    </row>
    <row r="4872">
      <c r="A4872" s="20" t="inlineStr">
        <is>
          <t>Sponsored Products</t>
        </is>
      </c>
      <c r="B4872" s="21" t="inlineStr">
        <is>
          <t>Negative Keyword</t>
        </is>
      </c>
      <c r="D4872" s="23" t="inlineStr">
        <is>
          <t>369089710264023</t>
        </is>
      </c>
      <c r="E4872" s="24" t="inlineStr">
        <is>
          <t>397508400146497</t>
        </is>
      </c>
      <c r="H4872" s="27" t="inlineStr">
        <is>
          <t>87268246317970</t>
        </is>
      </c>
      <c r="L4872" s="31" t="inlineStr">
        <is>
          <t>PEA RAKHI - 200+</t>
        </is>
      </c>
      <c r="M4872" s="32" t="inlineStr">
        <is>
          <t>PEA RAKHI - 200+</t>
        </is>
      </c>
      <c r="N4872" s="33" t="inlineStr">
        <is>
          <t>RAKHIS</t>
        </is>
      </c>
      <c r="R4872" s="37" t="inlineStr">
        <is>
          <t>Archived</t>
        </is>
      </c>
      <c r="S4872" s="38" t="inlineStr">
        <is>
          <t>paused</t>
        </is>
      </c>
      <c r="T4872" s="39" t="inlineStr">
        <is>
          <t>enabled</t>
        </is>
      </c>
      <c r="AC4872" s="48" t="inlineStr">
        <is>
          <t>bhabhi rakhi only</t>
        </is>
      </c>
      <c r="AF4872" s="51" t="inlineStr">
        <is>
          <t>Negative Exact</t>
        </is>
      </c>
      <c r="AQ4872" s="62" t="n">
        <v>0.0</v>
      </c>
      <c r="AR4872" s="63" t="n">
        <v>0.0</v>
      </c>
      <c r="AS4872" s="64" t="n">
        <v>0.0</v>
      </c>
      <c r="AT4872" s="65" t="n">
        <v>0.0</v>
      </c>
      <c r="AU4872" s="66" t="n">
        <v>0.0</v>
      </c>
      <c r="AV4872" s="67" t="n">
        <v>0.0</v>
      </c>
      <c r="AW4872" s="68" t="n">
        <v>0.0</v>
      </c>
      <c r="AX4872" s="69" t="n">
        <v>0.0</v>
      </c>
      <c r="AY4872" s="70" t="n">
        <v>0.0</v>
      </c>
      <c r="AZ4872" s="71" t="n">
        <v>0.0</v>
      </c>
      <c r="BA4872" s="72" t="n">
        <v>0.0</v>
      </c>
    </row>
    <row r="4873">
      <c r="A4873" s="20" t="inlineStr">
        <is>
          <t>Sponsored Products</t>
        </is>
      </c>
      <c r="B4873" s="21" t="inlineStr">
        <is>
          <t>Negative Keyword</t>
        </is>
      </c>
      <c r="D4873" s="23" t="inlineStr">
        <is>
          <t>369089710264023</t>
        </is>
      </c>
      <c r="E4873" s="24" t="inlineStr">
        <is>
          <t>397508400146497</t>
        </is>
      </c>
      <c r="H4873" s="27" t="inlineStr">
        <is>
          <t>188473118289457</t>
        </is>
      </c>
      <c r="L4873" s="31" t="inlineStr">
        <is>
          <t>PEA RAKHI - 200+</t>
        </is>
      </c>
      <c r="M4873" s="32" t="inlineStr">
        <is>
          <t>PEA RAKHI - 200+</t>
        </is>
      </c>
      <c r="N4873" s="33" t="inlineStr">
        <is>
          <t>RAKHIS</t>
        </is>
      </c>
      <c r="R4873" s="37" t="inlineStr">
        <is>
          <t>Archived</t>
        </is>
      </c>
      <c r="S4873" s="38" t="inlineStr">
        <is>
          <t>paused</t>
        </is>
      </c>
      <c r="T4873" s="39" t="inlineStr">
        <is>
          <t>enabled</t>
        </is>
      </c>
      <c r="AC4873" s="48" t="inlineStr">
        <is>
          <t>2 rakhi 2 lumba set</t>
        </is>
      </c>
      <c r="AF4873" s="51" t="inlineStr">
        <is>
          <t>Negative Exact</t>
        </is>
      </c>
      <c r="AQ4873" s="62" t="n">
        <v>0.0</v>
      </c>
      <c r="AR4873" s="63" t="n">
        <v>0.0</v>
      </c>
      <c r="AS4873" s="64" t="n">
        <v>0.0</v>
      </c>
      <c r="AT4873" s="65" t="n">
        <v>0.0</v>
      </c>
      <c r="AU4873" s="66" t="n">
        <v>0.0</v>
      </c>
      <c r="AV4873" s="67" t="n">
        <v>0.0</v>
      </c>
      <c r="AW4873" s="68" t="n">
        <v>0.0</v>
      </c>
      <c r="AX4873" s="69" t="n">
        <v>0.0</v>
      </c>
      <c r="AY4873" s="70" t="n">
        <v>0.0</v>
      </c>
      <c r="AZ4873" s="71" t="n">
        <v>0.0</v>
      </c>
      <c r="BA4873" s="72" t="n">
        <v>0.0</v>
      </c>
    </row>
    <row r="4874">
      <c r="A4874" s="20" t="inlineStr">
        <is>
          <t>Sponsored Products</t>
        </is>
      </c>
      <c r="B4874" s="21" t="inlineStr">
        <is>
          <t>Negative Keyword</t>
        </is>
      </c>
      <c r="D4874" s="23" t="inlineStr">
        <is>
          <t>369089710264023</t>
        </is>
      </c>
      <c r="E4874" s="24" t="inlineStr">
        <is>
          <t>397508400146497</t>
        </is>
      </c>
      <c r="H4874" s="27" t="inlineStr">
        <is>
          <t>226975577130591</t>
        </is>
      </c>
      <c r="L4874" s="31" t="inlineStr">
        <is>
          <t>PEA RAKHI - 200+</t>
        </is>
      </c>
      <c r="M4874" s="32" t="inlineStr">
        <is>
          <t>PEA RAKHI - 200+</t>
        </is>
      </c>
      <c r="N4874" s="33" t="inlineStr">
        <is>
          <t>RAKHIS</t>
        </is>
      </c>
      <c r="R4874" s="37" t="inlineStr">
        <is>
          <t>Archived</t>
        </is>
      </c>
      <c r="S4874" s="38" t="inlineStr">
        <is>
          <t>paused</t>
        </is>
      </c>
      <c r="T4874" s="39" t="inlineStr">
        <is>
          <t>enabled</t>
        </is>
      </c>
      <c r="AC4874" s="48" t="inlineStr">
        <is>
          <t>football</t>
        </is>
      </c>
      <c r="AF4874" s="51" t="inlineStr">
        <is>
          <t>Negative Phrase</t>
        </is>
      </c>
      <c r="AQ4874" s="62" t="n">
        <v>0.0</v>
      </c>
      <c r="AR4874" s="63" t="n">
        <v>0.0</v>
      </c>
      <c r="AS4874" s="64" t="n">
        <v>0.0</v>
      </c>
      <c r="AT4874" s="65" t="n">
        <v>0.0</v>
      </c>
      <c r="AU4874" s="66" t="n">
        <v>0.0</v>
      </c>
      <c r="AV4874" s="67" t="n">
        <v>0.0</v>
      </c>
      <c r="AW4874" s="68" t="n">
        <v>0.0</v>
      </c>
      <c r="AX4874" s="69" t="n">
        <v>0.0</v>
      </c>
      <c r="AY4874" s="70" t="n">
        <v>0.0</v>
      </c>
      <c r="AZ4874" s="71" t="n">
        <v>0.0</v>
      </c>
      <c r="BA4874" s="72" t="n">
        <v>0.0</v>
      </c>
    </row>
    <row r="4875">
      <c r="A4875" s="20" t="inlineStr">
        <is>
          <t>Sponsored Products</t>
        </is>
      </c>
      <c r="B4875" s="21" t="inlineStr">
        <is>
          <t>Negative Keyword</t>
        </is>
      </c>
      <c r="D4875" s="23" t="inlineStr">
        <is>
          <t>369089710264023</t>
        </is>
      </c>
      <c r="E4875" s="24" t="inlineStr">
        <is>
          <t>397508400146497</t>
        </is>
      </c>
      <c r="H4875" s="27" t="inlineStr">
        <is>
          <t>53502860556519</t>
        </is>
      </c>
      <c r="L4875" s="31" t="inlineStr">
        <is>
          <t>PEA RAKHI - 200+</t>
        </is>
      </c>
      <c r="M4875" s="32" t="inlineStr">
        <is>
          <t>PEA RAKHI - 200+</t>
        </is>
      </c>
      <c r="N4875" s="33" t="inlineStr">
        <is>
          <t>RAKHIS</t>
        </is>
      </c>
      <c r="R4875" s="37" t="inlineStr">
        <is>
          <t>Archived</t>
        </is>
      </c>
      <c r="S4875" s="38" t="inlineStr">
        <is>
          <t>paused</t>
        </is>
      </c>
      <c r="T4875" s="39" t="inlineStr">
        <is>
          <t>enabled</t>
        </is>
      </c>
      <c r="AC4875" s="48" t="inlineStr">
        <is>
          <t>zari</t>
        </is>
      </c>
      <c r="AF4875" s="51" t="inlineStr">
        <is>
          <t>Negative Phrase</t>
        </is>
      </c>
      <c r="AQ4875" s="62" t="n">
        <v>0.0</v>
      </c>
      <c r="AR4875" s="63" t="n">
        <v>0.0</v>
      </c>
      <c r="AS4875" s="64" t="n">
        <v>0.0</v>
      </c>
      <c r="AT4875" s="65" t="n">
        <v>0.0</v>
      </c>
      <c r="AU4875" s="66" t="n">
        <v>0.0</v>
      </c>
      <c r="AV4875" s="67" t="n">
        <v>0.0</v>
      </c>
      <c r="AW4875" s="68" t="n">
        <v>0.0</v>
      </c>
      <c r="AX4875" s="69" t="n">
        <v>0.0</v>
      </c>
      <c r="AY4875" s="70" t="n">
        <v>0.0</v>
      </c>
      <c r="AZ4875" s="71" t="n">
        <v>0.0</v>
      </c>
      <c r="BA4875" s="72" t="n">
        <v>0.0</v>
      </c>
    </row>
    <row r="4876">
      <c r="A4876" s="20" t="inlineStr">
        <is>
          <t>Sponsored Products</t>
        </is>
      </c>
      <c r="B4876" s="21" t="inlineStr">
        <is>
          <t>Negative Keyword</t>
        </is>
      </c>
      <c r="D4876" s="23" t="inlineStr">
        <is>
          <t>369089710264023</t>
        </is>
      </c>
      <c r="E4876" s="24" t="inlineStr">
        <is>
          <t>397508400146497</t>
        </is>
      </c>
      <c r="H4876" s="27" t="inlineStr">
        <is>
          <t>125725171827445</t>
        </is>
      </c>
      <c r="L4876" s="31" t="inlineStr">
        <is>
          <t>PEA RAKHI - 200+</t>
        </is>
      </c>
      <c r="M4876" s="32" t="inlineStr">
        <is>
          <t>PEA RAKHI - 200+</t>
        </is>
      </c>
      <c r="N4876" s="33" t="inlineStr">
        <is>
          <t>RAKHIS</t>
        </is>
      </c>
      <c r="R4876" s="37" t="inlineStr">
        <is>
          <t>Archived</t>
        </is>
      </c>
      <c r="S4876" s="38" t="inlineStr">
        <is>
          <t>paused</t>
        </is>
      </c>
      <c r="T4876" s="39" t="inlineStr">
        <is>
          <t>enabled</t>
        </is>
      </c>
      <c r="AC4876" s="48" t="inlineStr">
        <is>
          <t>lumba bracelet for bhabhi</t>
        </is>
      </c>
      <c r="AF4876" s="51" t="inlineStr">
        <is>
          <t>Negative Exact</t>
        </is>
      </c>
      <c r="AQ4876" s="62" t="n">
        <v>0.0</v>
      </c>
      <c r="AR4876" s="63" t="n">
        <v>0.0</v>
      </c>
      <c r="AS4876" s="64" t="n">
        <v>0.0</v>
      </c>
      <c r="AT4876" s="65" t="n">
        <v>0.0</v>
      </c>
      <c r="AU4876" s="66" t="n">
        <v>0.0</v>
      </c>
      <c r="AV4876" s="67" t="n">
        <v>0.0</v>
      </c>
      <c r="AW4876" s="68" t="n">
        <v>0.0</v>
      </c>
      <c r="AX4876" s="69" t="n">
        <v>0.0</v>
      </c>
      <c r="AY4876" s="70" t="n">
        <v>0.0</v>
      </c>
      <c r="AZ4876" s="71" t="n">
        <v>0.0</v>
      </c>
      <c r="BA4876" s="72" t="n">
        <v>0.0</v>
      </c>
    </row>
    <row r="4877">
      <c r="A4877" s="20" t="inlineStr">
        <is>
          <t>Sponsored Products</t>
        </is>
      </c>
      <c r="B4877" s="21" t="inlineStr">
        <is>
          <t>Negative Keyword</t>
        </is>
      </c>
      <c r="D4877" s="23" t="inlineStr">
        <is>
          <t>369089710264023</t>
        </is>
      </c>
      <c r="E4877" s="24" t="inlineStr">
        <is>
          <t>397508400146497</t>
        </is>
      </c>
      <c r="H4877" s="27" t="inlineStr">
        <is>
          <t>218113915264062</t>
        </is>
      </c>
      <c r="L4877" s="31" t="inlineStr">
        <is>
          <t>PEA RAKHI - 200+</t>
        </is>
      </c>
      <c r="M4877" s="32" t="inlineStr">
        <is>
          <t>PEA RAKHI - 200+</t>
        </is>
      </c>
      <c r="N4877" s="33" t="inlineStr">
        <is>
          <t>RAKHIS</t>
        </is>
      </c>
      <c r="R4877" s="37" t="inlineStr">
        <is>
          <t>Archived</t>
        </is>
      </c>
      <c r="S4877" s="38" t="inlineStr">
        <is>
          <t>paused</t>
        </is>
      </c>
      <c r="T4877" s="39" t="inlineStr">
        <is>
          <t>enabled</t>
        </is>
      </c>
      <c r="AC4877" s="48" t="inlineStr">
        <is>
          <t>single</t>
        </is>
      </c>
      <c r="AF4877" s="51" t="inlineStr">
        <is>
          <t>Negative Phrase</t>
        </is>
      </c>
      <c r="AQ4877" s="62" t="n">
        <v>0.0</v>
      </c>
      <c r="AR4877" s="63" t="n">
        <v>0.0</v>
      </c>
      <c r="AS4877" s="64" t="n">
        <v>0.0</v>
      </c>
      <c r="AT4877" s="65" t="n">
        <v>0.0</v>
      </c>
      <c r="AU4877" s="66" t="n">
        <v>0.0</v>
      </c>
      <c r="AV4877" s="67" t="n">
        <v>0.0</v>
      </c>
      <c r="AW4877" s="68" t="n">
        <v>0.0</v>
      </c>
      <c r="AX4877" s="69" t="n">
        <v>0.0</v>
      </c>
      <c r="AY4877" s="70" t="n">
        <v>0.0</v>
      </c>
      <c r="AZ4877" s="71" t="n">
        <v>0.0</v>
      </c>
      <c r="BA4877" s="72" t="n">
        <v>0.0</v>
      </c>
    </row>
    <row r="4878">
      <c r="A4878" s="20" t="inlineStr">
        <is>
          <t>Sponsored Products</t>
        </is>
      </c>
      <c r="B4878" s="21" t="inlineStr">
        <is>
          <t>Negative Keyword</t>
        </is>
      </c>
      <c r="D4878" s="23" t="inlineStr">
        <is>
          <t>369089710264023</t>
        </is>
      </c>
      <c r="E4878" s="24" t="inlineStr">
        <is>
          <t>397508400146497</t>
        </is>
      </c>
      <c r="H4878" s="27" t="inlineStr">
        <is>
          <t>280324725946576</t>
        </is>
      </c>
      <c r="L4878" s="31" t="inlineStr">
        <is>
          <t>PEA RAKHI - 200+</t>
        </is>
      </c>
      <c r="M4878" s="32" t="inlineStr">
        <is>
          <t>PEA RAKHI - 200+</t>
        </is>
      </c>
      <c r="N4878" s="33" t="inlineStr">
        <is>
          <t>RAKHIS</t>
        </is>
      </c>
      <c r="R4878" s="37" t="inlineStr">
        <is>
          <t>Archived</t>
        </is>
      </c>
      <c r="S4878" s="38" t="inlineStr">
        <is>
          <t>paused</t>
        </is>
      </c>
      <c r="T4878" s="39" t="inlineStr">
        <is>
          <t>enabled</t>
        </is>
      </c>
      <c r="AC4878" s="48" t="inlineStr">
        <is>
          <t>3</t>
        </is>
      </c>
      <c r="AF4878" s="51" t="inlineStr">
        <is>
          <t>Negative Phrase</t>
        </is>
      </c>
      <c r="AQ4878" s="62" t="n">
        <v>0.0</v>
      </c>
      <c r="AR4878" s="63" t="n">
        <v>0.0</v>
      </c>
      <c r="AS4878" s="64" t="n">
        <v>0.0</v>
      </c>
      <c r="AT4878" s="65" t="n">
        <v>0.0</v>
      </c>
      <c r="AU4878" s="66" t="n">
        <v>0.0</v>
      </c>
      <c r="AV4878" s="67" t="n">
        <v>0.0</v>
      </c>
      <c r="AW4878" s="68" t="n">
        <v>0.0</v>
      </c>
      <c r="AX4878" s="69" t="n">
        <v>0.0</v>
      </c>
      <c r="AY4878" s="70" t="n">
        <v>0.0</v>
      </c>
      <c r="AZ4878" s="71" t="n">
        <v>0.0</v>
      </c>
      <c r="BA4878" s="72" t="n">
        <v>0.0</v>
      </c>
    </row>
    <row r="4879">
      <c r="A4879" s="20" t="inlineStr">
        <is>
          <t>Sponsored Products</t>
        </is>
      </c>
      <c r="B4879" s="21" t="inlineStr">
        <is>
          <t>Negative Keyword</t>
        </is>
      </c>
      <c r="D4879" s="23" t="inlineStr">
        <is>
          <t>369089710264023</t>
        </is>
      </c>
      <c r="E4879" s="24" t="inlineStr">
        <is>
          <t>397508400146497</t>
        </is>
      </c>
      <c r="H4879" s="27" t="inlineStr">
        <is>
          <t>202104464933735</t>
        </is>
      </c>
      <c r="L4879" s="31" t="inlineStr">
        <is>
          <t>PEA RAKHI - 200+</t>
        </is>
      </c>
      <c r="M4879" s="32" t="inlineStr">
        <is>
          <t>PEA RAKHI - 200+</t>
        </is>
      </c>
      <c r="N4879" s="33" t="inlineStr">
        <is>
          <t>RAKHIS</t>
        </is>
      </c>
      <c r="R4879" s="37" t="inlineStr">
        <is>
          <t>Archived</t>
        </is>
      </c>
      <c r="S4879" s="38" t="inlineStr">
        <is>
          <t>paused</t>
        </is>
      </c>
      <c r="T4879" s="39" t="inlineStr">
        <is>
          <t>enabled</t>
        </is>
      </c>
      <c r="AC4879" s="48" t="inlineStr">
        <is>
          <t>naming</t>
        </is>
      </c>
      <c r="AF4879" s="51" t="inlineStr">
        <is>
          <t>Negative Phrase</t>
        </is>
      </c>
      <c r="AQ4879" s="62" t="n">
        <v>0.0</v>
      </c>
      <c r="AR4879" s="63" t="n">
        <v>0.0</v>
      </c>
      <c r="AS4879" s="64" t="n">
        <v>0.0</v>
      </c>
      <c r="AT4879" s="65" t="n">
        <v>0.0</v>
      </c>
      <c r="AU4879" s="66" t="n">
        <v>0.0</v>
      </c>
      <c r="AV4879" s="67" t="n">
        <v>0.0</v>
      </c>
      <c r="AW4879" s="68" t="n">
        <v>0.0</v>
      </c>
      <c r="AX4879" s="69" t="n">
        <v>0.0</v>
      </c>
      <c r="AY4879" s="70" t="n">
        <v>0.0</v>
      </c>
      <c r="AZ4879" s="71" t="n">
        <v>0.0</v>
      </c>
      <c r="BA4879" s="72" t="n">
        <v>0.0</v>
      </c>
    </row>
    <row r="4880">
      <c r="A4880" s="20" t="inlineStr">
        <is>
          <t>Sponsored Products</t>
        </is>
      </c>
      <c r="B4880" s="21" t="inlineStr">
        <is>
          <t>Negative Keyword</t>
        </is>
      </c>
      <c r="D4880" s="23" t="inlineStr">
        <is>
          <t>369089710264023</t>
        </is>
      </c>
      <c r="E4880" s="24" t="inlineStr">
        <is>
          <t>397508400146497</t>
        </is>
      </c>
      <c r="H4880" s="27" t="inlineStr">
        <is>
          <t>156753088028632</t>
        </is>
      </c>
      <c r="L4880" s="31" t="inlineStr">
        <is>
          <t>PEA RAKHI - 200+</t>
        </is>
      </c>
      <c r="M4880" s="32" t="inlineStr">
        <is>
          <t>PEA RAKHI - 200+</t>
        </is>
      </c>
      <c r="N4880" s="33" t="inlineStr">
        <is>
          <t>RAKHIS</t>
        </is>
      </c>
      <c r="R4880" s="37" t="inlineStr">
        <is>
          <t>Archived</t>
        </is>
      </c>
      <c r="S4880" s="38" t="inlineStr">
        <is>
          <t>paused</t>
        </is>
      </c>
      <c r="T4880" s="39" t="inlineStr">
        <is>
          <t>enabled</t>
        </is>
      </c>
      <c r="AC4880" s="48" t="inlineStr">
        <is>
          <t>rakhi for brother and bhabhi and niece</t>
        </is>
      </c>
      <c r="AF4880" s="51" t="inlineStr">
        <is>
          <t>Negative Exact</t>
        </is>
      </c>
      <c r="AQ4880" s="62" t="n">
        <v>0.0</v>
      </c>
      <c r="AR4880" s="63" t="n">
        <v>0.0</v>
      </c>
      <c r="AS4880" s="64" t="n">
        <v>0.0</v>
      </c>
      <c r="AT4880" s="65" t="n">
        <v>0.0</v>
      </c>
      <c r="AU4880" s="66" t="n">
        <v>0.0</v>
      </c>
      <c r="AV4880" s="67" t="n">
        <v>0.0</v>
      </c>
      <c r="AW4880" s="68" t="n">
        <v>0.0</v>
      </c>
      <c r="AX4880" s="69" t="n">
        <v>0.0</v>
      </c>
      <c r="AY4880" s="70" t="n">
        <v>0.0</v>
      </c>
      <c r="AZ4880" s="71" t="n">
        <v>0.0</v>
      </c>
      <c r="BA4880" s="72" t="n">
        <v>0.0</v>
      </c>
    </row>
    <row r="4881">
      <c r="A4881" s="20" t="inlineStr">
        <is>
          <t>Sponsored Products</t>
        </is>
      </c>
      <c r="B4881" s="21" t="inlineStr">
        <is>
          <t>Negative Keyword</t>
        </is>
      </c>
      <c r="D4881" s="23" t="inlineStr">
        <is>
          <t>369089710264023</t>
        </is>
      </c>
      <c r="E4881" s="24" t="inlineStr">
        <is>
          <t>397508400146497</t>
        </is>
      </c>
      <c r="H4881" s="27" t="inlineStr">
        <is>
          <t>96868382744471</t>
        </is>
      </c>
      <c r="L4881" s="31" t="inlineStr">
        <is>
          <t>PEA RAKHI - 200+</t>
        </is>
      </c>
      <c r="M4881" s="32" t="inlineStr">
        <is>
          <t>PEA RAKHI - 200+</t>
        </is>
      </c>
      <c r="N4881" s="33" t="inlineStr">
        <is>
          <t>RAKHIS</t>
        </is>
      </c>
      <c r="R4881" s="37" t="inlineStr">
        <is>
          <t>Archived</t>
        </is>
      </c>
      <c r="S4881" s="38" t="inlineStr">
        <is>
          <t>paused</t>
        </is>
      </c>
      <c r="T4881" s="39" t="inlineStr">
        <is>
          <t>enabled</t>
        </is>
      </c>
      <c r="AC4881" s="48" t="inlineStr">
        <is>
          <t>10</t>
        </is>
      </c>
      <c r="AF4881" s="51" t="inlineStr">
        <is>
          <t>Negative Phrase</t>
        </is>
      </c>
      <c r="AQ4881" s="62" t="n">
        <v>0.0</v>
      </c>
      <c r="AR4881" s="63" t="n">
        <v>0.0</v>
      </c>
      <c r="AS4881" s="64" t="n">
        <v>0.0</v>
      </c>
      <c r="AT4881" s="65" t="n">
        <v>0.0</v>
      </c>
      <c r="AU4881" s="66" t="n">
        <v>0.0</v>
      </c>
      <c r="AV4881" s="67" t="n">
        <v>0.0</v>
      </c>
      <c r="AW4881" s="68" t="n">
        <v>0.0</v>
      </c>
      <c r="AX4881" s="69" t="n">
        <v>0.0</v>
      </c>
      <c r="AY4881" s="70" t="n">
        <v>0.0</v>
      </c>
      <c r="AZ4881" s="71" t="n">
        <v>0.0</v>
      </c>
      <c r="BA4881" s="72" t="n">
        <v>0.0</v>
      </c>
    </row>
    <row r="4882">
      <c r="A4882" s="20" t="inlineStr">
        <is>
          <t>Sponsored Products</t>
        </is>
      </c>
      <c r="B4882" s="21" t="inlineStr">
        <is>
          <t>Negative Keyword</t>
        </is>
      </c>
      <c r="D4882" s="23" t="inlineStr">
        <is>
          <t>369089710264023</t>
        </is>
      </c>
      <c r="E4882" s="24" t="inlineStr">
        <is>
          <t>397508400146497</t>
        </is>
      </c>
      <c r="H4882" s="27" t="inlineStr">
        <is>
          <t>87871128744793</t>
        </is>
      </c>
      <c r="L4882" s="31" t="inlineStr">
        <is>
          <t>PEA RAKHI - 200+</t>
        </is>
      </c>
      <c r="M4882" s="32" t="inlineStr">
        <is>
          <t>PEA RAKHI - 200+</t>
        </is>
      </c>
      <c r="N4882" s="33" t="inlineStr">
        <is>
          <t>RAKHIS</t>
        </is>
      </c>
      <c r="R4882" s="37" t="inlineStr">
        <is>
          <t>Archived</t>
        </is>
      </c>
      <c r="S4882" s="38" t="inlineStr">
        <is>
          <t>paused</t>
        </is>
      </c>
      <c r="T4882" s="39" t="inlineStr">
        <is>
          <t>enabled</t>
        </is>
      </c>
      <c r="AC4882" s="48" t="inlineStr">
        <is>
          <t>kid</t>
        </is>
      </c>
      <c r="AF4882" s="51" t="inlineStr">
        <is>
          <t>Negative Phrase</t>
        </is>
      </c>
      <c r="AQ4882" s="62" t="n">
        <v>0.0</v>
      </c>
      <c r="AR4882" s="63" t="n">
        <v>0.0</v>
      </c>
      <c r="AS4882" s="64" t="n">
        <v>0.0</v>
      </c>
      <c r="AT4882" s="65" t="n">
        <v>0.0</v>
      </c>
      <c r="AU4882" s="66" t="n">
        <v>0.0</v>
      </c>
      <c r="AV4882" s="67" t="n">
        <v>0.0</v>
      </c>
      <c r="AW4882" s="68" t="n">
        <v>0.0</v>
      </c>
      <c r="AX4882" s="69" t="n">
        <v>0.0</v>
      </c>
      <c r="AY4882" s="70" t="n">
        <v>0.0</v>
      </c>
      <c r="AZ4882" s="71" t="n">
        <v>0.0</v>
      </c>
      <c r="BA4882" s="72" t="n">
        <v>0.0</v>
      </c>
    </row>
    <row r="4883">
      <c r="A4883" s="20" t="inlineStr">
        <is>
          <t>Sponsored Products</t>
        </is>
      </c>
      <c r="B4883" s="21" t="inlineStr">
        <is>
          <t>Negative Keyword</t>
        </is>
      </c>
      <c r="D4883" s="23" t="inlineStr">
        <is>
          <t>369089710264023</t>
        </is>
      </c>
      <c r="E4883" s="24" t="inlineStr">
        <is>
          <t>397508400146497</t>
        </is>
      </c>
      <c r="H4883" s="27" t="inlineStr">
        <is>
          <t>138575121422422</t>
        </is>
      </c>
      <c r="L4883" s="31" t="inlineStr">
        <is>
          <t>PEA RAKHI - 200+</t>
        </is>
      </c>
      <c r="M4883" s="32" t="inlineStr">
        <is>
          <t>PEA RAKHI - 200+</t>
        </is>
      </c>
      <c r="N4883" s="33" t="inlineStr">
        <is>
          <t>RAKHIS</t>
        </is>
      </c>
      <c r="R4883" s="37" t="inlineStr">
        <is>
          <t>Archived</t>
        </is>
      </c>
      <c r="S4883" s="38" t="inlineStr">
        <is>
          <t>paused</t>
        </is>
      </c>
      <c r="T4883" s="39" t="inlineStr">
        <is>
          <t>enabled</t>
        </is>
      </c>
      <c r="AC4883" s="48" t="inlineStr">
        <is>
          <t>usa</t>
        </is>
      </c>
      <c r="AF4883" s="51" t="inlineStr">
        <is>
          <t>Negative Phrase</t>
        </is>
      </c>
      <c r="AQ4883" s="62" t="n">
        <v>0.0</v>
      </c>
      <c r="AR4883" s="63" t="n">
        <v>0.0</v>
      </c>
      <c r="AS4883" s="64" t="n">
        <v>0.0</v>
      </c>
      <c r="AT4883" s="65" t="n">
        <v>0.0</v>
      </c>
      <c r="AU4883" s="66" t="n">
        <v>0.0</v>
      </c>
      <c r="AV4883" s="67" t="n">
        <v>0.0</v>
      </c>
      <c r="AW4883" s="68" t="n">
        <v>0.0</v>
      </c>
      <c r="AX4883" s="69" t="n">
        <v>0.0</v>
      </c>
      <c r="AY4883" s="70" t="n">
        <v>0.0</v>
      </c>
      <c r="AZ4883" s="71" t="n">
        <v>0.0</v>
      </c>
      <c r="BA4883" s="72" t="n">
        <v>0.0</v>
      </c>
    </row>
    <row r="4884">
      <c r="A4884" s="20" t="inlineStr">
        <is>
          <t>Sponsored Products</t>
        </is>
      </c>
      <c r="B4884" s="21" t="inlineStr">
        <is>
          <t>Negative Keyword</t>
        </is>
      </c>
      <c r="D4884" s="23" t="inlineStr">
        <is>
          <t>369089710264023</t>
        </is>
      </c>
      <c r="E4884" s="24" t="inlineStr">
        <is>
          <t>397508400146497</t>
        </is>
      </c>
      <c r="H4884" s="27" t="inlineStr">
        <is>
          <t>44542383817095</t>
        </is>
      </c>
      <c r="L4884" s="31" t="inlineStr">
        <is>
          <t>PEA RAKHI - 200+</t>
        </is>
      </c>
      <c r="M4884" s="32" t="inlineStr">
        <is>
          <t>PEA RAKHI - 200+</t>
        </is>
      </c>
      <c r="N4884" s="33" t="inlineStr">
        <is>
          <t>RAKHIS</t>
        </is>
      </c>
      <c r="R4884" s="37" t="inlineStr">
        <is>
          <t>Archived</t>
        </is>
      </c>
      <c r="S4884" s="38" t="inlineStr">
        <is>
          <t>paused</t>
        </is>
      </c>
      <c r="T4884" s="39" t="inlineStr">
        <is>
          <t>enabled</t>
        </is>
      </c>
      <c r="AC4884" s="48" t="inlineStr">
        <is>
          <t>kids</t>
        </is>
      </c>
      <c r="AF4884" s="51" t="inlineStr">
        <is>
          <t>Negative Phrase</t>
        </is>
      </c>
      <c r="AQ4884" s="62" t="n">
        <v>0.0</v>
      </c>
      <c r="AR4884" s="63" t="n">
        <v>0.0</v>
      </c>
      <c r="AS4884" s="64" t="n">
        <v>0.0</v>
      </c>
      <c r="AT4884" s="65" t="n">
        <v>0.0</v>
      </c>
      <c r="AU4884" s="66" t="n">
        <v>0.0</v>
      </c>
      <c r="AV4884" s="67" t="n">
        <v>0.0</v>
      </c>
      <c r="AW4884" s="68" t="n">
        <v>0.0</v>
      </c>
      <c r="AX4884" s="69" t="n">
        <v>0.0</v>
      </c>
      <c r="AY4884" s="70" t="n">
        <v>0.0</v>
      </c>
      <c r="AZ4884" s="71" t="n">
        <v>0.0</v>
      </c>
      <c r="BA4884" s="72" t="n">
        <v>0.0</v>
      </c>
    </row>
    <row r="4885">
      <c r="A4885" s="20" t="inlineStr">
        <is>
          <t>Sponsored Products</t>
        </is>
      </c>
      <c r="B4885" s="21" t="inlineStr">
        <is>
          <t>Negative Keyword</t>
        </is>
      </c>
      <c r="D4885" s="23" t="inlineStr">
        <is>
          <t>369089710264023</t>
        </is>
      </c>
      <c r="E4885" s="24" t="inlineStr">
        <is>
          <t>397508400146497</t>
        </is>
      </c>
      <c r="H4885" s="27" t="inlineStr">
        <is>
          <t>100057801557235</t>
        </is>
      </c>
      <c r="L4885" s="31" t="inlineStr">
        <is>
          <t>PEA RAKHI - 200+</t>
        </is>
      </c>
      <c r="M4885" s="32" t="inlineStr">
        <is>
          <t>PEA RAKHI - 200+</t>
        </is>
      </c>
      <c r="N4885" s="33" t="inlineStr">
        <is>
          <t>RAKHIS</t>
        </is>
      </c>
      <c r="R4885" s="37" t="inlineStr">
        <is>
          <t>Archived</t>
        </is>
      </c>
      <c r="S4885" s="38" t="inlineStr">
        <is>
          <t>paused</t>
        </is>
      </c>
      <c r="T4885" s="39" t="inlineStr">
        <is>
          <t>enabled</t>
        </is>
      </c>
      <c r="AC4885" s="48" t="inlineStr">
        <is>
          <t>8</t>
        </is>
      </c>
      <c r="AF4885" s="51" t="inlineStr">
        <is>
          <t>Negative Phrase</t>
        </is>
      </c>
      <c r="AQ4885" s="62" t="n">
        <v>0.0</v>
      </c>
      <c r="AR4885" s="63" t="n">
        <v>0.0</v>
      </c>
      <c r="AS4885" s="64" t="n">
        <v>0.0</v>
      </c>
      <c r="AT4885" s="65" t="n">
        <v>0.0</v>
      </c>
      <c r="AU4885" s="66" t="n">
        <v>0.0</v>
      </c>
      <c r="AV4885" s="67" t="n">
        <v>0.0</v>
      </c>
      <c r="AW4885" s="68" t="n">
        <v>0.0</v>
      </c>
      <c r="AX4885" s="69" t="n">
        <v>0.0</v>
      </c>
      <c r="AY4885" s="70" t="n">
        <v>0.0</v>
      </c>
      <c r="AZ4885" s="71" t="n">
        <v>0.0</v>
      </c>
      <c r="BA4885" s="72" t="n">
        <v>0.0</v>
      </c>
    </row>
    <row r="4886">
      <c r="A4886" s="20" t="inlineStr">
        <is>
          <t>Sponsored Products</t>
        </is>
      </c>
      <c r="B4886" s="21" t="inlineStr">
        <is>
          <t>Negative Keyword</t>
        </is>
      </c>
      <c r="D4886" s="23" t="inlineStr">
        <is>
          <t>369089710264023</t>
        </is>
      </c>
      <c r="E4886" s="24" t="inlineStr">
        <is>
          <t>397508400146497</t>
        </is>
      </c>
      <c r="H4886" s="27" t="inlineStr">
        <is>
          <t>60965081848130</t>
        </is>
      </c>
      <c r="L4886" s="31" t="inlineStr">
        <is>
          <t>PEA RAKHI - 200+</t>
        </is>
      </c>
      <c r="M4886" s="32" t="inlineStr">
        <is>
          <t>PEA RAKHI - 200+</t>
        </is>
      </c>
      <c r="N4886" s="33" t="inlineStr">
        <is>
          <t>RAKHIS</t>
        </is>
      </c>
      <c r="R4886" s="37" t="inlineStr">
        <is>
          <t>Archived</t>
        </is>
      </c>
      <c r="S4886" s="38" t="inlineStr">
        <is>
          <t>paused</t>
        </is>
      </c>
      <c r="T4886" s="39" t="inlineStr">
        <is>
          <t>enabled</t>
        </is>
      </c>
      <c r="AC4886" s="48" t="inlineStr">
        <is>
          <t>cow</t>
        </is>
      </c>
      <c r="AF4886" s="51" t="inlineStr">
        <is>
          <t>Negative Phrase</t>
        </is>
      </c>
      <c r="AQ4886" s="62" t="n">
        <v>0.0</v>
      </c>
      <c r="AR4886" s="63" t="n">
        <v>0.0</v>
      </c>
      <c r="AS4886" s="64" t="n">
        <v>0.0</v>
      </c>
      <c r="AT4886" s="65" t="n">
        <v>0.0</v>
      </c>
      <c r="AU4886" s="66" t="n">
        <v>0.0</v>
      </c>
      <c r="AV4886" s="67" t="n">
        <v>0.0</v>
      </c>
      <c r="AW4886" s="68" t="n">
        <v>0.0</v>
      </c>
      <c r="AX4886" s="69" t="n">
        <v>0.0</v>
      </c>
      <c r="AY4886" s="70" t="n">
        <v>0.0</v>
      </c>
      <c r="AZ4886" s="71" t="n">
        <v>0.0</v>
      </c>
      <c r="BA4886" s="72" t="n">
        <v>0.0</v>
      </c>
    </row>
    <row r="4887">
      <c r="A4887" s="20" t="inlineStr">
        <is>
          <t>Sponsored Products</t>
        </is>
      </c>
      <c r="B4887" s="21" t="inlineStr">
        <is>
          <t>Negative Keyword</t>
        </is>
      </c>
      <c r="D4887" s="23" t="inlineStr">
        <is>
          <t>369089710264023</t>
        </is>
      </c>
      <c r="E4887" s="24" t="inlineStr">
        <is>
          <t>397508400146497</t>
        </is>
      </c>
      <c r="H4887" s="27" t="inlineStr">
        <is>
          <t>189168113552635</t>
        </is>
      </c>
      <c r="L4887" s="31" t="inlineStr">
        <is>
          <t>PEA RAKHI - 200+</t>
        </is>
      </c>
      <c r="M4887" s="32" t="inlineStr">
        <is>
          <t>PEA RAKHI - 200+</t>
        </is>
      </c>
      <c r="N4887" s="33" t="inlineStr">
        <is>
          <t>RAKHIS</t>
        </is>
      </c>
      <c r="R4887" s="37" t="inlineStr">
        <is>
          <t>Archived</t>
        </is>
      </c>
      <c r="S4887" s="38" t="inlineStr">
        <is>
          <t>paused</t>
        </is>
      </c>
      <c r="T4887" s="39" t="inlineStr">
        <is>
          <t>enabled</t>
        </is>
      </c>
      <c r="AC4887" s="48" t="inlineStr">
        <is>
          <t>2 year old</t>
        </is>
      </c>
      <c r="AF4887" s="51" t="inlineStr">
        <is>
          <t>Negative Phrase</t>
        </is>
      </c>
      <c r="AQ4887" s="62" t="n">
        <v>0.0</v>
      </c>
      <c r="AR4887" s="63" t="n">
        <v>0.0</v>
      </c>
      <c r="AS4887" s="64" t="n">
        <v>0.0</v>
      </c>
      <c r="AT4887" s="65" t="n">
        <v>0.0</v>
      </c>
      <c r="AU4887" s="66" t="n">
        <v>0.0</v>
      </c>
      <c r="AV4887" s="67" t="n">
        <v>0.0</v>
      </c>
      <c r="AW4887" s="68" t="n">
        <v>0.0</v>
      </c>
      <c r="AX4887" s="69" t="n">
        <v>0.0</v>
      </c>
      <c r="AY4887" s="70" t="n">
        <v>0.0</v>
      </c>
      <c r="AZ4887" s="71" t="n">
        <v>0.0</v>
      </c>
      <c r="BA4887" s="72" t="n">
        <v>0.0</v>
      </c>
    </row>
    <row r="4888">
      <c r="A4888" s="20" t="inlineStr">
        <is>
          <t>Sponsored Products</t>
        </is>
      </c>
      <c r="B4888" s="21" t="inlineStr">
        <is>
          <t>Negative Keyword</t>
        </is>
      </c>
      <c r="D4888" s="23" t="inlineStr">
        <is>
          <t>369089710264023</t>
        </is>
      </c>
      <c r="E4888" s="24" t="inlineStr">
        <is>
          <t>397508400146497</t>
        </is>
      </c>
      <c r="H4888" s="27" t="inlineStr">
        <is>
          <t>180698780544490</t>
        </is>
      </c>
      <c r="L4888" s="31" t="inlineStr">
        <is>
          <t>PEA RAKHI - 200+</t>
        </is>
      </c>
      <c r="M4888" s="32" t="inlineStr">
        <is>
          <t>PEA RAKHI - 200+</t>
        </is>
      </c>
      <c r="N4888" s="33" t="inlineStr">
        <is>
          <t>RAKHIS</t>
        </is>
      </c>
      <c r="R4888" s="37" t="inlineStr">
        <is>
          <t>Archived</t>
        </is>
      </c>
      <c r="S4888" s="38" t="inlineStr">
        <is>
          <t>paused</t>
        </is>
      </c>
      <c r="T4888" s="39" t="inlineStr">
        <is>
          <t>enabled</t>
        </is>
      </c>
      <c r="AC4888" s="48" t="inlineStr">
        <is>
          <t>rakhi for brother bracelet</t>
        </is>
      </c>
      <c r="AF4888" s="51" t="inlineStr">
        <is>
          <t>Negative Exact</t>
        </is>
      </c>
      <c r="AQ4888" s="62" t="n">
        <v>0.0</v>
      </c>
      <c r="AR4888" s="63" t="n">
        <v>0.0</v>
      </c>
      <c r="AS4888" s="64" t="n">
        <v>0.0</v>
      </c>
      <c r="AT4888" s="65" t="n">
        <v>0.0</v>
      </c>
      <c r="AU4888" s="66" t="n">
        <v>0.0</v>
      </c>
      <c r="AV4888" s="67" t="n">
        <v>0.0</v>
      </c>
      <c r="AW4888" s="68" t="n">
        <v>0.0</v>
      </c>
      <c r="AX4888" s="69" t="n">
        <v>0.0</v>
      </c>
      <c r="AY4888" s="70" t="n">
        <v>0.0</v>
      </c>
      <c r="AZ4888" s="71" t="n">
        <v>0.0</v>
      </c>
      <c r="BA4888" s="72" t="n">
        <v>0.0</v>
      </c>
    </row>
    <row r="4889">
      <c r="A4889" s="20" t="inlineStr">
        <is>
          <t>Sponsored Products</t>
        </is>
      </c>
      <c r="B4889" s="21" t="inlineStr">
        <is>
          <t>Negative Keyword</t>
        </is>
      </c>
      <c r="D4889" s="23" t="inlineStr">
        <is>
          <t>369089710264023</t>
        </is>
      </c>
      <c r="E4889" s="24" t="inlineStr">
        <is>
          <t>397508400146497</t>
        </is>
      </c>
      <c r="H4889" s="27" t="inlineStr">
        <is>
          <t>62500447524594</t>
        </is>
      </c>
      <c r="L4889" s="31" t="inlineStr">
        <is>
          <t>PEA RAKHI - 200+</t>
        </is>
      </c>
      <c r="M4889" s="32" t="inlineStr">
        <is>
          <t>PEA RAKHI - 200+</t>
        </is>
      </c>
      <c r="N4889" s="33" t="inlineStr">
        <is>
          <t>RAKHIS</t>
        </is>
      </c>
      <c r="R4889" s="37" t="inlineStr">
        <is>
          <t>Archived</t>
        </is>
      </c>
      <c r="S4889" s="38" t="inlineStr">
        <is>
          <t>paused</t>
        </is>
      </c>
      <c r="T4889" s="39" t="inlineStr">
        <is>
          <t>enabled</t>
        </is>
      </c>
      <c r="AC4889" s="48" t="inlineStr">
        <is>
          <t>rakhi single for brother</t>
        </is>
      </c>
      <c r="AF4889" s="51" t="inlineStr">
        <is>
          <t>Negative Exact</t>
        </is>
      </c>
      <c r="AQ4889" s="62" t="n">
        <v>0.0</v>
      </c>
      <c r="AR4889" s="63" t="n">
        <v>0.0</v>
      </c>
      <c r="AS4889" s="64" t="n">
        <v>0.0</v>
      </c>
      <c r="AT4889" s="65" t="n">
        <v>0.0</v>
      </c>
      <c r="AU4889" s="66" t="n">
        <v>0.0</v>
      </c>
      <c r="AV4889" s="67" t="n">
        <v>0.0</v>
      </c>
      <c r="AW4889" s="68" t="n">
        <v>0.0</v>
      </c>
      <c r="AX4889" s="69" t="n">
        <v>0.0</v>
      </c>
      <c r="AY4889" s="70" t="n">
        <v>0.0</v>
      </c>
      <c r="AZ4889" s="71" t="n">
        <v>0.0</v>
      </c>
      <c r="BA4889" s="72" t="n">
        <v>0.0</v>
      </c>
    </row>
    <row r="4890">
      <c r="A4890" s="20" t="inlineStr">
        <is>
          <t>Sponsored Products</t>
        </is>
      </c>
      <c r="B4890" s="21" t="inlineStr">
        <is>
          <t>Negative Keyword</t>
        </is>
      </c>
      <c r="D4890" s="23" t="inlineStr">
        <is>
          <t>369089710264023</t>
        </is>
      </c>
      <c r="E4890" s="24" t="inlineStr">
        <is>
          <t>397508400146497</t>
        </is>
      </c>
      <c r="H4890" s="27" t="inlineStr">
        <is>
          <t>91207887982827</t>
        </is>
      </c>
      <c r="L4890" s="31" t="inlineStr">
        <is>
          <t>PEA RAKHI - 200+</t>
        </is>
      </c>
      <c r="M4890" s="32" t="inlineStr">
        <is>
          <t>PEA RAKHI - 200+</t>
        </is>
      </c>
      <c r="N4890" s="33" t="inlineStr">
        <is>
          <t>RAKHIS</t>
        </is>
      </c>
      <c r="R4890" s="37" t="inlineStr">
        <is>
          <t>Archived</t>
        </is>
      </c>
      <c r="S4890" s="38" t="inlineStr">
        <is>
          <t>paused</t>
        </is>
      </c>
      <c r="T4890" s="39" t="inlineStr">
        <is>
          <t>enabled</t>
        </is>
      </c>
      <c r="AC4890" s="48" t="inlineStr">
        <is>
          <t>bracelet style rakhi for brother</t>
        </is>
      </c>
      <c r="AF4890" s="51" t="inlineStr">
        <is>
          <t>Negative Exact</t>
        </is>
      </c>
      <c r="AQ4890" s="62" t="n">
        <v>0.0</v>
      </c>
      <c r="AR4890" s="63" t="n">
        <v>0.0</v>
      </c>
      <c r="AS4890" s="64" t="n">
        <v>0.0</v>
      </c>
      <c r="AT4890" s="65" t="n">
        <v>0.0</v>
      </c>
      <c r="AU4890" s="66" t="n">
        <v>0.0</v>
      </c>
      <c r="AV4890" s="67" t="n">
        <v>0.0</v>
      </c>
      <c r="AW4890" s="68" t="n">
        <v>0.0</v>
      </c>
      <c r="AX4890" s="69" t="n">
        <v>0.0</v>
      </c>
      <c r="AY4890" s="70" t="n">
        <v>0.0</v>
      </c>
      <c r="AZ4890" s="71" t="n">
        <v>0.0</v>
      </c>
      <c r="BA4890" s="72" t="n">
        <v>0.0</v>
      </c>
    </row>
    <row r="4891">
      <c r="A4891" s="20" t="inlineStr">
        <is>
          <t>Sponsored Products</t>
        </is>
      </c>
      <c r="B4891" s="21" t="inlineStr">
        <is>
          <t>Negative Keyword</t>
        </is>
      </c>
      <c r="D4891" s="23" t="inlineStr">
        <is>
          <t>369089710264023</t>
        </is>
      </c>
      <c r="E4891" s="24" t="inlineStr">
        <is>
          <t>397508400146497</t>
        </is>
      </c>
      <c r="H4891" s="27" t="inlineStr">
        <is>
          <t>130597567594044</t>
        </is>
      </c>
      <c r="L4891" s="31" t="inlineStr">
        <is>
          <t>PEA RAKHI - 200+</t>
        </is>
      </c>
      <c r="M4891" s="32" t="inlineStr">
        <is>
          <t>PEA RAKHI - 200+</t>
        </is>
      </c>
      <c r="N4891" s="33" t="inlineStr">
        <is>
          <t>RAKHIS</t>
        </is>
      </c>
      <c r="R4891" s="37" t="inlineStr">
        <is>
          <t>Archived</t>
        </is>
      </c>
      <c r="S4891" s="38" t="inlineStr">
        <is>
          <t>paused</t>
        </is>
      </c>
      <c r="T4891" s="39" t="inlineStr">
        <is>
          <t>enabled</t>
        </is>
      </c>
      <c r="AC4891" s="48" t="inlineStr">
        <is>
          <t>band</t>
        </is>
      </c>
      <c r="AF4891" s="51" t="inlineStr">
        <is>
          <t>Negative Phrase</t>
        </is>
      </c>
      <c r="AQ4891" s="62" t="n">
        <v>0.0</v>
      </c>
      <c r="AR4891" s="63" t="n">
        <v>0.0</v>
      </c>
      <c r="AS4891" s="64" t="n">
        <v>0.0</v>
      </c>
      <c r="AT4891" s="65" t="n">
        <v>0.0</v>
      </c>
      <c r="AU4891" s="66" t="n">
        <v>0.0</v>
      </c>
      <c r="AV4891" s="67" t="n">
        <v>0.0</v>
      </c>
      <c r="AW4891" s="68" t="n">
        <v>0.0</v>
      </c>
      <c r="AX4891" s="69" t="n">
        <v>0.0</v>
      </c>
      <c r="AY4891" s="70" t="n">
        <v>0.0</v>
      </c>
      <c r="AZ4891" s="71" t="n">
        <v>0.0</v>
      </c>
      <c r="BA4891" s="72" t="n">
        <v>0.0</v>
      </c>
    </row>
    <row r="4892">
      <c r="A4892" s="20" t="inlineStr">
        <is>
          <t>Sponsored Products</t>
        </is>
      </c>
      <c r="B4892" s="21" t="inlineStr">
        <is>
          <t>Negative Keyword</t>
        </is>
      </c>
      <c r="D4892" s="23" t="inlineStr">
        <is>
          <t>369089710264023</t>
        </is>
      </c>
      <c r="E4892" s="24" t="inlineStr">
        <is>
          <t>397508400146497</t>
        </is>
      </c>
      <c r="H4892" s="27" t="inlineStr">
        <is>
          <t>100538630986991</t>
        </is>
      </c>
      <c r="L4892" s="31" t="inlineStr">
        <is>
          <t>PEA RAKHI - 200+</t>
        </is>
      </c>
      <c r="M4892" s="32" t="inlineStr">
        <is>
          <t>PEA RAKHI - 200+</t>
        </is>
      </c>
      <c r="N4892" s="33" t="inlineStr">
        <is>
          <t>RAKHIS</t>
        </is>
      </c>
      <c r="R4892" s="37" t="inlineStr">
        <is>
          <t>Archived</t>
        </is>
      </c>
      <c r="S4892" s="38" t="inlineStr">
        <is>
          <t>paused</t>
        </is>
      </c>
      <c r="T4892" s="39" t="inlineStr">
        <is>
          <t>enabled</t>
        </is>
      </c>
      <c r="AC4892" s="48" t="inlineStr">
        <is>
          <t>2 rakhi with lumba</t>
        </is>
      </c>
      <c r="AF4892" s="51" t="inlineStr">
        <is>
          <t>Negative Exact</t>
        </is>
      </c>
      <c r="AQ4892" s="62" t="n">
        <v>0.0</v>
      </c>
      <c r="AR4892" s="63" t="n">
        <v>0.0</v>
      </c>
      <c r="AS4892" s="64" t="n">
        <v>0.0</v>
      </c>
      <c r="AT4892" s="65" t="n">
        <v>0.0</v>
      </c>
      <c r="AU4892" s="66" t="n">
        <v>0.0</v>
      </c>
      <c r="AV4892" s="67" t="n">
        <v>0.0</v>
      </c>
      <c r="AW4892" s="68" t="n">
        <v>0.0</v>
      </c>
      <c r="AX4892" s="69" t="n">
        <v>0.0</v>
      </c>
      <c r="AY4892" s="70" t="n">
        <v>0.0</v>
      </c>
      <c r="AZ4892" s="71" t="n">
        <v>0.0</v>
      </c>
      <c r="BA4892" s="72" t="n">
        <v>0.0</v>
      </c>
    </row>
    <row r="4893">
      <c r="A4893" s="20" t="inlineStr">
        <is>
          <t>Sponsored Products</t>
        </is>
      </c>
      <c r="B4893" s="21" t="inlineStr">
        <is>
          <t>Negative Keyword</t>
        </is>
      </c>
      <c r="D4893" s="23" t="inlineStr">
        <is>
          <t>369089710264023</t>
        </is>
      </c>
      <c r="E4893" s="24" t="inlineStr">
        <is>
          <t>397508400146497</t>
        </is>
      </c>
      <c r="H4893" s="27" t="inlineStr">
        <is>
          <t>160056377031281</t>
        </is>
      </c>
      <c r="L4893" s="31" t="inlineStr">
        <is>
          <t>PEA RAKHI - 200+</t>
        </is>
      </c>
      <c r="M4893" s="32" t="inlineStr">
        <is>
          <t>PEA RAKHI - 200+</t>
        </is>
      </c>
      <c r="N4893" s="33" t="inlineStr">
        <is>
          <t>RAKHIS</t>
        </is>
      </c>
      <c r="R4893" s="37" t="inlineStr">
        <is>
          <t>Archived</t>
        </is>
      </c>
      <c r="S4893" s="38" t="inlineStr">
        <is>
          <t>paused</t>
        </is>
      </c>
      <c r="T4893" s="39" t="inlineStr">
        <is>
          <t>enabled</t>
        </is>
      </c>
      <c r="AC4893" s="48" t="inlineStr">
        <is>
          <t>4</t>
        </is>
      </c>
      <c r="AF4893" s="51" t="inlineStr">
        <is>
          <t>Negative Phrase</t>
        </is>
      </c>
      <c r="AQ4893" s="62" t="n">
        <v>0.0</v>
      </c>
      <c r="AR4893" s="63" t="n">
        <v>0.0</v>
      </c>
      <c r="AS4893" s="64" t="n">
        <v>0.0</v>
      </c>
      <c r="AT4893" s="65" t="n">
        <v>0.0</v>
      </c>
      <c r="AU4893" s="66" t="n">
        <v>0.0</v>
      </c>
      <c r="AV4893" s="67" t="n">
        <v>0.0</v>
      </c>
      <c r="AW4893" s="68" t="n">
        <v>0.0</v>
      </c>
      <c r="AX4893" s="69" t="n">
        <v>0.0</v>
      </c>
      <c r="AY4893" s="70" t="n">
        <v>0.0</v>
      </c>
      <c r="AZ4893" s="71" t="n">
        <v>0.0</v>
      </c>
      <c r="BA4893" s="72" t="n">
        <v>0.0</v>
      </c>
    </row>
    <row r="4894">
      <c r="A4894" s="20" t="inlineStr">
        <is>
          <t>Sponsored Products</t>
        </is>
      </c>
      <c r="B4894" s="21" t="inlineStr">
        <is>
          <t>Negative Keyword</t>
        </is>
      </c>
      <c r="D4894" s="23" t="inlineStr">
        <is>
          <t>369089710264023</t>
        </is>
      </c>
      <c r="E4894" s="24" t="inlineStr">
        <is>
          <t>397508400146497</t>
        </is>
      </c>
      <c r="H4894" s="27" t="inlineStr">
        <is>
          <t>219621254689003</t>
        </is>
      </c>
      <c r="L4894" s="31" t="inlineStr">
        <is>
          <t>PEA RAKHI - 200+</t>
        </is>
      </c>
      <c r="M4894" s="32" t="inlineStr">
        <is>
          <t>PEA RAKHI - 200+</t>
        </is>
      </c>
      <c r="N4894" s="33" t="inlineStr">
        <is>
          <t>RAKHIS</t>
        </is>
      </c>
      <c r="R4894" s="37" t="inlineStr">
        <is>
          <t>Archived</t>
        </is>
      </c>
      <c r="S4894" s="38" t="inlineStr">
        <is>
          <t>paused</t>
        </is>
      </c>
      <c r="T4894" s="39" t="inlineStr">
        <is>
          <t>enabled</t>
        </is>
      </c>
      <c r="AC4894" s="48" t="inlineStr">
        <is>
          <t>rakhi set of 6 with lumba</t>
        </is>
      </c>
      <c r="AF4894" s="51" t="inlineStr">
        <is>
          <t>Negative Exact</t>
        </is>
      </c>
      <c r="AQ4894" s="62" t="n">
        <v>0.0</v>
      </c>
      <c r="AR4894" s="63" t="n">
        <v>0.0</v>
      </c>
      <c r="AS4894" s="64" t="n">
        <v>0.0</v>
      </c>
      <c r="AT4894" s="65" t="n">
        <v>0.0</v>
      </c>
      <c r="AU4894" s="66" t="n">
        <v>0.0</v>
      </c>
      <c r="AV4894" s="67" t="n">
        <v>0.0</v>
      </c>
      <c r="AW4894" s="68" t="n">
        <v>0.0</v>
      </c>
      <c r="AX4894" s="69" t="n">
        <v>0.0</v>
      </c>
      <c r="AY4894" s="70" t="n">
        <v>0.0</v>
      </c>
      <c r="AZ4894" s="71" t="n">
        <v>0.0</v>
      </c>
      <c r="BA4894" s="72" t="n">
        <v>0.0</v>
      </c>
    </row>
    <row r="4895">
      <c r="A4895" s="20" t="inlineStr">
        <is>
          <t>Sponsored Products</t>
        </is>
      </c>
      <c r="B4895" s="21" t="inlineStr">
        <is>
          <t>Negative Keyword</t>
        </is>
      </c>
      <c r="D4895" s="23" t="inlineStr">
        <is>
          <t>369089710264023</t>
        </is>
      </c>
      <c r="E4895" s="24" t="inlineStr">
        <is>
          <t>397508400146497</t>
        </is>
      </c>
      <c r="H4895" s="27" t="inlineStr">
        <is>
          <t>257112050833340</t>
        </is>
      </c>
      <c r="L4895" s="31" t="inlineStr">
        <is>
          <t>PEA RAKHI - 200+</t>
        </is>
      </c>
      <c r="M4895" s="32" t="inlineStr">
        <is>
          <t>PEA RAKHI - 200+</t>
        </is>
      </c>
      <c r="N4895" s="33" t="inlineStr">
        <is>
          <t>RAKHIS</t>
        </is>
      </c>
      <c r="R4895" s="37" t="inlineStr">
        <is>
          <t>Archived</t>
        </is>
      </c>
      <c r="S4895" s="38" t="inlineStr">
        <is>
          <t>paused</t>
        </is>
      </c>
      <c r="T4895" s="39" t="inlineStr">
        <is>
          <t>enabled</t>
        </is>
      </c>
      <c r="AC4895" s="48" t="inlineStr">
        <is>
          <t>chandi</t>
        </is>
      </c>
      <c r="AF4895" s="51" t="inlineStr">
        <is>
          <t>Negative Phrase</t>
        </is>
      </c>
      <c r="AQ4895" s="62" t="n">
        <v>0.0</v>
      </c>
      <c r="AR4895" s="63" t="n">
        <v>0.0</v>
      </c>
      <c r="AS4895" s="64" t="n">
        <v>0.0</v>
      </c>
      <c r="AT4895" s="65" t="n">
        <v>0.0</v>
      </c>
      <c r="AU4895" s="66" t="n">
        <v>0.0</v>
      </c>
      <c r="AV4895" s="67" t="n">
        <v>0.0</v>
      </c>
      <c r="AW4895" s="68" t="n">
        <v>0.0</v>
      </c>
      <c r="AX4895" s="69" t="n">
        <v>0.0</v>
      </c>
      <c r="AY4895" s="70" t="n">
        <v>0.0</v>
      </c>
      <c r="AZ4895" s="71" t="n">
        <v>0.0</v>
      </c>
      <c r="BA4895" s="72" t="n">
        <v>0.0</v>
      </c>
    </row>
    <row r="4896">
      <c r="A4896" s="20" t="inlineStr">
        <is>
          <t>Sponsored Products</t>
        </is>
      </c>
      <c r="B4896" s="21" t="inlineStr">
        <is>
          <t>Negative Keyword</t>
        </is>
      </c>
      <c r="D4896" s="23" t="inlineStr">
        <is>
          <t>369089710264023</t>
        </is>
      </c>
      <c r="E4896" s="24" t="inlineStr">
        <is>
          <t>397508400146497</t>
        </is>
      </c>
      <c r="H4896" s="27" t="inlineStr">
        <is>
          <t>120105774548997</t>
        </is>
      </c>
      <c r="L4896" s="31" t="inlineStr">
        <is>
          <t>PEA RAKHI - 200+</t>
        </is>
      </c>
      <c r="M4896" s="32" t="inlineStr">
        <is>
          <t>PEA RAKHI - 200+</t>
        </is>
      </c>
      <c r="N4896" s="33" t="inlineStr">
        <is>
          <t>RAKHIS</t>
        </is>
      </c>
      <c r="R4896" s="37" t="inlineStr">
        <is>
          <t>Archived</t>
        </is>
      </c>
      <c r="S4896" s="38" t="inlineStr">
        <is>
          <t>paused</t>
        </is>
      </c>
      <c r="T4896" s="39" t="inlineStr">
        <is>
          <t>enabled</t>
        </is>
      </c>
      <c r="AC4896" s="48" t="inlineStr">
        <is>
          <t>2 set rakhi for brother</t>
        </is>
      </c>
      <c r="AF4896" s="51" t="inlineStr">
        <is>
          <t>Negative Exact</t>
        </is>
      </c>
      <c r="AQ4896" s="62" t="n">
        <v>0.0</v>
      </c>
      <c r="AR4896" s="63" t="n">
        <v>0.0</v>
      </c>
      <c r="AS4896" s="64" t="n">
        <v>0.0</v>
      </c>
      <c r="AT4896" s="65" t="n">
        <v>0.0</v>
      </c>
      <c r="AU4896" s="66" t="n">
        <v>0.0</v>
      </c>
      <c r="AV4896" s="67" t="n">
        <v>0.0</v>
      </c>
      <c r="AW4896" s="68" t="n">
        <v>0.0</v>
      </c>
      <c r="AX4896" s="69" t="n">
        <v>0.0</v>
      </c>
      <c r="AY4896" s="70" t="n">
        <v>0.0</v>
      </c>
      <c r="AZ4896" s="71" t="n">
        <v>0.0</v>
      </c>
      <c r="BA4896" s="72" t="n">
        <v>0.0</v>
      </c>
    </row>
    <row r="4897">
      <c r="A4897" s="20" t="inlineStr">
        <is>
          <t>Sponsored Products</t>
        </is>
      </c>
      <c r="B4897" s="21" t="inlineStr">
        <is>
          <t>Negative Keyword</t>
        </is>
      </c>
      <c r="D4897" s="23" t="inlineStr">
        <is>
          <t>369089710264023</t>
        </is>
      </c>
      <c r="E4897" s="24" t="inlineStr">
        <is>
          <t>397508400146497</t>
        </is>
      </c>
      <c r="H4897" s="27" t="inlineStr">
        <is>
          <t>165397147456870</t>
        </is>
      </c>
      <c r="L4897" s="31" t="inlineStr">
        <is>
          <t>PEA RAKHI - 200+</t>
        </is>
      </c>
      <c r="M4897" s="32" t="inlineStr">
        <is>
          <t>PEA RAKHI - 200+</t>
        </is>
      </c>
      <c r="N4897" s="33" t="inlineStr">
        <is>
          <t>RAKHIS</t>
        </is>
      </c>
      <c r="R4897" s="37" t="inlineStr">
        <is>
          <t>Archived</t>
        </is>
      </c>
      <c r="S4897" s="38" t="inlineStr">
        <is>
          <t>paused</t>
        </is>
      </c>
      <c r="T4897" s="39" t="inlineStr">
        <is>
          <t>enabled</t>
        </is>
      </c>
      <c r="AC4897" s="48" t="inlineStr">
        <is>
          <t>one day delivery</t>
        </is>
      </c>
      <c r="AF4897" s="51" t="inlineStr">
        <is>
          <t>Negative Phrase</t>
        </is>
      </c>
      <c r="AQ4897" s="62" t="n">
        <v>0.0</v>
      </c>
      <c r="AR4897" s="63" t="n">
        <v>0.0</v>
      </c>
      <c r="AS4897" s="64" t="n">
        <v>0.0</v>
      </c>
      <c r="AT4897" s="65" t="n">
        <v>0.0</v>
      </c>
      <c r="AU4897" s="66" t="n">
        <v>0.0</v>
      </c>
      <c r="AV4897" s="67" t="n">
        <v>0.0</v>
      </c>
      <c r="AW4897" s="68" t="n">
        <v>0.0</v>
      </c>
      <c r="AX4897" s="69" t="n">
        <v>0.0</v>
      </c>
      <c r="AY4897" s="70" t="n">
        <v>0.0</v>
      </c>
      <c r="AZ4897" s="71" t="n">
        <v>0.0</v>
      </c>
      <c r="BA4897" s="72" t="n">
        <v>0.0</v>
      </c>
    </row>
    <row r="4898">
      <c r="A4898" s="20" t="inlineStr">
        <is>
          <t>Sponsored Products</t>
        </is>
      </c>
      <c r="B4898" s="21" t="inlineStr">
        <is>
          <t>Negative Keyword</t>
        </is>
      </c>
      <c r="D4898" s="23" t="inlineStr">
        <is>
          <t>369089710264023</t>
        </is>
      </c>
      <c r="E4898" s="24" t="inlineStr">
        <is>
          <t>397508400146497</t>
        </is>
      </c>
      <c r="H4898" s="27" t="inlineStr">
        <is>
          <t>70571209644335</t>
        </is>
      </c>
      <c r="L4898" s="31" t="inlineStr">
        <is>
          <t>PEA RAKHI - 200+</t>
        </is>
      </c>
      <c r="M4898" s="32" t="inlineStr">
        <is>
          <t>PEA RAKHI - 200+</t>
        </is>
      </c>
      <c r="N4898" s="33" t="inlineStr">
        <is>
          <t>RAKHIS</t>
        </is>
      </c>
      <c r="R4898" s="37" t="inlineStr">
        <is>
          <t>Archived</t>
        </is>
      </c>
      <c r="S4898" s="38" t="inlineStr">
        <is>
          <t>paused</t>
        </is>
      </c>
      <c r="T4898" s="39" t="inlineStr">
        <is>
          <t>enabled</t>
        </is>
      </c>
      <c r="AC4898" s="48" t="inlineStr">
        <is>
          <t>2rakhi for brother</t>
        </is>
      </c>
      <c r="AF4898" s="51" t="inlineStr">
        <is>
          <t>Negative Exact</t>
        </is>
      </c>
      <c r="AQ4898" s="62" t="n">
        <v>0.0</v>
      </c>
      <c r="AR4898" s="63" t="n">
        <v>0.0</v>
      </c>
      <c r="AS4898" s="64" t="n">
        <v>0.0</v>
      </c>
      <c r="AT4898" s="65" t="n">
        <v>0.0</v>
      </c>
      <c r="AU4898" s="66" t="n">
        <v>0.0</v>
      </c>
      <c r="AV4898" s="67" t="n">
        <v>0.0</v>
      </c>
      <c r="AW4898" s="68" t="n">
        <v>0.0</v>
      </c>
      <c r="AX4898" s="69" t="n">
        <v>0.0</v>
      </c>
      <c r="AY4898" s="70" t="n">
        <v>0.0</v>
      </c>
      <c r="AZ4898" s="71" t="n">
        <v>0.0</v>
      </c>
      <c r="BA4898" s="72" t="n">
        <v>0.0</v>
      </c>
    </row>
    <row r="4899">
      <c r="A4899" s="20" t="inlineStr">
        <is>
          <t>Sponsored Products</t>
        </is>
      </c>
      <c r="B4899" s="21" t="inlineStr">
        <is>
          <t>Negative Keyword</t>
        </is>
      </c>
      <c r="D4899" s="23" t="inlineStr">
        <is>
          <t>369089710264023</t>
        </is>
      </c>
      <c r="E4899" s="24" t="inlineStr">
        <is>
          <t>397508400146497</t>
        </is>
      </c>
      <c r="H4899" s="27" t="inlineStr">
        <is>
          <t>281261817697122</t>
        </is>
      </c>
      <c r="L4899" s="31" t="inlineStr">
        <is>
          <t>PEA RAKHI - 200+</t>
        </is>
      </c>
      <c r="M4899" s="32" t="inlineStr">
        <is>
          <t>PEA RAKHI - 200+</t>
        </is>
      </c>
      <c r="N4899" s="33" t="inlineStr">
        <is>
          <t>RAKHIS</t>
        </is>
      </c>
      <c r="R4899" s="37" t="inlineStr">
        <is>
          <t>Archived</t>
        </is>
      </c>
      <c r="S4899" s="38" t="inlineStr">
        <is>
          <t>paused</t>
        </is>
      </c>
      <c r="T4899" s="39" t="inlineStr">
        <is>
          <t>enabled</t>
        </is>
      </c>
      <c r="AC4899" s="48" t="inlineStr">
        <is>
          <t>6 pack of rakhi</t>
        </is>
      </c>
      <c r="AF4899" s="51" t="inlineStr">
        <is>
          <t>Negative Exact</t>
        </is>
      </c>
      <c r="AQ4899" s="62" t="n">
        <v>0.0</v>
      </c>
      <c r="AR4899" s="63" t="n">
        <v>0.0</v>
      </c>
      <c r="AS4899" s="64" t="n">
        <v>0.0</v>
      </c>
      <c r="AT4899" s="65" t="n">
        <v>0.0</v>
      </c>
      <c r="AU4899" s="66" t="n">
        <v>0.0</v>
      </c>
      <c r="AV4899" s="67" t="n">
        <v>0.0</v>
      </c>
      <c r="AW4899" s="68" t="n">
        <v>0.0</v>
      </c>
      <c r="AX4899" s="69" t="n">
        <v>0.0</v>
      </c>
      <c r="AY4899" s="70" t="n">
        <v>0.0</v>
      </c>
      <c r="AZ4899" s="71" t="n">
        <v>0.0</v>
      </c>
      <c r="BA4899" s="72" t="n">
        <v>0.0</v>
      </c>
    </row>
    <row r="4900">
      <c r="A4900" s="20" t="inlineStr">
        <is>
          <t>Sponsored Products</t>
        </is>
      </c>
      <c r="B4900" s="21" t="inlineStr">
        <is>
          <t>Negative Keyword</t>
        </is>
      </c>
      <c r="D4900" s="23" t="inlineStr">
        <is>
          <t>369089710264023</t>
        </is>
      </c>
      <c r="E4900" s="24" t="inlineStr">
        <is>
          <t>397508400146497</t>
        </is>
      </c>
      <c r="H4900" s="27" t="inlineStr">
        <is>
          <t>234918621167284</t>
        </is>
      </c>
      <c r="L4900" s="31" t="inlineStr">
        <is>
          <t>PEA RAKHI - 200+</t>
        </is>
      </c>
      <c r="M4900" s="32" t="inlineStr">
        <is>
          <t>PEA RAKHI - 200+</t>
        </is>
      </c>
      <c r="N4900" s="33" t="inlineStr">
        <is>
          <t>RAKHIS</t>
        </is>
      </c>
      <c r="R4900" s="37" t="inlineStr">
        <is>
          <t>Archived</t>
        </is>
      </c>
      <c r="S4900" s="38" t="inlineStr">
        <is>
          <t>paused</t>
        </is>
      </c>
      <c r="T4900" s="39" t="inlineStr">
        <is>
          <t>enabled</t>
        </is>
      </c>
      <c r="AC4900" s="48" t="inlineStr">
        <is>
          <t>delivery tomorrow</t>
        </is>
      </c>
      <c r="AF4900" s="51" t="inlineStr">
        <is>
          <t>Negative Phrase</t>
        </is>
      </c>
      <c r="AQ4900" s="62" t="n">
        <v>0.0</v>
      </c>
      <c r="AR4900" s="63" t="n">
        <v>0.0</v>
      </c>
      <c r="AS4900" s="64" t="n">
        <v>0.0</v>
      </c>
      <c r="AT4900" s="65" t="n">
        <v>0.0</v>
      </c>
      <c r="AU4900" s="66" t="n">
        <v>0.0</v>
      </c>
      <c r="AV4900" s="67" t="n">
        <v>0.0</v>
      </c>
      <c r="AW4900" s="68" t="n">
        <v>0.0</v>
      </c>
      <c r="AX4900" s="69" t="n">
        <v>0.0</v>
      </c>
      <c r="AY4900" s="70" t="n">
        <v>0.0</v>
      </c>
      <c r="AZ4900" s="71" t="n">
        <v>0.0</v>
      </c>
      <c r="BA4900" s="72" t="n">
        <v>0.0</v>
      </c>
    </row>
    <row r="4901">
      <c r="A4901" s="20" t="inlineStr">
        <is>
          <t>Sponsored Products</t>
        </is>
      </c>
      <c r="B4901" s="21" t="inlineStr">
        <is>
          <t>Negative Keyword</t>
        </is>
      </c>
      <c r="D4901" s="23" t="inlineStr">
        <is>
          <t>369089710264023</t>
        </is>
      </c>
      <c r="E4901" s="24" t="inlineStr">
        <is>
          <t>397508400146497</t>
        </is>
      </c>
      <c r="H4901" s="27" t="inlineStr">
        <is>
          <t>75850645868908</t>
        </is>
      </c>
      <c r="L4901" s="31" t="inlineStr">
        <is>
          <t>PEA RAKHI - 200+</t>
        </is>
      </c>
      <c r="M4901" s="32" t="inlineStr">
        <is>
          <t>PEA RAKHI - 200+</t>
        </is>
      </c>
      <c r="N4901" s="33" t="inlineStr">
        <is>
          <t>RAKHIS</t>
        </is>
      </c>
      <c r="R4901" s="37" t="inlineStr">
        <is>
          <t>Archived</t>
        </is>
      </c>
      <c r="S4901" s="38" t="inlineStr">
        <is>
          <t>paused</t>
        </is>
      </c>
      <c r="T4901" s="39" t="inlineStr">
        <is>
          <t>enabled</t>
        </is>
      </c>
      <c r="AC4901" s="48" t="inlineStr">
        <is>
          <t>monkey</t>
        </is>
      </c>
      <c r="AF4901" s="51" t="inlineStr">
        <is>
          <t>Negative Exact</t>
        </is>
      </c>
      <c r="AQ4901" s="62" t="n">
        <v>0.0</v>
      </c>
      <c r="AR4901" s="63" t="n">
        <v>0.0</v>
      </c>
      <c r="AS4901" s="64" t="n">
        <v>0.0</v>
      </c>
      <c r="AT4901" s="65" t="n">
        <v>0.0</v>
      </c>
      <c r="AU4901" s="66" t="n">
        <v>0.0</v>
      </c>
      <c r="AV4901" s="67" t="n">
        <v>0.0</v>
      </c>
      <c r="AW4901" s="68" t="n">
        <v>0.0</v>
      </c>
      <c r="AX4901" s="69" t="n">
        <v>0.0</v>
      </c>
      <c r="AY4901" s="70" t="n">
        <v>0.0</v>
      </c>
      <c r="AZ4901" s="71" t="n">
        <v>0.0</v>
      </c>
      <c r="BA4901" s="72" t="n">
        <v>0.0</v>
      </c>
    </row>
    <row r="4902">
      <c r="A4902" s="20" t="inlineStr">
        <is>
          <t>Sponsored Products</t>
        </is>
      </c>
      <c r="B4902" s="21" t="inlineStr">
        <is>
          <t>Negative Keyword</t>
        </is>
      </c>
      <c r="D4902" s="23" t="inlineStr">
        <is>
          <t>369089710264023</t>
        </is>
      </c>
      <c r="E4902" s="24" t="inlineStr">
        <is>
          <t>397508400146497</t>
        </is>
      </c>
      <c r="H4902" s="27" t="inlineStr">
        <is>
          <t>220177143732431</t>
        </is>
      </c>
      <c r="L4902" s="31" t="inlineStr">
        <is>
          <t>PEA RAKHI - 200+</t>
        </is>
      </c>
      <c r="M4902" s="32" t="inlineStr">
        <is>
          <t>PEA RAKHI - 200+</t>
        </is>
      </c>
      <c r="N4902" s="33" t="inlineStr">
        <is>
          <t>RAKHIS</t>
        </is>
      </c>
      <c r="R4902" s="37" t="inlineStr">
        <is>
          <t>Archived</t>
        </is>
      </c>
      <c r="S4902" s="38" t="inlineStr">
        <is>
          <t>paused</t>
        </is>
      </c>
      <c r="T4902" s="39" t="inlineStr">
        <is>
          <t>enabled</t>
        </is>
      </c>
      <c r="AC4902" s="48" t="inlineStr">
        <is>
          <t>9</t>
        </is>
      </c>
      <c r="AF4902" s="51" t="inlineStr">
        <is>
          <t>Negative Phrase</t>
        </is>
      </c>
      <c r="AQ4902" s="62" t="n">
        <v>0.0</v>
      </c>
      <c r="AR4902" s="63" t="n">
        <v>0.0</v>
      </c>
      <c r="AS4902" s="64" t="n">
        <v>0.0</v>
      </c>
      <c r="AT4902" s="65" t="n">
        <v>0.0</v>
      </c>
      <c r="AU4902" s="66" t="n">
        <v>0.0</v>
      </c>
      <c r="AV4902" s="67" t="n">
        <v>0.0</v>
      </c>
      <c r="AW4902" s="68" t="n">
        <v>0.0</v>
      </c>
      <c r="AX4902" s="69" t="n">
        <v>0.0</v>
      </c>
      <c r="AY4902" s="70" t="n">
        <v>0.0</v>
      </c>
      <c r="AZ4902" s="71" t="n">
        <v>0.0</v>
      </c>
      <c r="BA4902" s="72" t="n">
        <v>0.0</v>
      </c>
    </row>
    <row r="4903">
      <c r="A4903" s="20" t="inlineStr">
        <is>
          <t>Sponsored Products</t>
        </is>
      </c>
      <c r="B4903" s="21" t="inlineStr">
        <is>
          <t>Negative Keyword</t>
        </is>
      </c>
      <c r="D4903" s="23" t="inlineStr">
        <is>
          <t>369089710264023</t>
        </is>
      </c>
      <c r="E4903" s="24" t="inlineStr">
        <is>
          <t>397508400146497</t>
        </is>
      </c>
      <c r="H4903" s="27" t="inlineStr">
        <is>
          <t>235487038364645</t>
        </is>
      </c>
      <c r="L4903" s="31" t="inlineStr">
        <is>
          <t>PEA RAKHI - 200+</t>
        </is>
      </c>
      <c r="M4903" s="32" t="inlineStr">
        <is>
          <t>PEA RAKHI - 200+</t>
        </is>
      </c>
      <c r="N4903" s="33" t="inlineStr">
        <is>
          <t>RAKHIS</t>
        </is>
      </c>
      <c r="R4903" s="37" t="inlineStr">
        <is>
          <t>Archived</t>
        </is>
      </c>
      <c r="S4903" s="38" t="inlineStr">
        <is>
          <t>paused</t>
        </is>
      </c>
      <c r="T4903" s="39" t="inlineStr">
        <is>
          <t>enabled</t>
        </is>
      </c>
      <c r="AC4903" s="48" t="inlineStr">
        <is>
          <t>sponge</t>
        </is>
      </c>
      <c r="AF4903" s="51" t="inlineStr">
        <is>
          <t>Negative Phrase</t>
        </is>
      </c>
      <c r="AQ4903" s="62" t="n">
        <v>0.0</v>
      </c>
      <c r="AR4903" s="63" t="n">
        <v>0.0</v>
      </c>
      <c r="AS4903" s="64" t="n">
        <v>0.0</v>
      </c>
      <c r="AT4903" s="65" t="n">
        <v>0.0</v>
      </c>
      <c r="AU4903" s="66" t="n">
        <v>0.0</v>
      </c>
      <c r="AV4903" s="67" t="n">
        <v>0.0</v>
      </c>
      <c r="AW4903" s="68" t="n">
        <v>0.0</v>
      </c>
      <c r="AX4903" s="69" t="n">
        <v>0.0</v>
      </c>
      <c r="AY4903" s="70" t="n">
        <v>0.0</v>
      </c>
      <c r="AZ4903" s="71" t="n">
        <v>0.0</v>
      </c>
      <c r="BA4903" s="72" t="n">
        <v>0.0</v>
      </c>
    </row>
    <row r="4904">
      <c r="A4904" s="20" t="inlineStr">
        <is>
          <t>Sponsored Products</t>
        </is>
      </c>
      <c r="B4904" s="21" t="inlineStr">
        <is>
          <t>Campaign</t>
        </is>
      </c>
      <c r="D4904" s="23" t="inlineStr">
        <is>
          <t>284282968723351</t>
        </is>
      </c>
      <c r="F4904" s="25" t="inlineStr">
        <is>
          <t>156512702648012</t>
        </is>
      </c>
      <c r="J4904" s="29" t="inlineStr">
        <is>
          <t>PEA RAHI - 1K+</t>
        </is>
      </c>
      <c r="L4904" s="31" t="inlineStr">
        <is>
          <t>PEA RAHI - 1K+</t>
        </is>
      </c>
      <c r="N4904" s="33" t="inlineStr">
        <is>
          <t>RAKHIS</t>
        </is>
      </c>
      <c r="O4904" s="34" t="inlineStr">
        <is>
          <t>20250620</t>
        </is>
      </c>
      <c r="Q4904" s="36" t="inlineStr">
        <is>
          <t>Manual</t>
        </is>
      </c>
      <c r="R4904" s="37" t="inlineStr">
        <is>
          <t>paused</t>
        </is>
      </c>
      <c r="S4904" s="38" t="inlineStr">
        <is>
          <t>paused</t>
        </is>
      </c>
      <c r="U4904" s="40" t="n">
        <v>100.0</v>
      </c>
      <c r="AG4904" s="52" t="inlineStr">
        <is>
          <t>Fixed bid</t>
        </is>
      </c>
      <c r="AQ4904" s="62" t="n">
        <v>0.0</v>
      </c>
      <c r="AR4904" s="63" t="n">
        <v>0.0</v>
      </c>
      <c r="AS4904" s="64" t="n">
        <v>0.0</v>
      </c>
      <c r="AT4904" s="65" t="n">
        <v>0.0</v>
      </c>
      <c r="AU4904" s="66" t="n">
        <v>0.0</v>
      </c>
      <c r="AV4904" s="67" t="n">
        <v>0.0</v>
      </c>
      <c r="AW4904" s="68" t="n">
        <v>0.0</v>
      </c>
      <c r="AX4904" s="69" t="n">
        <v>0.0</v>
      </c>
      <c r="AY4904" s="70" t="n">
        <v>0.0</v>
      </c>
      <c r="AZ4904" s="71" t="n">
        <v>0.0</v>
      </c>
      <c r="BA4904" s="72" t="n">
        <v>0.0</v>
      </c>
    </row>
    <row r="4905">
      <c r="A4905" s="20" t="inlineStr">
        <is>
          <t>Sponsored Products</t>
        </is>
      </c>
      <c r="B4905" s="21" t="inlineStr">
        <is>
          <t>Bidding Adjustment</t>
        </is>
      </c>
      <c r="D4905" s="23" t="inlineStr">
        <is>
          <t>284282968723351</t>
        </is>
      </c>
      <c r="L4905" s="31" t="inlineStr">
        <is>
          <t>PEA RAHI - 1K+</t>
        </is>
      </c>
      <c r="N4905" s="33" t="inlineStr">
        <is>
          <t>RAKHIS</t>
        </is>
      </c>
      <c r="S4905" s="38" t="inlineStr">
        <is>
          <t>paused</t>
        </is>
      </c>
      <c r="AG4905" s="52" t="inlineStr">
        <is>
          <t>Fixed bid</t>
        </is>
      </c>
      <c r="AH4905" s="53" t="inlineStr">
        <is>
          <t>Placement Product Page</t>
        </is>
      </c>
      <c r="AI4905" s="54" t="n">
        <v>0.0</v>
      </c>
      <c r="AQ4905" s="62" t="n">
        <v>0.0</v>
      </c>
      <c r="AR4905" s="63" t="n">
        <v>0.0</v>
      </c>
      <c r="AS4905" s="64" t="n">
        <v>0.0</v>
      </c>
      <c r="AT4905" s="65" t="n">
        <v>0.0</v>
      </c>
      <c r="AU4905" s="66" t="n">
        <v>0.0</v>
      </c>
      <c r="AV4905" s="67" t="n">
        <v>0.0</v>
      </c>
      <c r="AW4905" s="68" t="n">
        <v>0.0</v>
      </c>
      <c r="AX4905" s="69" t="n">
        <v>0.0</v>
      </c>
      <c r="AY4905" s="70" t="n">
        <v>0.0</v>
      </c>
      <c r="AZ4905" s="71" t="n">
        <v>0.0</v>
      </c>
      <c r="BA4905" s="72" t="n">
        <v>0.0</v>
      </c>
    </row>
    <row r="4906">
      <c r="A4906" s="20" t="inlineStr">
        <is>
          <t>Sponsored Products</t>
        </is>
      </c>
      <c r="B4906" s="21" t="inlineStr">
        <is>
          <t>Bidding Adjustment</t>
        </is>
      </c>
      <c r="D4906" s="23" t="inlineStr">
        <is>
          <t>284282968723351</t>
        </is>
      </c>
      <c r="L4906" s="31" t="inlineStr">
        <is>
          <t>PEA RAHI - 1K+</t>
        </is>
      </c>
      <c r="N4906" s="33" t="inlineStr">
        <is>
          <t>RAKHIS</t>
        </is>
      </c>
      <c r="S4906" s="38" t="inlineStr">
        <is>
          <t>paused</t>
        </is>
      </c>
      <c r="AG4906" s="52" t="inlineStr">
        <is>
          <t>Fixed bid</t>
        </is>
      </c>
      <c r="AH4906" s="53" t="inlineStr">
        <is>
          <t>Placement Amazon Business</t>
        </is>
      </c>
      <c r="AI4906" s="54" t="n">
        <v>0.0</v>
      </c>
      <c r="AQ4906" s="62" t="n">
        <v>0.0</v>
      </c>
      <c r="AR4906" s="63" t="n">
        <v>0.0</v>
      </c>
      <c r="AS4906" s="64" t="n">
        <v>0.0</v>
      </c>
      <c r="AT4906" s="65" t="n">
        <v>0.0</v>
      </c>
      <c r="AU4906" s="66" t="n">
        <v>0.0</v>
      </c>
      <c r="AV4906" s="67" t="n">
        <v>0.0</v>
      </c>
      <c r="AW4906" s="68" t="n">
        <v>0.0</v>
      </c>
      <c r="AX4906" s="69" t="n">
        <v>0.0</v>
      </c>
      <c r="AY4906" s="70" t="n">
        <v>0.0</v>
      </c>
      <c r="AZ4906" s="71" t="n">
        <v>0.0</v>
      </c>
      <c r="BA4906" s="72" t="n">
        <v>0.0</v>
      </c>
    </row>
    <row r="4907">
      <c r="A4907" s="20" t="inlineStr">
        <is>
          <t>Sponsored Products</t>
        </is>
      </c>
      <c r="B4907" s="21" t="inlineStr">
        <is>
          <t>Bidding Adjustment</t>
        </is>
      </c>
      <c r="D4907" s="23" t="inlineStr">
        <is>
          <t>284282968723351</t>
        </is>
      </c>
      <c r="L4907" s="31" t="inlineStr">
        <is>
          <t>PEA RAHI - 1K+</t>
        </is>
      </c>
      <c r="N4907" s="33" t="inlineStr">
        <is>
          <t>RAKHIS</t>
        </is>
      </c>
      <c r="S4907" s="38" t="inlineStr">
        <is>
          <t>paused</t>
        </is>
      </c>
      <c r="AG4907" s="52" t="inlineStr">
        <is>
          <t>Fixed bid</t>
        </is>
      </c>
      <c r="AH4907" s="53" t="inlineStr">
        <is>
          <t>Placement Rest Of Search</t>
        </is>
      </c>
      <c r="AI4907" s="54" t="n">
        <v>0.0</v>
      </c>
      <c r="AQ4907" s="62" t="n">
        <v>0.0</v>
      </c>
      <c r="AR4907" s="63" t="n">
        <v>0.0</v>
      </c>
      <c r="AS4907" s="64" t="n">
        <v>0.0</v>
      </c>
      <c r="AT4907" s="65" t="n">
        <v>0.0</v>
      </c>
      <c r="AU4907" s="66" t="n">
        <v>0.0</v>
      </c>
      <c r="AV4907" s="67" t="n">
        <v>0.0</v>
      </c>
      <c r="AW4907" s="68" t="n">
        <v>0.0</v>
      </c>
      <c r="AX4907" s="69" t="n">
        <v>0.0</v>
      </c>
      <c r="AY4907" s="70" t="n">
        <v>0.0</v>
      </c>
      <c r="AZ4907" s="71" t="n">
        <v>0.0</v>
      </c>
      <c r="BA4907" s="72" t="n">
        <v>0.0</v>
      </c>
    </row>
    <row r="4908">
      <c r="A4908" s="20" t="inlineStr">
        <is>
          <t>Sponsored Products</t>
        </is>
      </c>
      <c r="B4908" s="21" t="inlineStr">
        <is>
          <t>Bidding Adjustment</t>
        </is>
      </c>
      <c r="D4908" s="23" t="inlineStr">
        <is>
          <t>284282968723351</t>
        </is>
      </c>
      <c r="L4908" s="31" t="inlineStr">
        <is>
          <t>PEA RAHI - 1K+</t>
        </is>
      </c>
      <c r="N4908" s="33" t="inlineStr">
        <is>
          <t>RAKHIS</t>
        </is>
      </c>
      <c r="S4908" s="38" t="inlineStr">
        <is>
          <t>paused</t>
        </is>
      </c>
      <c r="AG4908" s="52" t="inlineStr">
        <is>
          <t>Fixed bid</t>
        </is>
      </c>
      <c r="AH4908" s="53" t="inlineStr">
        <is>
          <t>Placement Top</t>
        </is>
      </c>
      <c r="AI4908" s="54" t="n">
        <v>0.0</v>
      </c>
      <c r="AQ4908" s="62" t="n">
        <v>0.0</v>
      </c>
      <c r="AR4908" s="63" t="n">
        <v>0.0</v>
      </c>
      <c r="AS4908" s="64" t="n">
        <v>0.0</v>
      </c>
      <c r="AT4908" s="65" t="n">
        <v>0.0</v>
      </c>
      <c r="AU4908" s="66" t="n">
        <v>0.0</v>
      </c>
      <c r="AV4908" s="67" t="n">
        <v>0.0</v>
      </c>
      <c r="AW4908" s="68" t="n">
        <v>0.0</v>
      </c>
      <c r="AX4908" s="69" t="n">
        <v>0.0</v>
      </c>
      <c r="AY4908" s="70" t="n">
        <v>0.0</v>
      </c>
      <c r="AZ4908" s="71" t="n">
        <v>0.0</v>
      </c>
      <c r="BA4908" s="72" t="n">
        <v>0.0</v>
      </c>
    </row>
    <row r="4909">
      <c r="A4909" s="20" t="inlineStr">
        <is>
          <t>Sponsored Products</t>
        </is>
      </c>
      <c r="B4909" s="21" t="inlineStr">
        <is>
          <t>Ad Group</t>
        </is>
      </c>
      <c r="D4909" s="23" t="inlineStr">
        <is>
          <t>284282968723351</t>
        </is>
      </c>
      <c r="E4909" s="24" t="inlineStr">
        <is>
          <t>285230913255445</t>
        </is>
      </c>
      <c r="K4909" s="30" t="inlineStr">
        <is>
          <t>PEA RAKHI - 1K+</t>
        </is>
      </c>
      <c r="L4909" s="31" t="inlineStr">
        <is>
          <t>PEA RAHI - 1K+</t>
        </is>
      </c>
      <c r="M4909" s="32" t="inlineStr">
        <is>
          <t>PEA RAKHI - 1K+</t>
        </is>
      </c>
      <c r="N4909" s="33" t="inlineStr">
        <is>
          <t>RAKHIS</t>
        </is>
      </c>
      <c r="R4909" s="37" t="inlineStr">
        <is>
          <t>enabled</t>
        </is>
      </c>
      <c r="S4909" s="38" t="inlineStr">
        <is>
          <t>paused</t>
        </is>
      </c>
      <c r="T4909" s="39" t="inlineStr">
        <is>
          <t>enabled</t>
        </is>
      </c>
      <c r="Z4909" s="45" t="n">
        <v>3.0</v>
      </c>
      <c r="AQ4909" s="62" t="n">
        <v>0.0</v>
      </c>
      <c r="AR4909" s="63" t="n">
        <v>0.0</v>
      </c>
      <c r="AS4909" s="64" t="n">
        <v>0.0</v>
      </c>
      <c r="AT4909" s="65" t="n">
        <v>0.0</v>
      </c>
      <c r="AU4909" s="66" t="n">
        <v>0.0</v>
      </c>
      <c r="AV4909" s="67" t="n">
        <v>0.0</v>
      </c>
      <c r="AW4909" s="68" t="n">
        <v>0.0</v>
      </c>
      <c r="AX4909" s="69" t="n">
        <v>0.0</v>
      </c>
      <c r="AY4909" s="70" t="n">
        <v>0.0</v>
      </c>
      <c r="AZ4909" s="71" t="n">
        <v>0.0</v>
      </c>
      <c r="BA4909" s="72" t="n">
        <v>0.0</v>
      </c>
    </row>
    <row r="4910">
      <c r="A4910" s="20" t="inlineStr">
        <is>
          <t>Sponsored Products</t>
        </is>
      </c>
      <c r="B4910" s="21" t="inlineStr">
        <is>
          <t>Product Ad</t>
        </is>
      </c>
      <c r="D4910" s="23" t="inlineStr">
        <is>
          <t>284282968723351</t>
        </is>
      </c>
      <c r="E4910" s="24" t="inlineStr">
        <is>
          <t>285230913255445</t>
        </is>
      </c>
      <c r="G4910" s="26" t="inlineStr">
        <is>
          <t>312342667536393</t>
        </is>
      </c>
      <c r="L4910" s="31" t="inlineStr">
        <is>
          <t>PEA RAHI - 1K+</t>
        </is>
      </c>
      <c r="M4910" s="32" t="inlineStr">
        <is>
          <t>PEA RAKHI - 1K+</t>
        </is>
      </c>
      <c r="N4910" s="33" t="inlineStr">
        <is>
          <t>RAKHIS</t>
        </is>
      </c>
      <c r="R4910" s="37" t="inlineStr">
        <is>
          <t>enabled</t>
        </is>
      </c>
      <c r="S4910" s="38" t="inlineStr">
        <is>
          <t>paused</t>
        </is>
      </c>
      <c r="T4910" s="39" t="inlineStr">
        <is>
          <t>enabled</t>
        </is>
      </c>
      <c r="V4910" s="41" t="inlineStr">
        <is>
          <t>RAKHI_01_PEA</t>
        </is>
      </c>
      <c r="W4910" s="42" t="inlineStr">
        <is>
          <t>B0FDDH7Y75</t>
        </is>
      </c>
      <c r="X4910" s="43" t="inlineStr">
        <is>
          <t>Data is not available</t>
        </is>
      </c>
      <c r="AQ4910" s="62" t="n">
        <v>0.0</v>
      </c>
      <c r="AR4910" s="63" t="n">
        <v>0.0</v>
      </c>
      <c r="AS4910" s="64" t="n">
        <v>0.0</v>
      </c>
      <c r="AT4910" s="65" t="n">
        <v>0.0</v>
      </c>
      <c r="AU4910" s="66" t="n">
        <v>0.0</v>
      </c>
      <c r="AV4910" s="67" t="n">
        <v>0.0</v>
      </c>
      <c r="AW4910" s="68" t="n">
        <v>0.0</v>
      </c>
      <c r="AX4910" s="69" t="n">
        <v>0.0</v>
      </c>
      <c r="AY4910" s="70" t="n">
        <v>0.0</v>
      </c>
      <c r="AZ4910" s="71" t="n">
        <v>0.0</v>
      </c>
      <c r="BA4910" s="72" t="n">
        <v>0.0</v>
      </c>
    </row>
    <row r="4911">
      <c r="A4911" s="20" t="inlineStr">
        <is>
          <t>Sponsored Products</t>
        </is>
      </c>
      <c r="B4911" s="21" t="inlineStr">
        <is>
          <t>Keyword</t>
        </is>
      </c>
      <c r="D4911" s="23" t="inlineStr">
        <is>
          <t>284282968723351</t>
        </is>
      </c>
      <c r="E4911" s="24" t="inlineStr">
        <is>
          <t>285230913255445</t>
        </is>
      </c>
      <c r="H4911" s="27" t="inlineStr">
        <is>
          <t>57671579889064</t>
        </is>
      </c>
      <c r="L4911" s="31" t="inlineStr">
        <is>
          <t>PEA RAHI - 1K+</t>
        </is>
      </c>
      <c r="M4911" s="32" t="inlineStr">
        <is>
          <t>PEA RAKHI - 1K+</t>
        </is>
      </c>
      <c r="N4911" s="33" t="inlineStr">
        <is>
          <t>RAKHIS</t>
        </is>
      </c>
      <c r="R4911" s="37" t="inlineStr">
        <is>
          <t>enabled</t>
        </is>
      </c>
      <c r="S4911" s="38" t="inlineStr">
        <is>
          <t>paused</t>
        </is>
      </c>
      <c r="T4911" s="39" t="inlineStr">
        <is>
          <t>enabled</t>
        </is>
      </c>
      <c r="AA4911" s="46" t="n">
        <v>3.0</v>
      </c>
      <c r="AC4911" s="48" t="inlineStr">
        <is>
          <t>rakhi set</t>
        </is>
      </c>
      <c r="AF4911" s="51" t="inlineStr">
        <is>
          <t>Exact</t>
        </is>
      </c>
      <c r="AQ4911" s="62" t="n">
        <v>0.0</v>
      </c>
      <c r="AR4911" s="63" t="n">
        <v>0.0</v>
      </c>
      <c r="AS4911" s="64" t="n">
        <v>0.0</v>
      </c>
      <c r="AT4911" s="65" t="n">
        <v>0.0</v>
      </c>
      <c r="AU4911" s="66" t="n">
        <v>0.0</v>
      </c>
      <c r="AV4911" s="67" t="n">
        <v>0.0</v>
      </c>
      <c r="AW4911" s="68" t="n">
        <v>0.0</v>
      </c>
      <c r="AX4911" s="69" t="n">
        <v>0.0</v>
      </c>
      <c r="AY4911" s="70" t="n">
        <v>0.0</v>
      </c>
      <c r="AZ4911" s="71" t="n">
        <v>0.0</v>
      </c>
      <c r="BA4911" s="72" t="n">
        <v>0.0</v>
      </c>
    </row>
    <row r="4912">
      <c r="A4912" s="20" t="inlineStr">
        <is>
          <t>Sponsored Products</t>
        </is>
      </c>
      <c r="B4912" s="21" t="inlineStr">
        <is>
          <t>Keyword</t>
        </is>
      </c>
      <c r="D4912" s="23" t="inlineStr">
        <is>
          <t>284282968723351</t>
        </is>
      </c>
      <c r="E4912" s="24" t="inlineStr">
        <is>
          <t>285230913255445</t>
        </is>
      </c>
      <c r="H4912" s="27" t="inlineStr">
        <is>
          <t>142230507132959</t>
        </is>
      </c>
      <c r="L4912" s="31" t="inlineStr">
        <is>
          <t>PEA RAHI - 1K+</t>
        </is>
      </c>
      <c r="M4912" s="32" t="inlineStr">
        <is>
          <t>PEA RAKHI - 1K+</t>
        </is>
      </c>
      <c r="N4912" s="33" t="inlineStr">
        <is>
          <t>RAKHIS</t>
        </is>
      </c>
      <c r="R4912" s="37" t="inlineStr">
        <is>
          <t>enabled</t>
        </is>
      </c>
      <c r="S4912" s="38" t="inlineStr">
        <is>
          <t>paused</t>
        </is>
      </c>
      <c r="T4912" s="39" t="inlineStr">
        <is>
          <t>enabled</t>
        </is>
      </c>
      <c r="AA4912" s="46" t="n">
        <v>3.0</v>
      </c>
      <c r="AC4912" s="48" t="inlineStr">
        <is>
          <t>rakhi set for brother and bhabhi</t>
        </is>
      </c>
      <c r="AF4912" s="51" t="inlineStr">
        <is>
          <t>Exact</t>
        </is>
      </c>
      <c r="AQ4912" s="62" t="n">
        <v>0.0</v>
      </c>
      <c r="AR4912" s="63" t="n">
        <v>0.0</v>
      </c>
      <c r="AS4912" s="64" t="n">
        <v>0.0</v>
      </c>
      <c r="AT4912" s="65" t="n">
        <v>0.0</v>
      </c>
      <c r="AU4912" s="66" t="n">
        <v>0.0</v>
      </c>
      <c r="AV4912" s="67" t="n">
        <v>0.0</v>
      </c>
      <c r="AW4912" s="68" t="n">
        <v>0.0</v>
      </c>
      <c r="AX4912" s="69" t="n">
        <v>0.0</v>
      </c>
      <c r="AY4912" s="70" t="n">
        <v>0.0</v>
      </c>
      <c r="AZ4912" s="71" t="n">
        <v>0.0</v>
      </c>
      <c r="BA4912" s="72" t="n">
        <v>0.0</v>
      </c>
    </row>
    <row r="4913">
      <c r="A4913" s="20" t="inlineStr">
        <is>
          <t>Sponsored Products</t>
        </is>
      </c>
      <c r="B4913" s="21" t="inlineStr">
        <is>
          <t>Keyword</t>
        </is>
      </c>
      <c r="D4913" s="23" t="inlineStr">
        <is>
          <t>284282968723351</t>
        </is>
      </c>
      <c r="E4913" s="24" t="inlineStr">
        <is>
          <t>285230913255445</t>
        </is>
      </c>
      <c r="H4913" s="27" t="inlineStr">
        <is>
          <t>268848008769294</t>
        </is>
      </c>
      <c r="L4913" s="31" t="inlineStr">
        <is>
          <t>PEA RAHI - 1K+</t>
        </is>
      </c>
      <c r="M4913" s="32" t="inlineStr">
        <is>
          <t>PEA RAKHI - 1K+</t>
        </is>
      </c>
      <c r="N4913" s="33" t="inlineStr">
        <is>
          <t>RAKHIS</t>
        </is>
      </c>
      <c r="R4913" s="37" t="inlineStr">
        <is>
          <t>enabled</t>
        </is>
      </c>
      <c r="S4913" s="38" t="inlineStr">
        <is>
          <t>paused</t>
        </is>
      </c>
      <c r="T4913" s="39" t="inlineStr">
        <is>
          <t>enabled</t>
        </is>
      </c>
      <c r="AA4913" s="46" t="n">
        <v>3.0</v>
      </c>
      <c r="AC4913" s="48" t="inlineStr">
        <is>
          <t>rakhi for brother with gift combo</t>
        </is>
      </c>
      <c r="AF4913" s="51" t="inlineStr">
        <is>
          <t>Exact</t>
        </is>
      </c>
      <c r="AQ4913" s="62" t="n">
        <v>0.0</v>
      </c>
      <c r="AR4913" s="63" t="n">
        <v>0.0</v>
      </c>
      <c r="AS4913" s="64" t="n">
        <v>0.0</v>
      </c>
      <c r="AT4913" s="65" t="n">
        <v>0.0</v>
      </c>
      <c r="AU4913" s="66" t="n">
        <v>0.0</v>
      </c>
      <c r="AV4913" s="67" t="n">
        <v>0.0</v>
      </c>
      <c r="AW4913" s="68" t="n">
        <v>0.0</v>
      </c>
      <c r="AX4913" s="69" t="n">
        <v>0.0</v>
      </c>
      <c r="AY4913" s="70" t="n">
        <v>0.0</v>
      </c>
      <c r="AZ4913" s="71" t="n">
        <v>0.0</v>
      </c>
      <c r="BA4913" s="72" t="n">
        <v>0.0</v>
      </c>
    </row>
    <row r="4914">
      <c r="A4914" s="20" t="inlineStr">
        <is>
          <t>Sponsored Products</t>
        </is>
      </c>
      <c r="B4914" s="21" t="inlineStr">
        <is>
          <t>Keyword</t>
        </is>
      </c>
      <c r="D4914" s="23" t="inlineStr">
        <is>
          <t>284282968723351</t>
        </is>
      </c>
      <c r="E4914" s="24" t="inlineStr">
        <is>
          <t>285230913255445</t>
        </is>
      </c>
      <c r="H4914" s="27" t="inlineStr">
        <is>
          <t>76004988837909</t>
        </is>
      </c>
      <c r="L4914" s="31" t="inlineStr">
        <is>
          <t>PEA RAHI - 1K+</t>
        </is>
      </c>
      <c r="M4914" s="32" t="inlineStr">
        <is>
          <t>PEA RAKHI - 1K+</t>
        </is>
      </c>
      <c r="N4914" s="33" t="inlineStr">
        <is>
          <t>RAKHIS</t>
        </is>
      </c>
      <c r="R4914" s="37" t="inlineStr">
        <is>
          <t>enabled</t>
        </is>
      </c>
      <c r="S4914" s="38" t="inlineStr">
        <is>
          <t>paused</t>
        </is>
      </c>
      <c r="T4914" s="39" t="inlineStr">
        <is>
          <t>enabled</t>
        </is>
      </c>
      <c r="AA4914" s="46" t="n">
        <v>3.0</v>
      </c>
      <c r="AC4914" s="48" t="inlineStr">
        <is>
          <t>rakhi for brother with gift</t>
        </is>
      </c>
      <c r="AF4914" s="51" t="inlineStr">
        <is>
          <t>Exact</t>
        </is>
      </c>
      <c r="AQ4914" s="62" t="n">
        <v>0.0</v>
      </c>
      <c r="AR4914" s="63" t="n">
        <v>0.0</v>
      </c>
      <c r="AS4914" s="64" t="n">
        <v>0.0</v>
      </c>
      <c r="AT4914" s="65" t="n">
        <v>0.0</v>
      </c>
      <c r="AU4914" s="66" t="n">
        <v>0.0</v>
      </c>
      <c r="AV4914" s="67" t="n">
        <v>0.0</v>
      </c>
      <c r="AW4914" s="68" t="n">
        <v>0.0</v>
      </c>
      <c r="AX4914" s="69" t="n">
        <v>0.0</v>
      </c>
      <c r="AY4914" s="70" t="n">
        <v>0.0</v>
      </c>
      <c r="AZ4914" s="71" t="n">
        <v>0.0</v>
      </c>
      <c r="BA4914" s="72" t="n">
        <v>0.0</v>
      </c>
    </row>
    <row r="4915">
      <c r="A4915" s="20" t="inlineStr">
        <is>
          <t>Sponsored Products</t>
        </is>
      </c>
      <c r="B4915" s="21" t="inlineStr">
        <is>
          <t>Negative Keyword</t>
        </is>
      </c>
      <c r="D4915" s="23" t="inlineStr">
        <is>
          <t>284282968723351</t>
        </is>
      </c>
      <c r="E4915" s="24" t="inlineStr">
        <is>
          <t>285230913255445</t>
        </is>
      </c>
      <c r="H4915" s="27" t="inlineStr">
        <is>
          <t>109079578732518</t>
        </is>
      </c>
      <c r="L4915" s="31" t="inlineStr">
        <is>
          <t>PEA RAHI - 1K+</t>
        </is>
      </c>
      <c r="M4915" s="32" t="inlineStr">
        <is>
          <t>PEA RAKHI - 1K+</t>
        </is>
      </c>
      <c r="N4915" s="33" t="inlineStr">
        <is>
          <t>RAKHIS</t>
        </is>
      </c>
      <c r="R4915" s="37" t="inlineStr">
        <is>
          <t>Archived</t>
        </is>
      </c>
      <c r="S4915" s="38" t="inlineStr">
        <is>
          <t>paused</t>
        </is>
      </c>
      <c r="T4915" s="39" t="inlineStr">
        <is>
          <t>enabled</t>
        </is>
      </c>
      <c r="AC4915" s="48" t="inlineStr">
        <is>
          <t>bracelet</t>
        </is>
      </c>
      <c r="AF4915" s="51" t="inlineStr">
        <is>
          <t>Negative Phrase</t>
        </is>
      </c>
      <c r="AQ4915" s="62" t="n">
        <v>0.0</v>
      </c>
      <c r="AR4915" s="63" t="n">
        <v>0.0</v>
      </c>
      <c r="AS4915" s="64" t="n">
        <v>0.0</v>
      </c>
      <c r="AT4915" s="65" t="n">
        <v>0.0</v>
      </c>
      <c r="AU4915" s="66" t="n">
        <v>0.0</v>
      </c>
      <c r="AV4915" s="67" t="n">
        <v>0.0</v>
      </c>
      <c r="AW4915" s="68" t="n">
        <v>0.0</v>
      </c>
      <c r="AX4915" s="69" t="n">
        <v>0.0</v>
      </c>
      <c r="AY4915" s="70" t="n">
        <v>0.0</v>
      </c>
      <c r="AZ4915" s="71" t="n">
        <v>0.0</v>
      </c>
      <c r="BA4915" s="72" t="n">
        <v>0.0</v>
      </c>
    </row>
    <row r="4916">
      <c r="A4916" s="20" t="inlineStr">
        <is>
          <t>Sponsored Products</t>
        </is>
      </c>
      <c r="B4916" s="21" t="inlineStr">
        <is>
          <t>Negative Keyword</t>
        </is>
      </c>
      <c r="D4916" s="23" t="inlineStr">
        <is>
          <t>284282968723351</t>
        </is>
      </c>
      <c r="E4916" s="24" t="inlineStr">
        <is>
          <t>285230913255445</t>
        </is>
      </c>
      <c r="H4916" s="27" t="inlineStr">
        <is>
          <t>5523007446207</t>
        </is>
      </c>
      <c r="L4916" s="31" t="inlineStr">
        <is>
          <t>PEA RAHI - 1K+</t>
        </is>
      </c>
      <c r="M4916" s="32" t="inlineStr">
        <is>
          <t>PEA RAKHI - 1K+</t>
        </is>
      </c>
      <c r="N4916" s="33" t="inlineStr">
        <is>
          <t>RAKHIS</t>
        </is>
      </c>
      <c r="R4916" s="37" t="inlineStr">
        <is>
          <t>Archived</t>
        </is>
      </c>
      <c r="S4916" s="38" t="inlineStr">
        <is>
          <t>paused</t>
        </is>
      </c>
      <c r="T4916" s="39" t="inlineStr">
        <is>
          <t>enabled</t>
        </is>
      </c>
      <c r="AC4916" s="48" t="inlineStr">
        <is>
          <t>one day delivery</t>
        </is>
      </c>
      <c r="AF4916" s="51" t="inlineStr">
        <is>
          <t>Negative Phrase</t>
        </is>
      </c>
      <c r="AQ4916" s="62" t="n">
        <v>0.0</v>
      </c>
      <c r="AR4916" s="63" t="n">
        <v>0.0</v>
      </c>
      <c r="AS4916" s="64" t="n">
        <v>0.0</v>
      </c>
      <c r="AT4916" s="65" t="n">
        <v>0.0</v>
      </c>
      <c r="AU4916" s="66" t="n">
        <v>0.0</v>
      </c>
      <c r="AV4916" s="67" t="n">
        <v>0.0</v>
      </c>
      <c r="AW4916" s="68" t="n">
        <v>0.0</v>
      </c>
      <c r="AX4916" s="69" t="n">
        <v>0.0</v>
      </c>
      <c r="AY4916" s="70" t="n">
        <v>0.0</v>
      </c>
      <c r="AZ4916" s="71" t="n">
        <v>0.0</v>
      </c>
      <c r="BA4916" s="72" t="n">
        <v>0.0</v>
      </c>
    </row>
    <row r="4917">
      <c r="A4917" s="20" t="inlineStr">
        <is>
          <t>Sponsored Products</t>
        </is>
      </c>
      <c r="B4917" s="21" t="inlineStr">
        <is>
          <t>Negative Keyword</t>
        </is>
      </c>
      <c r="D4917" s="23" t="inlineStr">
        <is>
          <t>284282968723351</t>
        </is>
      </c>
      <c r="E4917" s="24" t="inlineStr">
        <is>
          <t>285230913255445</t>
        </is>
      </c>
      <c r="H4917" s="27" t="inlineStr">
        <is>
          <t>62732671782936</t>
        </is>
      </c>
      <c r="L4917" s="31" t="inlineStr">
        <is>
          <t>PEA RAHI - 1K+</t>
        </is>
      </c>
      <c r="M4917" s="32" t="inlineStr">
        <is>
          <t>PEA RAKHI - 1K+</t>
        </is>
      </c>
      <c r="N4917" s="33" t="inlineStr">
        <is>
          <t>RAKHIS</t>
        </is>
      </c>
      <c r="R4917" s="37" t="inlineStr">
        <is>
          <t>Archived</t>
        </is>
      </c>
      <c r="S4917" s="38" t="inlineStr">
        <is>
          <t>paused</t>
        </is>
      </c>
      <c r="T4917" s="39" t="inlineStr">
        <is>
          <t>enabled</t>
        </is>
      </c>
      <c r="AC4917" s="48" t="inlineStr">
        <is>
          <t>rakhi for bhabhi single</t>
        </is>
      </c>
      <c r="AF4917" s="51" t="inlineStr">
        <is>
          <t>Negative Exact</t>
        </is>
      </c>
      <c r="AQ4917" s="62" t="n">
        <v>0.0</v>
      </c>
      <c r="AR4917" s="63" t="n">
        <v>0.0</v>
      </c>
      <c r="AS4917" s="64" t="n">
        <v>0.0</v>
      </c>
      <c r="AT4917" s="65" t="n">
        <v>0.0</v>
      </c>
      <c r="AU4917" s="66" t="n">
        <v>0.0</v>
      </c>
      <c r="AV4917" s="67" t="n">
        <v>0.0</v>
      </c>
      <c r="AW4917" s="68" t="n">
        <v>0.0</v>
      </c>
      <c r="AX4917" s="69" t="n">
        <v>0.0</v>
      </c>
      <c r="AY4917" s="70" t="n">
        <v>0.0</v>
      </c>
      <c r="AZ4917" s="71" t="n">
        <v>0.0</v>
      </c>
      <c r="BA4917" s="72" t="n">
        <v>0.0</v>
      </c>
    </row>
    <row r="4918">
      <c r="A4918" s="20" t="inlineStr">
        <is>
          <t>Sponsored Products</t>
        </is>
      </c>
      <c r="B4918" s="21" t="inlineStr">
        <is>
          <t>Negative Keyword</t>
        </is>
      </c>
      <c r="D4918" s="23" t="inlineStr">
        <is>
          <t>284282968723351</t>
        </is>
      </c>
      <c r="E4918" s="24" t="inlineStr">
        <is>
          <t>285230913255445</t>
        </is>
      </c>
      <c r="H4918" s="27" t="inlineStr">
        <is>
          <t>63802948743827</t>
        </is>
      </c>
      <c r="L4918" s="31" t="inlineStr">
        <is>
          <t>PEA RAHI - 1K+</t>
        </is>
      </c>
      <c r="M4918" s="32" t="inlineStr">
        <is>
          <t>PEA RAKHI - 1K+</t>
        </is>
      </c>
      <c r="N4918" s="33" t="inlineStr">
        <is>
          <t>RAKHIS</t>
        </is>
      </c>
      <c r="R4918" s="37" t="inlineStr">
        <is>
          <t>Archived</t>
        </is>
      </c>
      <c r="S4918" s="38" t="inlineStr">
        <is>
          <t>paused</t>
        </is>
      </c>
      <c r="T4918" s="39" t="inlineStr">
        <is>
          <t>enabled</t>
        </is>
      </c>
      <c r="AC4918" s="48" t="inlineStr">
        <is>
          <t>marvel</t>
        </is>
      </c>
      <c r="AF4918" s="51" t="inlineStr">
        <is>
          <t>Negative Phrase</t>
        </is>
      </c>
      <c r="AQ4918" s="62" t="n">
        <v>0.0</v>
      </c>
      <c r="AR4918" s="63" t="n">
        <v>0.0</v>
      </c>
      <c r="AS4918" s="64" t="n">
        <v>0.0</v>
      </c>
      <c r="AT4918" s="65" t="n">
        <v>0.0</v>
      </c>
      <c r="AU4918" s="66" t="n">
        <v>0.0</v>
      </c>
      <c r="AV4918" s="67" t="n">
        <v>0.0</v>
      </c>
      <c r="AW4918" s="68" t="n">
        <v>0.0</v>
      </c>
      <c r="AX4918" s="69" t="n">
        <v>0.0</v>
      </c>
      <c r="AY4918" s="70" t="n">
        <v>0.0</v>
      </c>
      <c r="AZ4918" s="71" t="n">
        <v>0.0</v>
      </c>
      <c r="BA4918" s="72" t="n">
        <v>0.0</v>
      </c>
    </row>
    <row r="4919">
      <c r="A4919" s="20" t="inlineStr">
        <is>
          <t>Sponsored Products</t>
        </is>
      </c>
      <c r="B4919" s="21" t="inlineStr">
        <is>
          <t>Negative Keyword</t>
        </is>
      </c>
      <c r="D4919" s="23" t="inlineStr">
        <is>
          <t>284282968723351</t>
        </is>
      </c>
      <c r="E4919" s="24" t="inlineStr">
        <is>
          <t>285230913255445</t>
        </is>
      </c>
      <c r="H4919" s="27" t="inlineStr">
        <is>
          <t>99487253088045</t>
        </is>
      </c>
      <c r="L4919" s="31" t="inlineStr">
        <is>
          <t>PEA RAHI - 1K+</t>
        </is>
      </c>
      <c r="M4919" s="32" t="inlineStr">
        <is>
          <t>PEA RAKHI - 1K+</t>
        </is>
      </c>
      <c r="N4919" s="33" t="inlineStr">
        <is>
          <t>RAKHIS</t>
        </is>
      </c>
      <c r="R4919" s="37" t="inlineStr">
        <is>
          <t>Archived</t>
        </is>
      </c>
      <c r="S4919" s="38" t="inlineStr">
        <is>
          <t>paused</t>
        </is>
      </c>
      <c r="T4919" s="39" t="inlineStr">
        <is>
          <t>enabled</t>
        </is>
      </c>
      <c r="AC4919" s="48" t="inlineStr">
        <is>
          <t>single</t>
        </is>
      </c>
      <c r="AF4919" s="51" t="inlineStr">
        <is>
          <t>Negative Phrase</t>
        </is>
      </c>
      <c r="AQ4919" s="62" t="n">
        <v>0.0</v>
      </c>
      <c r="AR4919" s="63" t="n">
        <v>0.0</v>
      </c>
      <c r="AS4919" s="64" t="n">
        <v>0.0</v>
      </c>
      <c r="AT4919" s="65" t="n">
        <v>0.0</v>
      </c>
      <c r="AU4919" s="66" t="n">
        <v>0.0</v>
      </c>
      <c r="AV4919" s="67" t="n">
        <v>0.0</v>
      </c>
      <c r="AW4919" s="68" t="n">
        <v>0.0</v>
      </c>
      <c r="AX4919" s="69" t="n">
        <v>0.0</v>
      </c>
      <c r="AY4919" s="70" t="n">
        <v>0.0</v>
      </c>
      <c r="AZ4919" s="71" t="n">
        <v>0.0</v>
      </c>
      <c r="BA4919" s="72" t="n">
        <v>0.0</v>
      </c>
    </row>
    <row r="4920">
      <c r="A4920" s="20" t="inlineStr">
        <is>
          <t>Sponsored Products</t>
        </is>
      </c>
      <c r="B4920" s="21" t="inlineStr">
        <is>
          <t>Negative Keyword</t>
        </is>
      </c>
      <c r="D4920" s="23" t="inlineStr">
        <is>
          <t>284282968723351</t>
        </is>
      </c>
      <c r="E4920" s="24" t="inlineStr">
        <is>
          <t>285230913255445</t>
        </is>
      </c>
      <c r="H4920" s="27" t="inlineStr">
        <is>
          <t>67838173526532</t>
        </is>
      </c>
      <c r="L4920" s="31" t="inlineStr">
        <is>
          <t>PEA RAHI - 1K+</t>
        </is>
      </c>
      <c r="M4920" s="32" t="inlineStr">
        <is>
          <t>PEA RAKHI - 1K+</t>
        </is>
      </c>
      <c r="N4920" s="33" t="inlineStr">
        <is>
          <t>RAKHIS</t>
        </is>
      </c>
      <c r="R4920" s="37" t="inlineStr">
        <is>
          <t>Archived</t>
        </is>
      </c>
      <c r="S4920" s="38" t="inlineStr">
        <is>
          <t>paused</t>
        </is>
      </c>
      <c r="T4920" s="39" t="inlineStr">
        <is>
          <t>enabled</t>
        </is>
      </c>
      <c r="AC4920" s="48" t="inlineStr">
        <is>
          <t>2rakhi for brother</t>
        </is>
      </c>
      <c r="AF4920" s="51" t="inlineStr">
        <is>
          <t>Negative Exact</t>
        </is>
      </c>
      <c r="AQ4920" s="62" t="n">
        <v>0.0</v>
      </c>
      <c r="AR4920" s="63" t="n">
        <v>0.0</v>
      </c>
      <c r="AS4920" s="64" t="n">
        <v>0.0</v>
      </c>
      <c r="AT4920" s="65" t="n">
        <v>0.0</v>
      </c>
      <c r="AU4920" s="66" t="n">
        <v>0.0</v>
      </c>
      <c r="AV4920" s="67" t="n">
        <v>0.0</v>
      </c>
      <c r="AW4920" s="68" t="n">
        <v>0.0</v>
      </c>
      <c r="AX4920" s="69" t="n">
        <v>0.0</v>
      </c>
      <c r="AY4920" s="70" t="n">
        <v>0.0</v>
      </c>
      <c r="AZ4920" s="71" t="n">
        <v>0.0</v>
      </c>
      <c r="BA4920" s="72" t="n">
        <v>0.0</v>
      </c>
    </row>
    <row r="4921">
      <c r="A4921" s="20" t="inlineStr">
        <is>
          <t>Sponsored Products</t>
        </is>
      </c>
      <c r="B4921" s="21" t="inlineStr">
        <is>
          <t>Negative Keyword</t>
        </is>
      </c>
      <c r="D4921" s="23" t="inlineStr">
        <is>
          <t>284282968723351</t>
        </is>
      </c>
      <c r="E4921" s="24" t="inlineStr">
        <is>
          <t>285230913255445</t>
        </is>
      </c>
      <c r="H4921" s="27" t="inlineStr">
        <is>
          <t>55784764297880</t>
        </is>
      </c>
      <c r="L4921" s="31" t="inlineStr">
        <is>
          <t>PEA RAHI - 1K+</t>
        </is>
      </c>
      <c r="M4921" s="32" t="inlineStr">
        <is>
          <t>PEA RAKHI - 1K+</t>
        </is>
      </c>
      <c r="N4921" s="33" t="inlineStr">
        <is>
          <t>RAKHIS</t>
        </is>
      </c>
      <c r="R4921" s="37" t="inlineStr">
        <is>
          <t>Archived</t>
        </is>
      </c>
      <c r="S4921" s="38" t="inlineStr">
        <is>
          <t>paused</t>
        </is>
      </c>
      <c r="T4921" s="39" t="inlineStr">
        <is>
          <t>enabled</t>
        </is>
      </c>
      <c r="AC4921" s="48" t="inlineStr">
        <is>
          <t>lumba set of 6</t>
        </is>
      </c>
      <c r="AF4921" s="51" t="inlineStr">
        <is>
          <t>Negative Exact</t>
        </is>
      </c>
      <c r="AQ4921" s="62" t="n">
        <v>0.0</v>
      </c>
      <c r="AR4921" s="63" t="n">
        <v>0.0</v>
      </c>
      <c r="AS4921" s="64" t="n">
        <v>0.0</v>
      </c>
      <c r="AT4921" s="65" t="n">
        <v>0.0</v>
      </c>
      <c r="AU4921" s="66" t="n">
        <v>0.0</v>
      </c>
      <c r="AV4921" s="67" t="n">
        <v>0.0</v>
      </c>
      <c r="AW4921" s="68" t="n">
        <v>0.0</v>
      </c>
      <c r="AX4921" s="69" t="n">
        <v>0.0</v>
      </c>
      <c r="AY4921" s="70" t="n">
        <v>0.0</v>
      </c>
      <c r="AZ4921" s="71" t="n">
        <v>0.0</v>
      </c>
      <c r="BA4921" s="72" t="n">
        <v>0.0</v>
      </c>
    </row>
    <row r="4922">
      <c r="A4922" s="20" t="inlineStr">
        <is>
          <t>Sponsored Products</t>
        </is>
      </c>
      <c r="B4922" s="21" t="inlineStr">
        <is>
          <t>Negative Keyword</t>
        </is>
      </c>
      <c r="D4922" s="23" t="inlineStr">
        <is>
          <t>284282968723351</t>
        </is>
      </c>
      <c r="E4922" s="24" t="inlineStr">
        <is>
          <t>285230913255445</t>
        </is>
      </c>
      <c r="H4922" s="27" t="inlineStr">
        <is>
          <t>221717669047443</t>
        </is>
      </c>
      <c r="L4922" s="31" t="inlineStr">
        <is>
          <t>PEA RAHI - 1K+</t>
        </is>
      </c>
      <c r="M4922" s="32" t="inlineStr">
        <is>
          <t>PEA RAKHI - 1K+</t>
        </is>
      </c>
      <c r="N4922" s="33" t="inlineStr">
        <is>
          <t>RAKHIS</t>
        </is>
      </c>
      <c r="R4922" s="37" t="inlineStr">
        <is>
          <t>Archived</t>
        </is>
      </c>
      <c r="S4922" s="38" t="inlineStr">
        <is>
          <t>paused</t>
        </is>
      </c>
      <c r="T4922" s="39" t="inlineStr">
        <is>
          <t>enabled</t>
        </is>
      </c>
      <c r="AC4922" s="48" t="inlineStr">
        <is>
          <t>zari</t>
        </is>
      </c>
      <c r="AF4922" s="51" t="inlineStr">
        <is>
          <t>Negative Phrase</t>
        </is>
      </c>
      <c r="AQ4922" s="62" t="n">
        <v>0.0</v>
      </c>
      <c r="AR4922" s="63" t="n">
        <v>0.0</v>
      </c>
      <c r="AS4922" s="64" t="n">
        <v>0.0</v>
      </c>
      <c r="AT4922" s="65" t="n">
        <v>0.0</v>
      </c>
      <c r="AU4922" s="66" t="n">
        <v>0.0</v>
      </c>
      <c r="AV4922" s="67" t="n">
        <v>0.0</v>
      </c>
      <c r="AW4922" s="68" t="n">
        <v>0.0</v>
      </c>
      <c r="AX4922" s="69" t="n">
        <v>0.0</v>
      </c>
      <c r="AY4922" s="70" t="n">
        <v>0.0</v>
      </c>
      <c r="AZ4922" s="71" t="n">
        <v>0.0</v>
      </c>
      <c r="BA4922" s="72" t="n">
        <v>0.0</v>
      </c>
    </row>
    <row r="4923">
      <c r="A4923" s="20" t="inlineStr">
        <is>
          <t>Sponsored Products</t>
        </is>
      </c>
      <c r="B4923" s="21" t="inlineStr">
        <is>
          <t>Negative Keyword</t>
        </is>
      </c>
      <c r="D4923" s="23" t="inlineStr">
        <is>
          <t>284282968723351</t>
        </is>
      </c>
      <c r="E4923" s="24" t="inlineStr">
        <is>
          <t>285230913255445</t>
        </is>
      </c>
      <c r="H4923" s="27" t="inlineStr">
        <is>
          <t>7762096406191</t>
        </is>
      </c>
      <c r="L4923" s="31" t="inlineStr">
        <is>
          <t>PEA RAHI - 1K+</t>
        </is>
      </c>
      <c r="M4923" s="32" t="inlineStr">
        <is>
          <t>PEA RAKHI - 1K+</t>
        </is>
      </c>
      <c r="N4923" s="33" t="inlineStr">
        <is>
          <t>RAKHIS</t>
        </is>
      </c>
      <c r="R4923" s="37" t="inlineStr">
        <is>
          <t>Archived</t>
        </is>
      </c>
      <c r="S4923" s="38" t="inlineStr">
        <is>
          <t>paused</t>
        </is>
      </c>
      <c r="T4923" s="39" t="inlineStr">
        <is>
          <t>enabled</t>
        </is>
      </c>
      <c r="AC4923" s="48" t="inlineStr">
        <is>
          <t>football</t>
        </is>
      </c>
      <c r="AF4923" s="51" t="inlineStr">
        <is>
          <t>Negative Phrase</t>
        </is>
      </c>
      <c r="AQ4923" s="62" t="n">
        <v>0.0</v>
      </c>
      <c r="AR4923" s="63" t="n">
        <v>0.0</v>
      </c>
      <c r="AS4923" s="64" t="n">
        <v>0.0</v>
      </c>
      <c r="AT4923" s="65" t="n">
        <v>0.0</v>
      </c>
      <c r="AU4923" s="66" t="n">
        <v>0.0</v>
      </c>
      <c r="AV4923" s="67" t="n">
        <v>0.0</v>
      </c>
      <c r="AW4923" s="68" t="n">
        <v>0.0</v>
      </c>
      <c r="AX4923" s="69" t="n">
        <v>0.0</v>
      </c>
      <c r="AY4923" s="70" t="n">
        <v>0.0</v>
      </c>
      <c r="AZ4923" s="71" t="n">
        <v>0.0</v>
      </c>
      <c r="BA4923" s="72" t="n">
        <v>0.0</v>
      </c>
    </row>
    <row r="4924">
      <c r="A4924" s="20" t="inlineStr">
        <is>
          <t>Sponsored Products</t>
        </is>
      </c>
      <c r="B4924" s="21" t="inlineStr">
        <is>
          <t>Negative Keyword</t>
        </is>
      </c>
      <c r="D4924" s="23" t="inlineStr">
        <is>
          <t>284282968723351</t>
        </is>
      </c>
      <c r="E4924" s="24" t="inlineStr">
        <is>
          <t>285230913255445</t>
        </is>
      </c>
      <c r="H4924" s="27" t="inlineStr">
        <is>
          <t>29414651507218</t>
        </is>
      </c>
      <c r="L4924" s="31" t="inlineStr">
        <is>
          <t>PEA RAHI - 1K+</t>
        </is>
      </c>
      <c r="M4924" s="32" t="inlineStr">
        <is>
          <t>PEA RAKHI - 1K+</t>
        </is>
      </c>
      <c r="N4924" s="33" t="inlineStr">
        <is>
          <t>RAKHIS</t>
        </is>
      </c>
      <c r="R4924" s="37" t="inlineStr">
        <is>
          <t>Archived</t>
        </is>
      </c>
      <c r="S4924" s="38" t="inlineStr">
        <is>
          <t>paused</t>
        </is>
      </c>
      <c r="T4924" s="39" t="inlineStr">
        <is>
          <t>enabled</t>
        </is>
      </c>
      <c r="AC4924" s="48" t="inlineStr">
        <is>
          <t>6 pack of rakhi</t>
        </is>
      </c>
      <c r="AF4924" s="51" t="inlineStr">
        <is>
          <t>Negative Exact</t>
        </is>
      </c>
      <c r="AQ4924" s="62" t="n">
        <v>0.0</v>
      </c>
      <c r="AR4924" s="63" t="n">
        <v>0.0</v>
      </c>
      <c r="AS4924" s="64" t="n">
        <v>0.0</v>
      </c>
      <c r="AT4924" s="65" t="n">
        <v>0.0</v>
      </c>
      <c r="AU4924" s="66" t="n">
        <v>0.0</v>
      </c>
      <c r="AV4924" s="67" t="n">
        <v>0.0</v>
      </c>
      <c r="AW4924" s="68" t="n">
        <v>0.0</v>
      </c>
      <c r="AX4924" s="69" t="n">
        <v>0.0</v>
      </c>
      <c r="AY4924" s="70" t="n">
        <v>0.0</v>
      </c>
      <c r="AZ4924" s="71" t="n">
        <v>0.0</v>
      </c>
      <c r="BA4924" s="72" t="n">
        <v>0.0</v>
      </c>
    </row>
    <row r="4925">
      <c r="A4925" s="20" t="inlineStr">
        <is>
          <t>Sponsored Products</t>
        </is>
      </c>
      <c r="B4925" s="21" t="inlineStr">
        <is>
          <t>Negative Keyword</t>
        </is>
      </c>
      <c r="D4925" s="23" t="inlineStr">
        <is>
          <t>284282968723351</t>
        </is>
      </c>
      <c r="E4925" s="24" t="inlineStr">
        <is>
          <t>285230913255445</t>
        </is>
      </c>
      <c r="H4925" s="27" t="inlineStr">
        <is>
          <t>201823072386479</t>
        </is>
      </c>
      <c r="L4925" s="31" t="inlineStr">
        <is>
          <t>PEA RAHI - 1K+</t>
        </is>
      </c>
      <c r="M4925" s="32" t="inlineStr">
        <is>
          <t>PEA RAKHI - 1K+</t>
        </is>
      </c>
      <c r="N4925" s="33" t="inlineStr">
        <is>
          <t>RAKHIS</t>
        </is>
      </c>
      <c r="R4925" s="37" t="inlineStr">
        <is>
          <t>Archived</t>
        </is>
      </c>
      <c r="S4925" s="38" t="inlineStr">
        <is>
          <t>paused</t>
        </is>
      </c>
      <c r="T4925" s="39" t="inlineStr">
        <is>
          <t>enabled</t>
        </is>
      </c>
      <c r="AC4925" s="48" t="inlineStr">
        <is>
          <t>sponge</t>
        </is>
      </c>
      <c r="AF4925" s="51" t="inlineStr">
        <is>
          <t>Negative Phrase</t>
        </is>
      </c>
      <c r="AQ4925" s="62" t="n">
        <v>0.0</v>
      </c>
      <c r="AR4925" s="63" t="n">
        <v>0.0</v>
      </c>
      <c r="AS4925" s="64" t="n">
        <v>0.0</v>
      </c>
      <c r="AT4925" s="65" t="n">
        <v>0.0</v>
      </c>
      <c r="AU4925" s="66" t="n">
        <v>0.0</v>
      </c>
      <c r="AV4925" s="67" t="n">
        <v>0.0</v>
      </c>
      <c r="AW4925" s="68" t="n">
        <v>0.0</v>
      </c>
      <c r="AX4925" s="69" t="n">
        <v>0.0</v>
      </c>
      <c r="AY4925" s="70" t="n">
        <v>0.0</v>
      </c>
      <c r="AZ4925" s="71" t="n">
        <v>0.0</v>
      </c>
      <c r="BA4925" s="72" t="n">
        <v>0.0</v>
      </c>
    </row>
    <row r="4926">
      <c r="A4926" s="20" t="inlineStr">
        <is>
          <t>Sponsored Products</t>
        </is>
      </c>
      <c r="B4926" s="21" t="inlineStr">
        <is>
          <t>Negative Keyword</t>
        </is>
      </c>
      <c r="D4926" s="23" t="inlineStr">
        <is>
          <t>284282968723351</t>
        </is>
      </c>
      <c r="E4926" s="24" t="inlineStr">
        <is>
          <t>285230913255445</t>
        </is>
      </c>
      <c r="H4926" s="27" t="inlineStr">
        <is>
          <t>268130952896249</t>
        </is>
      </c>
      <c r="L4926" s="31" t="inlineStr">
        <is>
          <t>PEA RAHI - 1K+</t>
        </is>
      </c>
      <c r="M4926" s="32" t="inlineStr">
        <is>
          <t>PEA RAKHI - 1K+</t>
        </is>
      </c>
      <c r="N4926" s="33" t="inlineStr">
        <is>
          <t>RAKHIS</t>
        </is>
      </c>
      <c r="R4926" s="37" t="inlineStr">
        <is>
          <t>Archived</t>
        </is>
      </c>
      <c r="S4926" s="38" t="inlineStr">
        <is>
          <t>paused</t>
        </is>
      </c>
      <c r="T4926" s="39" t="inlineStr">
        <is>
          <t>enabled</t>
        </is>
      </c>
      <c r="AC4926" s="48" t="inlineStr">
        <is>
          <t>5 rakhi for brother and bhabhi</t>
        </is>
      </c>
      <c r="AF4926" s="51" t="inlineStr">
        <is>
          <t>Negative Exact</t>
        </is>
      </c>
      <c r="AQ4926" s="62" t="n">
        <v>0.0</v>
      </c>
      <c r="AR4926" s="63" t="n">
        <v>0.0</v>
      </c>
      <c r="AS4926" s="64" t="n">
        <v>0.0</v>
      </c>
      <c r="AT4926" s="65" t="n">
        <v>0.0</v>
      </c>
      <c r="AU4926" s="66" t="n">
        <v>0.0</v>
      </c>
      <c r="AV4926" s="67" t="n">
        <v>0.0</v>
      </c>
      <c r="AW4926" s="68" t="n">
        <v>0.0</v>
      </c>
      <c r="AX4926" s="69" t="n">
        <v>0.0</v>
      </c>
      <c r="AY4926" s="70" t="n">
        <v>0.0</v>
      </c>
      <c r="AZ4926" s="71" t="n">
        <v>0.0</v>
      </c>
      <c r="BA4926" s="72" t="n">
        <v>0.0</v>
      </c>
    </row>
    <row r="4927">
      <c r="A4927" s="20" t="inlineStr">
        <is>
          <t>Sponsored Products</t>
        </is>
      </c>
      <c r="B4927" s="21" t="inlineStr">
        <is>
          <t>Negative Keyword</t>
        </is>
      </c>
      <c r="D4927" s="23" t="inlineStr">
        <is>
          <t>284282968723351</t>
        </is>
      </c>
      <c r="E4927" s="24" t="inlineStr">
        <is>
          <t>285230913255445</t>
        </is>
      </c>
      <c r="H4927" s="27" t="inlineStr">
        <is>
          <t>11620123097384</t>
        </is>
      </c>
      <c r="L4927" s="31" t="inlineStr">
        <is>
          <t>PEA RAHI - 1K+</t>
        </is>
      </c>
      <c r="M4927" s="32" t="inlineStr">
        <is>
          <t>PEA RAKHI - 1K+</t>
        </is>
      </c>
      <c r="N4927" s="33" t="inlineStr">
        <is>
          <t>RAKHIS</t>
        </is>
      </c>
      <c r="R4927" s="37" t="inlineStr">
        <is>
          <t>Archived</t>
        </is>
      </c>
      <c r="S4927" s="38" t="inlineStr">
        <is>
          <t>paused</t>
        </is>
      </c>
      <c r="T4927" s="39" t="inlineStr">
        <is>
          <t>enabled</t>
        </is>
      </c>
      <c r="AC4927" s="48" t="inlineStr">
        <is>
          <t>rakhi for brother and bhabhi bhatija</t>
        </is>
      </c>
      <c r="AF4927" s="51" t="inlineStr">
        <is>
          <t>Negative Exact</t>
        </is>
      </c>
      <c r="AQ4927" s="62" t="n">
        <v>0.0</v>
      </c>
      <c r="AR4927" s="63" t="n">
        <v>0.0</v>
      </c>
      <c r="AS4927" s="64" t="n">
        <v>0.0</v>
      </c>
      <c r="AT4927" s="65" t="n">
        <v>0.0</v>
      </c>
      <c r="AU4927" s="66" t="n">
        <v>0.0</v>
      </c>
      <c r="AV4927" s="67" t="n">
        <v>0.0</v>
      </c>
      <c r="AW4927" s="68" t="n">
        <v>0.0</v>
      </c>
      <c r="AX4927" s="69" t="n">
        <v>0.0</v>
      </c>
      <c r="AY4927" s="70" t="n">
        <v>0.0</v>
      </c>
      <c r="AZ4927" s="71" t="n">
        <v>0.0</v>
      </c>
      <c r="BA4927" s="72" t="n">
        <v>0.0</v>
      </c>
    </row>
    <row r="4928">
      <c r="A4928" s="20" t="inlineStr">
        <is>
          <t>Sponsored Products</t>
        </is>
      </c>
      <c r="B4928" s="21" t="inlineStr">
        <is>
          <t>Negative Keyword</t>
        </is>
      </c>
      <c r="D4928" s="23" t="inlineStr">
        <is>
          <t>284282968723351</t>
        </is>
      </c>
      <c r="E4928" s="24" t="inlineStr">
        <is>
          <t>285230913255445</t>
        </is>
      </c>
      <c r="H4928" s="27" t="inlineStr">
        <is>
          <t>70372692079631</t>
        </is>
      </c>
      <c r="L4928" s="31" t="inlineStr">
        <is>
          <t>PEA RAHI - 1K+</t>
        </is>
      </c>
      <c r="M4928" s="32" t="inlineStr">
        <is>
          <t>PEA RAKHI - 1K+</t>
        </is>
      </c>
      <c r="N4928" s="33" t="inlineStr">
        <is>
          <t>RAKHIS</t>
        </is>
      </c>
      <c r="R4928" s="37" t="inlineStr">
        <is>
          <t>Archived</t>
        </is>
      </c>
      <c r="S4928" s="38" t="inlineStr">
        <is>
          <t>paused</t>
        </is>
      </c>
      <c r="T4928" s="39" t="inlineStr">
        <is>
          <t>enabled</t>
        </is>
      </c>
      <c r="AC4928" s="48" t="inlineStr">
        <is>
          <t>kid</t>
        </is>
      </c>
      <c r="AF4928" s="51" t="inlineStr">
        <is>
          <t>Negative Phrase</t>
        </is>
      </c>
      <c r="AQ4928" s="62" t="n">
        <v>0.0</v>
      </c>
      <c r="AR4928" s="63" t="n">
        <v>0.0</v>
      </c>
      <c r="AS4928" s="64" t="n">
        <v>0.0</v>
      </c>
      <c r="AT4928" s="65" t="n">
        <v>0.0</v>
      </c>
      <c r="AU4928" s="66" t="n">
        <v>0.0</v>
      </c>
      <c r="AV4928" s="67" t="n">
        <v>0.0</v>
      </c>
      <c r="AW4928" s="68" t="n">
        <v>0.0</v>
      </c>
      <c r="AX4928" s="69" t="n">
        <v>0.0</v>
      </c>
      <c r="AY4928" s="70" t="n">
        <v>0.0</v>
      </c>
      <c r="AZ4928" s="71" t="n">
        <v>0.0</v>
      </c>
      <c r="BA4928" s="72" t="n">
        <v>0.0</v>
      </c>
    </row>
    <row r="4929">
      <c r="A4929" s="20" t="inlineStr">
        <is>
          <t>Sponsored Products</t>
        </is>
      </c>
      <c r="B4929" s="21" t="inlineStr">
        <is>
          <t>Negative Keyword</t>
        </is>
      </c>
      <c r="D4929" s="23" t="inlineStr">
        <is>
          <t>284282968723351</t>
        </is>
      </c>
      <c r="E4929" s="24" t="inlineStr">
        <is>
          <t>285230913255445</t>
        </is>
      </c>
      <c r="H4929" s="27" t="inlineStr">
        <is>
          <t>276123298171027</t>
        </is>
      </c>
      <c r="L4929" s="31" t="inlineStr">
        <is>
          <t>PEA RAHI - 1K+</t>
        </is>
      </c>
      <c r="M4929" s="32" t="inlineStr">
        <is>
          <t>PEA RAKHI - 1K+</t>
        </is>
      </c>
      <c r="N4929" s="33" t="inlineStr">
        <is>
          <t>RAKHIS</t>
        </is>
      </c>
      <c r="R4929" s="37" t="inlineStr">
        <is>
          <t>Archived</t>
        </is>
      </c>
      <c r="S4929" s="38" t="inlineStr">
        <is>
          <t>paused</t>
        </is>
      </c>
      <c r="T4929" s="39" t="inlineStr">
        <is>
          <t>enabled</t>
        </is>
      </c>
      <c r="AC4929" s="48" t="inlineStr">
        <is>
          <t>delivery tomorrow</t>
        </is>
      </c>
      <c r="AF4929" s="51" t="inlineStr">
        <is>
          <t>Negative Phrase</t>
        </is>
      </c>
      <c r="AQ4929" s="62" t="n">
        <v>0.0</v>
      </c>
      <c r="AR4929" s="63" t="n">
        <v>0.0</v>
      </c>
      <c r="AS4929" s="64" t="n">
        <v>0.0</v>
      </c>
      <c r="AT4929" s="65" t="n">
        <v>0.0</v>
      </c>
      <c r="AU4929" s="66" t="n">
        <v>0.0</v>
      </c>
      <c r="AV4929" s="67" t="n">
        <v>0.0</v>
      </c>
      <c r="AW4929" s="68" t="n">
        <v>0.0</v>
      </c>
      <c r="AX4929" s="69" t="n">
        <v>0.0</v>
      </c>
      <c r="AY4929" s="70" t="n">
        <v>0.0</v>
      </c>
      <c r="AZ4929" s="71" t="n">
        <v>0.0</v>
      </c>
      <c r="BA4929" s="72" t="n">
        <v>0.0</v>
      </c>
    </row>
    <row r="4930">
      <c r="A4930" s="20" t="inlineStr">
        <is>
          <t>Sponsored Products</t>
        </is>
      </c>
      <c r="B4930" s="21" t="inlineStr">
        <is>
          <t>Negative Keyword</t>
        </is>
      </c>
      <c r="D4930" s="23" t="inlineStr">
        <is>
          <t>284282968723351</t>
        </is>
      </c>
      <c r="E4930" s="24" t="inlineStr">
        <is>
          <t>285230913255445</t>
        </is>
      </c>
      <c r="H4930" s="27" t="inlineStr">
        <is>
          <t>21730472306614</t>
        </is>
      </c>
      <c r="L4930" s="31" t="inlineStr">
        <is>
          <t>PEA RAHI - 1K+</t>
        </is>
      </c>
      <c r="M4930" s="32" t="inlineStr">
        <is>
          <t>PEA RAKHI - 1K+</t>
        </is>
      </c>
      <c r="N4930" s="33" t="inlineStr">
        <is>
          <t>RAKHIS</t>
        </is>
      </c>
      <c r="R4930" s="37" t="inlineStr">
        <is>
          <t>Archived</t>
        </is>
      </c>
      <c r="S4930" s="38" t="inlineStr">
        <is>
          <t>paused</t>
        </is>
      </c>
      <c r="T4930" s="39" t="inlineStr">
        <is>
          <t>enabled</t>
        </is>
      </c>
      <c r="AC4930" s="48" t="inlineStr">
        <is>
          <t>kundan</t>
        </is>
      </c>
      <c r="AF4930" s="51" t="inlineStr">
        <is>
          <t>Negative Phrase</t>
        </is>
      </c>
      <c r="AQ4930" s="62" t="n">
        <v>0.0</v>
      </c>
      <c r="AR4930" s="63" t="n">
        <v>0.0</v>
      </c>
      <c r="AS4930" s="64" t="n">
        <v>0.0</v>
      </c>
      <c r="AT4930" s="65" t="n">
        <v>0.0</v>
      </c>
      <c r="AU4930" s="66" t="n">
        <v>0.0</v>
      </c>
      <c r="AV4930" s="67" t="n">
        <v>0.0</v>
      </c>
      <c r="AW4930" s="68" t="n">
        <v>0.0</v>
      </c>
      <c r="AX4930" s="69" t="n">
        <v>0.0</v>
      </c>
      <c r="AY4930" s="70" t="n">
        <v>0.0</v>
      </c>
      <c r="AZ4930" s="71" t="n">
        <v>0.0</v>
      </c>
      <c r="BA4930" s="72" t="n">
        <v>0.0</v>
      </c>
    </row>
    <row r="4931">
      <c r="A4931" s="20" t="inlineStr">
        <is>
          <t>Sponsored Products</t>
        </is>
      </c>
      <c r="B4931" s="21" t="inlineStr">
        <is>
          <t>Negative Keyword</t>
        </is>
      </c>
      <c r="D4931" s="23" t="inlineStr">
        <is>
          <t>284282968723351</t>
        </is>
      </c>
      <c r="E4931" s="24" t="inlineStr">
        <is>
          <t>285230913255445</t>
        </is>
      </c>
      <c r="H4931" s="27" t="inlineStr">
        <is>
          <t>140923600105935</t>
        </is>
      </c>
      <c r="L4931" s="31" t="inlineStr">
        <is>
          <t>PEA RAHI - 1K+</t>
        </is>
      </c>
      <c r="M4931" s="32" t="inlineStr">
        <is>
          <t>PEA RAKHI - 1K+</t>
        </is>
      </c>
      <c r="N4931" s="33" t="inlineStr">
        <is>
          <t>RAKHIS</t>
        </is>
      </c>
      <c r="R4931" s="37" t="inlineStr">
        <is>
          <t>Archived</t>
        </is>
      </c>
      <c r="S4931" s="38" t="inlineStr">
        <is>
          <t>paused</t>
        </is>
      </c>
      <c r="T4931" s="39" t="inlineStr">
        <is>
          <t>enabled</t>
        </is>
      </c>
      <c r="AC4931" s="48" t="inlineStr">
        <is>
          <t>2 lumba</t>
        </is>
      </c>
      <c r="AF4931" s="51" t="inlineStr">
        <is>
          <t>Negative Exact</t>
        </is>
      </c>
      <c r="AQ4931" s="62" t="n">
        <v>0.0</v>
      </c>
      <c r="AR4931" s="63" t="n">
        <v>0.0</v>
      </c>
      <c r="AS4931" s="64" t="n">
        <v>0.0</v>
      </c>
      <c r="AT4931" s="65" t="n">
        <v>0.0</v>
      </c>
      <c r="AU4931" s="66" t="n">
        <v>0.0</v>
      </c>
      <c r="AV4931" s="67" t="n">
        <v>0.0</v>
      </c>
      <c r="AW4931" s="68" t="n">
        <v>0.0</v>
      </c>
      <c r="AX4931" s="69" t="n">
        <v>0.0</v>
      </c>
      <c r="AY4931" s="70" t="n">
        <v>0.0</v>
      </c>
      <c r="AZ4931" s="71" t="n">
        <v>0.0</v>
      </c>
      <c r="BA4931" s="72" t="n">
        <v>0.0</v>
      </c>
    </row>
    <row r="4932">
      <c r="A4932" s="20" t="inlineStr">
        <is>
          <t>Sponsored Products</t>
        </is>
      </c>
      <c r="B4932" s="21" t="inlineStr">
        <is>
          <t>Negative Keyword</t>
        </is>
      </c>
      <c r="D4932" s="23" t="inlineStr">
        <is>
          <t>284282968723351</t>
        </is>
      </c>
      <c r="E4932" s="24" t="inlineStr">
        <is>
          <t>285230913255445</t>
        </is>
      </c>
      <c r="H4932" s="27" t="inlineStr">
        <is>
          <t>196073131353990</t>
        </is>
      </c>
      <c r="L4932" s="31" t="inlineStr">
        <is>
          <t>PEA RAHI - 1K+</t>
        </is>
      </c>
      <c r="M4932" s="32" t="inlineStr">
        <is>
          <t>PEA RAKHI - 1K+</t>
        </is>
      </c>
      <c r="N4932" s="33" t="inlineStr">
        <is>
          <t>RAKHIS</t>
        </is>
      </c>
      <c r="R4932" s="37" t="inlineStr">
        <is>
          <t>Archived</t>
        </is>
      </c>
      <c r="S4932" s="38" t="inlineStr">
        <is>
          <t>paused</t>
        </is>
      </c>
      <c r="T4932" s="39" t="inlineStr">
        <is>
          <t>enabled</t>
        </is>
      </c>
      <c r="AC4932" s="48" t="inlineStr">
        <is>
          <t>bhabhi rakhi only</t>
        </is>
      </c>
      <c r="AF4932" s="51" t="inlineStr">
        <is>
          <t>Negative Exact</t>
        </is>
      </c>
      <c r="AQ4932" s="62" t="n">
        <v>0.0</v>
      </c>
      <c r="AR4932" s="63" t="n">
        <v>0.0</v>
      </c>
      <c r="AS4932" s="64" t="n">
        <v>0.0</v>
      </c>
      <c r="AT4932" s="65" t="n">
        <v>0.0</v>
      </c>
      <c r="AU4932" s="66" t="n">
        <v>0.0</v>
      </c>
      <c r="AV4932" s="67" t="n">
        <v>0.0</v>
      </c>
      <c r="AW4932" s="68" t="n">
        <v>0.0</v>
      </c>
      <c r="AX4932" s="69" t="n">
        <v>0.0</v>
      </c>
      <c r="AY4932" s="70" t="n">
        <v>0.0</v>
      </c>
      <c r="AZ4932" s="71" t="n">
        <v>0.0</v>
      </c>
      <c r="BA4932" s="72" t="n">
        <v>0.0</v>
      </c>
    </row>
    <row r="4933">
      <c r="A4933" s="20" t="inlineStr">
        <is>
          <t>Sponsored Products</t>
        </is>
      </c>
      <c r="B4933" s="21" t="inlineStr">
        <is>
          <t>Negative Keyword</t>
        </is>
      </c>
      <c r="D4933" s="23" t="inlineStr">
        <is>
          <t>284282968723351</t>
        </is>
      </c>
      <c r="E4933" s="24" t="inlineStr">
        <is>
          <t>285230913255445</t>
        </is>
      </c>
      <c r="H4933" s="27" t="inlineStr">
        <is>
          <t>34780846305626</t>
        </is>
      </c>
      <c r="L4933" s="31" t="inlineStr">
        <is>
          <t>PEA RAHI - 1K+</t>
        </is>
      </c>
      <c r="M4933" s="32" t="inlineStr">
        <is>
          <t>PEA RAKHI - 1K+</t>
        </is>
      </c>
      <c r="N4933" s="33" t="inlineStr">
        <is>
          <t>RAKHIS</t>
        </is>
      </c>
      <c r="R4933" s="37" t="inlineStr">
        <is>
          <t>Archived</t>
        </is>
      </c>
      <c r="S4933" s="38" t="inlineStr">
        <is>
          <t>paused</t>
        </is>
      </c>
      <c r="T4933" s="39" t="inlineStr">
        <is>
          <t>enabled</t>
        </is>
      </c>
      <c r="AC4933" s="48" t="inlineStr">
        <is>
          <t>kids</t>
        </is>
      </c>
      <c r="AF4933" s="51" t="inlineStr">
        <is>
          <t>Negative Phrase</t>
        </is>
      </c>
      <c r="AQ4933" s="62" t="n">
        <v>0.0</v>
      </c>
      <c r="AR4933" s="63" t="n">
        <v>0.0</v>
      </c>
      <c r="AS4933" s="64" t="n">
        <v>0.0</v>
      </c>
      <c r="AT4933" s="65" t="n">
        <v>0.0</v>
      </c>
      <c r="AU4933" s="66" t="n">
        <v>0.0</v>
      </c>
      <c r="AV4933" s="67" t="n">
        <v>0.0</v>
      </c>
      <c r="AW4933" s="68" t="n">
        <v>0.0</v>
      </c>
      <c r="AX4933" s="69" t="n">
        <v>0.0</v>
      </c>
      <c r="AY4933" s="70" t="n">
        <v>0.0</v>
      </c>
      <c r="AZ4933" s="71" t="n">
        <v>0.0</v>
      </c>
      <c r="BA4933" s="72" t="n">
        <v>0.0</v>
      </c>
    </row>
    <row r="4934">
      <c r="A4934" s="20" t="inlineStr">
        <is>
          <t>Sponsored Products</t>
        </is>
      </c>
      <c r="B4934" s="21" t="inlineStr">
        <is>
          <t>Negative Keyword</t>
        </is>
      </c>
      <c r="D4934" s="23" t="inlineStr">
        <is>
          <t>284282968723351</t>
        </is>
      </c>
      <c r="E4934" s="24" t="inlineStr">
        <is>
          <t>285230913255445</t>
        </is>
      </c>
      <c r="H4934" s="27" t="inlineStr">
        <is>
          <t>203938369346788</t>
        </is>
      </c>
      <c r="L4934" s="31" t="inlineStr">
        <is>
          <t>PEA RAHI - 1K+</t>
        </is>
      </c>
      <c r="M4934" s="32" t="inlineStr">
        <is>
          <t>PEA RAKHI - 1K+</t>
        </is>
      </c>
      <c r="N4934" s="33" t="inlineStr">
        <is>
          <t>RAKHIS</t>
        </is>
      </c>
      <c r="R4934" s="37" t="inlineStr">
        <is>
          <t>Archived</t>
        </is>
      </c>
      <c r="S4934" s="38" t="inlineStr">
        <is>
          <t>paused</t>
        </is>
      </c>
      <c r="T4934" s="39" t="inlineStr">
        <is>
          <t>enabled</t>
        </is>
      </c>
      <c r="AC4934" s="48" t="inlineStr">
        <is>
          <t>15 year old</t>
        </is>
      </c>
      <c r="AF4934" s="51" t="inlineStr">
        <is>
          <t>Negative Phrase</t>
        </is>
      </c>
      <c r="AQ4934" s="62" t="n">
        <v>0.0</v>
      </c>
      <c r="AR4934" s="63" t="n">
        <v>0.0</v>
      </c>
      <c r="AS4934" s="64" t="n">
        <v>0.0</v>
      </c>
      <c r="AT4934" s="65" t="n">
        <v>0.0</v>
      </c>
      <c r="AU4934" s="66" t="n">
        <v>0.0</v>
      </c>
      <c r="AV4934" s="67" t="n">
        <v>0.0</v>
      </c>
      <c r="AW4934" s="68" t="n">
        <v>0.0</v>
      </c>
      <c r="AX4934" s="69" t="n">
        <v>0.0</v>
      </c>
      <c r="AY4934" s="70" t="n">
        <v>0.0</v>
      </c>
      <c r="AZ4934" s="71" t="n">
        <v>0.0</v>
      </c>
      <c r="BA4934" s="72" t="n">
        <v>0.0</v>
      </c>
    </row>
    <row r="4935">
      <c r="A4935" s="20" t="inlineStr">
        <is>
          <t>Sponsored Products</t>
        </is>
      </c>
      <c r="B4935" s="21" t="inlineStr">
        <is>
          <t>Negative Keyword</t>
        </is>
      </c>
      <c r="D4935" s="23" t="inlineStr">
        <is>
          <t>284282968723351</t>
        </is>
      </c>
      <c r="E4935" s="24" t="inlineStr">
        <is>
          <t>285230913255445</t>
        </is>
      </c>
      <c r="H4935" s="27" t="inlineStr">
        <is>
          <t>256777067964985</t>
        </is>
      </c>
      <c r="L4935" s="31" t="inlineStr">
        <is>
          <t>PEA RAHI - 1K+</t>
        </is>
      </c>
      <c r="M4935" s="32" t="inlineStr">
        <is>
          <t>PEA RAKHI - 1K+</t>
        </is>
      </c>
      <c r="N4935" s="33" t="inlineStr">
        <is>
          <t>RAKHIS</t>
        </is>
      </c>
      <c r="R4935" s="37" t="inlineStr">
        <is>
          <t>Archived</t>
        </is>
      </c>
      <c r="S4935" s="38" t="inlineStr">
        <is>
          <t>paused</t>
        </is>
      </c>
      <c r="T4935" s="39" t="inlineStr">
        <is>
          <t>enabled</t>
        </is>
      </c>
      <c r="AC4935" s="48" t="inlineStr">
        <is>
          <t>rakhi for brother and bhabhi and niece</t>
        </is>
      </c>
      <c r="AF4935" s="51" t="inlineStr">
        <is>
          <t>Negative Exact</t>
        </is>
      </c>
      <c r="AQ4935" s="62" t="n">
        <v>0.0</v>
      </c>
      <c r="AR4935" s="63" t="n">
        <v>0.0</v>
      </c>
      <c r="AS4935" s="64" t="n">
        <v>0.0</v>
      </c>
      <c r="AT4935" s="65" t="n">
        <v>0.0</v>
      </c>
      <c r="AU4935" s="66" t="n">
        <v>0.0</v>
      </c>
      <c r="AV4935" s="67" t="n">
        <v>0.0</v>
      </c>
      <c r="AW4935" s="68" t="n">
        <v>0.0</v>
      </c>
      <c r="AX4935" s="69" t="n">
        <v>0.0</v>
      </c>
      <c r="AY4935" s="70" t="n">
        <v>0.0</v>
      </c>
      <c r="AZ4935" s="71" t="n">
        <v>0.0</v>
      </c>
      <c r="BA4935" s="72" t="n">
        <v>0.0</v>
      </c>
    </row>
    <row r="4936">
      <c r="A4936" s="20" t="inlineStr">
        <is>
          <t>Sponsored Products</t>
        </is>
      </c>
      <c r="B4936" s="21" t="inlineStr">
        <is>
          <t>Negative Keyword</t>
        </is>
      </c>
      <c r="D4936" s="23" t="inlineStr">
        <is>
          <t>284282968723351</t>
        </is>
      </c>
      <c r="E4936" s="24" t="inlineStr">
        <is>
          <t>285230913255445</t>
        </is>
      </c>
      <c r="H4936" s="27" t="inlineStr">
        <is>
          <t>41217473731442</t>
        </is>
      </c>
      <c r="L4936" s="31" t="inlineStr">
        <is>
          <t>PEA RAHI - 1K+</t>
        </is>
      </c>
      <c r="M4936" s="32" t="inlineStr">
        <is>
          <t>PEA RAKHI - 1K+</t>
        </is>
      </c>
      <c r="N4936" s="33" t="inlineStr">
        <is>
          <t>RAKHIS</t>
        </is>
      </c>
      <c r="R4936" s="37" t="inlineStr">
        <is>
          <t>Archived</t>
        </is>
      </c>
      <c r="S4936" s="38" t="inlineStr">
        <is>
          <t>paused</t>
        </is>
      </c>
      <c r="T4936" s="39" t="inlineStr">
        <is>
          <t>enabled</t>
        </is>
      </c>
      <c r="AC4936" s="48" t="inlineStr">
        <is>
          <t>9</t>
        </is>
      </c>
      <c r="AF4936" s="51" t="inlineStr">
        <is>
          <t>Negative Phrase</t>
        </is>
      </c>
      <c r="AQ4936" s="62" t="n">
        <v>0.0</v>
      </c>
      <c r="AR4936" s="63" t="n">
        <v>0.0</v>
      </c>
      <c r="AS4936" s="64" t="n">
        <v>0.0</v>
      </c>
      <c r="AT4936" s="65" t="n">
        <v>0.0</v>
      </c>
      <c r="AU4936" s="66" t="n">
        <v>0.0</v>
      </c>
      <c r="AV4936" s="67" t="n">
        <v>0.0</v>
      </c>
      <c r="AW4936" s="68" t="n">
        <v>0.0</v>
      </c>
      <c r="AX4936" s="69" t="n">
        <v>0.0</v>
      </c>
      <c r="AY4936" s="70" t="n">
        <v>0.0</v>
      </c>
      <c r="AZ4936" s="71" t="n">
        <v>0.0</v>
      </c>
      <c r="BA4936" s="72" t="n">
        <v>0.0</v>
      </c>
    </row>
    <row r="4937">
      <c r="A4937" s="20" t="inlineStr">
        <is>
          <t>Sponsored Products</t>
        </is>
      </c>
      <c r="B4937" s="21" t="inlineStr">
        <is>
          <t>Negative Keyword</t>
        </is>
      </c>
      <c r="D4937" s="23" t="inlineStr">
        <is>
          <t>284282968723351</t>
        </is>
      </c>
      <c r="E4937" s="24" t="inlineStr">
        <is>
          <t>285230913255445</t>
        </is>
      </c>
      <c r="H4937" s="27" t="inlineStr">
        <is>
          <t>276537501919290</t>
        </is>
      </c>
      <c r="L4937" s="31" t="inlineStr">
        <is>
          <t>PEA RAHI - 1K+</t>
        </is>
      </c>
      <c r="M4937" s="32" t="inlineStr">
        <is>
          <t>PEA RAKHI - 1K+</t>
        </is>
      </c>
      <c r="N4937" s="33" t="inlineStr">
        <is>
          <t>RAKHIS</t>
        </is>
      </c>
      <c r="R4937" s="37" t="inlineStr">
        <is>
          <t>Archived</t>
        </is>
      </c>
      <c r="S4937" s="38" t="inlineStr">
        <is>
          <t>paused</t>
        </is>
      </c>
      <c r="T4937" s="39" t="inlineStr">
        <is>
          <t>enabled</t>
        </is>
      </c>
      <c r="AC4937" s="48" t="inlineStr">
        <is>
          <t>cow</t>
        </is>
      </c>
      <c r="AF4937" s="51" t="inlineStr">
        <is>
          <t>Negative Phrase</t>
        </is>
      </c>
      <c r="AQ4937" s="62" t="n">
        <v>0.0</v>
      </c>
      <c r="AR4937" s="63" t="n">
        <v>0.0</v>
      </c>
      <c r="AS4937" s="64" t="n">
        <v>0.0</v>
      </c>
      <c r="AT4937" s="65" t="n">
        <v>0.0</v>
      </c>
      <c r="AU4937" s="66" t="n">
        <v>0.0</v>
      </c>
      <c r="AV4937" s="67" t="n">
        <v>0.0</v>
      </c>
      <c r="AW4937" s="68" t="n">
        <v>0.0</v>
      </c>
      <c r="AX4937" s="69" t="n">
        <v>0.0</v>
      </c>
      <c r="AY4937" s="70" t="n">
        <v>0.0</v>
      </c>
      <c r="AZ4937" s="71" t="n">
        <v>0.0</v>
      </c>
      <c r="BA4937" s="72" t="n">
        <v>0.0</v>
      </c>
    </row>
    <row r="4938">
      <c r="A4938" s="20" t="inlineStr">
        <is>
          <t>Sponsored Products</t>
        </is>
      </c>
      <c r="B4938" s="21" t="inlineStr">
        <is>
          <t>Negative Keyword</t>
        </is>
      </c>
      <c r="D4938" s="23" t="inlineStr">
        <is>
          <t>284282968723351</t>
        </is>
      </c>
      <c r="E4938" s="24" t="inlineStr">
        <is>
          <t>285230913255445</t>
        </is>
      </c>
      <c r="H4938" s="27" t="inlineStr">
        <is>
          <t>77998403590219</t>
        </is>
      </c>
      <c r="L4938" s="31" t="inlineStr">
        <is>
          <t>PEA RAHI - 1K+</t>
        </is>
      </c>
      <c r="M4938" s="32" t="inlineStr">
        <is>
          <t>PEA RAKHI - 1K+</t>
        </is>
      </c>
      <c r="N4938" s="33" t="inlineStr">
        <is>
          <t>RAKHIS</t>
        </is>
      </c>
      <c r="R4938" s="37" t="inlineStr">
        <is>
          <t>Archived</t>
        </is>
      </c>
      <c r="S4938" s="38" t="inlineStr">
        <is>
          <t>paused</t>
        </is>
      </c>
      <c r="T4938" s="39" t="inlineStr">
        <is>
          <t>enabled</t>
        </is>
      </c>
      <c r="AC4938" s="48" t="inlineStr">
        <is>
          <t>rakhi for brother bracelet</t>
        </is>
      </c>
      <c r="AF4938" s="51" t="inlineStr">
        <is>
          <t>Negative Exact</t>
        </is>
      </c>
      <c r="AQ4938" s="62" t="n">
        <v>0.0</v>
      </c>
      <c r="AR4938" s="63" t="n">
        <v>0.0</v>
      </c>
      <c r="AS4938" s="64" t="n">
        <v>0.0</v>
      </c>
      <c r="AT4938" s="65" t="n">
        <v>0.0</v>
      </c>
      <c r="AU4938" s="66" t="n">
        <v>0.0</v>
      </c>
      <c r="AV4938" s="67" t="n">
        <v>0.0</v>
      </c>
      <c r="AW4938" s="68" t="n">
        <v>0.0</v>
      </c>
      <c r="AX4938" s="69" t="n">
        <v>0.0</v>
      </c>
      <c r="AY4938" s="70" t="n">
        <v>0.0</v>
      </c>
      <c r="AZ4938" s="71" t="n">
        <v>0.0</v>
      </c>
      <c r="BA4938" s="72" t="n">
        <v>0.0</v>
      </c>
    </row>
    <row r="4939">
      <c r="A4939" s="20" t="inlineStr">
        <is>
          <t>Sponsored Products</t>
        </is>
      </c>
      <c r="B4939" s="21" t="inlineStr">
        <is>
          <t>Negative Keyword</t>
        </is>
      </c>
      <c r="D4939" s="23" t="inlineStr">
        <is>
          <t>284282968723351</t>
        </is>
      </c>
      <c r="E4939" s="24" t="inlineStr">
        <is>
          <t>285230913255445</t>
        </is>
      </c>
      <c r="H4939" s="27" t="inlineStr">
        <is>
          <t>56163035206644</t>
        </is>
      </c>
      <c r="L4939" s="31" t="inlineStr">
        <is>
          <t>PEA RAHI - 1K+</t>
        </is>
      </c>
      <c r="M4939" s="32" t="inlineStr">
        <is>
          <t>PEA RAKHI - 1K+</t>
        </is>
      </c>
      <c r="N4939" s="33" t="inlineStr">
        <is>
          <t>RAKHIS</t>
        </is>
      </c>
      <c r="R4939" s="37" t="inlineStr">
        <is>
          <t>Archived</t>
        </is>
      </c>
      <c r="S4939" s="38" t="inlineStr">
        <is>
          <t>paused</t>
        </is>
      </c>
      <c r="T4939" s="39" t="inlineStr">
        <is>
          <t>enabled</t>
        </is>
      </c>
      <c r="AC4939" s="48" t="inlineStr">
        <is>
          <t>bhai bhabhi bhatija rakhi set</t>
        </is>
      </c>
      <c r="AF4939" s="51" t="inlineStr">
        <is>
          <t>Negative Exact</t>
        </is>
      </c>
      <c r="AQ4939" s="62" t="n">
        <v>0.0</v>
      </c>
      <c r="AR4939" s="63" t="n">
        <v>0.0</v>
      </c>
      <c r="AS4939" s="64" t="n">
        <v>0.0</v>
      </c>
      <c r="AT4939" s="65" t="n">
        <v>0.0</v>
      </c>
      <c r="AU4939" s="66" t="n">
        <v>0.0</v>
      </c>
      <c r="AV4939" s="67" t="n">
        <v>0.0</v>
      </c>
      <c r="AW4939" s="68" t="n">
        <v>0.0</v>
      </c>
      <c r="AX4939" s="69" t="n">
        <v>0.0</v>
      </c>
      <c r="AY4939" s="70" t="n">
        <v>0.0</v>
      </c>
      <c r="AZ4939" s="71" t="n">
        <v>0.0</v>
      </c>
      <c r="BA4939" s="72" t="n">
        <v>0.0</v>
      </c>
    </row>
    <row r="4940">
      <c r="A4940" s="20" t="inlineStr">
        <is>
          <t>Sponsored Products</t>
        </is>
      </c>
      <c r="B4940" s="21" t="inlineStr">
        <is>
          <t>Negative Keyword</t>
        </is>
      </c>
      <c r="D4940" s="23" t="inlineStr">
        <is>
          <t>284282968723351</t>
        </is>
      </c>
      <c r="E4940" s="24" t="inlineStr">
        <is>
          <t>285230913255445</t>
        </is>
      </c>
      <c r="H4940" s="27" t="inlineStr">
        <is>
          <t>59575641532680</t>
        </is>
      </c>
      <c r="L4940" s="31" t="inlineStr">
        <is>
          <t>PEA RAHI - 1K+</t>
        </is>
      </c>
      <c r="M4940" s="32" t="inlineStr">
        <is>
          <t>PEA RAKHI - 1K+</t>
        </is>
      </c>
      <c r="N4940" s="33" t="inlineStr">
        <is>
          <t>RAKHIS</t>
        </is>
      </c>
      <c r="R4940" s="37" t="inlineStr">
        <is>
          <t>Archived</t>
        </is>
      </c>
      <c r="S4940" s="38" t="inlineStr">
        <is>
          <t>paused</t>
        </is>
      </c>
      <c r="T4940" s="39" t="inlineStr">
        <is>
          <t>enabled</t>
        </is>
      </c>
      <c r="AC4940" s="48" t="inlineStr">
        <is>
          <t>rakhi single for brother</t>
        </is>
      </c>
      <c r="AF4940" s="51" t="inlineStr">
        <is>
          <t>Negative Exact</t>
        </is>
      </c>
      <c r="AQ4940" s="62" t="n">
        <v>0.0</v>
      </c>
      <c r="AR4940" s="63" t="n">
        <v>0.0</v>
      </c>
      <c r="AS4940" s="64" t="n">
        <v>0.0</v>
      </c>
      <c r="AT4940" s="65" t="n">
        <v>0.0</v>
      </c>
      <c r="AU4940" s="66" t="n">
        <v>0.0</v>
      </c>
      <c r="AV4940" s="67" t="n">
        <v>0.0</v>
      </c>
      <c r="AW4940" s="68" t="n">
        <v>0.0</v>
      </c>
      <c r="AX4940" s="69" t="n">
        <v>0.0</v>
      </c>
      <c r="AY4940" s="70" t="n">
        <v>0.0</v>
      </c>
      <c r="AZ4940" s="71" t="n">
        <v>0.0</v>
      </c>
      <c r="BA4940" s="72" t="n">
        <v>0.0</v>
      </c>
    </row>
    <row r="4941">
      <c r="A4941" s="20" t="inlineStr">
        <is>
          <t>Sponsored Products</t>
        </is>
      </c>
      <c r="B4941" s="21" t="inlineStr">
        <is>
          <t>Negative Keyword</t>
        </is>
      </c>
      <c r="D4941" s="23" t="inlineStr">
        <is>
          <t>284282968723351</t>
        </is>
      </c>
      <c r="E4941" s="24" t="inlineStr">
        <is>
          <t>285230913255445</t>
        </is>
      </c>
      <c r="H4941" s="27" t="inlineStr">
        <is>
          <t>247428940464269</t>
        </is>
      </c>
      <c r="L4941" s="31" t="inlineStr">
        <is>
          <t>PEA RAHI - 1K+</t>
        </is>
      </c>
      <c r="M4941" s="32" t="inlineStr">
        <is>
          <t>PEA RAKHI - 1K+</t>
        </is>
      </c>
      <c r="N4941" s="33" t="inlineStr">
        <is>
          <t>RAKHIS</t>
        </is>
      </c>
      <c r="R4941" s="37" t="inlineStr">
        <is>
          <t>Archived</t>
        </is>
      </c>
      <c r="S4941" s="38" t="inlineStr">
        <is>
          <t>paused</t>
        </is>
      </c>
      <c r="T4941" s="39" t="inlineStr">
        <is>
          <t>enabled</t>
        </is>
      </c>
      <c r="AC4941" s="48" t="inlineStr">
        <is>
          <t>canada</t>
        </is>
      </c>
      <c r="AF4941" s="51" t="inlineStr">
        <is>
          <t>Negative Phrase</t>
        </is>
      </c>
      <c r="AQ4941" s="62" t="n">
        <v>0.0</v>
      </c>
      <c r="AR4941" s="63" t="n">
        <v>0.0</v>
      </c>
      <c r="AS4941" s="64" t="n">
        <v>0.0</v>
      </c>
      <c r="AT4941" s="65" t="n">
        <v>0.0</v>
      </c>
      <c r="AU4941" s="66" t="n">
        <v>0.0</v>
      </c>
      <c r="AV4941" s="67" t="n">
        <v>0.0</v>
      </c>
      <c r="AW4941" s="68" t="n">
        <v>0.0</v>
      </c>
      <c r="AX4941" s="69" t="n">
        <v>0.0</v>
      </c>
      <c r="AY4941" s="70" t="n">
        <v>0.0</v>
      </c>
      <c r="AZ4941" s="71" t="n">
        <v>0.0</v>
      </c>
      <c r="BA4941" s="72" t="n">
        <v>0.0</v>
      </c>
    </row>
    <row r="4942">
      <c r="A4942" s="20" t="inlineStr">
        <is>
          <t>Sponsored Products</t>
        </is>
      </c>
      <c r="B4942" s="21" t="inlineStr">
        <is>
          <t>Negative Keyword</t>
        </is>
      </c>
      <c r="D4942" s="23" t="inlineStr">
        <is>
          <t>284282968723351</t>
        </is>
      </c>
      <c r="E4942" s="24" t="inlineStr">
        <is>
          <t>285230913255445</t>
        </is>
      </c>
      <c r="H4942" s="27" t="inlineStr">
        <is>
          <t>263584953342716</t>
        </is>
      </c>
      <c r="L4942" s="31" t="inlineStr">
        <is>
          <t>PEA RAHI - 1K+</t>
        </is>
      </c>
      <c r="M4942" s="32" t="inlineStr">
        <is>
          <t>PEA RAKHI - 1K+</t>
        </is>
      </c>
      <c r="N4942" s="33" t="inlineStr">
        <is>
          <t>RAKHIS</t>
        </is>
      </c>
      <c r="R4942" s="37" t="inlineStr">
        <is>
          <t>Archived</t>
        </is>
      </c>
      <c r="S4942" s="38" t="inlineStr">
        <is>
          <t>paused</t>
        </is>
      </c>
      <c r="T4942" s="39" t="inlineStr">
        <is>
          <t>enabled</t>
        </is>
      </c>
      <c r="AC4942" s="48" t="inlineStr">
        <is>
          <t>lumba bracelet for bhabhi</t>
        </is>
      </c>
      <c r="AF4942" s="51" t="inlineStr">
        <is>
          <t>Negative Exact</t>
        </is>
      </c>
      <c r="AQ4942" s="62" t="n">
        <v>0.0</v>
      </c>
      <c r="AR4942" s="63" t="n">
        <v>0.0</v>
      </c>
      <c r="AS4942" s="64" t="n">
        <v>0.0</v>
      </c>
      <c r="AT4942" s="65" t="n">
        <v>0.0</v>
      </c>
      <c r="AU4942" s="66" t="n">
        <v>0.0</v>
      </c>
      <c r="AV4942" s="67" t="n">
        <v>0.0</v>
      </c>
      <c r="AW4942" s="68" t="n">
        <v>0.0</v>
      </c>
      <c r="AX4942" s="69" t="n">
        <v>0.0</v>
      </c>
      <c r="AY4942" s="70" t="n">
        <v>0.0</v>
      </c>
      <c r="AZ4942" s="71" t="n">
        <v>0.0</v>
      </c>
      <c r="BA4942" s="72" t="n">
        <v>0.0</v>
      </c>
    </row>
    <row r="4943">
      <c r="A4943" s="20" t="inlineStr">
        <is>
          <t>Sponsored Products</t>
        </is>
      </c>
      <c r="B4943" s="21" t="inlineStr">
        <is>
          <t>Negative Keyword</t>
        </is>
      </c>
      <c r="D4943" s="23" t="inlineStr">
        <is>
          <t>284282968723351</t>
        </is>
      </c>
      <c r="E4943" s="24" t="inlineStr">
        <is>
          <t>285230913255445</t>
        </is>
      </c>
      <c r="H4943" s="27" t="inlineStr">
        <is>
          <t>14855253809525</t>
        </is>
      </c>
      <c r="L4943" s="31" t="inlineStr">
        <is>
          <t>PEA RAHI - 1K+</t>
        </is>
      </c>
      <c r="M4943" s="32" t="inlineStr">
        <is>
          <t>PEA RAKHI - 1K+</t>
        </is>
      </c>
      <c r="N4943" s="33" t="inlineStr">
        <is>
          <t>RAKHIS</t>
        </is>
      </c>
      <c r="R4943" s="37" t="inlineStr">
        <is>
          <t>Archived</t>
        </is>
      </c>
      <c r="S4943" s="38" t="inlineStr">
        <is>
          <t>paused</t>
        </is>
      </c>
      <c r="T4943" s="39" t="inlineStr">
        <is>
          <t>enabled</t>
        </is>
      </c>
      <c r="AC4943" s="48" t="inlineStr">
        <is>
          <t>4</t>
        </is>
      </c>
      <c r="AF4943" s="51" t="inlineStr">
        <is>
          <t>Negative Phrase</t>
        </is>
      </c>
      <c r="AQ4943" s="62" t="n">
        <v>0.0</v>
      </c>
      <c r="AR4943" s="63" t="n">
        <v>0.0</v>
      </c>
      <c r="AS4943" s="64" t="n">
        <v>0.0</v>
      </c>
      <c r="AT4943" s="65" t="n">
        <v>0.0</v>
      </c>
      <c r="AU4943" s="66" t="n">
        <v>0.0</v>
      </c>
      <c r="AV4943" s="67" t="n">
        <v>0.0</v>
      </c>
      <c r="AW4943" s="68" t="n">
        <v>0.0</v>
      </c>
      <c r="AX4943" s="69" t="n">
        <v>0.0</v>
      </c>
      <c r="AY4943" s="70" t="n">
        <v>0.0</v>
      </c>
      <c r="AZ4943" s="71" t="n">
        <v>0.0</v>
      </c>
      <c r="BA4943" s="72" t="n">
        <v>0.0</v>
      </c>
    </row>
    <row r="4944">
      <c r="A4944" s="20" t="inlineStr">
        <is>
          <t>Sponsored Products</t>
        </is>
      </c>
      <c r="B4944" s="21" t="inlineStr">
        <is>
          <t>Negative Keyword</t>
        </is>
      </c>
      <c r="D4944" s="23" t="inlineStr">
        <is>
          <t>284282968723351</t>
        </is>
      </c>
      <c r="E4944" s="24" t="inlineStr">
        <is>
          <t>285230913255445</t>
        </is>
      </c>
      <c r="H4944" s="27" t="inlineStr">
        <is>
          <t>4735665216115</t>
        </is>
      </c>
      <c r="L4944" s="31" t="inlineStr">
        <is>
          <t>PEA RAHI - 1K+</t>
        </is>
      </c>
      <c r="M4944" s="32" t="inlineStr">
        <is>
          <t>PEA RAKHI - 1K+</t>
        </is>
      </c>
      <c r="N4944" s="33" t="inlineStr">
        <is>
          <t>RAKHIS</t>
        </is>
      </c>
      <c r="R4944" s="37" t="inlineStr">
        <is>
          <t>Archived</t>
        </is>
      </c>
      <c r="S4944" s="38" t="inlineStr">
        <is>
          <t>paused</t>
        </is>
      </c>
      <c r="T4944" s="39" t="inlineStr">
        <is>
          <t>enabled</t>
        </is>
      </c>
      <c r="AC4944" s="48" t="inlineStr">
        <is>
          <t>usa</t>
        </is>
      </c>
      <c r="AF4944" s="51" t="inlineStr">
        <is>
          <t>Negative Phrase</t>
        </is>
      </c>
      <c r="AQ4944" s="62" t="n">
        <v>0.0</v>
      </c>
      <c r="AR4944" s="63" t="n">
        <v>0.0</v>
      </c>
      <c r="AS4944" s="64" t="n">
        <v>0.0</v>
      </c>
      <c r="AT4944" s="65" t="n">
        <v>0.0</v>
      </c>
      <c r="AU4944" s="66" t="n">
        <v>0.0</v>
      </c>
      <c r="AV4944" s="67" t="n">
        <v>0.0</v>
      </c>
      <c r="AW4944" s="68" t="n">
        <v>0.0</v>
      </c>
      <c r="AX4944" s="69" t="n">
        <v>0.0</v>
      </c>
      <c r="AY4944" s="70" t="n">
        <v>0.0</v>
      </c>
      <c r="AZ4944" s="71" t="n">
        <v>0.0</v>
      </c>
      <c r="BA4944" s="72" t="n">
        <v>0.0</v>
      </c>
    </row>
    <row r="4945">
      <c r="A4945" s="20" t="inlineStr">
        <is>
          <t>Sponsored Products</t>
        </is>
      </c>
      <c r="B4945" s="21" t="inlineStr">
        <is>
          <t>Negative Keyword</t>
        </is>
      </c>
      <c r="D4945" s="23" t="inlineStr">
        <is>
          <t>284282968723351</t>
        </is>
      </c>
      <c r="E4945" s="24" t="inlineStr">
        <is>
          <t>285230913255445</t>
        </is>
      </c>
      <c r="H4945" s="27" t="inlineStr">
        <is>
          <t>170161962834454</t>
        </is>
      </c>
      <c r="L4945" s="31" t="inlineStr">
        <is>
          <t>PEA RAHI - 1K+</t>
        </is>
      </c>
      <c r="M4945" s="32" t="inlineStr">
        <is>
          <t>PEA RAKHI - 1K+</t>
        </is>
      </c>
      <c r="N4945" s="33" t="inlineStr">
        <is>
          <t>RAKHIS</t>
        </is>
      </c>
      <c r="R4945" s="37" t="inlineStr">
        <is>
          <t>Archived</t>
        </is>
      </c>
      <c r="S4945" s="38" t="inlineStr">
        <is>
          <t>paused</t>
        </is>
      </c>
      <c r="T4945" s="39" t="inlineStr">
        <is>
          <t>enabled</t>
        </is>
      </c>
      <c r="AC4945" s="48" t="inlineStr">
        <is>
          <t>monkey</t>
        </is>
      </c>
      <c r="AF4945" s="51" t="inlineStr">
        <is>
          <t>Negative Exact</t>
        </is>
      </c>
      <c r="AQ4945" s="62" t="n">
        <v>0.0</v>
      </c>
      <c r="AR4945" s="63" t="n">
        <v>0.0</v>
      </c>
      <c r="AS4945" s="64" t="n">
        <v>0.0</v>
      </c>
      <c r="AT4945" s="65" t="n">
        <v>0.0</v>
      </c>
      <c r="AU4945" s="66" t="n">
        <v>0.0</v>
      </c>
      <c r="AV4945" s="67" t="n">
        <v>0.0</v>
      </c>
      <c r="AW4945" s="68" t="n">
        <v>0.0</v>
      </c>
      <c r="AX4945" s="69" t="n">
        <v>0.0</v>
      </c>
      <c r="AY4945" s="70" t="n">
        <v>0.0</v>
      </c>
      <c r="AZ4945" s="71" t="n">
        <v>0.0</v>
      </c>
      <c r="BA4945" s="72" t="n">
        <v>0.0</v>
      </c>
    </row>
    <row r="4946">
      <c r="A4946" s="20" t="inlineStr">
        <is>
          <t>Sponsored Products</t>
        </is>
      </c>
      <c r="B4946" s="21" t="inlineStr">
        <is>
          <t>Negative Keyword</t>
        </is>
      </c>
      <c r="D4946" s="23" t="inlineStr">
        <is>
          <t>284282968723351</t>
        </is>
      </c>
      <c r="E4946" s="24" t="inlineStr">
        <is>
          <t>285230913255445</t>
        </is>
      </c>
      <c r="H4946" s="27" t="inlineStr">
        <is>
          <t>266769726644896</t>
        </is>
      </c>
      <c r="L4946" s="31" t="inlineStr">
        <is>
          <t>PEA RAHI - 1K+</t>
        </is>
      </c>
      <c r="M4946" s="32" t="inlineStr">
        <is>
          <t>PEA RAKHI - 1K+</t>
        </is>
      </c>
      <c r="N4946" s="33" t="inlineStr">
        <is>
          <t>RAKHIS</t>
        </is>
      </c>
      <c r="R4946" s="37" t="inlineStr">
        <is>
          <t>Archived</t>
        </is>
      </c>
      <c r="S4946" s="38" t="inlineStr">
        <is>
          <t>paused</t>
        </is>
      </c>
      <c r="T4946" s="39" t="inlineStr">
        <is>
          <t>enabled</t>
        </is>
      </c>
      <c r="AC4946" s="48" t="inlineStr">
        <is>
          <t>8</t>
        </is>
      </c>
      <c r="AF4946" s="51" t="inlineStr">
        <is>
          <t>Negative Phrase</t>
        </is>
      </c>
      <c r="AQ4946" s="62" t="n">
        <v>0.0</v>
      </c>
      <c r="AR4946" s="63" t="n">
        <v>0.0</v>
      </c>
      <c r="AS4946" s="64" t="n">
        <v>0.0</v>
      </c>
      <c r="AT4946" s="65" t="n">
        <v>0.0</v>
      </c>
      <c r="AU4946" s="66" t="n">
        <v>0.0</v>
      </c>
      <c r="AV4946" s="67" t="n">
        <v>0.0</v>
      </c>
      <c r="AW4946" s="68" t="n">
        <v>0.0</v>
      </c>
      <c r="AX4946" s="69" t="n">
        <v>0.0</v>
      </c>
      <c r="AY4946" s="70" t="n">
        <v>0.0</v>
      </c>
      <c r="AZ4946" s="71" t="n">
        <v>0.0</v>
      </c>
      <c r="BA4946" s="72" t="n">
        <v>0.0</v>
      </c>
    </row>
    <row r="4947">
      <c r="A4947" s="20" t="inlineStr">
        <is>
          <t>Sponsored Products</t>
        </is>
      </c>
      <c r="B4947" s="21" t="inlineStr">
        <is>
          <t>Negative Keyword</t>
        </is>
      </c>
      <c r="D4947" s="23" t="inlineStr">
        <is>
          <t>284282968723351</t>
        </is>
      </c>
      <c r="E4947" s="24" t="inlineStr">
        <is>
          <t>285230913255445</t>
        </is>
      </c>
      <c r="H4947" s="27" t="inlineStr">
        <is>
          <t>29155302417869</t>
        </is>
      </c>
      <c r="L4947" s="31" t="inlineStr">
        <is>
          <t>PEA RAHI - 1K+</t>
        </is>
      </c>
      <c r="M4947" s="32" t="inlineStr">
        <is>
          <t>PEA RAKHI - 1K+</t>
        </is>
      </c>
      <c r="N4947" s="33" t="inlineStr">
        <is>
          <t>RAKHIS</t>
        </is>
      </c>
      <c r="R4947" s="37" t="inlineStr">
        <is>
          <t>Archived</t>
        </is>
      </c>
      <c r="S4947" s="38" t="inlineStr">
        <is>
          <t>paused</t>
        </is>
      </c>
      <c r="T4947" s="39" t="inlineStr">
        <is>
          <t>enabled</t>
        </is>
      </c>
      <c r="AC4947" s="48" t="inlineStr">
        <is>
          <t>rakhi for brother set 4</t>
        </is>
      </c>
      <c r="AF4947" s="51" t="inlineStr">
        <is>
          <t>Negative Exact</t>
        </is>
      </c>
      <c r="AQ4947" s="62" t="n">
        <v>0.0</v>
      </c>
      <c r="AR4947" s="63" t="n">
        <v>0.0</v>
      </c>
      <c r="AS4947" s="64" t="n">
        <v>0.0</v>
      </c>
      <c r="AT4947" s="65" t="n">
        <v>0.0</v>
      </c>
      <c r="AU4947" s="66" t="n">
        <v>0.0</v>
      </c>
      <c r="AV4947" s="67" t="n">
        <v>0.0</v>
      </c>
      <c r="AW4947" s="68" t="n">
        <v>0.0</v>
      </c>
      <c r="AX4947" s="69" t="n">
        <v>0.0</v>
      </c>
      <c r="AY4947" s="70" t="n">
        <v>0.0</v>
      </c>
      <c r="AZ4947" s="71" t="n">
        <v>0.0</v>
      </c>
      <c r="BA4947" s="72" t="n">
        <v>0.0</v>
      </c>
    </row>
    <row r="4948">
      <c r="A4948" s="20" t="inlineStr">
        <is>
          <t>Sponsored Products</t>
        </is>
      </c>
      <c r="B4948" s="21" t="inlineStr">
        <is>
          <t>Negative Keyword</t>
        </is>
      </c>
      <c r="D4948" s="23" t="inlineStr">
        <is>
          <t>284282968723351</t>
        </is>
      </c>
      <c r="E4948" s="24" t="inlineStr">
        <is>
          <t>285230913255445</t>
        </is>
      </c>
      <c r="H4948" s="27" t="inlineStr">
        <is>
          <t>274815039038894</t>
        </is>
      </c>
      <c r="L4948" s="31" t="inlineStr">
        <is>
          <t>PEA RAHI - 1K+</t>
        </is>
      </c>
      <c r="M4948" s="32" t="inlineStr">
        <is>
          <t>PEA RAKHI - 1K+</t>
        </is>
      </c>
      <c r="N4948" s="33" t="inlineStr">
        <is>
          <t>RAKHIS</t>
        </is>
      </c>
      <c r="R4948" s="37" t="inlineStr">
        <is>
          <t>Archived</t>
        </is>
      </c>
      <c r="S4948" s="38" t="inlineStr">
        <is>
          <t>paused</t>
        </is>
      </c>
      <c r="T4948" s="39" t="inlineStr">
        <is>
          <t>enabled</t>
        </is>
      </c>
      <c r="AC4948" s="48" t="inlineStr">
        <is>
          <t>chandi</t>
        </is>
      </c>
      <c r="AF4948" s="51" t="inlineStr">
        <is>
          <t>Negative Phrase</t>
        </is>
      </c>
      <c r="AQ4948" s="62" t="n">
        <v>0.0</v>
      </c>
      <c r="AR4948" s="63" t="n">
        <v>0.0</v>
      </c>
      <c r="AS4948" s="64" t="n">
        <v>0.0</v>
      </c>
      <c r="AT4948" s="65" t="n">
        <v>0.0</v>
      </c>
      <c r="AU4948" s="66" t="n">
        <v>0.0</v>
      </c>
      <c r="AV4948" s="67" t="n">
        <v>0.0</v>
      </c>
      <c r="AW4948" s="68" t="n">
        <v>0.0</v>
      </c>
      <c r="AX4948" s="69" t="n">
        <v>0.0</v>
      </c>
      <c r="AY4948" s="70" t="n">
        <v>0.0</v>
      </c>
      <c r="AZ4948" s="71" t="n">
        <v>0.0</v>
      </c>
      <c r="BA4948" s="72" t="n">
        <v>0.0</v>
      </c>
    </row>
    <row r="4949">
      <c r="A4949" s="20" t="inlineStr">
        <is>
          <t>Sponsored Products</t>
        </is>
      </c>
      <c r="B4949" s="21" t="inlineStr">
        <is>
          <t>Negative Keyword</t>
        </is>
      </c>
      <c r="D4949" s="23" t="inlineStr">
        <is>
          <t>284282968723351</t>
        </is>
      </c>
      <c r="E4949" s="24" t="inlineStr">
        <is>
          <t>285230913255445</t>
        </is>
      </c>
      <c r="H4949" s="27" t="inlineStr">
        <is>
          <t>80914189341100</t>
        </is>
      </c>
      <c r="L4949" s="31" t="inlineStr">
        <is>
          <t>PEA RAHI - 1K+</t>
        </is>
      </c>
      <c r="M4949" s="32" t="inlineStr">
        <is>
          <t>PEA RAKHI - 1K+</t>
        </is>
      </c>
      <c r="N4949" s="33" t="inlineStr">
        <is>
          <t>RAKHIS</t>
        </is>
      </c>
      <c r="R4949" s="37" t="inlineStr">
        <is>
          <t>Archived</t>
        </is>
      </c>
      <c r="S4949" s="38" t="inlineStr">
        <is>
          <t>paused</t>
        </is>
      </c>
      <c r="T4949" s="39" t="inlineStr">
        <is>
          <t>enabled</t>
        </is>
      </c>
      <c r="AC4949" s="48" t="inlineStr">
        <is>
          <t>band</t>
        </is>
      </c>
      <c r="AF4949" s="51" t="inlineStr">
        <is>
          <t>Negative Phrase</t>
        </is>
      </c>
      <c r="AQ4949" s="62" t="n">
        <v>0.0</v>
      </c>
      <c r="AR4949" s="63" t="n">
        <v>0.0</v>
      </c>
      <c r="AS4949" s="64" t="n">
        <v>0.0</v>
      </c>
      <c r="AT4949" s="65" t="n">
        <v>0.0</v>
      </c>
      <c r="AU4949" s="66" t="n">
        <v>0.0</v>
      </c>
      <c r="AV4949" s="67" t="n">
        <v>0.0</v>
      </c>
      <c r="AW4949" s="68" t="n">
        <v>0.0</v>
      </c>
      <c r="AX4949" s="69" t="n">
        <v>0.0</v>
      </c>
      <c r="AY4949" s="70" t="n">
        <v>0.0</v>
      </c>
      <c r="AZ4949" s="71" t="n">
        <v>0.0</v>
      </c>
      <c r="BA4949" s="72" t="n">
        <v>0.0</v>
      </c>
    </row>
    <row r="4950">
      <c r="A4950" s="20" t="inlineStr">
        <is>
          <t>Sponsored Products</t>
        </is>
      </c>
      <c r="B4950" s="21" t="inlineStr">
        <is>
          <t>Negative Keyword</t>
        </is>
      </c>
      <c r="D4950" s="23" t="inlineStr">
        <is>
          <t>284282968723351</t>
        </is>
      </c>
      <c r="E4950" s="24" t="inlineStr">
        <is>
          <t>285230913255445</t>
        </is>
      </c>
      <c r="H4950" s="27" t="inlineStr">
        <is>
          <t>257869142985017</t>
        </is>
      </c>
      <c r="L4950" s="31" t="inlineStr">
        <is>
          <t>PEA RAHI - 1K+</t>
        </is>
      </c>
      <c r="M4950" s="32" t="inlineStr">
        <is>
          <t>PEA RAKHI - 1K+</t>
        </is>
      </c>
      <c r="N4950" s="33" t="inlineStr">
        <is>
          <t>RAKHIS</t>
        </is>
      </c>
      <c r="R4950" s="37" t="inlineStr">
        <is>
          <t>Archived</t>
        </is>
      </c>
      <c r="S4950" s="38" t="inlineStr">
        <is>
          <t>paused</t>
        </is>
      </c>
      <c r="T4950" s="39" t="inlineStr">
        <is>
          <t>enabled</t>
        </is>
      </c>
      <c r="AC4950" s="48" t="inlineStr">
        <is>
          <t>silver</t>
        </is>
      </c>
      <c r="AF4950" s="51" t="inlineStr">
        <is>
          <t>Negative Phrase</t>
        </is>
      </c>
      <c r="AQ4950" s="62" t="n">
        <v>0.0</v>
      </c>
      <c r="AR4950" s="63" t="n">
        <v>0.0</v>
      </c>
      <c r="AS4950" s="64" t="n">
        <v>0.0</v>
      </c>
      <c r="AT4950" s="65" t="n">
        <v>0.0</v>
      </c>
      <c r="AU4950" s="66" t="n">
        <v>0.0</v>
      </c>
      <c r="AV4950" s="67" t="n">
        <v>0.0</v>
      </c>
      <c r="AW4950" s="68" t="n">
        <v>0.0</v>
      </c>
      <c r="AX4950" s="69" t="n">
        <v>0.0</v>
      </c>
      <c r="AY4950" s="70" t="n">
        <v>0.0</v>
      </c>
      <c r="AZ4950" s="71" t="n">
        <v>0.0</v>
      </c>
      <c r="BA4950" s="72" t="n">
        <v>0.0</v>
      </c>
    </row>
    <row r="4951">
      <c r="A4951" s="20" t="inlineStr">
        <is>
          <t>Sponsored Products</t>
        </is>
      </c>
      <c r="B4951" s="21" t="inlineStr">
        <is>
          <t>Negative Keyword</t>
        </is>
      </c>
      <c r="D4951" s="23" t="inlineStr">
        <is>
          <t>284282968723351</t>
        </is>
      </c>
      <c r="E4951" s="24" t="inlineStr">
        <is>
          <t>285230913255445</t>
        </is>
      </c>
      <c r="H4951" s="27" t="inlineStr">
        <is>
          <t>36467277512905</t>
        </is>
      </c>
      <c r="L4951" s="31" t="inlineStr">
        <is>
          <t>PEA RAHI - 1K+</t>
        </is>
      </c>
      <c r="M4951" s="32" t="inlineStr">
        <is>
          <t>PEA RAKHI - 1K+</t>
        </is>
      </c>
      <c r="N4951" s="33" t="inlineStr">
        <is>
          <t>RAKHIS</t>
        </is>
      </c>
      <c r="R4951" s="37" t="inlineStr">
        <is>
          <t>Archived</t>
        </is>
      </c>
      <c r="S4951" s="38" t="inlineStr">
        <is>
          <t>paused</t>
        </is>
      </c>
      <c r="T4951" s="39" t="inlineStr">
        <is>
          <t>enabled</t>
        </is>
      </c>
      <c r="AC4951" s="48" t="inlineStr">
        <is>
          <t>2 rakhi with lumba</t>
        </is>
      </c>
      <c r="AF4951" s="51" t="inlineStr">
        <is>
          <t>Negative Exact</t>
        </is>
      </c>
      <c r="AQ4951" s="62" t="n">
        <v>0.0</v>
      </c>
      <c r="AR4951" s="63" t="n">
        <v>0.0</v>
      </c>
      <c r="AS4951" s="64" t="n">
        <v>0.0</v>
      </c>
      <c r="AT4951" s="65" t="n">
        <v>0.0</v>
      </c>
      <c r="AU4951" s="66" t="n">
        <v>0.0</v>
      </c>
      <c r="AV4951" s="67" t="n">
        <v>0.0</v>
      </c>
      <c r="AW4951" s="68" t="n">
        <v>0.0</v>
      </c>
      <c r="AX4951" s="69" t="n">
        <v>0.0</v>
      </c>
      <c r="AY4951" s="70" t="n">
        <v>0.0</v>
      </c>
      <c r="AZ4951" s="71" t="n">
        <v>0.0</v>
      </c>
      <c r="BA4951" s="72" t="n">
        <v>0.0</v>
      </c>
    </row>
    <row r="4952">
      <c r="A4952" s="20" t="inlineStr">
        <is>
          <t>Sponsored Products</t>
        </is>
      </c>
      <c r="B4952" s="21" t="inlineStr">
        <is>
          <t>Negative Keyword</t>
        </is>
      </c>
      <c r="D4952" s="23" t="inlineStr">
        <is>
          <t>284282968723351</t>
        </is>
      </c>
      <c r="E4952" s="24" t="inlineStr">
        <is>
          <t>285230913255445</t>
        </is>
      </c>
      <c r="H4952" s="27" t="inlineStr">
        <is>
          <t>190537852977228</t>
        </is>
      </c>
      <c r="L4952" s="31" t="inlineStr">
        <is>
          <t>PEA RAHI - 1K+</t>
        </is>
      </c>
      <c r="M4952" s="32" t="inlineStr">
        <is>
          <t>PEA RAKHI - 1K+</t>
        </is>
      </c>
      <c r="N4952" s="33" t="inlineStr">
        <is>
          <t>RAKHIS</t>
        </is>
      </c>
      <c r="R4952" s="37" t="inlineStr">
        <is>
          <t>Archived</t>
        </is>
      </c>
      <c r="S4952" s="38" t="inlineStr">
        <is>
          <t>paused</t>
        </is>
      </c>
      <c r="T4952" s="39" t="inlineStr">
        <is>
          <t>enabled</t>
        </is>
      </c>
      <c r="AC4952" s="48" t="inlineStr">
        <is>
          <t>new born</t>
        </is>
      </c>
      <c r="AF4952" s="51" t="inlineStr">
        <is>
          <t>Negative Phrase</t>
        </is>
      </c>
      <c r="AQ4952" s="62" t="n">
        <v>0.0</v>
      </c>
      <c r="AR4952" s="63" t="n">
        <v>0.0</v>
      </c>
      <c r="AS4952" s="64" t="n">
        <v>0.0</v>
      </c>
      <c r="AT4952" s="65" t="n">
        <v>0.0</v>
      </c>
      <c r="AU4952" s="66" t="n">
        <v>0.0</v>
      </c>
      <c r="AV4952" s="67" t="n">
        <v>0.0</v>
      </c>
      <c r="AW4952" s="68" t="n">
        <v>0.0</v>
      </c>
      <c r="AX4952" s="69" t="n">
        <v>0.0</v>
      </c>
      <c r="AY4952" s="70" t="n">
        <v>0.0</v>
      </c>
      <c r="AZ4952" s="71" t="n">
        <v>0.0</v>
      </c>
      <c r="BA4952" s="72" t="n">
        <v>0.0</v>
      </c>
    </row>
    <row r="4953">
      <c r="A4953" s="20" t="inlineStr">
        <is>
          <t>Sponsored Products</t>
        </is>
      </c>
      <c r="B4953" s="21" t="inlineStr">
        <is>
          <t>Negative Keyword</t>
        </is>
      </c>
      <c r="D4953" s="23" t="inlineStr">
        <is>
          <t>284282968723351</t>
        </is>
      </c>
      <c r="E4953" s="24" t="inlineStr">
        <is>
          <t>285230913255445</t>
        </is>
      </c>
      <c r="H4953" s="27" t="inlineStr">
        <is>
          <t>177707062570078</t>
        </is>
      </c>
      <c r="L4953" s="31" t="inlineStr">
        <is>
          <t>PEA RAHI - 1K+</t>
        </is>
      </c>
      <c r="M4953" s="32" t="inlineStr">
        <is>
          <t>PEA RAKHI - 1K+</t>
        </is>
      </c>
      <c r="N4953" s="33" t="inlineStr">
        <is>
          <t>RAKHIS</t>
        </is>
      </c>
      <c r="R4953" s="37" t="inlineStr">
        <is>
          <t>Archived</t>
        </is>
      </c>
      <c r="S4953" s="38" t="inlineStr">
        <is>
          <t>paused</t>
        </is>
      </c>
      <c r="T4953" s="39" t="inlineStr">
        <is>
          <t>enabled</t>
        </is>
      </c>
      <c r="AC4953" s="48" t="inlineStr">
        <is>
          <t>bhaiya bhabhi nephew rakhi set</t>
        </is>
      </c>
      <c r="AF4953" s="51" t="inlineStr">
        <is>
          <t>Negative Exact</t>
        </is>
      </c>
      <c r="AQ4953" s="62" t="n">
        <v>0.0</v>
      </c>
      <c r="AR4953" s="63" t="n">
        <v>0.0</v>
      </c>
      <c r="AS4953" s="64" t="n">
        <v>0.0</v>
      </c>
      <c r="AT4953" s="65" t="n">
        <v>0.0</v>
      </c>
      <c r="AU4953" s="66" t="n">
        <v>0.0</v>
      </c>
      <c r="AV4953" s="67" t="n">
        <v>0.0</v>
      </c>
      <c r="AW4953" s="68" t="n">
        <v>0.0</v>
      </c>
      <c r="AX4953" s="69" t="n">
        <v>0.0</v>
      </c>
      <c r="AY4953" s="70" t="n">
        <v>0.0</v>
      </c>
      <c r="AZ4953" s="71" t="n">
        <v>0.0</v>
      </c>
      <c r="BA4953" s="72" t="n">
        <v>0.0</v>
      </c>
    </row>
    <row r="4954">
      <c r="A4954" s="20" t="inlineStr">
        <is>
          <t>Sponsored Products</t>
        </is>
      </c>
      <c r="B4954" s="21" t="inlineStr">
        <is>
          <t>Negative Keyword</t>
        </is>
      </c>
      <c r="D4954" s="23" t="inlineStr">
        <is>
          <t>284282968723351</t>
        </is>
      </c>
      <c r="E4954" s="24" t="inlineStr">
        <is>
          <t>285230913255445</t>
        </is>
      </c>
      <c r="H4954" s="27" t="inlineStr">
        <is>
          <t>229186228594581</t>
        </is>
      </c>
      <c r="L4954" s="31" t="inlineStr">
        <is>
          <t>PEA RAHI - 1K+</t>
        </is>
      </c>
      <c r="M4954" s="32" t="inlineStr">
        <is>
          <t>PEA RAKHI - 1K+</t>
        </is>
      </c>
      <c r="N4954" s="33" t="inlineStr">
        <is>
          <t>RAKHIS</t>
        </is>
      </c>
      <c r="R4954" s="37" t="inlineStr">
        <is>
          <t>Archived</t>
        </is>
      </c>
      <c r="S4954" s="38" t="inlineStr">
        <is>
          <t>paused</t>
        </is>
      </c>
      <c r="T4954" s="39" t="inlineStr">
        <is>
          <t>enabled</t>
        </is>
      </c>
      <c r="AC4954" s="48" t="inlineStr">
        <is>
          <t>2 year old</t>
        </is>
      </c>
      <c r="AF4954" s="51" t="inlineStr">
        <is>
          <t>Negative Phrase</t>
        </is>
      </c>
      <c r="AQ4954" s="62" t="n">
        <v>0.0</v>
      </c>
      <c r="AR4954" s="63" t="n">
        <v>0.0</v>
      </c>
      <c r="AS4954" s="64" t="n">
        <v>0.0</v>
      </c>
      <c r="AT4954" s="65" t="n">
        <v>0.0</v>
      </c>
      <c r="AU4954" s="66" t="n">
        <v>0.0</v>
      </c>
      <c r="AV4954" s="67" t="n">
        <v>0.0</v>
      </c>
      <c r="AW4954" s="68" t="n">
        <v>0.0</v>
      </c>
      <c r="AX4954" s="69" t="n">
        <v>0.0</v>
      </c>
      <c r="AY4954" s="70" t="n">
        <v>0.0</v>
      </c>
      <c r="AZ4954" s="71" t="n">
        <v>0.0</v>
      </c>
      <c r="BA4954" s="72" t="n">
        <v>0.0</v>
      </c>
    </row>
    <row r="4955">
      <c r="A4955" s="20" t="inlineStr">
        <is>
          <t>Sponsored Products</t>
        </is>
      </c>
      <c r="B4955" s="21" t="inlineStr">
        <is>
          <t>Negative Keyword</t>
        </is>
      </c>
      <c r="D4955" s="23" t="inlineStr">
        <is>
          <t>284282968723351</t>
        </is>
      </c>
      <c r="E4955" s="24" t="inlineStr">
        <is>
          <t>285230913255445</t>
        </is>
      </c>
      <c r="H4955" s="27" t="inlineStr">
        <is>
          <t>200565019051078</t>
        </is>
      </c>
      <c r="L4955" s="31" t="inlineStr">
        <is>
          <t>PEA RAHI - 1K+</t>
        </is>
      </c>
      <c r="M4955" s="32" t="inlineStr">
        <is>
          <t>PEA RAKHI - 1K+</t>
        </is>
      </c>
      <c r="N4955" s="33" t="inlineStr">
        <is>
          <t>RAKHIS</t>
        </is>
      </c>
      <c r="R4955" s="37" t="inlineStr">
        <is>
          <t>Archived</t>
        </is>
      </c>
      <c r="S4955" s="38" t="inlineStr">
        <is>
          <t>paused</t>
        </is>
      </c>
      <c r="T4955" s="39" t="inlineStr">
        <is>
          <t>enabled</t>
        </is>
      </c>
      <c r="AC4955" s="48" t="inlineStr">
        <is>
          <t>singal</t>
        </is>
      </c>
      <c r="AF4955" s="51" t="inlineStr">
        <is>
          <t>Negative Phrase</t>
        </is>
      </c>
      <c r="AQ4955" s="62" t="n">
        <v>0.0</v>
      </c>
      <c r="AR4955" s="63" t="n">
        <v>0.0</v>
      </c>
      <c r="AS4955" s="64" t="n">
        <v>0.0</v>
      </c>
      <c r="AT4955" s="65" t="n">
        <v>0.0</v>
      </c>
      <c r="AU4955" s="66" t="n">
        <v>0.0</v>
      </c>
      <c r="AV4955" s="67" t="n">
        <v>0.0</v>
      </c>
      <c r="AW4955" s="68" t="n">
        <v>0.0</v>
      </c>
      <c r="AX4955" s="69" t="n">
        <v>0.0</v>
      </c>
      <c r="AY4955" s="70" t="n">
        <v>0.0</v>
      </c>
      <c r="AZ4955" s="71" t="n">
        <v>0.0</v>
      </c>
      <c r="BA4955" s="72" t="n">
        <v>0.0</v>
      </c>
    </row>
    <row r="4956">
      <c r="A4956" s="20" t="inlineStr">
        <is>
          <t>Sponsored Products</t>
        </is>
      </c>
      <c r="B4956" s="21" t="inlineStr">
        <is>
          <t>Negative Keyword</t>
        </is>
      </c>
      <c r="D4956" s="23" t="inlineStr">
        <is>
          <t>284282968723351</t>
        </is>
      </c>
      <c r="E4956" s="24" t="inlineStr">
        <is>
          <t>285230913255445</t>
        </is>
      </c>
      <c r="H4956" s="27" t="inlineStr">
        <is>
          <t>246099820664908</t>
        </is>
      </c>
      <c r="L4956" s="31" t="inlineStr">
        <is>
          <t>PEA RAHI - 1K+</t>
        </is>
      </c>
      <c r="M4956" s="32" t="inlineStr">
        <is>
          <t>PEA RAKHI - 1K+</t>
        </is>
      </c>
      <c r="N4956" s="33" t="inlineStr">
        <is>
          <t>RAKHIS</t>
        </is>
      </c>
      <c r="R4956" s="37" t="inlineStr">
        <is>
          <t>Archived</t>
        </is>
      </c>
      <c r="S4956" s="38" t="inlineStr">
        <is>
          <t>paused</t>
        </is>
      </c>
      <c r="T4956" s="39" t="inlineStr">
        <is>
          <t>enabled</t>
        </is>
      </c>
      <c r="AC4956" s="48" t="inlineStr">
        <is>
          <t>10</t>
        </is>
      </c>
      <c r="AF4956" s="51" t="inlineStr">
        <is>
          <t>Negative Phrase</t>
        </is>
      </c>
      <c r="AQ4956" s="62" t="n">
        <v>0.0</v>
      </c>
      <c r="AR4956" s="63" t="n">
        <v>0.0</v>
      </c>
      <c r="AS4956" s="64" t="n">
        <v>0.0</v>
      </c>
      <c r="AT4956" s="65" t="n">
        <v>0.0</v>
      </c>
      <c r="AU4956" s="66" t="n">
        <v>0.0</v>
      </c>
      <c r="AV4956" s="67" t="n">
        <v>0.0</v>
      </c>
      <c r="AW4956" s="68" t="n">
        <v>0.0</v>
      </c>
      <c r="AX4956" s="69" t="n">
        <v>0.0</v>
      </c>
      <c r="AY4956" s="70" t="n">
        <v>0.0</v>
      </c>
      <c r="AZ4956" s="71" t="n">
        <v>0.0</v>
      </c>
      <c r="BA4956" s="72" t="n">
        <v>0.0</v>
      </c>
    </row>
    <row r="4957">
      <c r="A4957" s="20" t="inlineStr">
        <is>
          <t>Sponsored Products</t>
        </is>
      </c>
      <c r="B4957" s="21" t="inlineStr">
        <is>
          <t>Negative Keyword</t>
        </is>
      </c>
      <c r="D4957" s="23" t="inlineStr">
        <is>
          <t>284282968723351</t>
        </is>
      </c>
      <c r="E4957" s="24" t="inlineStr">
        <is>
          <t>285230913255445</t>
        </is>
      </c>
      <c r="H4957" s="27" t="inlineStr">
        <is>
          <t>20343683859038</t>
        </is>
      </c>
      <c r="L4957" s="31" t="inlineStr">
        <is>
          <t>PEA RAHI - 1K+</t>
        </is>
      </c>
      <c r="M4957" s="32" t="inlineStr">
        <is>
          <t>PEA RAKHI - 1K+</t>
        </is>
      </c>
      <c r="N4957" s="33" t="inlineStr">
        <is>
          <t>RAKHIS</t>
        </is>
      </c>
      <c r="R4957" s="37" t="inlineStr">
        <is>
          <t>Archived</t>
        </is>
      </c>
      <c r="S4957" s="38" t="inlineStr">
        <is>
          <t>paused</t>
        </is>
      </c>
      <c r="T4957" s="39" t="inlineStr">
        <is>
          <t>enabled</t>
        </is>
      </c>
      <c r="AC4957" s="48" t="inlineStr">
        <is>
          <t>1</t>
        </is>
      </c>
      <c r="AF4957" s="51" t="inlineStr">
        <is>
          <t>Negative Phrase</t>
        </is>
      </c>
      <c r="AQ4957" s="62" t="n">
        <v>0.0</v>
      </c>
      <c r="AR4957" s="63" t="n">
        <v>0.0</v>
      </c>
      <c r="AS4957" s="64" t="n">
        <v>0.0</v>
      </c>
      <c r="AT4957" s="65" t="n">
        <v>0.0</v>
      </c>
      <c r="AU4957" s="66" t="n">
        <v>0.0</v>
      </c>
      <c r="AV4957" s="67" t="n">
        <v>0.0</v>
      </c>
      <c r="AW4957" s="68" t="n">
        <v>0.0</v>
      </c>
      <c r="AX4957" s="69" t="n">
        <v>0.0</v>
      </c>
      <c r="AY4957" s="70" t="n">
        <v>0.0</v>
      </c>
      <c r="AZ4957" s="71" t="n">
        <v>0.0</v>
      </c>
      <c r="BA4957" s="72" t="n">
        <v>0.0</v>
      </c>
    </row>
    <row r="4958">
      <c r="A4958" s="20" t="inlineStr">
        <is>
          <t>Sponsored Products</t>
        </is>
      </c>
      <c r="B4958" s="21" t="inlineStr">
        <is>
          <t>Negative Keyword</t>
        </is>
      </c>
      <c r="D4958" s="23" t="inlineStr">
        <is>
          <t>284282968723351</t>
        </is>
      </c>
      <c r="E4958" s="24" t="inlineStr">
        <is>
          <t>285230913255445</t>
        </is>
      </c>
      <c r="H4958" s="27" t="inlineStr">
        <is>
          <t>102538252966988</t>
        </is>
      </c>
      <c r="L4958" s="31" t="inlineStr">
        <is>
          <t>PEA RAHI - 1K+</t>
        </is>
      </c>
      <c r="M4958" s="32" t="inlineStr">
        <is>
          <t>PEA RAKHI - 1K+</t>
        </is>
      </c>
      <c r="N4958" s="33" t="inlineStr">
        <is>
          <t>RAKHIS</t>
        </is>
      </c>
      <c r="R4958" s="37" t="inlineStr">
        <is>
          <t>Archived</t>
        </is>
      </c>
      <c r="S4958" s="38" t="inlineStr">
        <is>
          <t>paused</t>
        </is>
      </c>
      <c r="T4958" s="39" t="inlineStr">
        <is>
          <t>enabled</t>
        </is>
      </c>
      <c r="AC4958" s="48" t="inlineStr">
        <is>
          <t>3</t>
        </is>
      </c>
      <c r="AF4958" s="51" t="inlineStr">
        <is>
          <t>Negative Phrase</t>
        </is>
      </c>
      <c r="AQ4958" s="62" t="n">
        <v>0.0</v>
      </c>
      <c r="AR4958" s="63" t="n">
        <v>0.0</v>
      </c>
      <c r="AS4958" s="64" t="n">
        <v>0.0</v>
      </c>
      <c r="AT4958" s="65" t="n">
        <v>0.0</v>
      </c>
      <c r="AU4958" s="66" t="n">
        <v>0.0</v>
      </c>
      <c r="AV4958" s="67" t="n">
        <v>0.0</v>
      </c>
      <c r="AW4958" s="68" t="n">
        <v>0.0</v>
      </c>
      <c r="AX4958" s="69" t="n">
        <v>0.0</v>
      </c>
      <c r="AY4958" s="70" t="n">
        <v>0.0</v>
      </c>
      <c r="AZ4958" s="71" t="n">
        <v>0.0</v>
      </c>
      <c r="BA4958" s="72" t="n">
        <v>0.0</v>
      </c>
    </row>
    <row r="4959">
      <c r="A4959" s="20" t="inlineStr">
        <is>
          <t>Sponsored Products</t>
        </is>
      </c>
      <c r="B4959" s="21" t="inlineStr">
        <is>
          <t>Negative Keyword</t>
        </is>
      </c>
      <c r="D4959" s="23" t="inlineStr">
        <is>
          <t>284282968723351</t>
        </is>
      </c>
      <c r="E4959" s="24" t="inlineStr">
        <is>
          <t>285230913255445</t>
        </is>
      </c>
      <c r="H4959" s="27" t="inlineStr">
        <is>
          <t>161197325084649</t>
        </is>
      </c>
      <c r="L4959" s="31" t="inlineStr">
        <is>
          <t>PEA RAHI - 1K+</t>
        </is>
      </c>
      <c r="M4959" s="32" t="inlineStr">
        <is>
          <t>PEA RAKHI - 1K+</t>
        </is>
      </c>
      <c r="N4959" s="33" t="inlineStr">
        <is>
          <t>RAKHIS</t>
        </is>
      </c>
      <c r="R4959" s="37" t="inlineStr">
        <is>
          <t>Archived</t>
        </is>
      </c>
      <c r="S4959" s="38" t="inlineStr">
        <is>
          <t>paused</t>
        </is>
      </c>
      <c r="T4959" s="39" t="inlineStr">
        <is>
          <t>enabled</t>
        </is>
      </c>
      <c r="AC4959" s="48" t="inlineStr">
        <is>
          <t>7</t>
        </is>
      </c>
      <c r="AF4959" s="51" t="inlineStr">
        <is>
          <t>Negative Phrase</t>
        </is>
      </c>
      <c r="AQ4959" s="62" t="n">
        <v>0.0</v>
      </c>
      <c r="AR4959" s="63" t="n">
        <v>0.0</v>
      </c>
      <c r="AS4959" s="64" t="n">
        <v>0.0</v>
      </c>
      <c r="AT4959" s="65" t="n">
        <v>0.0</v>
      </c>
      <c r="AU4959" s="66" t="n">
        <v>0.0</v>
      </c>
      <c r="AV4959" s="67" t="n">
        <v>0.0</v>
      </c>
      <c r="AW4959" s="68" t="n">
        <v>0.0</v>
      </c>
      <c r="AX4959" s="69" t="n">
        <v>0.0</v>
      </c>
      <c r="AY4959" s="70" t="n">
        <v>0.0</v>
      </c>
      <c r="AZ4959" s="71" t="n">
        <v>0.0</v>
      </c>
      <c r="BA4959" s="72" t="n">
        <v>0.0</v>
      </c>
    </row>
    <row r="4960">
      <c r="A4960" s="20" t="inlineStr">
        <is>
          <t>Sponsored Products</t>
        </is>
      </c>
      <c r="B4960" s="21" t="inlineStr">
        <is>
          <t>Negative Keyword</t>
        </is>
      </c>
      <c r="D4960" s="23" t="inlineStr">
        <is>
          <t>284282968723351</t>
        </is>
      </c>
      <c r="E4960" s="24" t="inlineStr">
        <is>
          <t>285230913255445</t>
        </is>
      </c>
      <c r="H4960" s="27" t="inlineStr">
        <is>
          <t>180355957665639</t>
        </is>
      </c>
      <c r="L4960" s="31" t="inlineStr">
        <is>
          <t>PEA RAHI - 1K+</t>
        </is>
      </c>
      <c r="M4960" s="32" t="inlineStr">
        <is>
          <t>PEA RAKHI - 1K+</t>
        </is>
      </c>
      <c r="N4960" s="33" t="inlineStr">
        <is>
          <t>RAKHIS</t>
        </is>
      </c>
      <c r="R4960" s="37" t="inlineStr">
        <is>
          <t>Archived</t>
        </is>
      </c>
      <c r="S4960" s="38" t="inlineStr">
        <is>
          <t>paused</t>
        </is>
      </c>
      <c r="T4960" s="39" t="inlineStr">
        <is>
          <t>enabled</t>
        </is>
      </c>
      <c r="AC4960" s="48" t="inlineStr">
        <is>
          <t>naming</t>
        </is>
      </c>
      <c r="AF4960" s="51" t="inlineStr">
        <is>
          <t>Negative Phrase</t>
        </is>
      </c>
      <c r="AQ4960" s="62" t="n">
        <v>0.0</v>
      </c>
      <c r="AR4960" s="63" t="n">
        <v>0.0</v>
      </c>
      <c r="AS4960" s="64" t="n">
        <v>0.0</v>
      </c>
      <c r="AT4960" s="65" t="n">
        <v>0.0</v>
      </c>
      <c r="AU4960" s="66" t="n">
        <v>0.0</v>
      </c>
      <c r="AV4960" s="67" t="n">
        <v>0.0</v>
      </c>
      <c r="AW4960" s="68" t="n">
        <v>0.0</v>
      </c>
      <c r="AX4960" s="69" t="n">
        <v>0.0</v>
      </c>
      <c r="AY4960" s="70" t="n">
        <v>0.0</v>
      </c>
      <c r="AZ4960" s="71" t="n">
        <v>0.0</v>
      </c>
      <c r="BA4960" s="72" t="n">
        <v>0.0</v>
      </c>
    </row>
    <row r="4961">
      <c r="A4961" s="20" t="inlineStr">
        <is>
          <t>Sponsored Products</t>
        </is>
      </c>
      <c r="B4961" s="21" t="inlineStr">
        <is>
          <t>Negative Keyword</t>
        </is>
      </c>
      <c r="D4961" s="23" t="inlineStr">
        <is>
          <t>284282968723351</t>
        </is>
      </c>
      <c r="E4961" s="24" t="inlineStr">
        <is>
          <t>285230913255445</t>
        </is>
      </c>
      <c r="H4961" s="27" t="inlineStr">
        <is>
          <t>206037042739202</t>
        </is>
      </c>
      <c r="L4961" s="31" t="inlineStr">
        <is>
          <t>PEA RAHI - 1K+</t>
        </is>
      </c>
      <c r="M4961" s="32" t="inlineStr">
        <is>
          <t>PEA RAKHI - 1K+</t>
        </is>
      </c>
      <c r="N4961" s="33" t="inlineStr">
        <is>
          <t>RAKHIS</t>
        </is>
      </c>
      <c r="R4961" s="37" t="inlineStr">
        <is>
          <t>Archived</t>
        </is>
      </c>
      <c r="S4961" s="38" t="inlineStr">
        <is>
          <t>paused</t>
        </is>
      </c>
      <c r="T4961" s="39" t="inlineStr">
        <is>
          <t>enabled</t>
        </is>
      </c>
      <c r="AC4961" s="48" t="inlineStr">
        <is>
          <t>shiv ji</t>
        </is>
      </c>
      <c r="AF4961" s="51" t="inlineStr">
        <is>
          <t>Negative Phrase</t>
        </is>
      </c>
      <c r="AQ4961" s="62" t="n">
        <v>0.0</v>
      </c>
      <c r="AR4961" s="63" t="n">
        <v>0.0</v>
      </c>
      <c r="AS4961" s="64" t="n">
        <v>0.0</v>
      </c>
      <c r="AT4961" s="65" t="n">
        <v>0.0</v>
      </c>
      <c r="AU4961" s="66" t="n">
        <v>0.0</v>
      </c>
      <c r="AV4961" s="67" t="n">
        <v>0.0</v>
      </c>
      <c r="AW4961" s="68" t="n">
        <v>0.0</v>
      </c>
      <c r="AX4961" s="69" t="n">
        <v>0.0</v>
      </c>
      <c r="AY4961" s="70" t="n">
        <v>0.0</v>
      </c>
      <c r="AZ4961" s="71" t="n">
        <v>0.0</v>
      </c>
      <c r="BA4961" s="72" t="n">
        <v>0.0</v>
      </c>
    </row>
    <row r="4962">
      <c r="A4962" s="20" t="inlineStr">
        <is>
          <t>Sponsored Products</t>
        </is>
      </c>
      <c r="B4962" s="21" t="inlineStr">
        <is>
          <t>Negative Keyword</t>
        </is>
      </c>
      <c r="D4962" s="23" t="inlineStr">
        <is>
          <t>284282968723351</t>
        </is>
      </c>
      <c r="E4962" s="24" t="inlineStr">
        <is>
          <t>285230913255445</t>
        </is>
      </c>
      <c r="H4962" s="27" t="inlineStr">
        <is>
          <t>276452558549725</t>
        </is>
      </c>
      <c r="L4962" s="31" t="inlineStr">
        <is>
          <t>PEA RAHI - 1K+</t>
        </is>
      </c>
      <c r="M4962" s="32" t="inlineStr">
        <is>
          <t>PEA RAKHI - 1K+</t>
        </is>
      </c>
      <c r="N4962" s="33" t="inlineStr">
        <is>
          <t>RAKHIS</t>
        </is>
      </c>
      <c r="R4962" s="37" t="inlineStr">
        <is>
          <t>Archived</t>
        </is>
      </c>
      <c r="S4962" s="38" t="inlineStr">
        <is>
          <t>paused</t>
        </is>
      </c>
      <c r="T4962" s="39" t="inlineStr">
        <is>
          <t>enabled</t>
        </is>
      </c>
      <c r="AC4962" s="48" t="inlineStr">
        <is>
          <t>6</t>
        </is>
      </c>
      <c r="AF4962" s="51" t="inlineStr">
        <is>
          <t>Negative Phrase</t>
        </is>
      </c>
      <c r="AQ4962" s="62" t="n">
        <v>0.0</v>
      </c>
      <c r="AR4962" s="63" t="n">
        <v>0.0</v>
      </c>
      <c r="AS4962" s="64" t="n">
        <v>0.0</v>
      </c>
      <c r="AT4962" s="65" t="n">
        <v>0.0</v>
      </c>
      <c r="AU4962" s="66" t="n">
        <v>0.0</v>
      </c>
      <c r="AV4962" s="67" t="n">
        <v>0.0</v>
      </c>
      <c r="AW4962" s="68" t="n">
        <v>0.0</v>
      </c>
      <c r="AX4962" s="69" t="n">
        <v>0.0</v>
      </c>
      <c r="AY4962" s="70" t="n">
        <v>0.0</v>
      </c>
      <c r="AZ4962" s="71" t="n">
        <v>0.0</v>
      </c>
      <c r="BA4962" s="72" t="n">
        <v>0.0</v>
      </c>
    </row>
    <row r="4963">
      <c r="A4963" s="20" t="inlineStr">
        <is>
          <t>Sponsored Products</t>
        </is>
      </c>
      <c r="B4963" s="21" t="inlineStr">
        <is>
          <t>Negative Keyword</t>
        </is>
      </c>
      <c r="D4963" s="23" t="inlineStr">
        <is>
          <t>284282968723351</t>
        </is>
      </c>
      <c r="E4963" s="24" t="inlineStr">
        <is>
          <t>285230913255445</t>
        </is>
      </c>
      <c r="H4963" s="27" t="inlineStr">
        <is>
          <t>83503913117577</t>
        </is>
      </c>
      <c r="L4963" s="31" t="inlineStr">
        <is>
          <t>PEA RAHI - 1K+</t>
        </is>
      </c>
      <c r="M4963" s="32" t="inlineStr">
        <is>
          <t>PEA RAKHI - 1K+</t>
        </is>
      </c>
      <c r="N4963" s="33" t="inlineStr">
        <is>
          <t>RAKHIS</t>
        </is>
      </c>
      <c r="R4963" s="37" t="inlineStr">
        <is>
          <t>Archived</t>
        </is>
      </c>
      <c r="S4963" s="38" t="inlineStr">
        <is>
          <t>paused</t>
        </is>
      </c>
      <c r="T4963" s="39" t="inlineStr">
        <is>
          <t>enabled</t>
        </is>
      </c>
      <c r="AC4963" s="48" t="inlineStr">
        <is>
          <t>5</t>
        </is>
      </c>
      <c r="AF4963" s="51" t="inlineStr">
        <is>
          <t>Negative Phrase</t>
        </is>
      </c>
      <c r="AQ4963" s="62" t="n">
        <v>0.0</v>
      </c>
      <c r="AR4963" s="63" t="n">
        <v>0.0</v>
      </c>
      <c r="AS4963" s="64" t="n">
        <v>0.0</v>
      </c>
      <c r="AT4963" s="65" t="n">
        <v>0.0</v>
      </c>
      <c r="AU4963" s="66" t="n">
        <v>0.0</v>
      </c>
      <c r="AV4963" s="67" t="n">
        <v>0.0</v>
      </c>
      <c r="AW4963" s="68" t="n">
        <v>0.0</v>
      </c>
      <c r="AX4963" s="69" t="n">
        <v>0.0</v>
      </c>
      <c r="AY4963" s="70" t="n">
        <v>0.0</v>
      </c>
      <c r="AZ4963" s="71" t="n">
        <v>0.0</v>
      </c>
      <c r="BA4963" s="72" t="n">
        <v>0.0</v>
      </c>
    </row>
    <row r="4964">
      <c r="A4964" s="20" t="inlineStr">
        <is>
          <t>Sponsored Products</t>
        </is>
      </c>
      <c r="B4964" s="21" t="inlineStr">
        <is>
          <t>Negative Keyword</t>
        </is>
      </c>
      <c r="D4964" s="23" t="inlineStr">
        <is>
          <t>284282968723351</t>
        </is>
      </c>
      <c r="E4964" s="24" t="inlineStr">
        <is>
          <t>285230913255445</t>
        </is>
      </c>
      <c r="H4964" s="27" t="inlineStr">
        <is>
          <t>37023554676797</t>
        </is>
      </c>
      <c r="L4964" s="31" t="inlineStr">
        <is>
          <t>PEA RAHI - 1K+</t>
        </is>
      </c>
      <c r="M4964" s="32" t="inlineStr">
        <is>
          <t>PEA RAKHI - 1K+</t>
        </is>
      </c>
      <c r="N4964" s="33" t="inlineStr">
        <is>
          <t>RAKHIS</t>
        </is>
      </c>
      <c r="R4964" s="37" t="inlineStr">
        <is>
          <t>Archived</t>
        </is>
      </c>
      <c r="S4964" s="38" t="inlineStr">
        <is>
          <t>paused</t>
        </is>
      </c>
      <c r="T4964" s="39" t="inlineStr">
        <is>
          <t>enabled</t>
        </is>
      </c>
      <c r="AC4964" s="48" t="inlineStr">
        <is>
          <t>gayatri mantra</t>
        </is>
      </c>
      <c r="AF4964" s="51" t="inlineStr">
        <is>
          <t>Negative Phrase</t>
        </is>
      </c>
      <c r="AQ4964" s="62" t="n">
        <v>0.0</v>
      </c>
      <c r="AR4964" s="63" t="n">
        <v>0.0</v>
      </c>
      <c r="AS4964" s="64" t="n">
        <v>0.0</v>
      </c>
      <c r="AT4964" s="65" t="n">
        <v>0.0</v>
      </c>
      <c r="AU4964" s="66" t="n">
        <v>0.0</v>
      </c>
      <c r="AV4964" s="67" t="n">
        <v>0.0</v>
      </c>
      <c r="AW4964" s="68" t="n">
        <v>0.0</v>
      </c>
      <c r="AX4964" s="69" t="n">
        <v>0.0</v>
      </c>
      <c r="AY4964" s="70" t="n">
        <v>0.0</v>
      </c>
      <c r="AZ4964" s="71" t="n">
        <v>0.0</v>
      </c>
      <c r="BA4964" s="72" t="n">
        <v>0.0</v>
      </c>
    </row>
    <row r="4965">
      <c r="A4965" s="20" t="inlineStr">
        <is>
          <t>Sponsored Products</t>
        </is>
      </c>
      <c r="B4965" s="21" t="inlineStr">
        <is>
          <t>Negative Keyword</t>
        </is>
      </c>
      <c r="D4965" s="23" t="inlineStr">
        <is>
          <t>284282968723351</t>
        </is>
      </c>
      <c r="E4965" s="24" t="inlineStr">
        <is>
          <t>285230913255445</t>
        </is>
      </c>
      <c r="H4965" s="27" t="inlineStr">
        <is>
          <t>266616054467630</t>
        </is>
      </c>
      <c r="L4965" s="31" t="inlineStr">
        <is>
          <t>PEA RAHI - 1K+</t>
        </is>
      </c>
      <c r="M4965" s="32" t="inlineStr">
        <is>
          <t>PEA RAKHI - 1K+</t>
        </is>
      </c>
      <c r="N4965" s="33" t="inlineStr">
        <is>
          <t>RAKHIS</t>
        </is>
      </c>
      <c r="R4965" s="37" t="inlineStr">
        <is>
          <t>Archived</t>
        </is>
      </c>
      <c r="S4965" s="38" t="inlineStr">
        <is>
          <t>paused</t>
        </is>
      </c>
      <c r="T4965" s="39" t="inlineStr">
        <is>
          <t>enabled</t>
        </is>
      </c>
      <c r="AC4965" s="48" t="inlineStr">
        <is>
          <t>small brother</t>
        </is>
      </c>
      <c r="AF4965" s="51" t="inlineStr">
        <is>
          <t>Negative Phrase</t>
        </is>
      </c>
      <c r="AQ4965" s="62" t="n">
        <v>0.0</v>
      </c>
      <c r="AR4965" s="63" t="n">
        <v>0.0</v>
      </c>
      <c r="AS4965" s="64" t="n">
        <v>0.0</v>
      </c>
      <c r="AT4965" s="65" t="n">
        <v>0.0</v>
      </c>
      <c r="AU4965" s="66" t="n">
        <v>0.0</v>
      </c>
      <c r="AV4965" s="67" t="n">
        <v>0.0</v>
      </c>
      <c r="AW4965" s="68" t="n">
        <v>0.0</v>
      </c>
      <c r="AX4965" s="69" t="n">
        <v>0.0</v>
      </c>
      <c r="AY4965" s="70" t="n">
        <v>0.0</v>
      </c>
      <c r="AZ4965" s="71" t="n">
        <v>0.0</v>
      </c>
      <c r="BA4965" s="72" t="n">
        <v>0.0</v>
      </c>
    </row>
    <row r="4966">
      <c r="A4966" s="20" t="inlineStr">
        <is>
          <t>Sponsored Products</t>
        </is>
      </c>
      <c r="B4966" s="21" t="inlineStr">
        <is>
          <t>Negative Keyword</t>
        </is>
      </c>
      <c r="D4966" s="23" t="inlineStr">
        <is>
          <t>284282968723351</t>
        </is>
      </c>
      <c r="E4966" s="24" t="inlineStr">
        <is>
          <t>285230913255445</t>
        </is>
      </c>
      <c r="H4966" s="27" t="inlineStr">
        <is>
          <t>175868128375191</t>
        </is>
      </c>
      <c r="L4966" s="31" t="inlineStr">
        <is>
          <t>PEA RAHI - 1K+</t>
        </is>
      </c>
      <c r="M4966" s="32" t="inlineStr">
        <is>
          <t>PEA RAKHI - 1K+</t>
        </is>
      </c>
      <c r="N4966" s="33" t="inlineStr">
        <is>
          <t>RAKHIS</t>
        </is>
      </c>
      <c r="R4966" s="37" t="inlineStr">
        <is>
          <t>Archived</t>
        </is>
      </c>
      <c r="S4966" s="38" t="inlineStr">
        <is>
          <t>paused</t>
        </is>
      </c>
      <c r="T4966" s="39" t="inlineStr">
        <is>
          <t>enabled</t>
        </is>
      </c>
      <c r="AC4966" s="48" t="inlineStr">
        <is>
          <t>customize</t>
        </is>
      </c>
      <c r="AF4966" s="51" t="inlineStr">
        <is>
          <t>Negative Phrase</t>
        </is>
      </c>
      <c r="AQ4966" s="62" t="n">
        <v>0.0</v>
      </c>
      <c r="AR4966" s="63" t="n">
        <v>0.0</v>
      </c>
      <c r="AS4966" s="64" t="n">
        <v>0.0</v>
      </c>
      <c r="AT4966" s="65" t="n">
        <v>0.0</v>
      </c>
      <c r="AU4966" s="66" t="n">
        <v>0.0</v>
      </c>
      <c r="AV4966" s="67" t="n">
        <v>0.0</v>
      </c>
      <c r="AW4966" s="68" t="n">
        <v>0.0</v>
      </c>
      <c r="AX4966" s="69" t="n">
        <v>0.0</v>
      </c>
      <c r="AY4966" s="70" t="n">
        <v>0.0</v>
      </c>
      <c r="AZ4966" s="71" t="n">
        <v>0.0</v>
      </c>
      <c r="BA4966" s="72" t="n">
        <v>0.0</v>
      </c>
    </row>
    <row r="4967">
      <c r="A4967" s="20" t="inlineStr">
        <is>
          <t>Sponsored Products</t>
        </is>
      </c>
      <c r="B4967" s="21" t="inlineStr">
        <is>
          <t>Negative Keyword</t>
        </is>
      </c>
      <c r="D4967" s="23" t="inlineStr">
        <is>
          <t>284282968723351</t>
        </is>
      </c>
      <c r="E4967" s="24" t="inlineStr">
        <is>
          <t>285230913255445</t>
        </is>
      </c>
      <c r="H4967" s="27" t="inlineStr">
        <is>
          <t>179453825045009</t>
        </is>
      </c>
      <c r="L4967" s="31" t="inlineStr">
        <is>
          <t>PEA RAHI - 1K+</t>
        </is>
      </c>
      <c r="M4967" s="32" t="inlineStr">
        <is>
          <t>PEA RAKHI - 1K+</t>
        </is>
      </c>
      <c r="N4967" s="33" t="inlineStr">
        <is>
          <t>RAKHIS</t>
        </is>
      </c>
      <c r="R4967" s="37" t="inlineStr">
        <is>
          <t>Archived</t>
        </is>
      </c>
      <c r="S4967" s="38" t="inlineStr">
        <is>
          <t>paused</t>
        </is>
      </c>
      <c r="T4967" s="39" t="inlineStr">
        <is>
          <t>enabled</t>
        </is>
      </c>
      <c r="AC4967" s="48" t="inlineStr">
        <is>
          <t>sikh</t>
        </is>
      </c>
      <c r="AF4967" s="51" t="inlineStr">
        <is>
          <t>Negative Phrase</t>
        </is>
      </c>
      <c r="AQ4967" s="62" t="n">
        <v>0.0</v>
      </c>
      <c r="AR4967" s="63" t="n">
        <v>0.0</v>
      </c>
      <c r="AS4967" s="64" t="n">
        <v>0.0</v>
      </c>
      <c r="AT4967" s="65" t="n">
        <v>0.0</v>
      </c>
      <c r="AU4967" s="66" t="n">
        <v>0.0</v>
      </c>
      <c r="AV4967" s="67" t="n">
        <v>0.0</v>
      </c>
      <c r="AW4967" s="68" t="n">
        <v>0.0</v>
      </c>
      <c r="AX4967" s="69" t="n">
        <v>0.0</v>
      </c>
      <c r="AY4967" s="70" t="n">
        <v>0.0</v>
      </c>
      <c r="AZ4967" s="71" t="n">
        <v>0.0</v>
      </c>
      <c r="BA4967" s="72" t="n">
        <v>0.0</v>
      </c>
    </row>
    <row r="4968">
      <c r="A4968" s="20" t="inlineStr">
        <is>
          <t>Sponsored Products</t>
        </is>
      </c>
      <c r="B4968" s="21" t="inlineStr">
        <is>
          <t>Negative Keyword</t>
        </is>
      </c>
      <c r="D4968" s="23" t="inlineStr">
        <is>
          <t>284282968723351</t>
        </is>
      </c>
      <c r="E4968" s="24" t="inlineStr">
        <is>
          <t>285230913255445</t>
        </is>
      </c>
      <c r="H4968" s="27" t="inlineStr">
        <is>
          <t>183729646292080</t>
        </is>
      </c>
      <c r="L4968" s="31" t="inlineStr">
        <is>
          <t>PEA RAHI - 1K+</t>
        </is>
      </c>
      <c r="M4968" s="32" t="inlineStr">
        <is>
          <t>PEA RAKHI - 1K+</t>
        </is>
      </c>
      <c r="N4968" s="33" t="inlineStr">
        <is>
          <t>RAKHIS</t>
        </is>
      </c>
      <c r="R4968" s="37" t="inlineStr">
        <is>
          <t>Archived</t>
        </is>
      </c>
      <c r="S4968" s="38" t="inlineStr">
        <is>
          <t>paused</t>
        </is>
      </c>
      <c r="T4968" s="39" t="inlineStr">
        <is>
          <t>enabled</t>
        </is>
      </c>
      <c r="AC4968" s="48" t="inlineStr">
        <is>
          <t>rasin rakhi</t>
        </is>
      </c>
      <c r="AF4968" s="51" t="inlineStr">
        <is>
          <t>Negative Exact</t>
        </is>
      </c>
      <c r="AQ4968" s="62" t="n">
        <v>0.0</v>
      </c>
      <c r="AR4968" s="63" t="n">
        <v>0.0</v>
      </c>
      <c r="AS4968" s="64" t="n">
        <v>0.0</v>
      </c>
      <c r="AT4968" s="65" t="n">
        <v>0.0</v>
      </c>
      <c r="AU4968" s="66" t="n">
        <v>0.0</v>
      </c>
      <c r="AV4968" s="67" t="n">
        <v>0.0</v>
      </c>
      <c r="AW4968" s="68" t="n">
        <v>0.0</v>
      </c>
      <c r="AX4968" s="69" t="n">
        <v>0.0</v>
      </c>
      <c r="AY4968" s="70" t="n">
        <v>0.0</v>
      </c>
      <c r="AZ4968" s="71" t="n">
        <v>0.0</v>
      </c>
      <c r="BA4968" s="72" t="n">
        <v>0.0</v>
      </c>
    </row>
    <row r="4969">
      <c r="A4969" s="20" t="inlineStr">
        <is>
          <t>Sponsored Products</t>
        </is>
      </c>
      <c r="B4969" s="21" t="inlineStr">
        <is>
          <t>Negative Keyword</t>
        </is>
      </c>
      <c r="D4969" s="23" t="inlineStr">
        <is>
          <t>284282968723351</t>
        </is>
      </c>
      <c r="E4969" s="24" t="inlineStr">
        <is>
          <t>285230913255445</t>
        </is>
      </c>
      <c r="H4969" s="27" t="inlineStr">
        <is>
          <t>132727772621631</t>
        </is>
      </c>
      <c r="L4969" s="31" t="inlineStr">
        <is>
          <t>PEA RAHI - 1K+</t>
        </is>
      </c>
      <c r="M4969" s="32" t="inlineStr">
        <is>
          <t>PEA RAKHI - 1K+</t>
        </is>
      </c>
      <c r="N4969" s="33" t="inlineStr">
        <is>
          <t>RAKHIS</t>
        </is>
      </c>
      <c r="R4969" s="37" t="inlineStr">
        <is>
          <t>Archived</t>
        </is>
      </c>
      <c r="S4969" s="38" t="inlineStr">
        <is>
          <t>paused</t>
        </is>
      </c>
      <c r="T4969" s="39" t="inlineStr">
        <is>
          <t>enabled</t>
        </is>
      </c>
      <c r="AC4969" s="48" t="inlineStr">
        <is>
          <t>lil brother</t>
        </is>
      </c>
      <c r="AF4969" s="51" t="inlineStr">
        <is>
          <t>Negative Phrase</t>
        </is>
      </c>
      <c r="AQ4969" s="62" t="n">
        <v>0.0</v>
      </c>
      <c r="AR4969" s="63" t="n">
        <v>0.0</v>
      </c>
      <c r="AS4969" s="64" t="n">
        <v>0.0</v>
      </c>
      <c r="AT4969" s="65" t="n">
        <v>0.0</v>
      </c>
      <c r="AU4969" s="66" t="n">
        <v>0.0</v>
      </c>
      <c r="AV4969" s="67" t="n">
        <v>0.0</v>
      </c>
      <c r="AW4969" s="68" t="n">
        <v>0.0</v>
      </c>
      <c r="AX4969" s="69" t="n">
        <v>0.0</v>
      </c>
      <c r="AY4969" s="70" t="n">
        <v>0.0</v>
      </c>
      <c r="AZ4969" s="71" t="n">
        <v>0.0</v>
      </c>
      <c r="BA4969" s="72" t="n">
        <v>0.0</v>
      </c>
    </row>
    <row r="4970">
      <c r="A4970" s="20" t="inlineStr">
        <is>
          <t>Sponsored Products</t>
        </is>
      </c>
      <c r="B4970" s="21" t="inlineStr">
        <is>
          <t>Negative Keyword</t>
        </is>
      </c>
      <c r="D4970" s="23" t="inlineStr">
        <is>
          <t>284282968723351</t>
        </is>
      </c>
      <c r="E4970" s="24" t="inlineStr">
        <is>
          <t>285230913255445</t>
        </is>
      </c>
      <c r="H4970" s="27" t="inlineStr">
        <is>
          <t>213248088583657</t>
        </is>
      </c>
      <c r="L4970" s="31" t="inlineStr">
        <is>
          <t>PEA RAHI - 1K+</t>
        </is>
      </c>
      <c r="M4970" s="32" t="inlineStr">
        <is>
          <t>PEA RAKHI - 1K+</t>
        </is>
      </c>
      <c r="N4970" s="33" t="inlineStr">
        <is>
          <t>RAKHIS</t>
        </is>
      </c>
      <c r="R4970" s="37" t="inlineStr">
        <is>
          <t>Archived</t>
        </is>
      </c>
      <c r="S4970" s="38" t="inlineStr">
        <is>
          <t>paused</t>
        </is>
      </c>
      <c r="T4970" s="39" t="inlineStr">
        <is>
          <t>enabled</t>
        </is>
      </c>
      <c r="AC4970" s="48" t="inlineStr">
        <is>
          <t>doctor rakhi</t>
        </is>
      </c>
      <c r="AF4970" s="51" t="inlineStr">
        <is>
          <t>Negative Exact</t>
        </is>
      </c>
      <c r="AQ4970" s="62" t="n">
        <v>0.0</v>
      </c>
      <c r="AR4970" s="63" t="n">
        <v>0.0</v>
      </c>
      <c r="AS4970" s="64" t="n">
        <v>0.0</v>
      </c>
      <c r="AT4970" s="65" t="n">
        <v>0.0</v>
      </c>
      <c r="AU4970" s="66" t="n">
        <v>0.0</v>
      </c>
      <c r="AV4970" s="67" t="n">
        <v>0.0</v>
      </c>
      <c r="AW4970" s="68" t="n">
        <v>0.0</v>
      </c>
      <c r="AX4970" s="69" t="n">
        <v>0.0</v>
      </c>
      <c r="AY4970" s="70" t="n">
        <v>0.0</v>
      </c>
      <c r="AZ4970" s="71" t="n">
        <v>0.0</v>
      </c>
      <c r="BA4970" s="72" t="n">
        <v>0.0</v>
      </c>
    </row>
    <row r="4971">
      <c r="A4971" s="20" t="inlineStr">
        <is>
          <t>Sponsored Products</t>
        </is>
      </c>
      <c r="B4971" s="21" t="inlineStr">
        <is>
          <t>Negative Keyword</t>
        </is>
      </c>
      <c r="D4971" s="23" t="inlineStr">
        <is>
          <t>284282968723351</t>
        </is>
      </c>
      <c r="E4971" s="24" t="inlineStr">
        <is>
          <t>285230913255445</t>
        </is>
      </c>
      <c r="H4971" s="27" t="inlineStr">
        <is>
          <t>105472293121399</t>
        </is>
      </c>
      <c r="L4971" s="31" t="inlineStr">
        <is>
          <t>PEA RAHI - 1K+</t>
        </is>
      </c>
      <c r="M4971" s="32" t="inlineStr">
        <is>
          <t>PEA RAKHI - 1K+</t>
        </is>
      </c>
      <c r="N4971" s="33" t="inlineStr">
        <is>
          <t>RAKHIS</t>
        </is>
      </c>
      <c r="R4971" s="37" t="inlineStr">
        <is>
          <t>Archived</t>
        </is>
      </c>
      <c r="S4971" s="38" t="inlineStr">
        <is>
          <t>paused</t>
        </is>
      </c>
      <c r="T4971" s="39" t="inlineStr">
        <is>
          <t>enabled</t>
        </is>
      </c>
      <c r="AC4971" s="48" t="inlineStr">
        <is>
          <t>gonda</t>
        </is>
      </c>
      <c r="AF4971" s="51" t="inlineStr">
        <is>
          <t>Negative Phrase</t>
        </is>
      </c>
      <c r="AQ4971" s="62" t="n">
        <v>0.0</v>
      </c>
      <c r="AR4971" s="63" t="n">
        <v>0.0</v>
      </c>
      <c r="AS4971" s="64" t="n">
        <v>0.0</v>
      </c>
      <c r="AT4971" s="65" t="n">
        <v>0.0</v>
      </c>
      <c r="AU4971" s="66" t="n">
        <v>0.0</v>
      </c>
      <c r="AV4971" s="67" t="n">
        <v>0.0</v>
      </c>
      <c r="AW4971" s="68" t="n">
        <v>0.0</v>
      </c>
      <c r="AX4971" s="69" t="n">
        <v>0.0</v>
      </c>
      <c r="AY4971" s="70" t="n">
        <v>0.0</v>
      </c>
      <c r="AZ4971" s="71" t="n">
        <v>0.0</v>
      </c>
      <c r="BA4971" s="72" t="n">
        <v>0.0</v>
      </c>
    </row>
    <row r="4972">
      <c r="A4972" s="20" t="inlineStr">
        <is>
          <t>Sponsored Products</t>
        </is>
      </c>
      <c r="B4972" s="21" t="inlineStr">
        <is>
          <t>Negative Keyword</t>
        </is>
      </c>
      <c r="D4972" s="23" t="inlineStr">
        <is>
          <t>284282968723351</t>
        </is>
      </c>
      <c r="E4972" s="24" t="inlineStr">
        <is>
          <t>285230913255445</t>
        </is>
      </c>
      <c r="H4972" s="27" t="inlineStr">
        <is>
          <t>174073593860049</t>
        </is>
      </c>
      <c r="L4972" s="31" t="inlineStr">
        <is>
          <t>PEA RAHI - 1K+</t>
        </is>
      </c>
      <c r="M4972" s="32" t="inlineStr">
        <is>
          <t>PEA RAKHI - 1K+</t>
        </is>
      </c>
      <c r="N4972" s="33" t="inlineStr">
        <is>
          <t>RAKHIS</t>
        </is>
      </c>
      <c r="R4972" s="37" t="inlineStr">
        <is>
          <t>Archived</t>
        </is>
      </c>
      <c r="S4972" s="38" t="inlineStr">
        <is>
          <t>paused</t>
        </is>
      </c>
      <c r="T4972" s="39" t="inlineStr">
        <is>
          <t>enabled</t>
        </is>
      </c>
      <c r="AC4972" s="48" t="inlineStr">
        <is>
          <t>light</t>
        </is>
      </c>
      <c r="AF4972" s="51" t="inlineStr">
        <is>
          <t>Negative Phrase</t>
        </is>
      </c>
      <c r="AQ4972" s="62" t="n">
        <v>0.0</v>
      </c>
      <c r="AR4972" s="63" t="n">
        <v>0.0</v>
      </c>
      <c r="AS4972" s="64" t="n">
        <v>0.0</v>
      </c>
      <c r="AT4972" s="65" t="n">
        <v>0.0</v>
      </c>
      <c r="AU4972" s="66" t="n">
        <v>0.0</v>
      </c>
      <c r="AV4972" s="67" t="n">
        <v>0.0</v>
      </c>
      <c r="AW4972" s="68" t="n">
        <v>0.0</v>
      </c>
      <c r="AX4972" s="69" t="n">
        <v>0.0</v>
      </c>
      <c r="AY4972" s="70" t="n">
        <v>0.0</v>
      </c>
      <c r="AZ4972" s="71" t="n">
        <v>0.0</v>
      </c>
      <c r="BA4972" s="72" t="n">
        <v>0.0</v>
      </c>
    </row>
    <row r="4973">
      <c r="A4973" s="20" t="inlineStr">
        <is>
          <t>Sponsored Products</t>
        </is>
      </c>
      <c r="B4973" s="21" t="inlineStr">
        <is>
          <t>Negative Keyword</t>
        </is>
      </c>
      <c r="D4973" s="23" t="inlineStr">
        <is>
          <t>284282968723351</t>
        </is>
      </c>
      <c r="E4973" s="24" t="inlineStr">
        <is>
          <t>285230913255445</t>
        </is>
      </c>
      <c r="H4973" s="27" t="inlineStr">
        <is>
          <t>208643149740169</t>
        </is>
      </c>
      <c r="L4973" s="31" t="inlineStr">
        <is>
          <t>PEA RAHI - 1K+</t>
        </is>
      </c>
      <c r="M4973" s="32" t="inlineStr">
        <is>
          <t>PEA RAKHI - 1K+</t>
        </is>
      </c>
      <c r="N4973" s="33" t="inlineStr">
        <is>
          <t>RAKHIS</t>
        </is>
      </c>
      <c r="R4973" s="37" t="inlineStr">
        <is>
          <t>Archived</t>
        </is>
      </c>
      <c r="S4973" s="38" t="inlineStr">
        <is>
          <t>paused</t>
        </is>
      </c>
      <c r="T4973" s="39" t="inlineStr">
        <is>
          <t>enabled</t>
        </is>
      </c>
      <c r="AC4973" s="48" t="inlineStr">
        <is>
          <t>2 set rakhi for brother</t>
        </is>
      </c>
      <c r="AF4973" s="51" t="inlineStr">
        <is>
          <t>Negative Exact</t>
        </is>
      </c>
      <c r="AQ4973" s="62" t="n">
        <v>0.0</v>
      </c>
      <c r="AR4973" s="63" t="n">
        <v>0.0</v>
      </c>
      <c r="AS4973" s="64" t="n">
        <v>0.0</v>
      </c>
      <c r="AT4973" s="65" t="n">
        <v>0.0</v>
      </c>
      <c r="AU4973" s="66" t="n">
        <v>0.0</v>
      </c>
      <c r="AV4973" s="67" t="n">
        <v>0.0</v>
      </c>
      <c r="AW4973" s="68" t="n">
        <v>0.0</v>
      </c>
      <c r="AX4973" s="69" t="n">
        <v>0.0</v>
      </c>
      <c r="AY4973" s="70" t="n">
        <v>0.0</v>
      </c>
      <c r="AZ4973" s="71" t="n">
        <v>0.0</v>
      </c>
      <c r="BA4973" s="72" t="n">
        <v>0.0</v>
      </c>
    </row>
    <row r="4974">
      <c r="A4974" s="20" t="inlineStr">
        <is>
          <t>Sponsored Products</t>
        </is>
      </c>
      <c r="B4974" s="21" t="inlineStr">
        <is>
          <t>Negative Keyword</t>
        </is>
      </c>
      <c r="D4974" s="23" t="inlineStr">
        <is>
          <t>284282968723351</t>
        </is>
      </c>
      <c r="E4974" s="24" t="inlineStr">
        <is>
          <t>285230913255445</t>
        </is>
      </c>
      <c r="H4974" s="27" t="inlineStr">
        <is>
          <t>152128668587672</t>
        </is>
      </c>
      <c r="L4974" s="31" t="inlineStr">
        <is>
          <t>PEA RAHI - 1K+</t>
        </is>
      </c>
      <c r="M4974" s="32" t="inlineStr">
        <is>
          <t>PEA RAKHI - 1K+</t>
        </is>
      </c>
      <c r="N4974" s="33" t="inlineStr">
        <is>
          <t>RAKHIS</t>
        </is>
      </c>
      <c r="R4974" s="37" t="inlineStr">
        <is>
          <t>Archived</t>
        </is>
      </c>
      <c r="S4974" s="38" t="inlineStr">
        <is>
          <t>paused</t>
        </is>
      </c>
      <c r="T4974" s="39" t="inlineStr">
        <is>
          <t>enabled</t>
        </is>
      </c>
      <c r="AC4974" s="48" t="inlineStr">
        <is>
          <t>rakhi set of 6 with lumba</t>
        </is>
      </c>
      <c r="AF4974" s="51" t="inlineStr">
        <is>
          <t>Negative Exact</t>
        </is>
      </c>
      <c r="AQ4974" s="62" t="n">
        <v>0.0</v>
      </c>
      <c r="AR4974" s="63" t="n">
        <v>0.0</v>
      </c>
      <c r="AS4974" s="64" t="n">
        <v>0.0</v>
      </c>
      <c r="AT4974" s="65" t="n">
        <v>0.0</v>
      </c>
      <c r="AU4974" s="66" t="n">
        <v>0.0</v>
      </c>
      <c r="AV4974" s="67" t="n">
        <v>0.0</v>
      </c>
      <c r="AW4974" s="68" t="n">
        <v>0.0</v>
      </c>
      <c r="AX4974" s="69" t="n">
        <v>0.0</v>
      </c>
      <c r="AY4974" s="70" t="n">
        <v>0.0</v>
      </c>
      <c r="AZ4974" s="71" t="n">
        <v>0.0</v>
      </c>
      <c r="BA4974" s="72" t="n">
        <v>0.0</v>
      </c>
    </row>
    <row r="4975">
      <c r="A4975" s="20" t="inlineStr">
        <is>
          <t>Sponsored Products</t>
        </is>
      </c>
      <c r="B4975" s="21" t="inlineStr">
        <is>
          <t>Negative Keyword</t>
        </is>
      </c>
      <c r="D4975" s="23" t="inlineStr">
        <is>
          <t>284282968723351</t>
        </is>
      </c>
      <c r="E4975" s="24" t="inlineStr">
        <is>
          <t>285230913255445</t>
        </is>
      </c>
      <c r="H4975" s="27" t="inlineStr">
        <is>
          <t>147367377406930</t>
        </is>
      </c>
      <c r="L4975" s="31" t="inlineStr">
        <is>
          <t>PEA RAHI - 1K+</t>
        </is>
      </c>
      <c r="M4975" s="32" t="inlineStr">
        <is>
          <t>PEA RAKHI - 1K+</t>
        </is>
      </c>
      <c r="N4975" s="33" t="inlineStr">
        <is>
          <t>RAKHIS</t>
        </is>
      </c>
      <c r="R4975" s="37" t="inlineStr">
        <is>
          <t>Archived</t>
        </is>
      </c>
      <c r="S4975" s="38" t="inlineStr">
        <is>
          <t>paused</t>
        </is>
      </c>
      <c r="T4975" s="39" t="inlineStr">
        <is>
          <t>enabled</t>
        </is>
      </c>
      <c r="AC4975" s="48" t="inlineStr">
        <is>
          <t>bracelet style rakhi for brother</t>
        </is>
      </c>
      <c r="AF4975" s="51" t="inlineStr">
        <is>
          <t>Negative Exact</t>
        </is>
      </c>
      <c r="AQ4975" s="62" t="n">
        <v>0.0</v>
      </c>
      <c r="AR4975" s="63" t="n">
        <v>0.0</v>
      </c>
      <c r="AS4975" s="64" t="n">
        <v>0.0</v>
      </c>
      <c r="AT4975" s="65" t="n">
        <v>0.0</v>
      </c>
      <c r="AU4975" s="66" t="n">
        <v>0.0</v>
      </c>
      <c r="AV4975" s="67" t="n">
        <v>0.0</v>
      </c>
      <c r="AW4975" s="68" t="n">
        <v>0.0</v>
      </c>
      <c r="AX4975" s="69" t="n">
        <v>0.0</v>
      </c>
      <c r="AY4975" s="70" t="n">
        <v>0.0</v>
      </c>
      <c r="AZ4975" s="71" t="n">
        <v>0.0</v>
      </c>
      <c r="BA4975" s="72" t="n">
        <v>0.0</v>
      </c>
    </row>
    <row r="4976">
      <c r="A4976" s="20" t="inlineStr">
        <is>
          <t>Sponsored Products</t>
        </is>
      </c>
      <c r="B4976" s="21" t="inlineStr">
        <is>
          <t>Negative Keyword</t>
        </is>
      </c>
      <c r="D4976" s="23" t="inlineStr">
        <is>
          <t>284282968723351</t>
        </is>
      </c>
      <c r="E4976" s="24" t="inlineStr">
        <is>
          <t>285230913255445</t>
        </is>
      </c>
      <c r="H4976" s="27" t="inlineStr">
        <is>
          <t>57632592545886</t>
        </is>
      </c>
      <c r="L4976" s="31" t="inlineStr">
        <is>
          <t>PEA RAHI - 1K+</t>
        </is>
      </c>
      <c r="M4976" s="32" t="inlineStr">
        <is>
          <t>PEA RAKHI - 1K+</t>
        </is>
      </c>
      <c r="N4976" s="33" t="inlineStr">
        <is>
          <t>RAKHIS</t>
        </is>
      </c>
      <c r="R4976" s="37" t="inlineStr">
        <is>
          <t>Archived</t>
        </is>
      </c>
      <c r="S4976" s="38" t="inlineStr">
        <is>
          <t>paused</t>
        </is>
      </c>
      <c r="T4976" s="39" t="inlineStr">
        <is>
          <t>enabled</t>
        </is>
      </c>
      <c r="AC4976" s="48" t="inlineStr">
        <is>
          <t>2 rakhi 2 lumba set</t>
        </is>
      </c>
      <c r="AF4976" s="51" t="inlineStr">
        <is>
          <t>Negative Exact</t>
        </is>
      </c>
      <c r="AQ4976" s="62" t="n">
        <v>0.0</v>
      </c>
      <c r="AR4976" s="63" t="n">
        <v>0.0</v>
      </c>
      <c r="AS4976" s="64" t="n">
        <v>0.0</v>
      </c>
      <c r="AT4976" s="65" t="n">
        <v>0.0</v>
      </c>
      <c r="AU4976" s="66" t="n">
        <v>0.0</v>
      </c>
      <c r="AV4976" s="67" t="n">
        <v>0.0</v>
      </c>
      <c r="AW4976" s="68" t="n">
        <v>0.0</v>
      </c>
      <c r="AX4976" s="69" t="n">
        <v>0.0</v>
      </c>
      <c r="AY4976" s="70" t="n">
        <v>0.0</v>
      </c>
      <c r="AZ4976" s="71" t="n">
        <v>0.0</v>
      </c>
      <c r="BA4976" s="72" t="n">
        <v>0.0</v>
      </c>
    </row>
    <row r="4977">
      <c r="A4977" s="20" t="inlineStr">
        <is>
          <t>Sponsored Products</t>
        </is>
      </c>
      <c r="B4977" s="21" t="inlineStr">
        <is>
          <t>Negative Keyword</t>
        </is>
      </c>
      <c r="D4977" s="23" t="inlineStr">
        <is>
          <t>284282968723351</t>
        </is>
      </c>
      <c r="E4977" s="24" t="inlineStr">
        <is>
          <t>285230913255445</t>
        </is>
      </c>
      <c r="H4977" s="27" t="inlineStr">
        <is>
          <t>266632352808818</t>
        </is>
      </c>
      <c r="L4977" s="31" t="inlineStr">
        <is>
          <t>PEA RAHI - 1K+</t>
        </is>
      </c>
      <c r="M4977" s="32" t="inlineStr">
        <is>
          <t>PEA RAKHI - 1K+</t>
        </is>
      </c>
      <c r="N4977" s="33" t="inlineStr">
        <is>
          <t>RAKHIS</t>
        </is>
      </c>
      <c r="R4977" s="37" t="inlineStr">
        <is>
          <t>Archived</t>
        </is>
      </c>
      <c r="S4977" s="38" t="inlineStr">
        <is>
          <t>paused</t>
        </is>
      </c>
      <c r="T4977" s="39" t="inlineStr">
        <is>
          <t>enabled</t>
        </is>
      </c>
      <c r="AC4977" s="48" t="inlineStr">
        <is>
          <t>2 bhaiya 1 bhabhi rakhi set</t>
        </is>
      </c>
      <c r="AF4977" s="51" t="inlineStr">
        <is>
          <t>Negative Exact</t>
        </is>
      </c>
      <c r="AQ4977" s="62" t="n">
        <v>0.0</v>
      </c>
      <c r="AR4977" s="63" t="n">
        <v>0.0</v>
      </c>
      <c r="AS4977" s="64" t="n">
        <v>0.0</v>
      </c>
      <c r="AT4977" s="65" t="n">
        <v>0.0</v>
      </c>
      <c r="AU4977" s="66" t="n">
        <v>0.0</v>
      </c>
      <c r="AV4977" s="67" t="n">
        <v>0.0</v>
      </c>
      <c r="AW4977" s="68" t="n">
        <v>0.0</v>
      </c>
      <c r="AX4977" s="69" t="n">
        <v>0.0</v>
      </c>
      <c r="AY4977" s="70" t="n">
        <v>0.0</v>
      </c>
      <c r="AZ4977" s="71" t="n">
        <v>0.0</v>
      </c>
      <c r="BA4977" s="72" t="n">
        <v>0.0</v>
      </c>
    </row>
    <row r="4978">
      <c r="A4978" s="20" t="inlineStr">
        <is>
          <t>Sponsored Products</t>
        </is>
      </c>
      <c r="B4978" s="21" t="inlineStr">
        <is>
          <t>Campaign</t>
        </is>
      </c>
      <c r="D4978" s="23" t="inlineStr">
        <is>
          <t>451027499136645</t>
        </is>
      </c>
      <c r="F4978" s="25" t="inlineStr">
        <is>
          <t>156512702648012</t>
        </is>
      </c>
      <c r="J4978" s="29" t="inlineStr">
        <is>
          <t>PEA RAKHI - 250+</t>
        </is>
      </c>
      <c r="L4978" s="31" t="inlineStr">
        <is>
          <t>PEA RAKHI - 250+</t>
        </is>
      </c>
      <c r="N4978" s="33" t="inlineStr">
        <is>
          <t>RAKHIS</t>
        </is>
      </c>
      <c r="O4978" s="34" t="inlineStr">
        <is>
          <t>20250620</t>
        </is>
      </c>
      <c r="Q4978" s="36" t="inlineStr">
        <is>
          <t>Manual</t>
        </is>
      </c>
      <c r="R4978" s="37" t="inlineStr">
        <is>
          <t>paused</t>
        </is>
      </c>
      <c r="S4978" s="38" t="inlineStr">
        <is>
          <t>paused</t>
        </is>
      </c>
      <c r="U4978" s="40" t="n">
        <v>100.0</v>
      </c>
      <c r="AG4978" s="52" t="inlineStr">
        <is>
          <t>Fixed bid</t>
        </is>
      </c>
      <c r="AQ4978" s="62" t="n">
        <v>0.0</v>
      </c>
      <c r="AR4978" s="63" t="n">
        <v>0.0</v>
      </c>
      <c r="AS4978" s="64" t="n">
        <v>0.0</v>
      </c>
      <c r="AT4978" s="65" t="n">
        <v>0.0</v>
      </c>
      <c r="AU4978" s="66" t="n">
        <v>0.0</v>
      </c>
      <c r="AV4978" s="67" t="n">
        <v>0.0</v>
      </c>
      <c r="AW4978" s="68" t="n">
        <v>0.0</v>
      </c>
      <c r="AX4978" s="69" t="n">
        <v>0.0</v>
      </c>
      <c r="AY4978" s="70" t="n">
        <v>0.0</v>
      </c>
      <c r="AZ4978" s="71" t="n">
        <v>0.0</v>
      </c>
      <c r="BA4978" s="72" t="n">
        <v>0.0</v>
      </c>
    </row>
    <row r="4979">
      <c r="A4979" s="20" t="inlineStr">
        <is>
          <t>Sponsored Products</t>
        </is>
      </c>
      <c r="B4979" s="21" t="inlineStr">
        <is>
          <t>Bidding Adjustment</t>
        </is>
      </c>
      <c r="D4979" s="23" t="inlineStr">
        <is>
          <t>451027499136645</t>
        </is>
      </c>
      <c r="L4979" s="31" t="inlineStr">
        <is>
          <t>PEA RAKHI - 250+</t>
        </is>
      </c>
      <c r="N4979" s="33" t="inlineStr">
        <is>
          <t>RAKHIS</t>
        </is>
      </c>
      <c r="S4979" s="38" t="inlineStr">
        <is>
          <t>paused</t>
        </is>
      </c>
      <c r="AG4979" s="52" t="inlineStr">
        <is>
          <t>Fixed bid</t>
        </is>
      </c>
      <c r="AH4979" s="53" t="inlineStr">
        <is>
          <t>Placement Rest Of Search</t>
        </is>
      </c>
      <c r="AI4979" s="54" t="n">
        <v>0.0</v>
      </c>
      <c r="AQ4979" s="62" t="n">
        <v>0.0</v>
      </c>
      <c r="AR4979" s="63" t="n">
        <v>0.0</v>
      </c>
      <c r="AS4979" s="64" t="n">
        <v>0.0</v>
      </c>
      <c r="AT4979" s="65" t="n">
        <v>0.0</v>
      </c>
      <c r="AU4979" s="66" t="n">
        <v>0.0</v>
      </c>
      <c r="AV4979" s="67" t="n">
        <v>0.0</v>
      </c>
      <c r="AW4979" s="68" t="n">
        <v>0.0</v>
      </c>
      <c r="AX4979" s="69" t="n">
        <v>0.0</v>
      </c>
      <c r="AY4979" s="70" t="n">
        <v>0.0</v>
      </c>
      <c r="AZ4979" s="71" t="n">
        <v>0.0</v>
      </c>
      <c r="BA4979" s="72" t="n">
        <v>0.0</v>
      </c>
    </row>
    <row r="4980">
      <c r="A4980" s="20" t="inlineStr">
        <is>
          <t>Sponsored Products</t>
        </is>
      </c>
      <c r="B4980" s="21" t="inlineStr">
        <is>
          <t>Bidding Adjustment</t>
        </is>
      </c>
      <c r="D4980" s="23" t="inlineStr">
        <is>
          <t>451027499136645</t>
        </is>
      </c>
      <c r="L4980" s="31" t="inlineStr">
        <is>
          <t>PEA RAKHI - 250+</t>
        </is>
      </c>
      <c r="N4980" s="33" t="inlineStr">
        <is>
          <t>RAKHIS</t>
        </is>
      </c>
      <c r="S4980" s="38" t="inlineStr">
        <is>
          <t>paused</t>
        </is>
      </c>
      <c r="AG4980" s="52" t="inlineStr">
        <is>
          <t>Fixed bid</t>
        </is>
      </c>
      <c r="AH4980" s="53" t="inlineStr">
        <is>
          <t>Placement Top</t>
        </is>
      </c>
      <c r="AI4980" s="54" t="n">
        <v>0.0</v>
      </c>
      <c r="AQ4980" s="62" t="n">
        <v>0.0</v>
      </c>
      <c r="AR4980" s="63" t="n">
        <v>0.0</v>
      </c>
      <c r="AS4980" s="64" t="n">
        <v>0.0</v>
      </c>
      <c r="AT4980" s="65" t="n">
        <v>0.0</v>
      </c>
      <c r="AU4980" s="66" t="n">
        <v>0.0</v>
      </c>
      <c r="AV4980" s="67" t="n">
        <v>0.0</v>
      </c>
      <c r="AW4980" s="68" t="n">
        <v>0.0</v>
      </c>
      <c r="AX4980" s="69" t="n">
        <v>0.0</v>
      </c>
      <c r="AY4980" s="70" t="n">
        <v>0.0</v>
      </c>
      <c r="AZ4980" s="71" t="n">
        <v>0.0</v>
      </c>
      <c r="BA4980" s="72" t="n">
        <v>0.0</v>
      </c>
    </row>
    <row r="4981">
      <c r="A4981" s="20" t="inlineStr">
        <is>
          <t>Sponsored Products</t>
        </is>
      </c>
      <c r="B4981" s="21" t="inlineStr">
        <is>
          <t>Bidding Adjustment</t>
        </is>
      </c>
      <c r="D4981" s="23" t="inlineStr">
        <is>
          <t>451027499136645</t>
        </is>
      </c>
      <c r="L4981" s="31" t="inlineStr">
        <is>
          <t>PEA RAKHI - 250+</t>
        </is>
      </c>
      <c r="N4981" s="33" t="inlineStr">
        <is>
          <t>RAKHIS</t>
        </is>
      </c>
      <c r="S4981" s="38" t="inlineStr">
        <is>
          <t>paused</t>
        </is>
      </c>
      <c r="AG4981" s="52" t="inlineStr">
        <is>
          <t>Fixed bid</t>
        </is>
      </c>
      <c r="AH4981" s="53" t="inlineStr">
        <is>
          <t>Placement Product Page</t>
        </is>
      </c>
      <c r="AI4981" s="54" t="n">
        <v>0.0</v>
      </c>
      <c r="AQ4981" s="62" t="n">
        <v>0.0</v>
      </c>
      <c r="AR4981" s="63" t="n">
        <v>0.0</v>
      </c>
      <c r="AS4981" s="64" t="n">
        <v>0.0</v>
      </c>
      <c r="AT4981" s="65" t="n">
        <v>0.0</v>
      </c>
      <c r="AU4981" s="66" t="n">
        <v>0.0</v>
      </c>
      <c r="AV4981" s="67" t="n">
        <v>0.0</v>
      </c>
      <c r="AW4981" s="68" t="n">
        <v>0.0</v>
      </c>
      <c r="AX4981" s="69" t="n">
        <v>0.0</v>
      </c>
      <c r="AY4981" s="70" t="n">
        <v>0.0</v>
      </c>
      <c r="AZ4981" s="71" t="n">
        <v>0.0</v>
      </c>
      <c r="BA4981" s="72" t="n">
        <v>0.0</v>
      </c>
    </row>
    <row r="4982">
      <c r="A4982" s="20" t="inlineStr">
        <is>
          <t>Sponsored Products</t>
        </is>
      </c>
      <c r="B4982" s="21" t="inlineStr">
        <is>
          <t>Bidding Adjustment</t>
        </is>
      </c>
      <c r="D4982" s="23" t="inlineStr">
        <is>
          <t>451027499136645</t>
        </is>
      </c>
      <c r="L4982" s="31" t="inlineStr">
        <is>
          <t>PEA RAKHI - 250+</t>
        </is>
      </c>
      <c r="N4982" s="33" t="inlineStr">
        <is>
          <t>RAKHIS</t>
        </is>
      </c>
      <c r="S4982" s="38" t="inlineStr">
        <is>
          <t>paused</t>
        </is>
      </c>
      <c r="AG4982" s="52" t="inlineStr">
        <is>
          <t>Fixed bid</t>
        </is>
      </c>
      <c r="AH4982" s="53" t="inlineStr">
        <is>
          <t>Placement Amazon Business</t>
        </is>
      </c>
      <c r="AI4982" s="54" t="n">
        <v>0.0</v>
      </c>
      <c r="AQ4982" s="62" t="n">
        <v>0.0</v>
      </c>
      <c r="AR4982" s="63" t="n">
        <v>0.0</v>
      </c>
      <c r="AS4982" s="64" t="n">
        <v>0.0</v>
      </c>
      <c r="AT4982" s="65" t="n">
        <v>0.0</v>
      </c>
      <c r="AU4982" s="66" t="n">
        <v>0.0</v>
      </c>
      <c r="AV4982" s="67" t="n">
        <v>0.0</v>
      </c>
      <c r="AW4982" s="68" t="n">
        <v>0.0</v>
      </c>
      <c r="AX4982" s="69" t="n">
        <v>0.0</v>
      </c>
      <c r="AY4982" s="70" t="n">
        <v>0.0</v>
      </c>
      <c r="AZ4982" s="71" t="n">
        <v>0.0</v>
      </c>
      <c r="BA4982" s="72" t="n">
        <v>0.0</v>
      </c>
    </row>
    <row r="4983">
      <c r="A4983" s="20" t="inlineStr">
        <is>
          <t>Sponsored Products</t>
        </is>
      </c>
      <c r="B4983" s="21" t="inlineStr">
        <is>
          <t>Ad Group</t>
        </is>
      </c>
      <c r="D4983" s="23" t="inlineStr">
        <is>
          <t>451027499136645</t>
        </is>
      </c>
      <c r="E4983" s="24" t="inlineStr">
        <is>
          <t>458430889183752</t>
        </is>
      </c>
      <c r="K4983" s="30" t="inlineStr">
        <is>
          <t>PEA RAKHI - 250+</t>
        </is>
      </c>
      <c r="L4983" s="31" t="inlineStr">
        <is>
          <t>PEA RAKHI - 250+</t>
        </is>
      </c>
      <c r="M4983" s="32" t="inlineStr">
        <is>
          <t>PEA RAKHI - 250+</t>
        </is>
      </c>
      <c r="N4983" s="33" t="inlineStr">
        <is>
          <t>RAKHIS</t>
        </is>
      </c>
      <c r="R4983" s="37" t="inlineStr">
        <is>
          <t>enabled</t>
        </is>
      </c>
      <c r="S4983" s="38" t="inlineStr">
        <is>
          <t>paused</t>
        </is>
      </c>
      <c r="T4983" s="39" t="inlineStr">
        <is>
          <t>enabled</t>
        </is>
      </c>
      <c r="Z4983" s="45" t="n">
        <v>3.0</v>
      </c>
      <c r="AQ4983" s="62" t="n">
        <v>0.0</v>
      </c>
      <c r="AR4983" s="63" t="n">
        <v>0.0</v>
      </c>
      <c r="AS4983" s="64" t="n">
        <v>0.0</v>
      </c>
      <c r="AT4983" s="65" t="n">
        <v>0.0</v>
      </c>
      <c r="AU4983" s="66" t="n">
        <v>0.0</v>
      </c>
      <c r="AV4983" s="67" t="n">
        <v>0.0</v>
      </c>
      <c r="AW4983" s="68" t="n">
        <v>0.0</v>
      </c>
      <c r="AX4983" s="69" t="n">
        <v>0.0</v>
      </c>
      <c r="AY4983" s="70" t="n">
        <v>0.0</v>
      </c>
      <c r="AZ4983" s="71" t="n">
        <v>0.0</v>
      </c>
      <c r="BA4983" s="72" t="n">
        <v>0.0</v>
      </c>
    </row>
    <row r="4984">
      <c r="A4984" s="20" t="inlineStr">
        <is>
          <t>Sponsored Products</t>
        </is>
      </c>
      <c r="B4984" s="21" t="inlineStr">
        <is>
          <t>Product Ad</t>
        </is>
      </c>
      <c r="D4984" s="23" t="inlineStr">
        <is>
          <t>451027499136645</t>
        </is>
      </c>
      <c r="E4984" s="24" t="inlineStr">
        <is>
          <t>458430889183752</t>
        </is>
      </c>
      <c r="G4984" s="26" t="inlineStr">
        <is>
          <t>497647948928727</t>
        </is>
      </c>
      <c r="L4984" s="31" t="inlineStr">
        <is>
          <t>PEA RAKHI - 250+</t>
        </is>
      </c>
      <c r="M4984" s="32" t="inlineStr">
        <is>
          <t>PEA RAKHI - 250+</t>
        </is>
      </c>
      <c r="N4984" s="33" t="inlineStr">
        <is>
          <t>RAKHIS</t>
        </is>
      </c>
      <c r="R4984" s="37" t="inlineStr">
        <is>
          <t>enabled</t>
        </is>
      </c>
      <c r="S4984" s="38" t="inlineStr">
        <is>
          <t>paused</t>
        </is>
      </c>
      <c r="T4984" s="39" t="inlineStr">
        <is>
          <t>enabled</t>
        </is>
      </c>
      <c r="V4984" s="41" t="inlineStr">
        <is>
          <t>RAKHI_01_PEA</t>
        </is>
      </c>
      <c r="W4984" s="42" t="inlineStr">
        <is>
          <t>B0FDDH7Y75</t>
        </is>
      </c>
      <c r="X4984" s="43" t="inlineStr">
        <is>
          <t>Data is not available</t>
        </is>
      </c>
      <c r="AQ4984" s="62" t="n">
        <v>0.0</v>
      </c>
      <c r="AR4984" s="63" t="n">
        <v>0.0</v>
      </c>
      <c r="AS4984" s="64" t="n">
        <v>0.0</v>
      </c>
      <c r="AT4984" s="65" t="n">
        <v>0.0</v>
      </c>
      <c r="AU4984" s="66" t="n">
        <v>0.0</v>
      </c>
      <c r="AV4984" s="67" t="n">
        <v>0.0</v>
      </c>
      <c r="AW4984" s="68" t="n">
        <v>0.0</v>
      </c>
      <c r="AX4984" s="69" t="n">
        <v>0.0</v>
      </c>
      <c r="AY4984" s="70" t="n">
        <v>0.0</v>
      </c>
      <c r="AZ4984" s="71" t="n">
        <v>0.0</v>
      </c>
      <c r="BA4984" s="72" t="n">
        <v>0.0</v>
      </c>
    </row>
    <row r="4985">
      <c r="A4985" s="20" t="inlineStr">
        <is>
          <t>Sponsored Products</t>
        </is>
      </c>
      <c r="B4985" s="21" t="inlineStr">
        <is>
          <t>Keyword</t>
        </is>
      </c>
      <c r="D4985" s="23" t="inlineStr">
        <is>
          <t>451027499136645</t>
        </is>
      </c>
      <c r="E4985" s="24" t="inlineStr">
        <is>
          <t>458430889183752</t>
        </is>
      </c>
      <c r="H4985" s="27" t="inlineStr">
        <is>
          <t>246527708214240</t>
        </is>
      </c>
      <c r="L4985" s="31" t="inlineStr">
        <is>
          <t>PEA RAKHI - 250+</t>
        </is>
      </c>
      <c r="M4985" s="32" t="inlineStr">
        <is>
          <t>PEA RAKHI - 250+</t>
        </is>
      </c>
      <c r="N4985" s="33" t="inlineStr">
        <is>
          <t>RAKHIS</t>
        </is>
      </c>
      <c r="R4985" s="37" t="inlineStr">
        <is>
          <t>enabled</t>
        </is>
      </c>
      <c r="S4985" s="38" t="inlineStr">
        <is>
          <t>paused</t>
        </is>
      </c>
      <c r="T4985" s="39" t="inlineStr">
        <is>
          <t>enabled</t>
        </is>
      </c>
      <c r="AA4985" s="46" t="n">
        <v>3.0</v>
      </c>
      <c r="AC4985" s="48" t="inlineStr">
        <is>
          <t>bhai bhabhi rakhi set</t>
        </is>
      </c>
      <c r="AF4985" s="51" t="inlineStr">
        <is>
          <t>Exact</t>
        </is>
      </c>
      <c r="AQ4985" s="62" t="n">
        <v>0.0</v>
      </c>
      <c r="AR4985" s="63" t="n">
        <v>0.0</v>
      </c>
      <c r="AS4985" s="64" t="n">
        <v>0.0</v>
      </c>
      <c r="AT4985" s="65" t="n">
        <v>0.0</v>
      </c>
      <c r="AU4985" s="66" t="n">
        <v>0.0</v>
      </c>
      <c r="AV4985" s="67" t="n">
        <v>0.0</v>
      </c>
      <c r="AW4985" s="68" t="n">
        <v>0.0</v>
      </c>
      <c r="AX4985" s="69" t="n">
        <v>0.0</v>
      </c>
      <c r="AY4985" s="70" t="n">
        <v>0.0</v>
      </c>
      <c r="AZ4985" s="71" t="n">
        <v>0.0</v>
      </c>
      <c r="BA4985" s="72" t="n">
        <v>0.0</v>
      </c>
    </row>
    <row r="4986">
      <c r="A4986" s="20" t="inlineStr">
        <is>
          <t>Sponsored Products</t>
        </is>
      </c>
      <c r="B4986" s="21" t="inlineStr">
        <is>
          <t>Keyword</t>
        </is>
      </c>
      <c r="D4986" s="23" t="inlineStr">
        <is>
          <t>451027499136645</t>
        </is>
      </c>
      <c r="E4986" s="24" t="inlineStr">
        <is>
          <t>458430889183752</t>
        </is>
      </c>
      <c r="H4986" s="27" t="inlineStr">
        <is>
          <t>74611017974878</t>
        </is>
      </c>
      <c r="L4986" s="31" t="inlineStr">
        <is>
          <t>PEA RAKHI - 250+</t>
        </is>
      </c>
      <c r="M4986" s="32" t="inlineStr">
        <is>
          <t>PEA RAKHI - 250+</t>
        </is>
      </c>
      <c r="N4986" s="33" t="inlineStr">
        <is>
          <t>RAKHIS</t>
        </is>
      </c>
      <c r="R4986" s="37" t="inlineStr">
        <is>
          <t>enabled</t>
        </is>
      </c>
      <c r="S4986" s="38" t="inlineStr">
        <is>
          <t>paused</t>
        </is>
      </c>
      <c r="T4986" s="39" t="inlineStr">
        <is>
          <t>enabled</t>
        </is>
      </c>
      <c r="AA4986" s="46" t="n">
        <v>3.0</v>
      </c>
      <c r="AC4986" s="48" t="inlineStr">
        <is>
          <t>rakhi for bhabhi</t>
        </is>
      </c>
      <c r="AF4986" s="51" t="inlineStr">
        <is>
          <t>Exact</t>
        </is>
      </c>
      <c r="AQ4986" s="62" t="n">
        <v>0.0</v>
      </c>
      <c r="AR4986" s="63" t="n">
        <v>0.0</v>
      </c>
      <c r="AS4986" s="64" t="n">
        <v>0.0</v>
      </c>
      <c r="AT4986" s="65" t="n">
        <v>0.0</v>
      </c>
      <c r="AU4986" s="66" t="n">
        <v>0.0</v>
      </c>
      <c r="AV4986" s="67" t="n">
        <v>0.0</v>
      </c>
      <c r="AW4986" s="68" t="n">
        <v>0.0</v>
      </c>
      <c r="AX4986" s="69" t="n">
        <v>0.0</v>
      </c>
      <c r="AY4986" s="70" t="n">
        <v>0.0</v>
      </c>
      <c r="AZ4986" s="71" t="n">
        <v>0.0</v>
      </c>
      <c r="BA4986" s="72" t="n">
        <v>0.0</v>
      </c>
    </row>
    <row r="4987">
      <c r="A4987" s="20" t="inlineStr">
        <is>
          <t>Sponsored Products</t>
        </is>
      </c>
      <c r="B4987" s="21" t="inlineStr">
        <is>
          <t>Keyword</t>
        </is>
      </c>
      <c r="D4987" s="23" t="inlineStr">
        <is>
          <t>451027499136645</t>
        </is>
      </c>
      <c r="E4987" s="24" t="inlineStr">
        <is>
          <t>458430889183752</t>
        </is>
      </c>
      <c r="H4987" s="27" t="inlineStr">
        <is>
          <t>138286082876308</t>
        </is>
      </c>
      <c r="L4987" s="31" t="inlineStr">
        <is>
          <t>PEA RAKHI - 250+</t>
        </is>
      </c>
      <c r="M4987" s="32" t="inlineStr">
        <is>
          <t>PEA RAKHI - 250+</t>
        </is>
      </c>
      <c r="N4987" s="33" t="inlineStr">
        <is>
          <t>RAKHIS</t>
        </is>
      </c>
      <c r="R4987" s="37" t="inlineStr">
        <is>
          <t>enabled</t>
        </is>
      </c>
      <c r="S4987" s="38" t="inlineStr">
        <is>
          <t>paused</t>
        </is>
      </c>
      <c r="T4987" s="39" t="inlineStr">
        <is>
          <t>enabled</t>
        </is>
      </c>
      <c r="AA4987" s="46" t="n">
        <v>3.0</v>
      </c>
      <c r="AC4987" s="48" t="inlineStr">
        <is>
          <t>rakhis for rakshabandhan</t>
        </is>
      </c>
      <c r="AF4987" s="51" t="inlineStr">
        <is>
          <t>Exact</t>
        </is>
      </c>
      <c r="AQ4987" s="62" t="n">
        <v>0.0</v>
      </c>
      <c r="AR4987" s="63" t="n">
        <v>0.0</v>
      </c>
      <c r="AS4987" s="64" t="n">
        <v>0.0</v>
      </c>
      <c r="AT4987" s="65" t="n">
        <v>0.0</v>
      </c>
      <c r="AU4987" s="66" t="n">
        <v>0.0</v>
      </c>
      <c r="AV4987" s="67" t="n">
        <v>0.0</v>
      </c>
      <c r="AW4987" s="68" t="n">
        <v>0.0</v>
      </c>
      <c r="AX4987" s="69" t="n">
        <v>0.0</v>
      </c>
      <c r="AY4987" s="70" t="n">
        <v>0.0</v>
      </c>
      <c r="AZ4987" s="71" t="n">
        <v>0.0</v>
      </c>
      <c r="BA4987" s="72" t="n">
        <v>0.0</v>
      </c>
    </row>
    <row r="4988">
      <c r="A4988" s="20" t="inlineStr">
        <is>
          <t>Sponsored Products</t>
        </is>
      </c>
      <c r="B4988" s="21" t="inlineStr">
        <is>
          <t>Keyword</t>
        </is>
      </c>
      <c r="D4988" s="23" t="inlineStr">
        <is>
          <t>451027499136645</t>
        </is>
      </c>
      <c r="E4988" s="24" t="inlineStr">
        <is>
          <t>458430889183752</t>
        </is>
      </c>
      <c r="H4988" s="27" t="inlineStr">
        <is>
          <t>66436349905244</t>
        </is>
      </c>
      <c r="L4988" s="31" t="inlineStr">
        <is>
          <t>PEA RAKHI - 250+</t>
        </is>
      </c>
      <c r="M4988" s="32" t="inlineStr">
        <is>
          <t>PEA RAKHI - 250+</t>
        </is>
      </c>
      <c r="N4988" s="33" t="inlineStr">
        <is>
          <t>RAKHIS</t>
        </is>
      </c>
      <c r="R4988" s="37" t="inlineStr">
        <is>
          <t>enabled</t>
        </is>
      </c>
      <c r="S4988" s="38" t="inlineStr">
        <is>
          <t>paused</t>
        </is>
      </c>
      <c r="T4988" s="39" t="inlineStr">
        <is>
          <t>enabled</t>
        </is>
      </c>
      <c r="AA4988" s="46" t="n">
        <v>3.0</v>
      </c>
      <c r="AC4988" s="48" t="inlineStr">
        <is>
          <t>gift for bhaiya bhabhi</t>
        </is>
      </c>
      <c r="AF4988" s="51" t="inlineStr">
        <is>
          <t>Exact</t>
        </is>
      </c>
      <c r="AQ4988" s="62" t="n">
        <v>0.0</v>
      </c>
      <c r="AR4988" s="63" t="n">
        <v>0.0</v>
      </c>
      <c r="AS4988" s="64" t="n">
        <v>0.0</v>
      </c>
      <c r="AT4988" s="65" t="n">
        <v>0.0</v>
      </c>
      <c r="AU4988" s="66" t="n">
        <v>0.0</v>
      </c>
      <c r="AV4988" s="67" t="n">
        <v>0.0</v>
      </c>
      <c r="AW4988" s="68" t="n">
        <v>0.0</v>
      </c>
      <c r="AX4988" s="69" t="n">
        <v>0.0</v>
      </c>
      <c r="AY4988" s="70" t="n">
        <v>0.0</v>
      </c>
      <c r="AZ4988" s="71" t="n">
        <v>0.0</v>
      </c>
      <c r="BA4988" s="72" t="n">
        <v>0.0</v>
      </c>
    </row>
    <row r="4989">
      <c r="A4989" s="20" t="inlineStr">
        <is>
          <t>Sponsored Products</t>
        </is>
      </c>
      <c r="B4989" s="21" t="inlineStr">
        <is>
          <t>Keyword</t>
        </is>
      </c>
      <c r="D4989" s="23" t="inlineStr">
        <is>
          <t>451027499136645</t>
        </is>
      </c>
      <c r="E4989" s="24" t="inlineStr">
        <is>
          <t>458430889183752</t>
        </is>
      </c>
      <c r="H4989" s="27" t="inlineStr">
        <is>
          <t>77959537857905</t>
        </is>
      </c>
      <c r="L4989" s="31" t="inlineStr">
        <is>
          <t>PEA RAKHI - 250+</t>
        </is>
      </c>
      <c r="M4989" s="32" t="inlineStr">
        <is>
          <t>PEA RAKHI - 250+</t>
        </is>
      </c>
      <c r="N4989" s="33" t="inlineStr">
        <is>
          <t>RAKHIS</t>
        </is>
      </c>
      <c r="R4989" s="37" t="inlineStr">
        <is>
          <t>enabled</t>
        </is>
      </c>
      <c r="S4989" s="38" t="inlineStr">
        <is>
          <t>paused</t>
        </is>
      </c>
      <c r="T4989" s="39" t="inlineStr">
        <is>
          <t>enabled</t>
        </is>
      </c>
      <c r="AA4989" s="46" t="n">
        <v>3.0</v>
      </c>
      <c r="AC4989" s="48" t="inlineStr">
        <is>
          <t>rakhdi</t>
        </is>
      </c>
      <c r="AF4989" s="51" t="inlineStr">
        <is>
          <t>Exact</t>
        </is>
      </c>
      <c r="AQ4989" s="62" t="n">
        <v>0.0</v>
      </c>
      <c r="AR4989" s="63" t="n">
        <v>0.0</v>
      </c>
      <c r="AS4989" s="64" t="n">
        <v>0.0</v>
      </c>
      <c r="AT4989" s="65" t="n">
        <v>0.0</v>
      </c>
      <c r="AU4989" s="66" t="n">
        <v>0.0</v>
      </c>
      <c r="AV4989" s="67" t="n">
        <v>0.0</v>
      </c>
      <c r="AW4989" s="68" t="n">
        <v>0.0</v>
      </c>
      <c r="AX4989" s="69" t="n">
        <v>0.0</v>
      </c>
      <c r="AY4989" s="70" t="n">
        <v>0.0</v>
      </c>
      <c r="AZ4989" s="71" t="n">
        <v>0.0</v>
      </c>
      <c r="BA4989" s="72" t="n">
        <v>0.0</v>
      </c>
    </row>
    <row r="4990">
      <c r="A4990" s="20" t="inlineStr">
        <is>
          <t>Sponsored Products</t>
        </is>
      </c>
      <c r="B4990" s="21" t="inlineStr">
        <is>
          <t>Keyword</t>
        </is>
      </c>
      <c r="D4990" s="23" t="inlineStr">
        <is>
          <t>451027499136645</t>
        </is>
      </c>
      <c r="E4990" s="24" t="inlineStr">
        <is>
          <t>458430889183752</t>
        </is>
      </c>
      <c r="H4990" s="27" t="inlineStr">
        <is>
          <t>121884691929790</t>
        </is>
      </c>
      <c r="L4990" s="31" t="inlineStr">
        <is>
          <t>PEA RAKHI - 250+</t>
        </is>
      </c>
      <c r="M4990" s="32" t="inlineStr">
        <is>
          <t>PEA RAKHI - 250+</t>
        </is>
      </c>
      <c r="N4990" s="33" t="inlineStr">
        <is>
          <t>RAKHIS</t>
        </is>
      </c>
      <c r="R4990" s="37" t="inlineStr">
        <is>
          <t>enabled</t>
        </is>
      </c>
      <c r="S4990" s="38" t="inlineStr">
        <is>
          <t>paused</t>
        </is>
      </c>
      <c r="T4990" s="39" t="inlineStr">
        <is>
          <t>enabled</t>
        </is>
      </c>
      <c r="AA4990" s="46" t="n">
        <v>3.0</v>
      </c>
      <c r="AC4990" s="48" t="inlineStr">
        <is>
          <t>bhaiya bhabhi rakhi set</t>
        </is>
      </c>
      <c r="AF4990" s="51" t="inlineStr">
        <is>
          <t>Exact</t>
        </is>
      </c>
      <c r="AQ4990" s="62" t="n">
        <v>0.0</v>
      </c>
      <c r="AR4990" s="63" t="n">
        <v>0.0</v>
      </c>
      <c r="AS4990" s="64" t="n">
        <v>0.0</v>
      </c>
      <c r="AT4990" s="65" t="n">
        <v>0.0</v>
      </c>
      <c r="AU4990" s="66" t="n">
        <v>0.0</v>
      </c>
      <c r="AV4990" s="67" t="n">
        <v>0.0</v>
      </c>
      <c r="AW4990" s="68" t="n">
        <v>0.0</v>
      </c>
      <c r="AX4990" s="69" t="n">
        <v>0.0</v>
      </c>
      <c r="AY4990" s="70" t="n">
        <v>0.0</v>
      </c>
      <c r="AZ4990" s="71" t="n">
        <v>0.0</v>
      </c>
      <c r="BA4990" s="72" t="n">
        <v>0.0</v>
      </c>
    </row>
    <row r="4991">
      <c r="A4991" s="20" t="inlineStr">
        <is>
          <t>Sponsored Products</t>
        </is>
      </c>
      <c r="B4991" s="21" t="inlineStr">
        <is>
          <t>Keyword</t>
        </is>
      </c>
      <c r="D4991" s="23" t="inlineStr">
        <is>
          <t>451027499136645</t>
        </is>
      </c>
      <c r="E4991" s="24" t="inlineStr">
        <is>
          <t>458430889183752</t>
        </is>
      </c>
      <c r="H4991" s="27" t="inlineStr">
        <is>
          <t>182780272679164</t>
        </is>
      </c>
      <c r="L4991" s="31" t="inlineStr">
        <is>
          <t>PEA RAKHI - 250+</t>
        </is>
      </c>
      <c r="M4991" s="32" t="inlineStr">
        <is>
          <t>PEA RAKHI - 250+</t>
        </is>
      </c>
      <c r="N4991" s="33" t="inlineStr">
        <is>
          <t>RAKHIS</t>
        </is>
      </c>
      <c r="R4991" s="37" t="inlineStr">
        <is>
          <t>enabled</t>
        </is>
      </c>
      <c r="S4991" s="38" t="inlineStr">
        <is>
          <t>paused</t>
        </is>
      </c>
      <c r="T4991" s="39" t="inlineStr">
        <is>
          <t>enabled</t>
        </is>
      </c>
      <c r="AA4991" s="46" t="n">
        <v>3.0</v>
      </c>
      <c r="AC4991" s="48" t="inlineStr">
        <is>
          <t>lumba rakhi for bhabhi</t>
        </is>
      </c>
      <c r="AF4991" s="51" t="inlineStr">
        <is>
          <t>Exact</t>
        </is>
      </c>
      <c r="AQ4991" s="62" t="n">
        <v>0.0</v>
      </c>
      <c r="AR4991" s="63" t="n">
        <v>0.0</v>
      </c>
      <c r="AS4991" s="64" t="n">
        <v>0.0</v>
      </c>
      <c r="AT4991" s="65" t="n">
        <v>0.0</v>
      </c>
      <c r="AU4991" s="66" t="n">
        <v>0.0</v>
      </c>
      <c r="AV4991" s="67" t="n">
        <v>0.0</v>
      </c>
      <c r="AW4991" s="68" t="n">
        <v>0.0</v>
      </c>
      <c r="AX4991" s="69" t="n">
        <v>0.0</v>
      </c>
      <c r="AY4991" s="70" t="n">
        <v>0.0</v>
      </c>
      <c r="AZ4991" s="71" t="n">
        <v>0.0</v>
      </c>
      <c r="BA4991" s="72" t="n">
        <v>0.0</v>
      </c>
    </row>
    <row r="4992">
      <c r="A4992" s="20" t="inlineStr">
        <is>
          <t>Sponsored Products</t>
        </is>
      </c>
      <c r="B4992" s="21" t="inlineStr">
        <is>
          <t>Keyword</t>
        </is>
      </c>
      <c r="D4992" s="23" t="inlineStr">
        <is>
          <t>451027499136645</t>
        </is>
      </c>
      <c r="E4992" s="24" t="inlineStr">
        <is>
          <t>458430889183752</t>
        </is>
      </c>
      <c r="H4992" s="27" t="inlineStr">
        <is>
          <t>172241363676392</t>
        </is>
      </c>
      <c r="L4992" s="31" t="inlineStr">
        <is>
          <t>PEA RAKHI - 250+</t>
        </is>
      </c>
      <c r="M4992" s="32" t="inlineStr">
        <is>
          <t>PEA RAKHI - 250+</t>
        </is>
      </c>
      <c r="N4992" s="33" t="inlineStr">
        <is>
          <t>RAKHIS</t>
        </is>
      </c>
      <c r="R4992" s="37" t="inlineStr">
        <is>
          <t>enabled</t>
        </is>
      </c>
      <c r="S4992" s="38" t="inlineStr">
        <is>
          <t>paused</t>
        </is>
      </c>
      <c r="T4992" s="39" t="inlineStr">
        <is>
          <t>enabled</t>
        </is>
      </c>
      <c r="AA4992" s="46" t="n">
        <v>3.0</v>
      </c>
      <c r="AC4992" s="48" t="inlineStr">
        <is>
          <t>rakhi combo</t>
        </is>
      </c>
      <c r="AF4992" s="51" t="inlineStr">
        <is>
          <t>Exact</t>
        </is>
      </c>
      <c r="AQ4992" s="62" t="n">
        <v>0.0</v>
      </c>
      <c r="AR4992" s="63" t="n">
        <v>0.0</v>
      </c>
      <c r="AS4992" s="64" t="n">
        <v>0.0</v>
      </c>
      <c r="AT4992" s="65" t="n">
        <v>0.0</v>
      </c>
      <c r="AU4992" s="66" t="n">
        <v>0.0</v>
      </c>
      <c r="AV4992" s="67" t="n">
        <v>0.0</v>
      </c>
      <c r="AW4992" s="68" t="n">
        <v>0.0</v>
      </c>
      <c r="AX4992" s="69" t="n">
        <v>0.0</v>
      </c>
      <c r="AY4992" s="70" t="n">
        <v>0.0</v>
      </c>
      <c r="AZ4992" s="71" t="n">
        <v>0.0</v>
      </c>
      <c r="BA4992" s="72" t="n">
        <v>0.0</v>
      </c>
    </row>
    <row r="4993">
      <c r="A4993" s="20" t="inlineStr">
        <is>
          <t>Sponsored Products</t>
        </is>
      </c>
      <c r="B4993" s="21" t="inlineStr">
        <is>
          <t>Keyword</t>
        </is>
      </c>
      <c r="D4993" s="23" t="inlineStr">
        <is>
          <t>451027499136645</t>
        </is>
      </c>
      <c r="E4993" s="24" t="inlineStr">
        <is>
          <t>458430889183752</t>
        </is>
      </c>
      <c r="H4993" s="27" t="inlineStr">
        <is>
          <t>15953548051999</t>
        </is>
      </c>
      <c r="L4993" s="31" t="inlineStr">
        <is>
          <t>PEA RAKHI - 250+</t>
        </is>
      </c>
      <c r="M4993" s="32" t="inlineStr">
        <is>
          <t>PEA RAKHI - 250+</t>
        </is>
      </c>
      <c r="N4993" s="33" t="inlineStr">
        <is>
          <t>RAKHIS</t>
        </is>
      </c>
      <c r="R4993" s="37" t="inlineStr">
        <is>
          <t>enabled</t>
        </is>
      </c>
      <c r="S4993" s="38" t="inlineStr">
        <is>
          <t>paused</t>
        </is>
      </c>
      <c r="T4993" s="39" t="inlineStr">
        <is>
          <t>enabled</t>
        </is>
      </c>
      <c r="AA4993" s="46" t="n">
        <v>3.0</v>
      </c>
      <c r="AC4993" s="48" t="inlineStr">
        <is>
          <t>bhaiya bhabhi rakhi</t>
        </is>
      </c>
      <c r="AF4993" s="51" t="inlineStr">
        <is>
          <t>Exact</t>
        </is>
      </c>
      <c r="AQ4993" s="62" t="n">
        <v>0.0</v>
      </c>
      <c r="AR4993" s="63" t="n">
        <v>0.0</v>
      </c>
      <c r="AS4993" s="64" t="n">
        <v>0.0</v>
      </c>
      <c r="AT4993" s="65" t="n">
        <v>0.0</v>
      </c>
      <c r="AU4993" s="66" t="n">
        <v>0.0</v>
      </c>
      <c r="AV4993" s="67" t="n">
        <v>0.0</v>
      </c>
      <c r="AW4993" s="68" t="n">
        <v>0.0</v>
      </c>
      <c r="AX4993" s="69" t="n">
        <v>0.0</v>
      </c>
      <c r="AY4993" s="70" t="n">
        <v>0.0</v>
      </c>
      <c r="AZ4993" s="71" t="n">
        <v>0.0</v>
      </c>
      <c r="BA4993" s="72" t="n">
        <v>0.0</v>
      </c>
    </row>
    <row r="4994">
      <c r="A4994" s="20" t="inlineStr">
        <is>
          <t>Sponsored Products</t>
        </is>
      </c>
      <c r="B4994" s="21" t="inlineStr">
        <is>
          <t>Negative Keyword</t>
        </is>
      </c>
      <c r="D4994" s="23" t="inlineStr">
        <is>
          <t>451027499136645</t>
        </is>
      </c>
      <c r="E4994" s="24" t="inlineStr">
        <is>
          <t>458430889183752</t>
        </is>
      </c>
      <c r="H4994" s="27" t="inlineStr">
        <is>
          <t>34210932006602</t>
        </is>
      </c>
      <c r="L4994" s="31" t="inlineStr">
        <is>
          <t>PEA RAKHI - 250+</t>
        </is>
      </c>
      <c r="M4994" s="32" t="inlineStr">
        <is>
          <t>PEA RAKHI - 250+</t>
        </is>
      </c>
      <c r="N4994" s="33" t="inlineStr">
        <is>
          <t>RAKHIS</t>
        </is>
      </c>
      <c r="R4994" s="37" t="inlineStr">
        <is>
          <t>Archived</t>
        </is>
      </c>
      <c r="S4994" s="38" t="inlineStr">
        <is>
          <t>paused</t>
        </is>
      </c>
      <c r="T4994" s="39" t="inlineStr">
        <is>
          <t>enabled</t>
        </is>
      </c>
      <c r="AC4994" s="48" t="inlineStr">
        <is>
          <t>silver</t>
        </is>
      </c>
      <c r="AF4994" s="51" t="inlineStr">
        <is>
          <t>Negative Phrase</t>
        </is>
      </c>
      <c r="AQ4994" s="62" t="n">
        <v>0.0</v>
      </c>
      <c r="AR4994" s="63" t="n">
        <v>0.0</v>
      </c>
      <c r="AS4994" s="64" t="n">
        <v>0.0</v>
      </c>
      <c r="AT4994" s="65" t="n">
        <v>0.0</v>
      </c>
      <c r="AU4994" s="66" t="n">
        <v>0.0</v>
      </c>
      <c r="AV4994" s="67" t="n">
        <v>0.0</v>
      </c>
      <c r="AW4994" s="68" t="n">
        <v>0.0</v>
      </c>
      <c r="AX4994" s="69" t="n">
        <v>0.0</v>
      </c>
      <c r="AY4994" s="70" t="n">
        <v>0.0</v>
      </c>
      <c r="AZ4994" s="71" t="n">
        <v>0.0</v>
      </c>
      <c r="BA4994" s="72" t="n">
        <v>0.0</v>
      </c>
    </row>
    <row r="4995">
      <c r="A4995" s="20" t="inlineStr">
        <is>
          <t>Sponsored Products</t>
        </is>
      </c>
      <c r="B4995" s="21" t="inlineStr">
        <is>
          <t>Negative Keyword</t>
        </is>
      </c>
      <c r="D4995" s="23" t="inlineStr">
        <is>
          <t>451027499136645</t>
        </is>
      </c>
      <c r="E4995" s="24" t="inlineStr">
        <is>
          <t>458430889183752</t>
        </is>
      </c>
      <c r="H4995" s="27" t="inlineStr">
        <is>
          <t>264907077645003</t>
        </is>
      </c>
      <c r="L4995" s="31" t="inlineStr">
        <is>
          <t>PEA RAKHI - 250+</t>
        </is>
      </c>
      <c r="M4995" s="32" t="inlineStr">
        <is>
          <t>PEA RAKHI - 250+</t>
        </is>
      </c>
      <c r="N4995" s="33" t="inlineStr">
        <is>
          <t>RAKHIS</t>
        </is>
      </c>
      <c r="R4995" s="37" t="inlineStr">
        <is>
          <t>Archived</t>
        </is>
      </c>
      <c r="S4995" s="38" t="inlineStr">
        <is>
          <t>paused</t>
        </is>
      </c>
      <c r="T4995" s="39" t="inlineStr">
        <is>
          <t>enabled</t>
        </is>
      </c>
      <c r="AC4995" s="48" t="inlineStr">
        <is>
          <t>1</t>
        </is>
      </c>
      <c r="AF4995" s="51" t="inlineStr">
        <is>
          <t>Negative Phrase</t>
        </is>
      </c>
      <c r="AQ4995" s="62" t="n">
        <v>0.0</v>
      </c>
      <c r="AR4995" s="63" t="n">
        <v>0.0</v>
      </c>
      <c r="AS4995" s="64" t="n">
        <v>0.0</v>
      </c>
      <c r="AT4995" s="65" t="n">
        <v>0.0</v>
      </c>
      <c r="AU4995" s="66" t="n">
        <v>0.0</v>
      </c>
      <c r="AV4995" s="67" t="n">
        <v>0.0</v>
      </c>
      <c r="AW4995" s="68" t="n">
        <v>0.0</v>
      </c>
      <c r="AX4995" s="69" t="n">
        <v>0.0</v>
      </c>
      <c r="AY4995" s="70" t="n">
        <v>0.0</v>
      </c>
      <c r="AZ4995" s="71" t="n">
        <v>0.0</v>
      </c>
      <c r="BA4995" s="72" t="n">
        <v>0.0</v>
      </c>
    </row>
    <row r="4996">
      <c r="A4996" s="20" t="inlineStr">
        <is>
          <t>Sponsored Products</t>
        </is>
      </c>
      <c r="B4996" s="21" t="inlineStr">
        <is>
          <t>Negative Keyword</t>
        </is>
      </c>
      <c r="D4996" s="23" t="inlineStr">
        <is>
          <t>451027499136645</t>
        </is>
      </c>
      <c r="E4996" s="24" t="inlineStr">
        <is>
          <t>458430889183752</t>
        </is>
      </c>
      <c r="H4996" s="27" t="inlineStr">
        <is>
          <t>248501421555167</t>
        </is>
      </c>
      <c r="L4996" s="31" t="inlineStr">
        <is>
          <t>PEA RAKHI - 250+</t>
        </is>
      </c>
      <c r="M4996" s="32" t="inlineStr">
        <is>
          <t>PEA RAKHI - 250+</t>
        </is>
      </c>
      <c r="N4996" s="33" t="inlineStr">
        <is>
          <t>RAKHIS</t>
        </is>
      </c>
      <c r="R4996" s="37" t="inlineStr">
        <is>
          <t>Archived</t>
        </is>
      </c>
      <c r="S4996" s="38" t="inlineStr">
        <is>
          <t>paused</t>
        </is>
      </c>
      <c r="T4996" s="39" t="inlineStr">
        <is>
          <t>enabled</t>
        </is>
      </c>
      <c r="AC4996" s="48" t="inlineStr">
        <is>
          <t>15 year old</t>
        </is>
      </c>
      <c r="AF4996" s="51" t="inlineStr">
        <is>
          <t>Negative Phrase</t>
        </is>
      </c>
      <c r="AQ4996" s="62" t="n">
        <v>0.0</v>
      </c>
      <c r="AR4996" s="63" t="n">
        <v>0.0</v>
      </c>
      <c r="AS4996" s="64" t="n">
        <v>0.0</v>
      </c>
      <c r="AT4996" s="65" t="n">
        <v>0.0</v>
      </c>
      <c r="AU4996" s="66" t="n">
        <v>0.0</v>
      </c>
      <c r="AV4996" s="67" t="n">
        <v>0.0</v>
      </c>
      <c r="AW4996" s="68" t="n">
        <v>0.0</v>
      </c>
      <c r="AX4996" s="69" t="n">
        <v>0.0</v>
      </c>
      <c r="AY4996" s="70" t="n">
        <v>0.0</v>
      </c>
      <c r="AZ4996" s="71" t="n">
        <v>0.0</v>
      </c>
      <c r="BA4996" s="72" t="n">
        <v>0.0</v>
      </c>
    </row>
    <row r="4997">
      <c r="A4997" s="20" t="inlineStr">
        <is>
          <t>Sponsored Products</t>
        </is>
      </c>
      <c r="B4997" s="21" t="inlineStr">
        <is>
          <t>Negative Keyword</t>
        </is>
      </c>
      <c r="D4997" s="23" t="inlineStr">
        <is>
          <t>451027499136645</t>
        </is>
      </c>
      <c r="E4997" s="24" t="inlineStr">
        <is>
          <t>458430889183752</t>
        </is>
      </c>
      <c r="H4997" s="27" t="inlineStr">
        <is>
          <t>66564462586539</t>
        </is>
      </c>
      <c r="L4997" s="31" t="inlineStr">
        <is>
          <t>PEA RAKHI - 250+</t>
        </is>
      </c>
      <c r="M4997" s="32" t="inlineStr">
        <is>
          <t>PEA RAKHI - 250+</t>
        </is>
      </c>
      <c r="N4997" s="33" t="inlineStr">
        <is>
          <t>RAKHIS</t>
        </is>
      </c>
      <c r="R4997" s="37" t="inlineStr">
        <is>
          <t>Archived</t>
        </is>
      </c>
      <c r="S4997" s="38" t="inlineStr">
        <is>
          <t>paused</t>
        </is>
      </c>
      <c r="T4997" s="39" t="inlineStr">
        <is>
          <t>enabled</t>
        </is>
      </c>
      <c r="AC4997" s="48" t="inlineStr">
        <is>
          <t>kids</t>
        </is>
      </c>
      <c r="AF4997" s="51" t="inlineStr">
        <is>
          <t>Negative Phrase</t>
        </is>
      </c>
      <c r="AQ4997" s="62" t="n">
        <v>0.0</v>
      </c>
      <c r="AR4997" s="63" t="n">
        <v>0.0</v>
      </c>
      <c r="AS4997" s="64" t="n">
        <v>0.0</v>
      </c>
      <c r="AT4997" s="65" t="n">
        <v>0.0</v>
      </c>
      <c r="AU4997" s="66" t="n">
        <v>0.0</v>
      </c>
      <c r="AV4997" s="67" t="n">
        <v>0.0</v>
      </c>
      <c r="AW4997" s="68" t="n">
        <v>0.0</v>
      </c>
      <c r="AX4997" s="69" t="n">
        <v>0.0</v>
      </c>
      <c r="AY4997" s="70" t="n">
        <v>0.0</v>
      </c>
      <c r="AZ4997" s="71" t="n">
        <v>0.0</v>
      </c>
      <c r="BA4997" s="72" t="n">
        <v>0.0</v>
      </c>
    </row>
    <row r="4998">
      <c r="A4998" s="20" t="inlineStr">
        <is>
          <t>Sponsored Products</t>
        </is>
      </c>
      <c r="B4998" s="21" t="inlineStr">
        <is>
          <t>Negative Keyword</t>
        </is>
      </c>
      <c r="D4998" s="23" t="inlineStr">
        <is>
          <t>451027499136645</t>
        </is>
      </c>
      <c r="E4998" s="24" t="inlineStr">
        <is>
          <t>458430889183752</t>
        </is>
      </c>
      <c r="H4998" s="27" t="inlineStr">
        <is>
          <t>57312715267257</t>
        </is>
      </c>
      <c r="L4998" s="31" t="inlineStr">
        <is>
          <t>PEA RAKHI - 250+</t>
        </is>
      </c>
      <c r="M4998" s="32" t="inlineStr">
        <is>
          <t>PEA RAKHI - 250+</t>
        </is>
      </c>
      <c r="N4998" s="33" t="inlineStr">
        <is>
          <t>RAKHIS</t>
        </is>
      </c>
      <c r="R4998" s="37" t="inlineStr">
        <is>
          <t>Archived</t>
        </is>
      </c>
      <c r="S4998" s="38" t="inlineStr">
        <is>
          <t>paused</t>
        </is>
      </c>
      <c r="T4998" s="39" t="inlineStr">
        <is>
          <t>enabled</t>
        </is>
      </c>
      <c r="AC4998" s="48" t="inlineStr">
        <is>
          <t>rakhi for brother bracelet</t>
        </is>
      </c>
      <c r="AF4998" s="51" t="inlineStr">
        <is>
          <t>Negative Exact</t>
        </is>
      </c>
      <c r="AQ4998" s="62" t="n">
        <v>0.0</v>
      </c>
      <c r="AR4998" s="63" t="n">
        <v>0.0</v>
      </c>
      <c r="AS4998" s="64" t="n">
        <v>0.0</v>
      </c>
      <c r="AT4998" s="65" t="n">
        <v>0.0</v>
      </c>
      <c r="AU4998" s="66" t="n">
        <v>0.0</v>
      </c>
      <c r="AV4998" s="67" t="n">
        <v>0.0</v>
      </c>
      <c r="AW4998" s="68" t="n">
        <v>0.0</v>
      </c>
      <c r="AX4998" s="69" t="n">
        <v>0.0</v>
      </c>
      <c r="AY4998" s="70" t="n">
        <v>0.0</v>
      </c>
      <c r="AZ4998" s="71" t="n">
        <v>0.0</v>
      </c>
      <c r="BA4998" s="72" t="n">
        <v>0.0</v>
      </c>
    </row>
    <row r="4999">
      <c r="A4999" s="20" t="inlineStr">
        <is>
          <t>Sponsored Products</t>
        </is>
      </c>
      <c r="B4999" s="21" t="inlineStr">
        <is>
          <t>Negative Keyword</t>
        </is>
      </c>
      <c r="D4999" s="23" t="inlineStr">
        <is>
          <t>451027499136645</t>
        </is>
      </c>
      <c r="E4999" s="24" t="inlineStr">
        <is>
          <t>458430889183752</t>
        </is>
      </c>
      <c r="H4999" s="27" t="inlineStr">
        <is>
          <t>169562957321139</t>
        </is>
      </c>
      <c r="L4999" s="31" t="inlineStr">
        <is>
          <t>PEA RAKHI - 250+</t>
        </is>
      </c>
      <c r="M4999" s="32" t="inlineStr">
        <is>
          <t>PEA RAKHI - 250+</t>
        </is>
      </c>
      <c r="N4999" s="33" t="inlineStr">
        <is>
          <t>RAKHIS</t>
        </is>
      </c>
      <c r="R4999" s="37" t="inlineStr">
        <is>
          <t>Archived</t>
        </is>
      </c>
      <c r="S4999" s="38" t="inlineStr">
        <is>
          <t>paused</t>
        </is>
      </c>
      <c r="T4999" s="39" t="inlineStr">
        <is>
          <t>enabled</t>
        </is>
      </c>
      <c r="AC4999" s="48" t="inlineStr">
        <is>
          <t>zari</t>
        </is>
      </c>
      <c r="AF4999" s="51" t="inlineStr">
        <is>
          <t>Negative Phrase</t>
        </is>
      </c>
      <c r="AQ4999" s="62" t="n">
        <v>0.0</v>
      </c>
      <c r="AR4999" s="63" t="n">
        <v>0.0</v>
      </c>
      <c r="AS4999" s="64" t="n">
        <v>0.0</v>
      </c>
      <c r="AT4999" s="65" t="n">
        <v>0.0</v>
      </c>
      <c r="AU4999" s="66" t="n">
        <v>0.0</v>
      </c>
      <c r="AV4999" s="67" t="n">
        <v>0.0</v>
      </c>
      <c r="AW4999" s="68" t="n">
        <v>0.0</v>
      </c>
      <c r="AX4999" s="69" t="n">
        <v>0.0</v>
      </c>
      <c r="AY4999" s="70" t="n">
        <v>0.0</v>
      </c>
      <c r="AZ4999" s="71" t="n">
        <v>0.0</v>
      </c>
      <c r="BA4999" s="72" t="n">
        <v>0.0</v>
      </c>
    </row>
    <row r="5000">
      <c r="A5000" s="20" t="inlineStr">
        <is>
          <t>Sponsored Products</t>
        </is>
      </c>
      <c r="B5000" s="21" t="inlineStr">
        <is>
          <t>Negative Keyword</t>
        </is>
      </c>
      <c r="D5000" s="23" t="inlineStr">
        <is>
          <t>451027499136645</t>
        </is>
      </c>
      <c r="E5000" s="24" t="inlineStr">
        <is>
          <t>458430889183752</t>
        </is>
      </c>
      <c r="H5000" s="27" t="inlineStr">
        <is>
          <t>215672118624064</t>
        </is>
      </c>
      <c r="L5000" s="31" t="inlineStr">
        <is>
          <t>PEA RAKHI - 250+</t>
        </is>
      </c>
      <c r="M5000" s="32" t="inlineStr">
        <is>
          <t>PEA RAKHI - 250+</t>
        </is>
      </c>
      <c r="N5000" s="33" t="inlineStr">
        <is>
          <t>RAKHIS</t>
        </is>
      </c>
      <c r="R5000" s="37" t="inlineStr">
        <is>
          <t>Archived</t>
        </is>
      </c>
      <c r="S5000" s="38" t="inlineStr">
        <is>
          <t>paused</t>
        </is>
      </c>
      <c r="T5000" s="39" t="inlineStr">
        <is>
          <t>enabled</t>
        </is>
      </c>
      <c r="AC5000" s="48" t="inlineStr">
        <is>
          <t>bhabhi rakhi only</t>
        </is>
      </c>
      <c r="AF5000" s="51" t="inlineStr">
        <is>
          <t>Negative Exact</t>
        </is>
      </c>
      <c r="AQ5000" s="62" t="n">
        <v>0.0</v>
      </c>
      <c r="AR5000" s="63" t="n">
        <v>0.0</v>
      </c>
      <c r="AS5000" s="64" t="n">
        <v>0.0</v>
      </c>
      <c r="AT5000" s="65" t="n">
        <v>0.0</v>
      </c>
      <c r="AU5000" s="66" t="n">
        <v>0.0</v>
      </c>
      <c r="AV5000" s="67" t="n">
        <v>0.0</v>
      </c>
      <c r="AW5000" s="68" t="n">
        <v>0.0</v>
      </c>
      <c r="AX5000" s="69" t="n">
        <v>0.0</v>
      </c>
      <c r="AY5000" s="70" t="n">
        <v>0.0</v>
      </c>
      <c r="AZ5000" s="71" t="n">
        <v>0.0</v>
      </c>
      <c r="BA5000" s="72" t="n">
        <v>0.0</v>
      </c>
    </row>
    <row r="5001">
      <c r="A5001" s="20" t="inlineStr">
        <is>
          <t>Sponsored Products</t>
        </is>
      </c>
      <c r="B5001" s="21" t="inlineStr">
        <is>
          <t>Negative Keyword</t>
        </is>
      </c>
      <c r="D5001" s="23" t="inlineStr">
        <is>
          <t>451027499136645</t>
        </is>
      </c>
      <c r="E5001" s="24" t="inlineStr">
        <is>
          <t>458430889183752</t>
        </is>
      </c>
      <c r="H5001" s="27" t="inlineStr">
        <is>
          <t>145774233796761</t>
        </is>
      </c>
      <c r="L5001" s="31" t="inlineStr">
        <is>
          <t>PEA RAKHI - 250+</t>
        </is>
      </c>
      <c r="M5001" s="32" t="inlineStr">
        <is>
          <t>PEA RAKHI - 250+</t>
        </is>
      </c>
      <c r="N5001" s="33" t="inlineStr">
        <is>
          <t>RAKHIS</t>
        </is>
      </c>
      <c r="R5001" s="37" t="inlineStr">
        <is>
          <t>Archived</t>
        </is>
      </c>
      <c r="S5001" s="38" t="inlineStr">
        <is>
          <t>paused</t>
        </is>
      </c>
      <c r="T5001" s="39" t="inlineStr">
        <is>
          <t>enabled</t>
        </is>
      </c>
      <c r="AC5001" s="48" t="inlineStr">
        <is>
          <t>5</t>
        </is>
      </c>
      <c r="AF5001" s="51" t="inlineStr">
        <is>
          <t>Negative Phrase</t>
        </is>
      </c>
      <c r="AQ5001" s="62" t="n">
        <v>0.0</v>
      </c>
      <c r="AR5001" s="63" t="n">
        <v>0.0</v>
      </c>
      <c r="AS5001" s="64" t="n">
        <v>0.0</v>
      </c>
      <c r="AT5001" s="65" t="n">
        <v>0.0</v>
      </c>
      <c r="AU5001" s="66" t="n">
        <v>0.0</v>
      </c>
      <c r="AV5001" s="67" t="n">
        <v>0.0</v>
      </c>
      <c r="AW5001" s="68" t="n">
        <v>0.0</v>
      </c>
      <c r="AX5001" s="69" t="n">
        <v>0.0</v>
      </c>
      <c r="AY5001" s="70" t="n">
        <v>0.0</v>
      </c>
      <c r="AZ5001" s="71" t="n">
        <v>0.0</v>
      </c>
      <c r="BA5001" s="72" t="n">
        <v>0.0</v>
      </c>
    </row>
    <row r="5002">
      <c r="A5002" s="20" t="inlineStr">
        <is>
          <t>Sponsored Products</t>
        </is>
      </c>
      <c r="B5002" s="21" t="inlineStr">
        <is>
          <t>Negative Keyword</t>
        </is>
      </c>
      <c r="D5002" s="23" t="inlineStr">
        <is>
          <t>451027499136645</t>
        </is>
      </c>
      <c r="E5002" s="24" t="inlineStr">
        <is>
          <t>458430889183752</t>
        </is>
      </c>
      <c r="H5002" s="27" t="inlineStr">
        <is>
          <t>237692546793473</t>
        </is>
      </c>
      <c r="L5002" s="31" t="inlineStr">
        <is>
          <t>PEA RAKHI - 250+</t>
        </is>
      </c>
      <c r="M5002" s="32" t="inlineStr">
        <is>
          <t>PEA RAKHI - 250+</t>
        </is>
      </c>
      <c r="N5002" s="33" t="inlineStr">
        <is>
          <t>RAKHIS</t>
        </is>
      </c>
      <c r="R5002" s="37" t="inlineStr">
        <is>
          <t>Archived</t>
        </is>
      </c>
      <c r="S5002" s="38" t="inlineStr">
        <is>
          <t>paused</t>
        </is>
      </c>
      <c r="T5002" s="39" t="inlineStr">
        <is>
          <t>enabled</t>
        </is>
      </c>
      <c r="AC5002" s="48" t="inlineStr">
        <is>
          <t>monkey</t>
        </is>
      </c>
      <c r="AF5002" s="51" t="inlineStr">
        <is>
          <t>Negative Exact</t>
        </is>
      </c>
      <c r="AQ5002" s="62" t="n">
        <v>0.0</v>
      </c>
      <c r="AR5002" s="63" t="n">
        <v>0.0</v>
      </c>
      <c r="AS5002" s="64" t="n">
        <v>0.0</v>
      </c>
      <c r="AT5002" s="65" t="n">
        <v>0.0</v>
      </c>
      <c r="AU5002" s="66" t="n">
        <v>0.0</v>
      </c>
      <c r="AV5002" s="67" t="n">
        <v>0.0</v>
      </c>
      <c r="AW5002" s="68" t="n">
        <v>0.0</v>
      </c>
      <c r="AX5002" s="69" t="n">
        <v>0.0</v>
      </c>
      <c r="AY5002" s="70" t="n">
        <v>0.0</v>
      </c>
      <c r="AZ5002" s="71" t="n">
        <v>0.0</v>
      </c>
      <c r="BA5002" s="72" t="n">
        <v>0.0</v>
      </c>
    </row>
    <row r="5003">
      <c r="A5003" s="20" t="inlineStr">
        <is>
          <t>Sponsored Products</t>
        </is>
      </c>
      <c r="B5003" s="21" t="inlineStr">
        <is>
          <t>Negative Keyword</t>
        </is>
      </c>
      <c r="D5003" s="23" t="inlineStr">
        <is>
          <t>451027499136645</t>
        </is>
      </c>
      <c r="E5003" s="24" t="inlineStr">
        <is>
          <t>458430889183752</t>
        </is>
      </c>
      <c r="H5003" s="27" t="inlineStr">
        <is>
          <t>250507444344369</t>
        </is>
      </c>
      <c r="L5003" s="31" t="inlineStr">
        <is>
          <t>PEA RAKHI - 250+</t>
        </is>
      </c>
      <c r="M5003" s="32" t="inlineStr">
        <is>
          <t>PEA RAKHI - 250+</t>
        </is>
      </c>
      <c r="N5003" s="33" t="inlineStr">
        <is>
          <t>RAKHIS</t>
        </is>
      </c>
      <c r="R5003" s="37" t="inlineStr">
        <is>
          <t>Archived</t>
        </is>
      </c>
      <c r="S5003" s="38" t="inlineStr">
        <is>
          <t>paused</t>
        </is>
      </c>
      <c r="T5003" s="39" t="inlineStr">
        <is>
          <t>enabled</t>
        </is>
      </c>
      <c r="AC5003" s="48" t="inlineStr">
        <is>
          <t>2 rakhi 2 lumba set</t>
        </is>
      </c>
      <c r="AF5003" s="51" t="inlineStr">
        <is>
          <t>Negative Exact</t>
        </is>
      </c>
      <c r="AQ5003" s="62" t="n">
        <v>0.0</v>
      </c>
      <c r="AR5003" s="63" t="n">
        <v>0.0</v>
      </c>
      <c r="AS5003" s="64" t="n">
        <v>0.0</v>
      </c>
      <c r="AT5003" s="65" t="n">
        <v>0.0</v>
      </c>
      <c r="AU5003" s="66" t="n">
        <v>0.0</v>
      </c>
      <c r="AV5003" s="67" t="n">
        <v>0.0</v>
      </c>
      <c r="AW5003" s="68" t="n">
        <v>0.0</v>
      </c>
      <c r="AX5003" s="69" t="n">
        <v>0.0</v>
      </c>
      <c r="AY5003" s="70" t="n">
        <v>0.0</v>
      </c>
      <c r="AZ5003" s="71" t="n">
        <v>0.0</v>
      </c>
      <c r="BA5003" s="72" t="n">
        <v>0.0</v>
      </c>
    </row>
    <row r="5004">
      <c r="A5004" s="20" t="inlineStr">
        <is>
          <t>Sponsored Products</t>
        </is>
      </c>
      <c r="B5004" s="21" t="inlineStr">
        <is>
          <t>Negative Keyword</t>
        </is>
      </c>
      <c r="D5004" s="23" t="inlineStr">
        <is>
          <t>451027499136645</t>
        </is>
      </c>
      <c r="E5004" s="24" t="inlineStr">
        <is>
          <t>458430889183752</t>
        </is>
      </c>
      <c r="H5004" s="27" t="inlineStr">
        <is>
          <t>223269591267063</t>
        </is>
      </c>
      <c r="L5004" s="31" t="inlineStr">
        <is>
          <t>PEA RAKHI - 250+</t>
        </is>
      </c>
      <c r="M5004" s="32" t="inlineStr">
        <is>
          <t>PEA RAKHI - 250+</t>
        </is>
      </c>
      <c r="N5004" s="33" t="inlineStr">
        <is>
          <t>RAKHIS</t>
        </is>
      </c>
      <c r="R5004" s="37" t="inlineStr">
        <is>
          <t>Archived</t>
        </is>
      </c>
      <c r="S5004" s="38" t="inlineStr">
        <is>
          <t>paused</t>
        </is>
      </c>
      <c r="T5004" s="39" t="inlineStr">
        <is>
          <t>enabled</t>
        </is>
      </c>
      <c r="AC5004" s="48" t="inlineStr">
        <is>
          <t>shiv ji</t>
        </is>
      </c>
      <c r="AF5004" s="51" t="inlineStr">
        <is>
          <t>Negative Phrase</t>
        </is>
      </c>
      <c r="AQ5004" s="62" t="n">
        <v>0.0</v>
      </c>
      <c r="AR5004" s="63" t="n">
        <v>0.0</v>
      </c>
      <c r="AS5004" s="64" t="n">
        <v>0.0</v>
      </c>
      <c r="AT5004" s="65" t="n">
        <v>0.0</v>
      </c>
      <c r="AU5004" s="66" t="n">
        <v>0.0</v>
      </c>
      <c r="AV5004" s="67" t="n">
        <v>0.0</v>
      </c>
      <c r="AW5004" s="68" t="n">
        <v>0.0</v>
      </c>
      <c r="AX5004" s="69" t="n">
        <v>0.0</v>
      </c>
      <c r="AY5004" s="70" t="n">
        <v>0.0</v>
      </c>
      <c r="AZ5004" s="71" t="n">
        <v>0.0</v>
      </c>
      <c r="BA5004" s="72" t="n">
        <v>0.0</v>
      </c>
    </row>
    <row r="5005">
      <c r="A5005" s="20" t="inlineStr">
        <is>
          <t>Sponsored Products</t>
        </is>
      </c>
      <c r="B5005" s="21" t="inlineStr">
        <is>
          <t>Negative Keyword</t>
        </is>
      </c>
      <c r="D5005" s="23" t="inlineStr">
        <is>
          <t>451027499136645</t>
        </is>
      </c>
      <c r="E5005" s="24" t="inlineStr">
        <is>
          <t>458430889183752</t>
        </is>
      </c>
      <c r="H5005" s="27" t="inlineStr">
        <is>
          <t>109031776539988</t>
        </is>
      </c>
      <c r="L5005" s="31" t="inlineStr">
        <is>
          <t>PEA RAKHI - 250+</t>
        </is>
      </c>
      <c r="M5005" s="32" t="inlineStr">
        <is>
          <t>PEA RAKHI - 250+</t>
        </is>
      </c>
      <c r="N5005" s="33" t="inlineStr">
        <is>
          <t>RAKHIS</t>
        </is>
      </c>
      <c r="R5005" s="37" t="inlineStr">
        <is>
          <t>Archived</t>
        </is>
      </c>
      <c r="S5005" s="38" t="inlineStr">
        <is>
          <t>paused</t>
        </is>
      </c>
      <c r="T5005" s="39" t="inlineStr">
        <is>
          <t>enabled</t>
        </is>
      </c>
      <c r="AC5005" s="48" t="inlineStr">
        <is>
          <t>lumba bracelet for bhabhi</t>
        </is>
      </c>
      <c r="AF5005" s="51" t="inlineStr">
        <is>
          <t>Negative Exact</t>
        </is>
      </c>
      <c r="AQ5005" s="62" t="n">
        <v>0.0</v>
      </c>
      <c r="AR5005" s="63" t="n">
        <v>0.0</v>
      </c>
      <c r="AS5005" s="64" t="n">
        <v>0.0</v>
      </c>
      <c r="AT5005" s="65" t="n">
        <v>0.0</v>
      </c>
      <c r="AU5005" s="66" t="n">
        <v>0.0</v>
      </c>
      <c r="AV5005" s="67" t="n">
        <v>0.0</v>
      </c>
      <c r="AW5005" s="68" t="n">
        <v>0.0</v>
      </c>
      <c r="AX5005" s="69" t="n">
        <v>0.0</v>
      </c>
      <c r="AY5005" s="70" t="n">
        <v>0.0</v>
      </c>
      <c r="AZ5005" s="71" t="n">
        <v>0.0</v>
      </c>
      <c r="BA5005" s="72" t="n">
        <v>0.0</v>
      </c>
    </row>
    <row r="5006">
      <c r="A5006" s="20" t="inlineStr">
        <is>
          <t>Sponsored Products</t>
        </is>
      </c>
      <c r="B5006" s="21" t="inlineStr">
        <is>
          <t>Negative Keyword</t>
        </is>
      </c>
      <c r="D5006" s="23" t="inlineStr">
        <is>
          <t>451027499136645</t>
        </is>
      </c>
      <c r="E5006" s="24" t="inlineStr">
        <is>
          <t>458430889183752</t>
        </is>
      </c>
      <c r="H5006" s="27" t="inlineStr">
        <is>
          <t>18089820856499</t>
        </is>
      </c>
      <c r="L5006" s="31" t="inlineStr">
        <is>
          <t>PEA RAKHI - 250+</t>
        </is>
      </c>
      <c r="M5006" s="32" t="inlineStr">
        <is>
          <t>PEA RAKHI - 250+</t>
        </is>
      </c>
      <c r="N5006" s="33" t="inlineStr">
        <is>
          <t>RAKHIS</t>
        </is>
      </c>
      <c r="R5006" s="37" t="inlineStr">
        <is>
          <t>Archived</t>
        </is>
      </c>
      <c r="S5006" s="38" t="inlineStr">
        <is>
          <t>paused</t>
        </is>
      </c>
      <c r="T5006" s="39" t="inlineStr">
        <is>
          <t>enabled</t>
        </is>
      </c>
      <c r="AC5006" s="48" t="inlineStr">
        <is>
          <t>kundan</t>
        </is>
      </c>
      <c r="AF5006" s="51" t="inlineStr">
        <is>
          <t>Negative Phrase</t>
        </is>
      </c>
      <c r="AQ5006" s="62" t="n">
        <v>0.0</v>
      </c>
      <c r="AR5006" s="63" t="n">
        <v>0.0</v>
      </c>
      <c r="AS5006" s="64" t="n">
        <v>0.0</v>
      </c>
      <c r="AT5006" s="65" t="n">
        <v>0.0</v>
      </c>
      <c r="AU5006" s="66" t="n">
        <v>0.0</v>
      </c>
      <c r="AV5006" s="67" t="n">
        <v>0.0</v>
      </c>
      <c r="AW5006" s="68" t="n">
        <v>0.0</v>
      </c>
      <c r="AX5006" s="69" t="n">
        <v>0.0</v>
      </c>
      <c r="AY5006" s="70" t="n">
        <v>0.0</v>
      </c>
      <c r="AZ5006" s="71" t="n">
        <v>0.0</v>
      </c>
      <c r="BA5006" s="72" t="n">
        <v>0.0</v>
      </c>
    </row>
    <row r="5007">
      <c r="A5007" s="20" t="inlineStr">
        <is>
          <t>Sponsored Products</t>
        </is>
      </c>
      <c r="B5007" s="21" t="inlineStr">
        <is>
          <t>Negative Keyword</t>
        </is>
      </c>
      <c r="D5007" s="23" t="inlineStr">
        <is>
          <t>451027499136645</t>
        </is>
      </c>
      <c r="E5007" s="24" t="inlineStr">
        <is>
          <t>458430889183752</t>
        </is>
      </c>
      <c r="H5007" s="27" t="inlineStr">
        <is>
          <t>261129515630286</t>
        </is>
      </c>
      <c r="L5007" s="31" t="inlineStr">
        <is>
          <t>PEA RAKHI - 250+</t>
        </is>
      </c>
      <c r="M5007" s="32" t="inlineStr">
        <is>
          <t>PEA RAKHI - 250+</t>
        </is>
      </c>
      <c r="N5007" s="33" t="inlineStr">
        <is>
          <t>RAKHIS</t>
        </is>
      </c>
      <c r="R5007" s="37" t="inlineStr">
        <is>
          <t>Archived</t>
        </is>
      </c>
      <c r="S5007" s="38" t="inlineStr">
        <is>
          <t>paused</t>
        </is>
      </c>
      <c r="T5007" s="39" t="inlineStr">
        <is>
          <t>enabled</t>
        </is>
      </c>
      <c r="AC5007" s="48" t="inlineStr">
        <is>
          <t>sponge</t>
        </is>
      </c>
      <c r="AF5007" s="51" t="inlineStr">
        <is>
          <t>Negative Phrase</t>
        </is>
      </c>
      <c r="AQ5007" s="62" t="n">
        <v>0.0</v>
      </c>
      <c r="AR5007" s="63" t="n">
        <v>0.0</v>
      </c>
      <c r="AS5007" s="64" t="n">
        <v>0.0</v>
      </c>
      <c r="AT5007" s="65" t="n">
        <v>0.0</v>
      </c>
      <c r="AU5007" s="66" t="n">
        <v>0.0</v>
      </c>
      <c r="AV5007" s="67" t="n">
        <v>0.0</v>
      </c>
      <c r="AW5007" s="68" t="n">
        <v>0.0</v>
      </c>
      <c r="AX5007" s="69" t="n">
        <v>0.0</v>
      </c>
      <c r="AY5007" s="70" t="n">
        <v>0.0</v>
      </c>
      <c r="AZ5007" s="71" t="n">
        <v>0.0</v>
      </c>
      <c r="BA5007" s="72" t="n">
        <v>0.0</v>
      </c>
    </row>
    <row r="5008">
      <c r="A5008" s="20" t="inlineStr">
        <is>
          <t>Sponsored Products</t>
        </is>
      </c>
      <c r="B5008" s="21" t="inlineStr">
        <is>
          <t>Negative Keyword</t>
        </is>
      </c>
      <c r="D5008" s="23" t="inlineStr">
        <is>
          <t>451027499136645</t>
        </is>
      </c>
      <c r="E5008" s="24" t="inlineStr">
        <is>
          <t>458430889183752</t>
        </is>
      </c>
      <c r="H5008" s="27" t="inlineStr">
        <is>
          <t>35414251140029</t>
        </is>
      </c>
      <c r="L5008" s="31" t="inlineStr">
        <is>
          <t>PEA RAKHI - 250+</t>
        </is>
      </c>
      <c r="M5008" s="32" t="inlineStr">
        <is>
          <t>PEA RAKHI - 250+</t>
        </is>
      </c>
      <c r="N5008" s="33" t="inlineStr">
        <is>
          <t>RAKHIS</t>
        </is>
      </c>
      <c r="R5008" s="37" t="inlineStr">
        <is>
          <t>Archived</t>
        </is>
      </c>
      <c r="S5008" s="38" t="inlineStr">
        <is>
          <t>paused</t>
        </is>
      </c>
      <c r="T5008" s="39" t="inlineStr">
        <is>
          <t>enabled</t>
        </is>
      </c>
      <c r="AC5008" s="48" t="inlineStr">
        <is>
          <t>sikh</t>
        </is>
      </c>
      <c r="AF5008" s="51" t="inlineStr">
        <is>
          <t>Negative Phrase</t>
        </is>
      </c>
      <c r="AQ5008" s="62" t="n">
        <v>0.0</v>
      </c>
      <c r="AR5008" s="63" t="n">
        <v>0.0</v>
      </c>
      <c r="AS5008" s="64" t="n">
        <v>0.0</v>
      </c>
      <c r="AT5008" s="65" t="n">
        <v>0.0</v>
      </c>
      <c r="AU5008" s="66" t="n">
        <v>0.0</v>
      </c>
      <c r="AV5008" s="67" t="n">
        <v>0.0</v>
      </c>
      <c r="AW5008" s="68" t="n">
        <v>0.0</v>
      </c>
      <c r="AX5008" s="69" t="n">
        <v>0.0</v>
      </c>
      <c r="AY5008" s="70" t="n">
        <v>0.0</v>
      </c>
      <c r="AZ5008" s="71" t="n">
        <v>0.0</v>
      </c>
      <c r="BA5008" s="72" t="n">
        <v>0.0</v>
      </c>
    </row>
    <row r="5009">
      <c r="A5009" s="20" t="inlineStr">
        <is>
          <t>Sponsored Products</t>
        </is>
      </c>
      <c r="B5009" s="21" t="inlineStr">
        <is>
          <t>Negative Keyword</t>
        </is>
      </c>
      <c r="D5009" s="23" t="inlineStr">
        <is>
          <t>451027499136645</t>
        </is>
      </c>
      <c r="E5009" s="24" t="inlineStr">
        <is>
          <t>458430889183752</t>
        </is>
      </c>
      <c r="H5009" s="27" t="inlineStr">
        <is>
          <t>106791172570922</t>
        </is>
      </c>
      <c r="L5009" s="31" t="inlineStr">
        <is>
          <t>PEA RAKHI - 250+</t>
        </is>
      </c>
      <c r="M5009" s="32" t="inlineStr">
        <is>
          <t>PEA RAKHI - 250+</t>
        </is>
      </c>
      <c r="N5009" s="33" t="inlineStr">
        <is>
          <t>RAKHIS</t>
        </is>
      </c>
      <c r="R5009" s="37" t="inlineStr">
        <is>
          <t>Archived</t>
        </is>
      </c>
      <c r="S5009" s="38" t="inlineStr">
        <is>
          <t>paused</t>
        </is>
      </c>
      <c r="T5009" s="39" t="inlineStr">
        <is>
          <t>enabled</t>
        </is>
      </c>
      <c r="AC5009" s="48" t="inlineStr">
        <is>
          <t>rakhi for bhabhi single</t>
        </is>
      </c>
      <c r="AF5009" s="51" t="inlineStr">
        <is>
          <t>Negative Exact</t>
        </is>
      </c>
      <c r="AQ5009" s="62" t="n">
        <v>0.0</v>
      </c>
      <c r="AR5009" s="63" t="n">
        <v>0.0</v>
      </c>
      <c r="AS5009" s="64" t="n">
        <v>0.0</v>
      </c>
      <c r="AT5009" s="65" t="n">
        <v>0.0</v>
      </c>
      <c r="AU5009" s="66" t="n">
        <v>0.0</v>
      </c>
      <c r="AV5009" s="67" t="n">
        <v>0.0</v>
      </c>
      <c r="AW5009" s="68" t="n">
        <v>0.0</v>
      </c>
      <c r="AX5009" s="69" t="n">
        <v>0.0</v>
      </c>
      <c r="AY5009" s="70" t="n">
        <v>0.0</v>
      </c>
      <c r="AZ5009" s="71" t="n">
        <v>0.0</v>
      </c>
      <c r="BA5009" s="72" t="n">
        <v>0.0</v>
      </c>
    </row>
    <row r="5010">
      <c r="A5010" s="20" t="inlineStr">
        <is>
          <t>Sponsored Products</t>
        </is>
      </c>
      <c r="B5010" s="21" t="inlineStr">
        <is>
          <t>Negative Keyword</t>
        </is>
      </c>
      <c r="D5010" s="23" t="inlineStr">
        <is>
          <t>451027499136645</t>
        </is>
      </c>
      <c r="E5010" s="24" t="inlineStr">
        <is>
          <t>458430889183752</t>
        </is>
      </c>
      <c r="H5010" s="27" t="inlineStr">
        <is>
          <t>172051536170518</t>
        </is>
      </c>
      <c r="L5010" s="31" t="inlineStr">
        <is>
          <t>PEA RAKHI - 250+</t>
        </is>
      </c>
      <c r="M5010" s="32" t="inlineStr">
        <is>
          <t>PEA RAKHI - 250+</t>
        </is>
      </c>
      <c r="N5010" s="33" t="inlineStr">
        <is>
          <t>RAKHIS</t>
        </is>
      </c>
      <c r="R5010" s="37" t="inlineStr">
        <is>
          <t>Archived</t>
        </is>
      </c>
      <c r="S5010" s="38" t="inlineStr">
        <is>
          <t>paused</t>
        </is>
      </c>
      <c r="T5010" s="39" t="inlineStr">
        <is>
          <t>enabled</t>
        </is>
      </c>
      <c r="AC5010" s="48" t="inlineStr">
        <is>
          <t>bracelet</t>
        </is>
      </c>
      <c r="AF5010" s="51" t="inlineStr">
        <is>
          <t>Negative Phrase</t>
        </is>
      </c>
      <c r="AQ5010" s="62" t="n">
        <v>0.0</v>
      </c>
      <c r="AR5010" s="63" t="n">
        <v>0.0</v>
      </c>
      <c r="AS5010" s="64" t="n">
        <v>0.0</v>
      </c>
      <c r="AT5010" s="65" t="n">
        <v>0.0</v>
      </c>
      <c r="AU5010" s="66" t="n">
        <v>0.0</v>
      </c>
      <c r="AV5010" s="67" t="n">
        <v>0.0</v>
      </c>
      <c r="AW5010" s="68" t="n">
        <v>0.0</v>
      </c>
      <c r="AX5010" s="69" t="n">
        <v>0.0</v>
      </c>
      <c r="AY5010" s="70" t="n">
        <v>0.0</v>
      </c>
      <c r="AZ5010" s="71" t="n">
        <v>0.0</v>
      </c>
      <c r="BA5010" s="72" t="n">
        <v>0.0</v>
      </c>
    </row>
    <row r="5011">
      <c r="A5011" s="20" t="inlineStr">
        <is>
          <t>Sponsored Products</t>
        </is>
      </c>
      <c r="B5011" s="21" t="inlineStr">
        <is>
          <t>Negative Keyword</t>
        </is>
      </c>
      <c r="D5011" s="23" t="inlineStr">
        <is>
          <t>451027499136645</t>
        </is>
      </c>
      <c r="E5011" s="24" t="inlineStr">
        <is>
          <t>458430889183752</t>
        </is>
      </c>
      <c r="H5011" s="27" t="inlineStr">
        <is>
          <t>42886427227706</t>
        </is>
      </c>
      <c r="L5011" s="31" t="inlineStr">
        <is>
          <t>PEA RAKHI - 250+</t>
        </is>
      </c>
      <c r="M5011" s="32" t="inlineStr">
        <is>
          <t>PEA RAKHI - 250+</t>
        </is>
      </c>
      <c r="N5011" s="33" t="inlineStr">
        <is>
          <t>RAKHIS</t>
        </is>
      </c>
      <c r="R5011" s="37" t="inlineStr">
        <is>
          <t>Archived</t>
        </is>
      </c>
      <c r="S5011" s="38" t="inlineStr">
        <is>
          <t>paused</t>
        </is>
      </c>
      <c r="T5011" s="39" t="inlineStr">
        <is>
          <t>enabled</t>
        </is>
      </c>
      <c r="AC5011" s="48" t="inlineStr">
        <is>
          <t>delivery tomorrow</t>
        </is>
      </c>
      <c r="AF5011" s="51" t="inlineStr">
        <is>
          <t>Negative Phrase</t>
        </is>
      </c>
      <c r="AQ5011" s="62" t="n">
        <v>0.0</v>
      </c>
      <c r="AR5011" s="63" t="n">
        <v>0.0</v>
      </c>
      <c r="AS5011" s="64" t="n">
        <v>0.0</v>
      </c>
      <c r="AT5011" s="65" t="n">
        <v>0.0</v>
      </c>
      <c r="AU5011" s="66" t="n">
        <v>0.0</v>
      </c>
      <c r="AV5011" s="67" t="n">
        <v>0.0</v>
      </c>
      <c r="AW5011" s="68" t="n">
        <v>0.0</v>
      </c>
      <c r="AX5011" s="69" t="n">
        <v>0.0</v>
      </c>
      <c r="AY5011" s="70" t="n">
        <v>0.0</v>
      </c>
      <c r="AZ5011" s="71" t="n">
        <v>0.0</v>
      </c>
      <c r="BA5011" s="72" t="n">
        <v>0.0</v>
      </c>
    </row>
    <row r="5012">
      <c r="A5012" s="20" t="inlineStr">
        <is>
          <t>Sponsored Products</t>
        </is>
      </c>
      <c r="B5012" s="21" t="inlineStr">
        <is>
          <t>Negative Keyword</t>
        </is>
      </c>
      <c r="D5012" s="23" t="inlineStr">
        <is>
          <t>451027499136645</t>
        </is>
      </c>
      <c r="E5012" s="24" t="inlineStr">
        <is>
          <t>458430889183752</t>
        </is>
      </c>
      <c r="H5012" s="27" t="inlineStr">
        <is>
          <t>95506391654450</t>
        </is>
      </c>
      <c r="L5012" s="31" t="inlineStr">
        <is>
          <t>PEA RAKHI - 250+</t>
        </is>
      </c>
      <c r="M5012" s="32" t="inlineStr">
        <is>
          <t>PEA RAKHI - 250+</t>
        </is>
      </c>
      <c r="N5012" s="33" t="inlineStr">
        <is>
          <t>RAKHIS</t>
        </is>
      </c>
      <c r="R5012" s="37" t="inlineStr">
        <is>
          <t>Archived</t>
        </is>
      </c>
      <c r="S5012" s="38" t="inlineStr">
        <is>
          <t>paused</t>
        </is>
      </c>
      <c r="T5012" s="39" t="inlineStr">
        <is>
          <t>enabled</t>
        </is>
      </c>
      <c r="AC5012" s="48" t="inlineStr">
        <is>
          <t>8</t>
        </is>
      </c>
      <c r="AF5012" s="51" t="inlineStr">
        <is>
          <t>Negative Phrase</t>
        </is>
      </c>
      <c r="AQ5012" s="62" t="n">
        <v>0.0</v>
      </c>
      <c r="AR5012" s="63" t="n">
        <v>0.0</v>
      </c>
      <c r="AS5012" s="64" t="n">
        <v>0.0</v>
      </c>
      <c r="AT5012" s="65" t="n">
        <v>0.0</v>
      </c>
      <c r="AU5012" s="66" t="n">
        <v>0.0</v>
      </c>
      <c r="AV5012" s="67" t="n">
        <v>0.0</v>
      </c>
      <c r="AW5012" s="68" t="n">
        <v>0.0</v>
      </c>
      <c r="AX5012" s="69" t="n">
        <v>0.0</v>
      </c>
      <c r="AY5012" s="70" t="n">
        <v>0.0</v>
      </c>
      <c r="AZ5012" s="71" t="n">
        <v>0.0</v>
      </c>
      <c r="BA5012" s="72" t="n">
        <v>0.0</v>
      </c>
    </row>
    <row r="5013">
      <c r="A5013" s="20" t="inlineStr">
        <is>
          <t>Sponsored Products</t>
        </is>
      </c>
      <c r="B5013" s="21" t="inlineStr">
        <is>
          <t>Negative Keyword</t>
        </is>
      </c>
      <c r="D5013" s="23" t="inlineStr">
        <is>
          <t>451027499136645</t>
        </is>
      </c>
      <c r="E5013" s="24" t="inlineStr">
        <is>
          <t>458430889183752</t>
        </is>
      </c>
      <c r="H5013" s="27" t="inlineStr">
        <is>
          <t>251951175454490</t>
        </is>
      </c>
      <c r="L5013" s="31" t="inlineStr">
        <is>
          <t>PEA RAKHI - 250+</t>
        </is>
      </c>
      <c r="M5013" s="32" t="inlineStr">
        <is>
          <t>PEA RAKHI - 250+</t>
        </is>
      </c>
      <c r="N5013" s="33" t="inlineStr">
        <is>
          <t>RAKHIS</t>
        </is>
      </c>
      <c r="R5013" s="37" t="inlineStr">
        <is>
          <t>Archived</t>
        </is>
      </c>
      <c r="S5013" s="38" t="inlineStr">
        <is>
          <t>paused</t>
        </is>
      </c>
      <c r="T5013" s="39" t="inlineStr">
        <is>
          <t>enabled</t>
        </is>
      </c>
      <c r="AC5013" s="48" t="inlineStr">
        <is>
          <t>lil brother</t>
        </is>
      </c>
      <c r="AF5013" s="51" t="inlineStr">
        <is>
          <t>Negative Phrase</t>
        </is>
      </c>
      <c r="AQ5013" s="62" t="n">
        <v>0.0</v>
      </c>
      <c r="AR5013" s="63" t="n">
        <v>0.0</v>
      </c>
      <c r="AS5013" s="64" t="n">
        <v>0.0</v>
      </c>
      <c r="AT5013" s="65" t="n">
        <v>0.0</v>
      </c>
      <c r="AU5013" s="66" t="n">
        <v>0.0</v>
      </c>
      <c r="AV5013" s="67" t="n">
        <v>0.0</v>
      </c>
      <c r="AW5013" s="68" t="n">
        <v>0.0</v>
      </c>
      <c r="AX5013" s="69" t="n">
        <v>0.0</v>
      </c>
      <c r="AY5013" s="70" t="n">
        <v>0.0</v>
      </c>
      <c r="AZ5013" s="71" t="n">
        <v>0.0</v>
      </c>
      <c r="BA5013" s="72" t="n">
        <v>0.0</v>
      </c>
    </row>
    <row r="5014">
      <c r="A5014" s="20" t="inlineStr">
        <is>
          <t>Sponsored Products</t>
        </is>
      </c>
      <c r="B5014" s="21" t="inlineStr">
        <is>
          <t>Negative Keyword</t>
        </is>
      </c>
      <c r="D5014" s="23" t="inlineStr">
        <is>
          <t>451027499136645</t>
        </is>
      </c>
      <c r="E5014" s="24" t="inlineStr">
        <is>
          <t>458430889183752</t>
        </is>
      </c>
      <c r="H5014" s="27" t="inlineStr">
        <is>
          <t>117758958131250</t>
        </is>
      </c>
      <c r="L5014" s="31" t="inlineStr">
        <is>
          <t>PEA RAKHI - 250+</t>
        </is>
      </c>
      <c r="M5014" s="32" t="inlineStr">
        <is>
          <t>PEA RAKHI - 250+</t>
        </is>
      </c>
      <c r="N5014" s="33" t="inlineStr">
        <is>
          <t>RAKHIS</t>
        </is>
      </c>
      <c r="R5014" s="37" t="inlineStr">
        <is>
          <t>Archived</t>
        </is>
      </c>
      <c r="S5014" s="38" t="inlineStr">
        <is>
          <t>paused</t>
        </is>
      </c>
      <c r="T5014" s="39" t="inlineStr">
        <is>
          <t>enabled</t>
        </is>
      </c>
      <c r="AC5014" s="48" t="inlineStr">
        <is>
          <t>football</t>
        </is>
      </c>
      <c r="AF5014" s="51" t="inlineStr">
        <is>
          <t>Negative Phrase</t>
        </is>
      </c>
      <c r="AQ5014" s="62" t="n">
        <v>0.0</v>
      </c>
      <c r="AR5014" s="63" t="n">
        <v>0.0</v>
      </c>
      <c r="AS5014" s="64" t="n">
        <v>0.0</v>
      </c>
      <c r="AT5014" s="65" t="n">
        <v>0.0</v>
      </c>
      <c r="AU5014" s="66" t="n">
        <v>0.0</v>
      </c>
      <c r="AV5014" s="67" t="n">
        <v>0.0</v>
      </c>
      <c r="AW5014" s="68" t="n">
        <v>0.0</v>
      </c>
      <c r="AX5014" s="69" t="n">
        <v>0.0</v>
      </c>
      <c r="AY5014" s="70" t="n">
        <v>0.0</v>
      </c>
      <c r="AZ5014" s="71" t="n">
        <v>0.0</v>
      </c>
      <c r="BA5014" s="72" t="n">
        <v>0.0</v>
      </c>
    </row>
    <row r="5015">
      <c r="A5015" s="20" t="inlineStr">
        <is>
          <t>Sponsored Products</t>
        </is>
      </c>
      <c r="B5015" s="21" t="inlineStr">
        <is>
          <t>Negative Keyword</t>
        </is>
      </c>
      <c r="D5015" s="23" t="inlineStr">
        <is>
          <t>451027499136645</t>
        </is>
      </c>
      <c r="E5015" s="24" t="inlineStr">
        <is>
          <t>458430889183752</t>
        </is>
      </c>
      <c r="H5015" s="27" t="inlineStr">
        <is>
          <t>207914514136976</t>
        </is>
      </c>
      <c r="L5015" s="31" t="inlineStr">
        <is>
          <t>PEA RAKHI - 250+</t>
        </is>
      </c>
      <c r="M5015" s="32" t="inlineStr">
        <is>
          <t>PEA RAKHI - 250+</t>
        </is>
      </c>
      <c r="N5015" s="33" t="inlineStr">
        <is>
          <t>RAKHIS</t>
        </is>
      </c>
      <c r="R5015" s="37" t="inlineStr">
        <is>
          <t>Archived</t>
        </is>
      </c>
      <c r="S5015" s="38" t="inlineStr">
        <is>
          <t>paused</t>
        </is>
      </c>
      <c r="T5015" s="39" t="inlineStr">
        <is>
          <t>enabled</t>
        </is>
      </c>
      <c r="AC5015" s="48" t="inlineStr">
        <is>
          <t>marvel</t>
        </is>
      </c>
      <c r="AF5015" s="51" t="inlineStr">
        <is>
          <t>Negative Phrase</t>
        </is>
      </c>
      <c r="AQ5015" s="62" t="n">
        <v>0.0</v>
      </c>
      <c r="AR5015" s="63" t="n">
        <v>0.0</v>
      </c>
      <c r="AS5015" s="64" t="n">
        <v>0.0</v>
      </c>
      <c r="AT5015" s="65" t="n">
        <v>0.0</v>
      </c>
      <c r="AU5015" s="66" t="n">
        <v>0.0</v>
      </c>
      <c r="AV5015" s="67" t="n">
        <v>0.0</v>
      </c>
      <c r="AW5015" s="68" t="n">
        <v>0.0</v>
      </c>
      <c r="AX5015" s="69" t="n">
        <v>0.0</v>
      </c>
      <c r="AY5015" s="70" t="n">
        <v>0.0</v>
      </c>
      <c r="AZ5015" s="71" t="n">
        <v>0.0</v>
      </c>
      <c r="BA5015" s="72" t="n">
        <v>0.0</v>
      </c>
    </row>
    <row r="5016">
      <c r="A5016" s="20" t="inlineStr">
        <is>
          <t>Sponsored Products</t>
        </is>
      </c>
      <c r="B5016" s="21" t="inlineStr">
        <is>
          <t>Negative Keyword</t>
        </is>
      </c>
      <c r="D5016" s="23" t="inlineStr">
        <is>
          <t>451027499136645</t>
        </is>
      </c>
      <c r="E5016" s="24" t="inlineStr">
        <is>
          <t>458430889183752</t>
        </is>
      </c>
      <c r="H5016" s="27" t="inlineStr">
        <is>
          <t>264158408605782</t>
        </is>
      </c>
      <c r="L5016" s="31" t="inlineStr">
        <is>
          <t>PEA RAKHI - 250+</t>
        </is>
      </c>
      <c r="M5016" s="32" t="inlineStr">
        <is>
          <t>PEA RAKHI - 250+</t>
        </is>
      </c>
      <c r="N5016" s="33" t="inlineStr">
        <is>
          <t>RAKHIS</t>
        </is>
      </c>
      <c r="R5016" s="37" t="inlineStr">
        <is>
          <t>Archived</t>
        </is>
      </c>
      <c r="S5016" s="38" t="inlineStr">
        <is>
          <t>paused</t>
        </is>
      </c>
      <c r="T5016" s="39" t="inlineStr">
        <is>
          <t>enabled</t>
        </is>
      </c>
      <c r="AC5016" s="48" t="inlineStr">
        <is>
          <t>doctor rakhi</t>
        </is>
      </c>
      <c r="AF5016" s="51" t="inlineStr">
        <is>
          <t>Negative Exact</t>
        </is>
      </c>
      <c r="AQ5016" s="62" t="n">
        <v>0.0</v>
      </c>
      <c r="AR5016" s="63" t="n">
        <v>0.0</v>
      </c>
      <c r="AS5016" s="64" t="n">
        <v>0.0</v>
      </c>
      <c r="AT5016" s="65" t="n">
        <v>0.0</v>
      </c>
      <c r="AU5016" s="66" t="n">
        <v>0.0</v>
      </c>
      <c r="AV5016" s="67" t="n">
        <v>0.0</v>
      </c>
      <c r="AW5016" s="68" t="n">
        <v>0.0</v>
      </c>
      <c r="AX5016" s="69" t="n">
        <v>0.0</v>
      </c>
      <c r="AY5016" s="70" t="n">
        <v>0.0</v>
      </c>
      <c r="AZ5016" s="71" t="n">
        <v>0.0</v>
      </c>
      <c r="BA5016" s="72" t="n">
        <v>0.0</v>
      </c>
    </row>
    <row r="5017">
      <c r="A5017" s="20" t="inlineStr">
        <is>
          <t>Sponsored Products</t>
        </is>
      </c>
      <c r="B5017" s="21" t="inlineStr">
        <is>
          <t>Negative Keyword</t>
        </is>
      </c>
      <c r="D5017" s="23" t="inlineStr">
        <is>
          <t>451027499136645</t>
        </is>
      </c>
      <c r="E5017" s="24" t="inlineStr">
        <is>
          <t>458430889183752</t>
        </is>
      </c>
      <c r="H5017" s="27" t="inlineStr">
        <is>
          <t>24463929664993</t>
        </is>
      </c>
      <c r="L5017" s="31" t="inlineStr">
        <is>
          <t>PEA RAKHI - 250+</t>
        </is>
      </c>
      <c r="M5017" s="32" t="inlineStr">
        <is>
          <t>PEA RAKHI - 250+</t>
        </is>
      </c>
      <c r="N5017" s="33" t="inlineStr">
        <is>
          <t>RAKHIS</t>
        </is>
      </c>
      <c r="R5017" s="37" t="inlineStr">
        <is>
          <t>Archived</t>
        </is>
      </c>
      <c r="S5017" s="38" t="inlineStr">
        <is>
          <t>paused</t>
        </is>
      </c>
      <c r="T5017" s="39" t="inlineStr">
        <is>
          <t>enabled</t>
        </is>
      </c>
      <c r="AC5017" s="48" t="inlineStr">
        <is>
          <t>new born</t>
        </is>
      </c>
      <c r="AF5017" s="51" t="inlineStr">
        <is>
          <t>Negative Phrase</t>
        </is>
      </c>
      <c r="AQ5017" s="62" t="n">
        <v>0.0</v>
      </c>
      <c r="AR5017" s="63" t="n">
        <v>0.0</v>
      </c>
      <c r="AS5017" s="64" t="n">
        <v>0.0</v>
      </c>
      <c r="AT5017" s="65" t="n">
        <v>0.0</v>
      </c>
      <c r="AU5017" s="66" t="n">
        <v>0.0</v>
      </c>
      <c r="AV5017" s="67" t="n">
        <v>0.0</v>
      </c>
      <c r="AW5017" s="68" t="n">
        <v>0.0</v>
      </c>
      <c r="AX5017" s="69" t="n">
        <v>0.0</v>
      </c>
      <c r="AY5017" s="70" t="n">
        <v>0.0</v>
      </c>
      <c r="AZ5017" s="71" t="n">
        <v>0.0</v>
      </c>
      <c r="BA5017" s="72" t="n">
        <v>0.0</v>
      </c>
    </row>
    <row r="5018">
      <c r="A5018" s="20" t="inlineStr">
        <is>
          <t>Sponsored Products</t>
        </is>
      </c>
      <c r="B5018" s="21" t="inlineStr">
        <is>
          <t>Negative Keyword</t>
        </is>
      </c>
      <c r="D5018" s="23" t="inlineStr">
        <is>
          <t>451027499136645</t>
        </is>
      </c>
      <c r="E5018" s="24" t="inlineStr">
        <is>
          <t>458430889183752</t>
        </is>
      </c>
      <c r="H5018" s="27" t="inlineStr">
        <is>
          <t>101600085052880</t>
        </is>
      </c>
      <c r="L5018" s="31" t="inlineStr">
        <is>
          <t>PEA RAKHI - 250+</t>
        </is>
      </c>
      <c r="M5018" s="32" t="inlineStr">
        <is>
          <t>PEA RAKHI - 250+</t>
        </is>
      </c>
      <c r="N5018" s="33" t="inlineStr">
        <is>
          <t>RAKHIS</t>
        </is>
      </c>
      <c r="R5018" s="37" t="inlineStr">
        <is>
          <t>Archived</t>
        </is>
      </c>
      <c r="S5018" s="38" t="inlineStr">
        <is>
          <t>paused</t>
        </is>
      </c>
      <c r="T5018" s="39" t="inlineStr">
        <is>
          <t>enabled</t>
        </is>
      </c>
      <c r="AC5018" s="48" t="inlineStr">
        <is>
          <t>lumba set of 6</t>
        </is>
      </c>
      <c r="AF5018" s="51" t="inlineStr">
        <is>
          <t>Negative Exact</t>
        </is>
      </c>
      <c r="AQ5018" s="62" t="n">
        <v>0.0</v>
      </c>
      <c r="AR5018" s="63" t="n">
        <v>0.0</v>
      </c>
      <c r="AS5018" s="64" t="n">
        <v>0.0</v>
      </c>
      <c r="AT5018" s="65" t="n">
        <v>0.0</v>
      </c>
      <c r="AU5018" s="66" t="n">
        <v>0.0</v>
      </c>
      <c r="AV5018" s="67" t="n">
        <v>0.0</v>
      </c>
      <c r="AW5018" s="68" t="n">
        <v>0.0</v>
      </c>
      <c r="AX5018" s="69" t="n">
        <v>0.0</v>
      </c>
      <c r="AY5018" s="70" t="n">
        <v>0.0</v>
      </c>
      <c r="AZ5018" s="71" t="n">
        <v>0.0</v>
      </c>
      <c r="BA5018" s="72" t="n">
        <v>0.0</v>
      </c>
    </row>
    <row r="5019">
      <c r="A5019" s="20" t="inlineStr">
        <is>
          <t>Sponsored Products</t>
        </is>
      </c>
      <c r="B5019" s="21" t="inlineStr">
        <is>
          <t>Negative Keyword</t>
        </is>
      </c>
      <c r="D5019" s="23" t="inlineStr">
        <is>
          <t>451027499136645</t>
        </is>
      </c>
      <c r="E5019" s="24" t="inlineStr">
        <is>
          <t>458430889183752</t>
        </is>
      </c>
      <c r="H5019" s="27" t="inlineStr">
        <is>
          <t>90100267816290</t>
        </is>
      </c>
      <c r="L5019" s="31" t="inlineStr">
        <is>
          <t>PEA RAKHI - 250+</t>
        </is>
      </c>
      <c r="M5019" s="32" t="inlineStr">
        <is>
          <t>PEA RAKHI - 250+</t>
        </is>
      </c>
      <c r="N5019" s="33" t="inlineStr">
        <is>
          <t>RAKHIS</t>
        </is>
      </c>
      <c r="R5019" s="37" t="inlineStr">
        <is>
          <t>Archived</t>
        </is>
      </c>
      <c r="S5019" s="38" t="inlineStr">
        <is>
          <t>paused</t>
        </is>
      </c>
      <c r="T5019" s="39" t="inlineStr">
        <is>
          <t>enabled</t>
        </is>
      </c>
      <c r="AC5019" s="48" t="inlineStr">
        <is>
          <t>rakhi for brother and bhabhi and niece</t>
        </is>
      </c>
      <c r="AF5019" s="51" t="inlineStr">
        <is>
          <t>Negative Exact</t>
        </is>
      </c>
      <c r="AQ5019" s="62" t="n">
        <v>0.0</v>
      </c>
      <c r="AR5019" s="63" t="n">
        <v>0.0</v>
      </c>
      <c r="AS5019" s="64" t="n">
        <v>0.0</v>
      </c>
      <c r="AT5019" s="65" t="n">
        <v>0.0</v>
      </c>
      <c r="AU5019" s="66" t="n">
        <v>0.0</v>
      </c>
      <c r="AV5019" s="67" t="n">
        <v>0.0</v>
      </c>
      <c r="AW5019" s="68" t="n">
        <v>0.0</v>
      </c>
      <c r="AX5019" s="69" t="n">
        <v>0.0</v>
      </c>
      <c r="AY5019" s="70" t="n">
        <v>0.0</v>
      </c>
      <c r="AZ5019" s="71" t="n">
        <v>0.0</v>
      </c>
      <c r="BA5019" s="72" t="n">
        <v>0.0</v>
      </c>
    </row>
    <row r="5020">
      <c r="A5020" s="20" t="inlineStr">
        <is>
          <t>Sponsored Products</t>
        </is>
      </c>
      <c r="B5020" s="21" t="inlineStr">
        <is>
          <t>Negative Keyword</t>
        </is>
      </c>
      <c r="D5020" s="23" t="inlineStr">
        <is>
          <t>451027499136645</t>
        </is>
      </c>
      <c r="E5020" s="24" t="inlineStr">
        <is>
          <t>458430889183752</t>
        </is>
      </c>
      <c r="H5020" s="27" t="inlineStr">
        <is>
          <t>138847348357174</t>
        </is>
      </c>
      <c r="L5020" s="31" t="inlineStr">
        <is>
          <t>PEA RAKHI - 250+</t>
        </is>
      </c>
      <c r="M5020" s="32" t="inlineStr">
        <is>
          <t>PEA RAKHI - 250+</t>
        </is>
      </c>
      <c r="N5020" s="33" t="inlineStr">
        <is>
          <t>RAKHIS</t>
        </is>
      </c>
      <c r="R5020" s="37" t="inlineStr">
        <is>
          <t>Archived</t>
        </is>
      </c>
      <c r="S5020" s="38" t="inlineStr">
        <is>
          <t>paused</t>
        </is>
      </c>
      <c r="T5020" s="39" t="inlineStr">
        <is>
          <t>enabled</t>
        </is>
      </c>
      <c r="AC5020" s="48" t="inlineStr">
        <is>
          <t>gonda</t>
        </is>
      </c>
      <c r="AF5020" s="51" t="inlineStr">
        <is>
          <t>Negative Phrase</t>
        </is>
      </c>
      <c r="AQ5020" s="62" t="n">
        <v>0.0</v>
      </c>
      <c r="AR5020" s="63" t="n">
        <v>0.0</v>
      </c>
      <c r="AS5020" s="64" t="n">
        <v>0.0</v>
      </c>
      <c r="AT5020" s="65" t="n">
        <v>0.0</v>
      </c>
      <c r="AU5020" s="66" t="n">
        <v>0.0</v>
      </c>
      <c r="AV5020" s="67" t="n">
        <v>0.0</v>
      </c>
      <c r="AW5020" s="68" t="n">
        <v>0.0</v>
      </c>
      <c r="AX5020" s="69" t="n">
        <v>0.0</v>
      </c>
      <c r="AY5020" s="70" t="n">
        <v>0.0</v>
      </c>
      <c r="AZ5020" s="71" t="n">
        <v>0.0</v>
      </c>
      <c r="BA5020" s="72" t="n">
        <v>0.0</v>
      </c>
    </row>
    <row r="5021">
      <c r="A5021" s="20" t="inlineStr">
        <is>
          <t>Sponsored Products</t>
        </is>
      </c>
      <c r="B5021" s="21" t="inlineStr">
        <is>
          <t>Negative Keyword</t>
        </is>
      </c>
      <c r="D5021" s="23" t="inlineStr">
        <is>
          <t>451027499136645</t>
        </is>
      </c>
      <c r="E5021" s="24" t="inlineStr">
        <is>
          <t>458430889183752</t>
        </is>
      </c>
      <c r="H5021" s="27" t="inlineStr">
        <is>
          <t>26543143033788</t>
        </is>
      </c>
      <c r="L5021" s="31" t="inlineStr">
        <is>
          <t>PEA RAKHI - 250+</t>
        </is>
      </c>
      <c r="M5021" s="32" t="inlineStr">
        <is>
          <t>PEA RAKHI - 250+</t>
        </is>
      </c>
      <c r="N5021" s="33" t="inlineStr">
        <is>
          <t>RAKHIS</t>
        </is>
      </c>
      <c r="R5021" s="37" t="inlineStr">
        <is>
          <t>Archived</t>
        </is>
      </c>
      <c r="S5021" s="38" t="inlineStr">
        <is>
          <t>paused</t>
        </is>
      </c>
      <c r="T5021" s="39" t="inlineStr">
        <is>
          <t>enabled</t>
        </is>
      </c>
      <c r="AC5021" s="48" t="inlineStr">
        <is>
          <t>2rakhi for brother</t>
        </is>
      </c>
      <c r="AF5021" s="51" t="inlineStr">
        <is>
          <t>Negative Exact</t>
        </is>
      </c>
      <c r="AQ5021" s="62" t="n">
        <v>0.0</v>
      </c>
      <c r="AR5021" s="63" t="n">
        <v>0.0</v>
      </c>
      <c r="AS5021" s="64" t="n">
        <v>0.0</v>
      </c>
      <c r="AT5021" s="65" t="n">
        <v>0.0</v>
      </c>
      <c r="AU5021" s="66" t="n">
        <v>0.0</v>
      </c>
      <c r="AV5021" s="67" t="n">
        <v>0.0</v>
      </c>
      <c r="AW5021" s="68" t="n">
        <v>0.0</v>
      </c>
      <c r="AX5021" s="69" t="n">
        <v>0.0</v>
      </c>
      <c r="AY5021" s="70" t="n">
        <v>0.0</v>
      </c>
      <c r="AZ5021" s="71" t="n">
        <v>0.0</v>
      </c>
      <c r="BA5021" s="72" t="n">
        <v>0.0</v>
      </c>
    </row>
    <row r="5022">
      <c r="A5022" s="20" t="inlineStr">
        <is>
          <t>Sponsored Products</t>
        </is>
      </c>
      <c r="B5022" s="21" t="inlineStr">
        <is>
          <t>Negative Keyword</t>
        </is>
      </c>
      <c r="D5022" s="23" t="inlineStr">
        <is>
          <t>451027499136645</t>
        </is>
      </c>
      <c r="E5022" s="24" t="inlineStr">
        <is>
          <t>458430889183752</t>
        </is>
      </c>
      <c r="H5022" s="27" t="inlineStr">
        <is>
          <t>110718944693936</t>
        </is>
      </c>
      <c r="L5022" s="31" t="inlineStr">
        <is>
          <t>PEA RAKHI - 250+</t>
        </is>
      </c>
      <c r="M5022" s="32" t="inlineStr">
        <is>
          <t>PEA RAKHI - 250+</t>
        </is>
      </c>
      <c r="N5022" s="33" t="inlineStr">
        <is>
          <t>RAKHIS</t>
        </is>
      </c>
      <c r="R5022" s="37" t="inlineStr">
        <is>
          <t>Archived</t>
        </is>
      </c>
      <c r="S5022" s="38" t="inlineStr">
        <is>
          <t>paused</t>
        </is>
      </c>
      <c r="T5022" s="39" t="inlineStr">
        <is>
          <t>enabled</t>
        </is>
      </c>
      <c r="AC5022" s="48" t="inlineStr">
        <is>
          <t>6 pack of rakhi</t>
        </is>
      </c>
      <c r="AF5022" s="51" t="inlineStr">
        <is>
          <t>Negative Exact</t>
        </is>
      </c>
      <c r="AQ5022" s="62" t="n">
        <v>0.0</v>
      </c>
      <c r="AR5022" s="63" t="n">
        <v>0.0</v>
      </c>
      <c r="AS5022" s="64" t="n">
        <v>0.0</v>
      </c>
      <c r="AT5022" s="65" t="n">
        <v>0.0</v>
      </c>
      <c r="AU5022" s="66" t="n">
        <v>0.0</v>
      </c>
      <c r="AV5022" s="67" t="n">
        <v>0.0</v>
      </c>
      <c r="AW5022" s="68" t="n">
        <v>0.0</v>
      </c>
      <c r="AX5022" s="69" t="n">
        <v>0.0</v>
      </c>
      <c r="AY5022" s="70" t="n">
        <v>0.0</v>
      </c>
      <c r="AZ5022" s="71" t="n">
        <v>0.0</v>
      </c>
      <c r="BA5022" s="72" t="n">
        <v>0.0</v>
      </c>
    </row>
    <row r="5023">
      <c r="A5023" s="20" t="inlineStr">
        <is>
          <t>Sponsored Products</t>
        </is>
      </c>
      <c r="B5023" s="21" t="inlineStr">
        <is>
          <t>Negative Keyword</t>
        </is>
      </c>
      <c r="D5023" s="23" t="inlineStr">
        <is>
          <t>451027499136645</t>
        </is>
      </c>
      <c r="E5023" s="24" t="inlineStr">
        <is>
          <t>458430889183752</t>
        </is>
      </c>
      <c r="H5023" s="27" t="inlineStr">
        <is>
          <t>269637493454339</t>
        </is>
      </c>
      <c r="L5023" s="31" t="inlineStr">
        <is>
          <t>PEA RAKHI - 250+</t>
        </is>
      </c>
      <c r="M5023" s="32" t="inlineStr">
        <is>
          <t>PEA RAKHI - 250+</t>
        </is>
      </c>
      <c r="N5023" s="33" t="inlineStr">
        <is>
          <t>RAKHIS</t>
        </is>
      </c>
      <c r="R5023" s="37" t="inlineStr">
        <is>
          <t>Archived</t>
        </is>
      </c>
      <c r="S5023" s="38" t="inlineStr">
        <is>
          <t>paused</t>
        </is>
      </c>
      <c r="T5023" s="39" t="inlineStr">
        <is>
          <t>enabled</t>
        </is>
      </c>
      <c r="AC5023" s="48" t="inlineStr">
        <is>
          <t>bracelet style rakhi for brother</t>
        </is>
      </c>
      <c r="AF5023" s="51" t="inlineStr">
        <is>
          <t>Negative Exact</t>
        </is>
      </c>
      <c r="AQ5023" s="62" t="n">
        <v>0.0</v>
      </c>
      <c r="AR5023" s="63" t="n">
        <v>0.0</v>
      </c>
      <c r="AS5023" s="64" t="n">
        <v>0.0</v>
      </c>
      <c r="AT5023" s="65" t="n">
        <v>0.0</v>
      </c>
      <c r="AU5023" s="66" t="n">
        <v>0.0</v>
      </c>
      <c r="AV5023" s="67" t="n">
        <v>0.0</v>
      </c>
      <c r="AW5023" s="68" t="n">
        <v>0.0</v>
      </c>
      <c r="AX5023" s="69" t="n">
        <v>0.0</v>
      </c>
      <c r="AY5023" s="70" t="n">
        <v>0.0</v>
      </c>
      <c r="AZ5023" s="71" t="n">
        <v>0.0</v>
      </c>
      <c r="BA5023" s="72" t="n">
        <v>0.0</v>
      </c>
    </row>
    <row r="5024">
      <c r="A5024" s="20" t="inlineStr">
        <is>
          <t>Sponsored Products</t>
        </is>
      </c>
      <c r="B5024" s="21" t="inlineStr">
        <is>
          <t>Negative Keyword</t>
        </is>
      </c>
      <c r="D5024" s="23" t="inlineStr">
        <is>
          <t>451027499136645</t>
        </is>
      </c>
      <c r="E5024" s="24" t="inlineStr">
        <is>
          <t>458430889183752</t>
        </is>
      </c>
      <c r="H5024" s="27" t="inlineStr">
        <is>
          <t>277741800308341</t>
        </is>
      </c>
      <c r="L5024" s="31" t="inlineStr">
        <is>
          <t>PEA RAKHI - 250+</t>
        </is>
      </c>
      <c r="M5024" s="32" t="inlineStr">
        <is>
          <t>PEA RAKHI - 250+</t>
        </is>
      </c>
      <c r="N5024" s="33" t="inlineStr">
        <is>
          <t>RAKHIS</t>
        </is>
      </c>
      <c r="R5024" s="37" t="inlineStr">
        <is>
          <t>Archived</t>
        </is>
      </c>
      <c r="S5024" s="38" t="inlineStr">
        <is>
          <t>paused</t>
        </is>
      </c>
      <c r="T5024" s="39" t="inlineStr">
        <is>
          <t>enabled</t>
        </is>
      </c>
      <c r="AC5024" s="48" t="inlineStr">
        <is>
          <t>bhaiya bhabhi nephew rakhi set</t>
        </is>
      </c>
      <c r="AF5024" s="51" t="inlineStr">
        <is>
          <t>Negative Exact</t>
        </is>
      </c>
      <c r="AQ5024" s="62" t="n">
        <v>0.0</v>
      </c>
      <c r="AR5024" s="63" t="n">
        <v>0.0</v>
      </c>
      <c r="AS5024" s="64" t="n">
        <v>0.0</v>
      </c>
      <c r="AT5024" s="65" t="n">
        <v>0.0</v>
      </c>
      <c r="AU5024" s="66" t="n">
        <v>0.0</v>
      </c>
      <c r="AV5024" s="67" t="n">
        <v>0.0</v>
      </c>
      <c r="AW5024" s="68" t="n">
        <v>0.0</v>
      </c>
      <c r="AX5024" s="69" t="n">
        <v>0.0</v>
      </c>
      <c r="AY5024" s="70" t="n">
        <v>0.0</v>
      </c>
      <c r="AZ5024" s="71" t="n">
        <v>0.0</v>
      </c>
      <c r="BA5024" s="72" t="n">
        <v>0.0</v>
      </c>
    </row>
    <row r="5025">
      <c r="A5025" s="20" t="inlineStr">
        <is>
          <t>Sponsored Products</t>
        </is>
      </c>
      <c r="B5025" s="21" t="inlineStr">
        <is>
          <t>Negative Keyword</t>
        </is>
      </c>
      <c r="D5025" s="23" t="inlineStr">
        <is>
          <t>451027499136645</t>
        </is>
      </c>
      <c r="E5025" s="24" t="inlineStr">
        <is>
          <t>458430889183752</t>
        </is>
      </c>
      <c r="H5025" s="27" t="inlineStr">
        <is>
          <t>236443647484010</t>
        </is>
      </c>
      <c r="L5025" s="31" t="inlineStr">
        <is>
          <t>PEA RAKHI - 250+</t>
        </is>
      </c>
      <c r="M5025" s="32" t="inlineStr">
        <is>
          <t>PEA RAKHI - 250+</t>
        </is>
      </c>
      <c r="N5025" s="33" t="inlineStr">
        <is>
          <t>RAKHIS</t>
        </is>
      </c>
      <c r="R5025" s="37" t="inlineStr">
        <is>
          <t>Archived</t>
        </is>
      </c>
      <c r="S5025" s="38" t="inlineStr">
        <is>
          <t>paused</t>
        </is>
      </c>
      <c r="T5025" s="39" t="inlineStr">
        <is>
          <t>enabled</t>
        </is>
      </c>
      <c r="AC5025" s="48" t="inlineStr">
        <is>
          <t>light</t>
        </is>
      </c>
      <c r="AF5025" s="51" t="inlineStr">
        <is>
          <t>Negative Phrase</t>
        </is>
      </c>
      <c r="AQ5025" s="62" t="n">
        <v>0.0</v>
      </c>
      <c r="AR5025" s="63" t="n">
        <v>0.0</v>
      </c>
      <c r="AS5025" s="64" t="n">
        <v>0.0</v>
      </c>
      <c r="AT5025" s="65" t="n">
        <v>0.0</v>
      </c>
      <c r="AU5025" s="66" t="n">
        <v>0.0</v>
      </c>
      <c r="AV5025" s="67" t="n">
        <v>0.0</v>
      </c>
      <c r="AW5025" s="68" t="n">
        <v>0.0</v>
      </c>
      <c r="AX5025" s="69" t="n">
        <v>0.0</v>
      </c>
      <c r="AY5025" s="70" t="n">
        <v>0.0</v>
      </c>
      <c r="AZ5025" s="71" t="n">
        <v>0.0</v>
      </c>
      <c r="BA5025" s="72" t="n">
        <v>0.0</v>
      </c>
    </row>
    <row r="5026">
      <c r="A5026" s="20" t="inlineStr">
        <is>
          <t>Sponsored Products</t>
        </is>
      </c>
      <c r="B5026" s="21" t="inlineStr">
        <is>
          <t>Negative Keyword</t>
        </is>
      </c>
      <c r="D5026" s="23" t="inlineStr">
        <is>
          <t>451027499136645</t>
        </is>
      </c>
      <c r="E5026" s="24" t="inlineStr">
        <is>
          <t>458430889183752</t>
        </is>
      </c>
      <c r="H5026" s="27" t="inlineStr">
        <is>
          <t>59853292443392</t>
        </is>
      </c>
      <c r="L5026" s="31" t="inlineStr">
        <is>
          <t>PEA RAKHI - 250+</t>
        </is>
      </c>
      <c r="M5026" s="32" t="inlineStr">
        <is>
          <t>PEA RAKHI - 250+</t>
        </is>
      </c>
      <c r="N5026" s="33" t="inlineStr">
        <is>
          <t>RAKHIS</t>
        </is>
      </c>
      <c r="R5026" s="37" t="inlineStr">
        <is>
          <t>Archived</t>
        </is>
      </c>
      <c r="S5026" s="38" t="inlineStr">
        <is>
          <t>paused</t>
        </is>
      </c>
      <c r="T5026" s="39" t="inlineStr">
        <is>
          <t>enabled</t>
        </is>
      </c>
      <c r="AC5026" s="48" t="inlineStr">
        <is>
          <t>rasin rakhi</t>
        </is>
      </c>
      <c r="AF5026" s="51" t="inlineStr">
        <is>
          <t>Negative Exact</t>
        </is>
      </c>
      <c r="AQ5026" s="62" t="n">
        <v>0.0</v>
      </c>
      <c r="AR5026" s="63" t="n">
        <v>0.0</v>
      </c>
      <c r="AS5026" s="64" t="n">
        <v>0.0</v>
      </c>
      <c r="AT5026" s="65" t="n">
        <v>0.0</v>
      </c>
      <c r="AU5026" s="66" t="n">
        <v>0.0</v>
      </c>
      <c r="AV5026" s="67" t="n">
        <v>0.0</v>
      </c>
      <c r="AW5026" s="68" t="n">
        <v>0.0</v>
      </c>
      <c r="AX5026" s="69" t="n">
        <v>0.0</v>
      </c>
      <c r="AY5026" s="70" t="n">
        <v>0.0</v>
      </c>
      <c r="AZ5026" s="71" t="n">
        <v>0.0</v>
      </c>
      <c r="BA5026" s="72" t="n">
        <v>0.0</v>
      </c>
    </row>
    <row r="5027">
      <c r="A5027" s="20" t="inlineStr">
        <is>
          <t>Sponsored Products</t>
        </is>
      </c>
      <c r="B5027" s="21" t="inlineStr">
        <is>
          <t>Negative Keyword</t>
        </is>
      </c>
      <c r="D5027" s="23" t="inlineStr">
        <is>
          <t>451027499136645</t>
        </is>
      </c>
      <c r="E5027" s="24" t="inlineStr">
        <is>
          <t>458430889183752</t>
        </is>
      </c>
      <c r="H5027" s="27" t="inlineStr">
        <is>
          <t>49537273567427</t>
        </is>
      </c>
      <c r="L5027" s="31" t="inlineStr">
        <is>
          <t>PEA RAKHI - 250+</t>
        </is>
      </c>
      <c r="M5027" s="32" t="inlineStr">
        <is>
          <t>PEA RAKHI - 250+</t>
        </is>
      </c>
      <c r="N5027" s="33" t="inlineStr">
        <is>
          <t>RAKHIS</t>
        </is>
      </c>
      <c r="R5027" s="37" t="inlineStr">
        <is>
          <t>Archived</t>
        </is>
      </c>
      <c r="S5027" s="38" t="inlineStr">
        <is>
          <t>paused</t>
        </is>
      </c>
      <c r="T5027" s="39" t="inlineStr">
        <is>
          <t>enabled</t>
        </is>
      </c>
      <c r="AC5027" s="48" t="inlineStr">
        <is>
          <t>one day delivery</t>
        </is>
      </c>
      <c r="AF5027" s="51" t="inlineStr">
        <is>
          <t>Negative Phrase</t>
        </is>
      </c>
      <c r="AQ5027" s="62" t="n">
        <v>0.0</v>
      </c>
      <c r="AR5027" s="63" t="n">
        <v>0.0</v>
      </c>
      <c r="AS5027" s="64" t="n">
        <v>0.0</v>
      </c>
      <c r="AT5027" s="65" t="n">
        <v>0.0</v>
      </c>
      <c r="AU5027" s="66" t="n">
        <v>0.0</v>
      </c>
      <c r="AV5027" s="67" t="n">
        <v>0.0</v>
      </c>
      <c r="AW5027" s="68" t="n">
        <v>0.0</v>
      </c>
      <c r="AX5027" s="69" t="n">
        <v>0.0</v>
      </c>
      <c r="AY5027" s="70" t="n">
        <v>0.0</v>
      </c>
      <c r="AZ5027" s="71" t="n">
        <v>0.0</v>
      </c>
      <c r="BA5027" s="72" t="n">
        <v>0.0</v>
      </c>
    </row>
    <row r="5028">
      <c r="A5028" s="20" t="inlineStr">
        <is>
          <t>Sponsored Products</t>
        </is>
      </c>
      <c r="B5028" s="21" t="inlineStr">
        <is>
          <t>Negative Keyword</t>
        </is>
      </c>
      <c r="D5028" s="23" t="inlineStr">
        <is>
          <t>451027499136645</t>
        </is>
      </c>
      <c r="E5028" s="24" t="inlineStr">
        <is>
          <t>458430889183752</t>
        </is>
      </c>
      <c r="H5028" s="27" t="inlineStr">
        <is>
          <t>217884483230763</t>
        </is>
      </c>
      <c r="L5028" s="31" t="inlineStr">
        <is>
          <t>PEA RAKHI - 250+</t>
        </is>
      </c>
      <c r="M5028" s="32" t="inlineStr">
        <is>
          <t>PEA RAKHI - 250+</t>
        </is>
      </c>
      <c r="N5028" s="33" t="inlineStr">
        <is>
          <t>RAKHIS</t>
        </is>
      </c>
      <c r="R5028" s="37" t="inlineStr">
        <is>
          <t>Archived</t>
        </is>
      </c>
      <c r="S5028" s="38" t="inlineStr">
        <is>
          <t>paused</t>
        </is>
      </c>
      <c r="T5028" s="39" t="inlineStr">
        <is>
          <t>enabled</t>
        </is>
      </c>
      <c r="AC5028" s="48" t="inlineStr">
        <is>
          <t>5 rakhi for brother and bhabhi</t>
        </is>
      </c>
      <c r="AF5028" s="51" t="inlineStr">
        <is>
          <t>Negative Exact</t>
        </is>
      </c>
      <c r="AQ5028" s="62" t="n">
        <v>0.0</v>
      </c>
      <c r="AR5028" s="63" t="n">
        <v>0.0</v>
      </c>
      <c r="AS5028" s="64" t="n">
        <v>0.0</v>
      </c>
      <c r="AT5028" s="65" t="n">
        <v>0.0</v>
      </c>
      <c r="AU5028" s="66" t="n">
        <v>0.0</v>
      </c>
      <c r="AV5028" s="67" t="n">
        <v>0.0</v>
      </c>
      <c r="AW5028" s="68" t="n">
        <v>0.0</v>
      </c>
      <c r="AX5028" s="69" t="n">
        <v>0.0</v>
      </c>
      <c r="AY5028" s="70" t="n">
        <v>0.0</v>
      </c>
      <c r="AZ5028" s="71" t="n">
        <v>0.0</v>
      </c>
      <c r="BA5028" s="72" t="n">
        <v>0.0</v>
      </c>
    </row>
    <row r="5029">
      <c r="A5029" s="20" t="inlineStr">
        <is>
          <t>Sponsored Products</t>
        </is>
      </c>
      <c r="B5029" s="21" t="inlineStr">
        <is>
          <t>Negative Keyword</t>
        </is>
      </c>
      <c r="D5029" s="23" t="inlineStr">
        <is>
          <t>451027499136645</t>
        </is>
      </c>
      <c r="E5029" s="24" t="inlineStr">
        <is>
          <t>458430889183752</t>
        </is>
      </c>
      <c r="H5029" s="27" t="inlineStr">
        <is>
          <t>179455215953484</t>
        </is>
      </c>
      <c r="L5029" s="31" t="inlineStr">
        <is>
          <t>PEA RAKHI - 250+</t>
        </is>
      </c>
      <c r="M5029" s="32" t="inlineStr">
        <is>
          <t>PEA RAKHI - 250+</t>
        </is>
      </c>
      <c r="N5029" s="33" t="inlineStr">
        <is>
          <t>RAKHIS</t>
        </is>
      </c>
      <c r="R5029" s="37" t="inlineStr">
        <is>
          <t>Archived</t>
        </is>
      </c>
      <c r="S5029" s="38" t="inlineStr">
        <is>
          <t>paused</t>
        </is>
      </c>
      <c r="T5029" s="39" t="inlineStr">
        <is>
          <t>enabled</t>
        </is>
      </c>
      <c r="AC5029" s="48" t="inlineStr">
        <is>
          <t>customize</t>
        </is>
      </c>
      <c r="AF5029" s="51" t="inlineStr">
        <is>
          <t>Negative Phrase</t>
        </is>
      </c>
      <c r="AQ5029" s="62" t="n">
        <v>0.0</v>
      </c>
      <c r="AR5029" s="63" t="n">
        <v>0.0</v>
      </c>
      <c r="AS5029" s="64" t="n">
        <v>0.0</v>
      </c>
      <c r="AT5029" s="65" t="n">
        <v>0.0</v>
      </c>
      <c r="AU5029" s="66" t="n">
        <v>0.0</v>
      </c>
      <c r="AV5029" s="67" t="n">
        <v>0.0</v>
      </c>
      <c r="AW5029" s="68" t="n">
        <v>0.0</v>
      </c>
      <c r="AX5029" s="69" t="n">
        <v>0.0</v>
      </c>
      <c r="AY5029" s="70" t="n">
        <v>0.0</v>
      </c>
      <c r="AZ5029" s="71" t="n">
        <v>0.0</v>
      </c>
      <c r="BA5029" s="72" t="n">
        <v>0.0</v>
      </c>
    </row>
    <row r="5030">
      <c r="A5030" s="20" t="inlineStr">
        <is>
          <t>Sponsored Products</t>
        </is>
      </c>
      <c r="B5030" s="21" t="inlineStr">
        <is>
          <t>Negative Keyword</t>
        </is>
      </c>
      <c r="D5030" s="23" t="inlineStr">
        <is>
          <t>451027499136645</t>
        </is>
      </c>
      <c r="E5030" s="24" t="inlineStr">
        <is>
          <t>458430889183752</t>
        </is>
      </c>
      <c r="H5030" s="27" t="inlineStr">
        <is>
          <t>52790406246440</t>
        </is>
      </c>
      <c r="L5030" s="31" t="inlineStr">
        <is>
          <t>PEA RAKHI - 250+</t>
        </is>
      </c>
      <c r="M5030" s="32" t="inlineStr">
        <is>
          <t>PEA RAKHI - 250+</t>
        </is>
      </c>
      <c r="N5030" s="33" t="inlineStr">
        <is>
          <t>RAKHIS</t>
        </is>
      </c>
      <c r="R5030" s="37" t="inlineStr">
        <is>
          <t>Archived</t>
        </is>
      </c>
      <c r="S5030" s="38" t="inlineStr">
        <is>
          <t>paused</t>
        </is>
      </c>
      <c r="T5030" s="39" t="inlineStr">
        <is>
          <t>enabled</t>
        </is>
      </c>
      <c r="AC5030" s="48" t="inlineStr">
        <is>
          <t>rakhi set of 6 with lumba</t>
        </is>
      </c>
      <c r="AF5030" s="51" t="inlineStr">
        <is>
          <t>Negative Exact</t>
        </is>
      </c>
      <c r="AQ5030" s="62" t="n">
        <v>0.0</v>
      </c>
      <c r="AR5030" s="63" t="n">
        <v>0.0</v>
      </c>
      <c r="AS5030" s="64" t="n">
        <v>0.0</v>
      </c>
      <c r="AT5030" s="65" t="n">
        <v>0.0</v>
      </c>
      <c r="AU5030" s="66" t="n">
        <v>0.0</v>
      </c>
      <c r="AV5030" s="67" t="n">
        <v>0.0</v>
      </c>
      <c r="AW5030" s="68" t="n">
        <v>0.0</v>
      </c>
      <c r="AX5030" s="69" t="n">
        <v>0.0</v>
      </c>
      <c r="AY5030" s="70" t="n">
        <v>0.0</v>
      </c>
      <c r="AZ5030" s="71" t="n">
        <v>0.0</v>
      </c>
      <c r="BA5030" s="72" t="n">
        <v>0.0</v>
      </c>
    </row>
    <row r="5031">
      <c r="A5031" s="20" t="inlineStr">
        <is>
          <t>Sponsored Products</t>
        </is>
      </c>
      <c r="B5031" s="21" t="inlineStr">
        <is>
          <t>Negative Keyword</t>
        </is>
      </c>
      <c r="D5031" s="23" t="inlineStr">
        <is>
          <t>451027499136645</t>
        </is>
      </c>
      <c r="E5031" s="24" t="inlineStr">
        <is>
          <t>458430889183752</t>
        </is>
      </c>
      <c r="H5031" s="27" t="inlineStr">
        <is>
          <t>101374438809965</t>
        </is>
      </c>
      <c r="L5031" s="31" t="inlineStr">
        <is>
          <t>PEA RAKHI - 250+</t>
        </is>
      </c>
      <c r="M5031" s="32" t="inlineStr">
        <is>
          <t>PEA RAKHI - 250+</t>
        </is>
      </c>
      <c r="N5031" s="33" t="inlineStr">
        <is>
          <t>RAKHIS</t>
        </is>
      </c>
      <c r="R5031" s="37" t="inlineStr">
        <is>
          <t>Archived</t>
        </is>
      </c>
      <c r="S5031" s="38" t="inlineStr">
        <is>
          <t>paused</t>
        </is>
      </c>
      <c r="T5031" s="39" t="inlineStr">
        <is>
          <t>enabled</t>
        </is>
      </c>
      <c r="AC5031" s="48" t="inlineStr">
        <is>
          <t>2 rakhi with lumba</t>
        </is>
      </c>
      <c r="AF5031" s="51" t="inlineStr">
        <is>
          <t>Negative Exact</t>
        </is>
      </c>
      <c r="AQ5031" s="62" t="n">
        <v>0.0</v>
      </c>
      <c r="AR5031" s="63" t="n">
        <v>0.0</v>
      </c>
      <c r="AS5031" s="64" t="n">
        <v>0.0</v>
      </c>
      <c r="AT5031" s="65" t="n">
        <v>0.0</v>
      </c>
      <c r="AU5031" s="66" t="n">
        <v>0.0</v>
      </c>
      <c r="AV5031" s="67" t="n">
        <v>0.0</v>
      </c>
      <c r="AW5031" s="68" t="n">
        <v>0.0</v>
      </c>
      <c r="AX5031" s="69" t="n">
        <v>0.0</v>
      </c>
      <c r="AY5031" s="70" t="n">
        <v>0.0</v>
      </c>
      <c r="AZ5031" s="71" t="n">
        <v>0.0</v>
      </c>
      <c r="BA5031" s="72" t="n">
        <v>0.0</v>
      </c>
    </row>
    <row r="5032">
      <c r="A5032" s="20" t="inlineStr">
        <is>
          <t>Sponsored Products</t>
        </is>
      </c>
      <c r="B5032" s="21" t="inlineStr">
        <is>
          <t>Negative Keyword</t>
        </is>
      </c>
      <c r="D5032" s="23" t="inlineStr">
        <is>
          <t>451027499136645</t>
        </is>
      </c>
      <c r="E5032" s="24" t="inlineStr">
        <is>
          <t>458430889183752</t>
        </is>
      </c>
      <c r="H5032" s="27" t="inlineStr">
        <is>
          <t>59204914969312</t>
        </is>
      </c>
      <c r="L5032" s="31" t="inlineStr">
        <is>
          <t>PEA RAKHI - 250+</t>
        </is>
      </c>
      <c r="M5032" s="32" t="inlineStr">
        <is>
          <t>PEA RAKHI - 250+</t>
        </is>
      </c>
      <c r="N5032" s="33" t="inlineStr">
        <is>
          <t>RAKHIS</t>
        </is>
      </c>
      <c r="R5032" s="37" t="inlineStr">
        <is>
          <t>Archived</t>
        </is>
      </c>
      <c r="S5032" s="38" t="inlineStr">
        <is>
          <t>paused</t>
        </is>
      </c>
      <c r="T5032" s="39" t="inlineStr">
        <is>
          <t>enabled</t>
        </is>
      </c>
      <c r="AC5032" s="48" t="inlineStr">
        <is>
          <t>usa</t>
        </is>
      </c>
      <c r="AF5032" s="51" t="inlineStr">
        <is>
          <t>Negative Phrase</t>
        </is>
      </c>
      <c r="AQ5032" s="62" t="n">
        <v>0.0</v>
      </c>
      <c r="AR5032" s="63" t="n">
        <v>0.0</v>
      </c>
      <c r="AS5032" s="64" t="n">
        <v>0.0</v>
      </c>
      <c r="AT5032" s="65" t="n">
        <v>0.0</v>
      </c>
      <c r="AU5032" s="66" t="n">
        <v>0.0</v>
      </c>
      <c r="AV5032" s="67" t="n">
        <v>0.0</v>
      </c>
      <c r="AW5032" s="68" t="n">
        <v>0.0</v>
      </c>
      <c r="AX5032" s="69" t="n">
        <v>0.0</v>
      </c>
      <c r="AY5032" s="70" t="n">
        <v>0.0</v>
      </c>
      <c r="AZ5032" s="71" t="n">
        <v>0.0</v>
      </c>
      <c r="BA5032" s="72" t="n">
        <v>0.0</v>
      </c>
    </row>
    <row r="5033">
      <c r="A5033" s="20" t="inlineStr">
        <is>
          <t>Sponsored Products</t>
        </is>
      </c>
      <c r="B5033" s="21" t="inlineStr">
        <is>
          <t>Negative Keyword</t>
        </is>
      </c>
      <c r="D5033" s="23" t="inlineStr">
        <is>
          <t>451027499136645</t>
        </is>
      </c>
      <c r="E5033" s="24" t="inlineStr">
        <is>
          <t>458430889183752</t>
        </is>
      </c>
      <c r="H5033" s="27" t="inlineStr">
        <is>
          <t>261783051336191</t>
        </is>
      </c>
      <c r="L5033" s="31" t="inlineStr">
        <is>
          <t>PEA RAKHI - 250+</t>
        </is>
      </c>
      <c r="M5033" s="32" t="inlineStr">
        <is>
          <t>PEA RAKHI - 250+</t>
        </is>
      </c>
      <c r="N5033" s="33" t="inlineStr">
        <is>
          <t>RAKHIS</t>
        </is>
      </c>
      <c r="R5033" s="37" t="inlineStr">
        <is>
          <t>Archived</t>
        </is>
      </c>
      <c r="S5033" s="38" t="inlineStr">
        <is>
          <t>paused</t>
        </is>
      </c>
      <c r="T5033" s="39" t="inlineStr">
        <is>
          <t>enabled</t>
        </is>
      </c>
      <c r="AC5033" s="48" t="inlineStr">
        <is>
          <t>singal</t>
        </is>
      </c>
      <c r="AF5033" s="51" t="inlineStr">
        <is>
          <t>Negative Phrase</t>
        </is>
      </c>
      <c r="AQ5033" s="62" t="n">
        <v>0.0</v>
      </c>
      <c r="AR5033" s="63" t="n">
        <v>0.0</v>
      </c>
      <c r="AS5033" s="64" t="n">
        <v>0.0</v>
      </c>
      <c r="AT5033" s="65" t="n">
        <v>0.0</v>
      </c>
      <c r="AU5033" s="66" t="n">
        <v>0.0</v>
      </c>
      <c r="AV5033" s="67" t="n">
        <v>0.0</v>
      </c>
      <c r="AW5033" s="68" t="n">
        <v>0.0</v>
      </c>
      <c r="AX5033" s="69" t="n">
        <v>0.0</v>
      </c>
      <c r="AY5033" s="70" t="n">
        <v>0.0</v>
      </c>
      <c r="AZ5033" s="71" t="n">
        <v>0.0</v>
      </c>
      <c r="BA5033" s="72" t="n">
        <v>0.0</v>
      </c>
    </row>
    <row r="5034">
      <c r="A5034" s="20" t="inlineStr">
        <is>
          <t>Sponsored Products</t>
        </is>
      </c>
      <c r="B5034" s="21" t="inlineStr">
        <is>
          <t>Negative Keyword</t>
        </is>
      </c>
      <c r="D5034" s="23" t="inlineStr">
        <is>
          <t>451027499136645</t>
        </is>
      </c>
      <c r="E5034" s="24" t="inlineStr">
        <is>
          <t>458430889183752</t>
        </is>
      </c>
      <c r="H5034" s="27" t="inlineStr">
        <is>
          <t>146265760573592</t>
        </is>
      </c>
      <c r="L5034" s="31" t="inlineStr">
        <is>
          <t>PEA RAKHI - 250+</t>
        </is>
      </c>
      <c r="M5034" s="32" t="inlineStr">
        <is>
          <t>PEA RAKHI - 250+</t>
        </is>
      </c>
      <c r="N5034" s="33" t="inlineStr">
        <is>
          <t>RAKHIS</t>
        </is>
      </c>
      <c r="R5034" s="37" t="inlineStr">
        <is>
          <t>Archived</t>
        </is>
      </c>
      <c r="S5034" s="38" t="inlineStr">
        <is>
          <t>paused</t>
        </is>
      </c>
      <c r="T5034" s="39" t="inlineStr">
        <is>
          <t>enabled</t>
        </is>
      </c>
      <c r="AC5034" s="48" t="inlineStr">
        <is>
          <t>9</t>
        </is>
      </c>
      <c r="AF5034" s="51" t="inlineStr">
        <is>
          <t>Negative Phrase</t>
        </is>
      </c>
      <c r="AQ5034" s="62" t="n">
        <v>0.0</v>
      </c>
      <c r="AR5034" s="63" t="n">
        <v>0.0</v>
      </c>
      <c r="AS5034" s="64" t="n">
        <v>0.0</v>
      </c>
      <c r="AT5034" s="65" t="n">
        <v>0.0</v>
      </c>
      <c r="AU5034" s="66" t="n">
        <v>0.0</v>
      </c>
      <c r="AV5034" s="67" t="n">
        <v>0.0</v>
      </c>
      <c r="AW5034" s="68" t="n">
        <v>0.0</v>
      </c>
      <c r="AX5034" s="69" t="n">
        <v>0.0</v>
      </c>
      <c r="AY5034" s="70" t="n">
        <v>0.0</v>
      </c>
      <c r="AZ5034" s="71" t="n">
        <v>0.0</v>
      </c>
      <c r="BA5034" s="72" t="n">
        <v>0.0</v>
      </c>
    </row>
    <row r="5035">
      <c r="A5035" s="20" t="inlineStr">
        <is>
          <t>Sponsored Products</t>
        </is>
      </c>
      <c r="B5035" s="21" t="inlineStr">
        <is>
          <t>Negative Keyword</t>
        </is>
      </c>
      <c r="D5035" s="23" t="inlineStr">
        <is>
          <t>451027499136645</t>
        </is>
      </c>
      <c r="E5035" s="24" t="inlineStr">
        <is>
          <t>458430889183752</t>
        </is>
      </c>
      <c r="H5035" s="27" t="inlineStr">
        <is>
          <t>110469612794073</t>
        </is>
      </c>
      <c r="L5035" s="31" t="inlineStr">
        <is>
          <t>PEA RAKHI - 250+</t>
        </is>
      </c>
      <c r="M5035" s="32" t="inlineStr">
        <is>
          <t>PEA RAKHI - 250+</t>
        </is>
      </c>
      <c r="N5035" s="33" t="inlineStr">
        <is>
          <t>RAKHIS</t>
        </is>
      </c>
      <c r="R5035" s="37" t="inlineStr">
        <is>
          <t>Archived</t>
        </is>
      </c>
      <c r="S5035" s="38" t="inlineStr">
        <is>
          <t>paused</t>
        </is>
      </c>
      <c r="T5035" s="39" t="inlineStr">
        <is>
          <t>enabled</t>
        </is>
      </c>
      <c r="AC5035" s="48" t="inlineStr">
        <is>
          <t>7</t>
        </is>
      </c>
      <c r="AF5035" s="51" t="inlineStr">
        <is>
          <t>Negative Phrase</t>
        </is>
      </c>
      <c r="AQ5035" s="62" t="n">
        <v>0.0</v>
      </c>
      <c r="AR5035" s="63" t="n">
        <v>0.0</v>
      </c>
      <c r="AS5035" s="64" t="n">
        <v>0.0</v>
      </c>
      <c r="AT5035" s="65" t="n">
        <v>0.0</v>
      </c>
      <c r="AU5035" s="66" t="n">
        <v>0.0</v>
      </c>
      <c r="AV5035" s="67" t="n">
        <v>0.0</v>
      </c>
      <c r="AW5035" s="68" t="n">
        <v>0.0</v>
      </c>
      <c r="AX5035" s="69" t="n">
        <v>0.0</v>
      </c>
      <c r="AY5035" s="70" t="n">
        <v>0.0</v>
      </c>
      <c r="AZ5035" s="71" t="n">
        <v>0.0</v>
      </c>
      <c r="BA5035" s="72" t="n">
        <v>0.0</v>
      </c>
    </row>
    <row r="5036">
      <c r="A5036" s="20" t="inlineStr">
        <is>
          <t>Sponsored Products</t>
        </is>
      </c>
      <c r="B5036" s="21" t="inlineStr">
        <is>
          <t>Negative Keyword</t>
        </is>
      </c>
      <c r="D5036" s="23" t="inlineStr">
        <is>
          <t>451027499136645</t>
        </is>
      </c>
      <c r="E5036" s="24" t="inlineStr">
        <is>
          <t>458430889183752</t>
        </is>
      </c>
      <c r="H5036" s="27" t="inlineStr">
        <is>
          <t>59866378995427</t>
        </is>
      </c>
      <c r="L5036" s="31" t="inlineStr">
        <is>
          <t>PEA RAKHI - 250+</t>
        </is>
      </c>
      <c r="M5036" s="32" t="inlineStr">
        <is>
          <t>PEA RAKHI - 250+</t>
        </is>
      </c>
      <c r="N5036" s="33" t="inlineStr">
        <is>
          <t>RAKHIS</t>
        </is>
      </c>
      <c r="R5036" s="37" t="inlineStr">
        <is>
          <t>Archived</t>
        </is>
      </c>
      <c r="S5036" s="38" t="inlineStr">
        <is>
          <t>paused</t>
        </is>
      </c>
      <c r="T5036" s="39" t="inlineStr">
        <is>
          <t>enabled</t>
        </is>
      </c>
      <c r="AC5036" s="48" t="inlineStr">
        <is>
          <t>2 year old</t>
        </is>
      </c>
      <c r="AF5036" s="51" t="inlineStr">
        <is>
          <t>Negative Phrase</t>
        </is>
      </c>
      <c r="AQ5036" s="62" t="n">
        <v>0.0</v>
      </c>
      <c r="AR5036" s="63" t="n">
        <v>0.0</v>
      </c>
      <c r="AS5036" s="64" t="n">
        <v>0.0</v>
      </c>
      <c r="AT5036" s="65" t="n">
        <v>0.0</v>
      </c>
      <c r="AU5036" s="66" t="n">
        <v>0.0</v>
      </c>
      <c r="AV5036" s="67" t="n">
        <v>0.0</v>
      </c>
      <c r="AW5036" s="68" t="n">
        <v>0.0</v>
      </c>
      <c r="AX5036" s="69" t="n">
        <v>0.0</v>
      </c>
      <c r="AY5036" s="70" t="n">
        <v>0.0</v>
      </c>
      <c r="AZ5036" s="71" t="n">
        <v>0.0</v>
      </c>
      <c r="BA5036" s="72" t="n">
        <v>0.0</v>
      </c>
    </row>
    <row r="5037">
      <c r="A5037" s="20" t="inlineStr">
        <is>
          <t>Sponsored Products</t>
        </is>
      </c>
      <c r="B5037" s="21" t="inlineStr">
        <is>
          <t>Negative Keyword</t>
        </is>
      </c>
      <c r="D5037" s="23" t="inlineStr">
        <is>
          <t>451027499136645</t>
        </is>
      </c>
      <c r="E5037" s="24" t="inlineStr">
        <is>
          <t>458430889183752</t>
        </is>
      </c>
      <c r="H5037" s="27" t="inlineStr">
        <is>
          <t>181220648252086</t>
        </is>
      </c>
      <c r="L5037" s="31" t="inlineStr">
        <is>
          <t>PEA RAKHI - 250+</t>
        </is>
      </c>
      <c r="M5037" s="32" t="inlineStr">
        <is>
          <t>PEA RAKHI - 250+</t>
        </is>
      </c>
      <c r="N5037" s="33" t="inlineStr">
        <is>
          <t>RAKHIS</t>
        </is>
      </c>
      <c r="R5037" s="37" t="inlineStr">
        <is>
          <t>Archived</t>
        </is>
      </c>
      <c r="S5037" s="38" t="inlineStr">
        <is>
          <t>paused</t>
        </is>
      </c>
      <c r="T5037" s="39" t="inlineStr">
        <is>
          <t>enabled</t>
        </is>
      </c>
      <c r="AC5037" s="48" t="inlineStr">
        <is>
          <t>rakhi for brother set 4</t>
        </is>
      </c>
      <c r="AF5037" s="51" t="inlineStr">
        <is>
          <t>Negative Exact</t>
        </is>
      </c>
      <c r="AQ5037" s="62" t="n">
        <v>0.0</v>
      </c>
      <c r="AR5037" s="63" t="n">
        <v>0.0</v>
      </c>
      <c r="AS5037" s="64" t="n">
        <v>0.0</v>
      </c>
      <c r="AT5037" s="65" t="n">
        <v>0.0</v>
      </c>
      <c r="AU5037" s="66" t="n">
        <v>0.0</v>
      </c>
      <c r="AV5037" s="67" t="n">
        <v>0.0</v>
      </c>
      <c r="AW5037" s="68" t="n">
        <v>0.0</v>
      </c>
      <c r="AX5037" s="69" t="n">
        <v>0.0</v>
      </c>
      <c r="AY5037" s="70" t="n">
        <v>0.0</v>
      </c>
      <c r="AZ5037" s="71" t="n">
        <v>0.0</v>
      </c>
      <c r="BA5037" s="72" t="n">
        <v>0.0</v>
      </c>
    </row>
    <row r="5038">
      <c r="A5038" s="20" t="inlineStr">
        <is>
          <t>Sponsored Products</t>
        </is>
      </c>
      <c r="B5038" s="21" t="inlineStr">
        <is>
          <t>Negative Keyword</t>
        </is>
      </c>
      <c r="D5038" s="23" t="inlineStr">
        <is>
          <t>451027499136645</t>
        </is>
      </c>
      <c r="E5038" s="24" t="inlineStr">
        <is>
          <t>458430889183752</t>
        </is>
      </c>
      <c r="H5038" s="27" t="inlineStr">
        <is>
          <t>129074132940098</t>
        </is>
      </c>
      <c r="L5038" s="31" t="inlineStr">
        <is>
          <t>PEA RAKHI - 250+</t>
        </is>
      </c>
      <c r="M5038" s="32" t="inlineStr">
        <is>
          <t>PEA RAKHI - 250+</t>
        </is>
      </c>
      <c r="N5038" s="33" t="inlineStr">
        <is>
          <t>RAKHIS</t>
        </is>
      </c>
      <c r="R5038" s="37" t="inlineStr">
        <is>
          <t>Archived</t>
        </is>
      </c>
      <c r="S5038" s="38" t="inlineStr">
        <is>
          <t>paused</t>
        </is>
      </c>
      <c r="T5038" s="39" t="inlineStr">
        <is>
          <t>enabled</t>
        </is>
      </c>
      <c r="AC5038" s="48" t="inlineStr">
        <is>
          <t>chandi</t>
        </is>
      </c>
      <c r="AF5038" s="51" t="inlineStr">
        <is>
          <t>Negative Phrase</t>
        </is>
      </c>
      <c r="AQ5038" s="62" t="n">
        <v>0.0</v>
      </c>
      <c r="AR5038" s="63" t="n">
        <v>0.0</v>
      </c>
      <c r="AS5038" s="64" t="n">
        <v>0.0</v>
      </c>
      <c r="AT5038" s="65" t="n">
        <v>0.0</v>
      </c>
      <c r="AU5038" s="66" t="n">
        <v>0.0</v>
      </c>
      <c r="AV5038" s="67" t="n">
        <v>0.0</v>
      </c>
      <c r="AW5038" s="68" t="n">
        <v>0.0</v>
      </c>
      <c r="AX5038" s="69" t="n">
        <v>0.0</v>
      </c>
      <c r="AY5038" s="70" t="n">
        <v>0.0</v>
      </c>
      <c r="AZ5038" s="71" t="n">
        <v>0.0</v>
      </c>
      <c r="BA5038" s="72" t="n">
        <v>0.0</v>
      </c>
    </row>
    <row r="5039">
      <c r="A5039" s="20" t="inlineStr">
        <is>
          <t>Sponsored Products</t>
        </is>
      </c>
      <c r="B5039" s="21" t="inlineStr">
        <is>
          <t>Negative Keyword</t>
        </is>
      </c>
      <c r="D5039" s="23" t="inlineStr">
        <is>
          <t>451027499136645</t>
        </is>
      </c>
      <c r="E5039" s="24" t="inlineStr">
        <is>
          <t>458430889183752</t>
        </is>
      </c>
      <c r="H5039" s="27" t="inlineStr">
        <is>
          <t>169297815031648</t>
        </is>
      </c>
      <c r="L5039" s="31" t="inlineStr">
        <is>
          <t>PEA RAKHI - 250+</t>
        </is>
      </c>
      <c r="M5039" s="32" t="inlineStr">
        <is>
          <t>PEA RAKHI - 250+</t>
        </is>
      </c>
      <c r="N5039" s="33" t="inlineStr">
        <is>
          <t>RAKHIS</t>
        </is>
      </c>
      <c r="R5039" s="37" t="inlineStr">
        <is>
          <t>Archived</t>
        </is>
      </c>
      <c r="S5039" s="38" t="inlineStr">
        <is>
          <t>paused</t>
        </is>
      </c>
      <c r="T5039" s="39" t="inlineStr">
        <is>
          <t>enabled</t>
        </is>
      </c>
      <c r="AC5039" s="48" t="inlineStr">
        <is>
          <t>4</t>
        </is>
      </c>
      <c r="AF5039" s="51" t="inlineStr">
        <is>
          <t>Negative Phrase</t>
        </is>
      </c>
      <c r="AQ5039" s="62" t="n">
        <v>0.0</v>
      </c>
      <c r="AR5039" s="63" t="n">
        <v>0.0</v>
      </c>
      <c r="AS5039" s="64" t="n">
        <v>0.0</v>
      </c>
      <c r="AT5039" s="65" t="n">
        <v>0.0</v>
      </c>
      <c r="AU5039" s="66" t="n">
        <v>0.0</v>
      </c>
      <c r="AV5039" s="67" t="n">
        <v>0.0</v>
      </c>
      <c r="AW5039" s="68" t="n">
        <v>0.0</v>
      </c>
      <c r="AX5039" s="69" t="n">
        <v>0.0</v>
      </c>
      <c r="AY5039" s="70" t="n">
        <v>0.0</v>
      </c>
      <c r="AZ5039" s="71" t="n">
        <v>0.0</v>
      </c>
      <c r="BA5039" s="72" t="n">
        <v>0.0</v>
      </c>
    </row>
    <row r="5040">
      <c r="A5040" s="20" t="inlineStr">
        <is>
          <t>Sponsored Products</t>
        </is>
      </c>
      <c r="B5040" s="21" t="inlineStr">
        <is>
          <t>Negative Keyword</t>
        </is>
      </c>
      <c r="D5040" s="23" t="inlineStr">
        <is>
          <t>451027499136645</t>
        </is>
      </c>
      <c r="E5040" s="24" t="inlineStr">
        <is>
          <t>458430889183752</t>
        </is>
      </c>
      <c r="H5040" s="27" t="inlineStr">
        <is>
          <t>50308382449930</t>
        </is>
      </c>
      <c r="L5040" s="31" t="inlineStr">
        <is>
          <t>PEA RAKHI - 250+</t>
        </is>
      </c>
      <c r="M5040" s="32" t="inlineStr">
        <is>
          <t>PEA RAKHI - 250+</t>
        </is>
      </c>
      <c r="N5040" s="33" t="inlineStr">
        <is>
          <t>RAKHIS</t>
        </is>
      </c>
      <c r="R5040" s="37" t="inlineStr">
        <is>
          <t>Archived</t>
        </is>
      </c>
      <c r="S5040" s="38" t="inlineStr">
        <is>
          <t>paused</t>
        </is>
      </c>
      <c r="T5040" s="39" t="inlineStr">
        <is>
          <t>enabled</t>
        </is>
      </c>
      <c r="AC5040" s="48" t="inlineStr">
        <is>
          <t>3</t>
        </is>
      </c>
      <c r="AF5040" s="51" t="inlineStr">
        <is>
          <t>Negative Phrase</t>
        </is>
      </c>
      <c r="AQ5040" s="62" t="n">
        <v>0.0</v>
      </c>
      <c r="AR5040" s="63" t="n">
        <v>0.0</v>
      </c>
      <c r="AS5040" s="64" t="n">
        <v>0.0</v>
      </c>
      <c r="AT5040" s="65" t="n">
        <v>0.0</v>
      </c>
      <c r="AU5040" s="66" t="n">
        <v>0.0</v>
      </c>
      <c r="AV5040" s="67" t="n">
        <v>0.0</v>
      </c>
      <c r="AW5040" s="68" t="n">
        <v>0.0</v>
      </c>
      <c r="AX5040" s="69" t="n">
        <v>0.0</v>
      </c>
      <c r="AY5040" s="70" t="n">
        <v>0.0</v>
      </c>
      <c r="AZ5040" s="71" t="n">
        <v>0.0</v>
      </c>
      <c r="BA5040" s="72" t="n">
        <v>0.0</v>
      </c>
    </row>
    <row r="5041">
      <c r="A5041" s="20" t="inlineStr">
        <is>
          <t>Sponsored Products</t>
        </is>
      </c>
      <c r="B5041" s="21" t="inlineStr">
        <is>
          <t>Negative Keyword</t>
        </is>
      </c>
      <c r="D5041" s="23" t="inlineStr">
        <is>
          <t>451027499136645</t>
        </is>
      </c>
      <c r="E5041" s="24" t="inlineStr">
        <is>
          <t>458430889183752</t>
        </is>
      </c>
      <c r="H5041" s="27" t="inlineStr">
        <is>
          <t>177116160762413</t>
        </is>
      </c>
      <c r="L5041" s="31" t="inlineStr">
        <is>
          <t>PEA RAKHI - 250+</t>
        </is>
      </c>
      <c r="M5041" s="32" t="inlineStr">
        <is>
          <t>PEA RAKHI - 250+</t>
        </is>
      </c>
      <c r="N5041" s="33" t="inlineStr">
        <is>
          <t>RAKHIS</t>
        </is>
      </c>
      <c r="R5041" s="37" t="inlineStr">
        <is>
          <t>Archived</t>
        </is>
      </c>
      <c r="S5041" s="38" t="inlineStr">
        <is>
          <t>paused</t>
        </is>
      </c>
      <c r="T5041" s="39" t="inlineStr">
        <is>
          <t>enabled</t>
        </is>
      </c>
      <c r="AC5041" s="48" t="inlineStr">
        <is>
          <t>10</t>
        </is>
      </c>
      <c r="AF5041" s="51" t="inlineStr">
        <is>
          <t>Negative Phrase</t>
        </is>
      </c>
      <c r="AQ5041" s="62" t="n">
        <v>0.0</v>
      </c>
      <c r="AR5041" s="63" t="n">
        <v>0.0</v>
      </c>
      <c r="AS5041" s="64" t="n">
        <v>0.0</v>
      </c>
      <c r="AT5041" s="65" t="n">
        <v>0.0</v>
      </c>
      <c r="AU5041" s="66" t="n">
        <v>0.0</v>
      </c>
      <c r="AV5041" s="67" t="n">
        <v>0.0</v>
      </c>
      <c r="AW5041" s="68" t="n">
        <v>0.0</v>
      </c>
      <c r="AX5041" s="69" t="n">
        <v>0.0</v>
      </c>
      <c r="AY5041" s="70" t="n">
        <v>0.0</v>
      </c>
      <c r="AZ5041" s="71" t="n">
        <v>0.0</v>
      </c>
      <c r="BA5041" s="72" t="n">
        <v>0.0</v>
      </c>
    </row>
    <row r="5042">
      <c r="A5042" s="20" t="inlineStr">
        <is>
          <t>Sponsored Products</t>
        </is>
      </c>
      <c r="B5042" s="21" t="inlineStr">
        <is>
          <t>Negative Keyword</t>
        </is>
      </c>
      <c r="D5042" s="23" t="inlineStr">
        <is>
          <t>451027499136645</t>
        </is>
      </c>
      <c r="E5042" s="24" t="inlineStr">
        <is>
          <t>458430889183752</t>
        </is>
      </c>
      <c r="H5042" s="27" t="inlineStr">
        <is>
          <t>255770210558687</t>
        </is>
      </c>
      <c r="L5042" s="31" t="inlineStr">
        <is>
          <t>PEA RAKHI - 250+</t>
        </is>
      </c>
      <c r="M5042" s="32" t="inlineStr">
        <is>
          <t>PEA RAKHI - 250+</t>
        </is>
      </c>
      <c r="N5042" s="33" t="inlineStr">
        <is>
          <t>RAKHIS</t>
        </is>
      </c>
      <c r="R5042" s="37" t="inlineStr">
        <is>
          <t>Archived</t>
        </is>
      </c>
      <c r="S5042" s="38" t="inlineStr">
        <is>
          <t>paused</t>
        </is>
      </c>
      <c r="T5042" s="39" t="inlineStr">
        <is>
          <t>enabled</t>
        </is>
      </c>
      <c r="AC5042" s="48" t="inlineStr">
        <is>
          <t>2 bhaiya 1 bhabhi rakhi set</t>
        </is>
      </c>
      <c r="AF5042" s="51" t="inlineStr">
        <is>
          <t>Negative Exact</t>
        </is>
      </c>
      <c r="AQ5042" s="62" t="n">
        <v>0.0</v>
      </c>
      <c r="AR5042" s="63" t="n">
        <v>0.0</v>
      </c>
      <c r="AS5042" s="64" t="n">
        <v>0.0</v>
      </c>
      <c r="AT5042" s="65" t="n">
        <v>0.0</v>
      </c>
      <c r="AU5042" s="66" t="n">
        <v>0.0</v>
      </c>
      <c r="AV5042" s="67" t="n">
        <v>0.0</v>
      </c>
      <c r="AW5042" s="68" t="n">
        <v>0.0</v>
      </c>
      <c r="AX5042" s="69" t="n">
        <v>0.0</v>
      </c>
      <c r="AY5042" s="70" t="n">
        <v>0.0</v>
      </c>
      <c r="AZ5042" s="71" t="n">
        <v>0.0</v>
      </c>
      <c r="BA5042" s="72" t="n">
        <v>0.0</v>
      </c>
    </row>
    <row r="5043">
      <c r="A5043" s="20" t="inlineStr">
        <is>
          <t>Sponsored Products</t>
        </is>
      </c>
      <c r="B5043" s="21" t="inlineStr">
        <is>
          <t>Negative Keyword</t>
        </is>
      </c>
      <c r="D5043" s="23" t="inlineStr">
        <is>
          <t>451027499136645</t>
        </is>
      </c>
      <c r="E5043" s="24" t="inlineStr">
        <is>
          <t>458430889183752</t>
        </is>
      </c>
      <c r="H5043" s="27" t="inlineStr">
        <is>
          <t>34406542019632</t>
        </is>
      </c>
      <c r="L5043" s="31" t="inlineStr">
        <is>
          <t>PEA RAKHI - 250+</t>
        </is>
      </c>
      <c r="M5043" s="32" t="inlineStr">
        <is>
          <t>PEA RAKHI - 250+</t>
        </is>
      </c>
      <c r="N5043" s="33" t="inlineStr">
        <is>
          <t>RAKHIS</t>
        </is>
      </c>
      <c r="R5043" s="37" t="inlineStr">
        <is>
          <t>Archived</t>
        </is>
      </c>
      <c r="S5043" s="38" t="inlineStr">
        <is>
          <t>paused</t>
        </is>
      </c>
      <c r="T5043" s="39" t="inlineStr">
        <is>
          <t>enabled</t>
        </is>
      </c>
      <c r="AC5043" s="48" t="inlineStr">
        <is>
          <t>cow</t>
        </is>
      </c>
      <c r="AF5043" s="51" t="inlineStr">
        <is>
          <t>Negative Phrase</t>
        </is>
      </c>
      <c r="AQ5043" s="62" t="n">
        <v>0.0</v>
      </c>
      <c r="AR5043" s="63" t="n">
        <v>0.0</v>
      </c>
      <c r="AS5043" s="64" t="n">
        <v>0.0</v>
      </c>
      <c r="AT5043" s="65" t="n">
        <v>0.0</v>
      </c>
      <c r="AU5043" s="66" t="n">
        <v>0.0</v>
      </c>
      <c r="AV5043" s="67" t="n">
        <v>0.0</v>
      </c>
      <c r="AW5043" s="68" t="n">
        <v>0.0</v>
      </c>
      <c r="AX5043" s="69" t="n">
        <v>0.0</v>
      </c>
      <c r="AY5043" s="70" t="n">
        <v>0.0</v>
      </c>
      <c r="AZ5043" s="71" t="n">
        <v>0.0</v>
      </c>
      <c r="BA5043" s="72" t="n">
        <v>0.0</v>
      </c>
    </row>
    <row r="5044">
      <c r="A5044" s="20" t="inlineStr">
        <is>
          <t>Sponsored Products</t>
        </is>
      </c>
      <c r="B5044" s="21" t="inlineStr">
        <is>
          <t>Negative Keyword</t>
        </is>
      </c>
      <c r="D5044" s="23" t="inlineStr">
        <is>
          <t>451027499136645</t>
        </is>
      </c>
      <c r="E5044" s="24" t="inlineStr">
        <is>
          <t>458430889183752</t>
        </is>
      </c>
      <c r="H5044" s="27" t="inlineStr">
        <is>
          <t>228138159295175</t>
        </is>
      </c>
      <c r="L5044" s="31" t="inlineStr">
        <is>
          <t>PEA RAKHI - 250+</t>
        </is>
      </c>
      <c r="M5044" s="32" t="inlineStr">
        <is>
          <t>PEA RAKHI - 250+</t>
        </is>
      </c>
      <c r="N5044" s="33" t="inlineStr">
        <is>
          <t>RAKHIS</t>
        </is>
      </c>
      <c r="R5044" s="37" t="inlineStr">
        <is>
          <t>Archived</t>
        </is>
      </c>
      <c r="S5044" s="38" t="inlineStr">
        <is>
          <t>paused</t>
        </is>
      </c>
      <c r="T5044" s="39" t="inlineStr">
        <is>
          <t>enabled</t>
        </is>
      </c>
      <c r="AC5044" s="48" t="inlineStr">
        <is>
          <t>kid</t>
        </is>
      </c>
      <c r="AF5044" s="51" t="inlineStr">
        <is>
          <t>Negative Phrase</t>
        </is>
      </c>
      <c r="AQ5044" s="62" t="n">
        <v>0.0</v>
      </c>
      <c r="AR5044" s="63" t="n">
        <v>0.0</v>
      </c>
      <c r="AS5044" s="64" t="n">
        <v>0.0</v>
      </c>
      <c r="AT5044" s="65" t="n">
        <v>0.0</v>
      </c>
      <c r="AU5044" s="66" t="n">
        <v>0.0</v>
      </c>
      <c r="AV5044" s="67" t="n">
        <v>0.0</v>
      </c>
      <c r="AW5044" s="68" t="n">
        <v>0.0</v>
      </c>
      <c r="AX5044" s="69" t="n">
        <v>0.0</v>
      </c>
      <c r="AY5044" s="70" t="n">
        <v>0.0</v>
      </c>
      <c r="AZ5044" s="71" t="n">
        <v>0.0</v>
      </c>
      <c r="BA5044" s="72" t="n">
        <v>0.0</v>
      </c>
    </row>
    <row r="5045">
      <c r="A5045" s="20" t="inlineStr">
        <is>
          <t>Sponsored Products</t>
        </is>
      </c>
      <c r="B5045" s="21" t="inlineStr">
        <is>
          <t>Negative Keyword</t>
        </is>
      </c>
      <c r="D5045" s="23" t="inlineStr">
        <is>
          <t>451027499136645</t>
        </is>
      </c>
      <c r="E5045" s="24" t="inlineStr">
        <is>
          <t>458430889183752</t>
        </is>
      </c>
      <c r="H5045" s="27" t="inlineStr">
        <is>
          <t>166354722627093</t>
        </is>
      </c>
      <c r="L5045" s="31" t="inlineStr">
        <is>
          <t>PEA RAKHI - 250+</t>
        </is>
      </c>
      <c r="M5045" s="32" t="inlineStr">
        <is>
          <t>PEA RAKHI - 250+</t>
        </is>
      </c>
      <c r="N5045" s="33" t="inlineStr">
        <is>
          <t>RAKHIS</t>
        </is>
      </c>
      <c r="R5045" s="37" t="inlineStr">
        <is>
          <t>Archived</t>
        </is>
      </c>
      <c r="S5045" s="38" t="inlineStr">
        <is>
          <t>paused</t>
        </is>
      </c>
      <c r="T5045" s="39" t="inlineStr">
        <is>
          <t>enabled</t>
        </is>
      </c>
      <c r="AC5045" s="48" t="inlineStr">
        <is>
          <t>band</t>
        </is>
      </c>
      <c r="AF5045" s="51" t="inlineStr">
        <is>
          <t>Negative Phrase</t>
        </is>
      </c>
      <c r="AQ5045" s="62" t="n">
        <v>0.0</v>
      </c>
      <c r="AR5045" s="63" t="n">
        <v>0.0</v>
      </c>
      <c r="AS5045" s="64" t="n">
        <v>0.0</v>
      </c>
      <c r="AT5045" s="65" t="n">
        <v>0.0</v>
      </c>
      <c r="AU5045" s="66" t="n">
        <v>0.0</v>
      </c>
      <c r="AV5045" s="67" t="n">
        <v>0.0</v>
      </c>
      <c r="AW5045" s="68" t="n">
        <v>0.0</v>
      </c>
      <c r="AX5045" s="69" t="n">
        <v>0.0</v>
      </c>
      <c r="AY5045" s="70" t="n">
        <v>0.0</v>
      </c>
      <c r="AZ5045" s="71" t="n">
        <v>0.0</v>
      </c>
      <c r="BA5045" s="72" t="n">
        <v>0.0</v>
      </c>
    </row>
    <row r="5046">
      <c r="A5046" s="20" t="inlineStr">
        <is>
          <t>Sponsored Products</t>
        </is>
      </c>
      <c r="B5046" s="21" t="inlineStr">
        <is>
          <t>Negative Keyword</t>
        </is>
      </c>
      <c r="D5046" s="23" t="inlineStr">
        <is>
          <t>451027499136645</t>
        </is>
      </c>
      <c r="E5046" s="24" t="inlineStr">
        <is>
          <t>458430889183752</t>
        </is>
      </c>
      <c r="H5046" s="27" t="inlineStr">
        <is>
          <t>30765549064916</t>
        </is>
      </c>
      <c r="L5046" s="31" t="inlineStr">
        <is>
          <t>PEA RAKHI - 250+</t>
        </is>
      </c>
      <c r="M5046" s="32" t="inlineStr">
        <is>
          <t>PEA RAKHI - 250+</t>
        </is>
      </c>
      <c r="N5046" s="33" t="inlineStr">
        <is>
          <t>RAKHIS</t>
        </is>
      </c>
      <c r="R5046" s="37" t="inlineStr">
        <is>
          <t>Archived</t>
        </is>
      </c>
      <c r="S5046" s="38" t="inlineStr">
        <is>
          <t>paused</t>
        </is>
      </c>
      <c r="T5046" s="39" t="inlineStr">
        <is>
          <t>enabled</t>
        </is>
      </c>
      <c r="AC5046" s="48" t="inlineStr">
        <is>
          <t>naming</t>
        </is>
      </c>
      <c r="AF5046" s="51" t="inlineStr">
        <is>
          <t>Negative Phrase</t>
        </is>
      </c>
      <c r="AQ5046" s="62" t="n">
        <v>0.0</v>
      </c>
      <c r="AR5046" s="63" t="n">
        <v>0.0</v>
      </c>
      <c r="AS5046" s="64" t="n">
        <v>0.0</v>
      </c>
      <c r="AT5046" s="65" t="n">
        <v>0.0</v>
      </c>
      <c r="AU5046" s="66" t="n">
        <v>0.0</v>
      </c>
      <c r="AV5046" s="67" t="n">
        <v>0.0</v>
      </c>
      <c r="AW5046" s="68" t="n">
        <v>0.0</v>
      </c>
      <c r="AX5046" s="69" t="n">
        <v>0.0</v>
      </c>
      <c r="AY5046" s="70" t="n">
        <v>0.0</v>
      </c>
      <c r="AZ5046" s="71" t="n">
        <v>0.0</v>
      </c>
      <c r="BA5046" s="72" t="n">
        <v>0.0</v>
      </c>
    </row>
    <row r="5047">
      <c r="A5047" s="20" t="inlineStr">
        <is>
          <t>Sponsored Products</t>
        </is>
      </c>
      <c r="B5047" s="21" t="inlineStr">
        <is>
          <t>Negative Keyword</t>
        </is>
      </c>
      <c r="D5047" s="23" t="inlineStr">
        <is>
          <t>451027499136645</t>
        </is>
      </c>
      <c r="E5047" s="24" t="inlineStr">
        <is>
          <t>458430889183752</t>
        </is>
      </c>
      <c r="H5047" s="27" t="inlineStr">
        <is>
          <t>251290765491095</t>
        </is>
      </c>
      <c r="L5047" s="31" t="inlineStr">
        <is>
          <t>PEA RAKHI - 250+</t>
        </is>
      </c>
      <c r="M5047" s="32" t="inlineStr">
        <is>
          <t>PEA RAKHI - 250+</t>
        </is>
      </c>
      <c r="N5047" s="33" t="inlineStr">
        <is>
          <t>RAKHIS</t>
        </is>
      </c>
      <c r="R5047" s="37" t="inlineStr">
        <is>
          <t>Archived</t>
        </is>
      </c>
      <c r="S5047" s="38" t="inlineStr">
        <is>
          <t>paused</t>
        </is>
      </c>
      <c r="T5047" s="39" t="inlineStr">
        <is>
          <t>enabled</t>
        </is>
      </c>
      <c r="AC5047" s="48" t="inlineStr">
        <is>
          <t>canada</t>
        </is>
      </c>
      <c r="AF5047" s="51" t="inlineStr">
        <is>
          <t>Negative Phrase</t>
        </is>
      </c>
      <c r="AQ5047" s="62" t="n">
        <v>0.0</v>
      </c>
      <c r="AR5047" s="63" t="n">
        <v>0.0</v>
      </c>
      <c r="AS5047" s="64" t="n">
        <v>0.0</v>
      </c>
      <c r="AT5047" s="65" t="n">
        <v>0.0</v>
      </c>
      <c r="AU5047" s="66" t="n">
        <v>0.0</v>
      </c>
      <c r="AV5047" s="67" t="n">
        <v>0.0</v>
      </c>
      <c r="AW5047" s="68" t="n">
        <v>0.0</v>
      </c>
      <c r="AX5047" s="69" t="n">
        <v>0.0</v>
      </c>
      <c r="AY5047" s="70" t="n">
        <v>0.0</v>
      </c>
      <c r="AZ5047" s="71" t="n">
        <v>0.0</v>
      </c>
      <c r="BA5047" s="72" t="n">
        <v>0.0</v>
      </c>
    </row>
    <row r="5048">
      <c r="A5048" s="20" t="inlineStr">
        <is>
          <t>Sponsored Products</t>
        </is>
      </c>
      <c r="B5048" s="21" t="inlineStr">
        <is>
          <t>Negative Keyword</t>
        </is>
      </c>
      <c r="D5048" s="23" t="inlineStr">
        <is>
          <t>451027499136645</t>
        </is>
      </c>
      <c r="E5048" s="24" t="inlineStr">
        <is>
          <t>458430889183752</t>
        </is>
      </c>
      <c r="H5048" s="27" t="inlineStr">
        <is>
          <t>272728494811401</t>
        </is>
      </c>
      <c r="L5048" s="31" t="inlineStr">
        <is>
          <t>PEA RAKHI - 250+</t>
        </is>
      </c>
      <c r="M5048" s="32" t="inlineStr">
        <is>
          <t>PEA RAKHI - 250+</t>
        </is>
      </c>
      <c r="N5048" s="33" t="inlineStr">
        <is>
          <t>RAKHIS</t>
        </is>
      </c>
      <c r="R5048" s="37" t="inlineStr">
        <is>
          <t>Archived</t>
        </is>
      </c>
      <c r="S5048" s="38" t="inlineStr">
        <is>
          <t>paused</t>
        </is>
      </c>
      <c r="T5048" s="39" t="inlineStr">
        <is>
          <t>enabled</t>
        </is>
      </c>
      <c r="AC5048" s="48" t="inlineStr">
        <is>
          <t>small brother</t>
        </is>
      </c>
      <c r="AF5048" s="51" t="inlineStr">
        <is>
          <t>Negative Phrase</t>
        </is>
      </c>
      <c r="AQ5048" s="62" t="n">
        <v>0.0</v>
      </c>
      <c r="AR5048" s="63" t="n">
        <v>0.0</v>
      </c>
      <c r="AS5048" s="64" t="n">
        <v>0.0</v>
      </c>
      <c r="AT5048" s="65" t="n">
        <v>0.0</v>
      </c>
      <c r="AU5048" s="66" t="n">
        <v>0.0</v>
      </c>
      <c r="AV5048" s="67" t="n">
        <v>0.0</v>
      </c>
      <c r="AW5048" s="68" t="n">
        <v>0.0</v>
      </c>
      <c r="AX5048" s="69" t="n">
        <v>0.0</v>
      </c>
      <c r="AY5048" s="70" t="n">
        <v>0.0</v>
      </c>
      <c r="AZ5048" s="71" t="n">
        <v>0.0</v>
      </c>
      <c r="BA5048" s="72" t="n">
        <v>0.0</v>
      </c>
    </row>
    <row r="5049">
      <c r="A5049" s="20" t="inlineStr">
        <is>
          <t>Sponsored Products</t>
        </is>
      </c>
      <c r="B5049" s="21" t="inlineStr">
        <is>
          <t>Negative Keyword</t>
        </is>
      </c>
      <c r="D5049" s="23" t="inlineStr">
        <is>
          <t>451027499136645</t>
        </is>
      </c>
      <c r="E5049" s="24" t="inlineStr">
        <is>
          <t>458430889183752</t>
        </is>
      </c>
      <c r="H5049" s="27" t="inlineStr">
        <is>
          <t>103739835052875</t>
        </is>
      </c>
      <c r="L5049" s="31" t="inlineStr">
        <is>
          <t>PEA RAKHI - 250+</t>
        </is>
      </c>
      <c r="M5049" s="32" t="inlineStr">
        <is>
          <t>PEA RAKHI - 250+</t>
        </is>
      </c>
      <c r="N5049" s="33" t="inlineStr">
        <is>
          <t>RAKHIS</t>
        </is>
      </c>
      <c r="R5049" s="37" t="inlineStr">
        <is>
          <t>Archived</t>
        </is>
      </c>
      <c r="S5049" s="38" t="inlineStr">
        <is>
          <t>paused</t>
        </is>
      </c>
      <c r="T5049" s="39" t="inlineStr">
        <is>
          <t>enabled</t>
        </is>
      </c>
      <c r="AC5049" s="48" t="inlineStr">
        <is>
          <t>single</t>
        </is>
      </c>
      <c r="AF5049" s="51" t="inlineStr">
        <is>
          <t>Negative Phrase</t>
        </is>
      </c>
      <c r="AQ5049" s="62" t="n">
        <v>0.0</v>
      </c>
      <c r="AR5049" s="63" t="n">
        <v>0.0</v>
      </c>
      <c r="AS5049" s="64" t="n">
        <v>0.0</v>
      </c>
      <c r="AT5049" s="65" t="n">
        <v>0.0</v>
      </c>
      <c r="AU5049" s="66" t="n">
        <v>0.0</v>
      </c>
      <c r="AV5049" s="67" t="n">
        <v>0.0</v>
      </c>
      <c r="AW5049" s="68" t="n">
        <v>0.0</v>
      </c>
      <c r="AX5049" s="69" t="n">
        <v>0.0</v>
      </c>
      <c r="AY5049" s="70" t="n">
        <v>0.0</v>
      </c>
      <c r="AZ5049" s="71" t="n">
        <v>0.0</v>
      </c>
      <c r="BA5049" s="72" t="n">
        <v>0.0</v>
      </c>
    </row>
    <row r="5050">
      <c r="A5050" s="20" t="inlineStr">
        <is>
          <t>Sponsored Products</t>
        </is>
      </c>
      <c r="B5050" s="21" t="inlineStr">
        <is>
          <t>Negative Keyword</t>
        </is>
      </c>
      <c r="D5050" s="23" t="inlineStr">
        <is>
          <t>451027499136645</t>
        </is>
      </c>
      <c r="E5050" s="24" t="inlineStr">
        <is>
          <t>458430889183752</t>
        </is>
      </c>
      <c r="H5050" s="27" t="inlineStr">
        <is>
          <t>18972362963940</t>
        </is>
      </c>
      <c r="L5050" s="31" t="inlineStr">
        <is>
          <t>PEA RAKHI - 250+</t>
        </is>
      </c>
      <c r="M5050" s="32" t="inlineStr">
        <is>
          <t>PEA RAKHI - 250+</t>
        </is>
      </c>
      <c r="N5050" s="33" t="inlineStr">
        <is>
          <t>RAKHIS</t>
        </is>
      </c>
      <c r="R5050" s="37" t="inlineStr">
        <is>
          <t>Archived</t>
        </is>
      </c>
      <c r="S5050" s="38" t="inlineStr">
        <is>
          <t>paused</t>
        </is>
      </c>
      <c r="T5050" s="39" t="inlineStr">
        <is>
          <t>enabled</t>
        </is>
      </c>
      <c r="AC5050" s="48" t="inlineStr">
        <is>
          <t>2 set rakhi for brother</t>
        </is>
      </c>
      <c r="AF5050" s="51" t="inlineStr">
        <is>
          <t>Negative Exact</t>
        </is>
      </c>
      <c r="AQ5050" s="62" t="n">
        <v>0.0</v>
      </c>
      <c r="AR5050" s="63" t="n">
        <v>0.0</v>
      </c>
      <c r="AS5050" s="64" t="n">
        <v>0.0</v>
      </c>
      <c r="AT5050" s="65" t="n">
        <v>0.0</v>
      </c>
      <c r="AU5050" s="66" t="n">
        <v>0.0</v>
      </c>
      <c r="AV5050" s="67" t="n">
        <v>0.0</v>
      </c>
      <c r="AW5050" s="68" t="n">
        <v>0.0</v>
      </c>
      <c r="AX5050" s="69" t="n">
        <v>0.0</v>
      </c>
      <c r="AY5050" s="70" t="n">
        <v>0.0</v>
      </c>
      <c r="AZ5050" s="71" t="n">
        <v>0.0</v>
      </c>
      <c r="BA5050" s="72" t="n">
        <v>0.0</v>
      </c>
    </row>
    <row r="5051">
      <c r="A5051" s="20" t="inlineStr">
        <is>
          <t>Sponsored Products</t>
        </is>
      </c>
      <c r="B5051" s="21" t="inlineStr">
        <is>
          <t>Negative Keyword</t>
        </is>
      </c>
      <c r="D5051" s="23" t="inlineStr">
        <is>
          <t>451027499136645</t>
        </is>
      </c>
      <c r="E5051" s="24" t="inlineStr">
        <is>
          <t>458430889183752</t>
        </is>
      </c>
      <c r="H5051" s="27" t="inlineStr">
        <is>
          <t>78325257428145</t>
        </is>
      </c>
      <c r="L5051" s="31" t="inlineStr">
        <is>
          <t>PEA RAKHI - 250+</t>
        </is>
      </c>
      <c r="M5051" s="32" t="inlineStr">
        <is>
          <t>PEA RAKHI - 250+</t>
        </is>
      </c>
      <c r="N5051" s="33" t="inlineStr">
        <is>
          <t>RAKHIS</t>
        </is>
      </c>
      <c r="R5051" s="37" t="inlineStr">
        <is>
          <t>Archived</t>
        </is>
      </c>
      <c r="S5051" s="38" t="inlineStr">
        <is>
          <t>paused</t>
        </is>
      </c>
      <c r="T5051" s="39" t="inlineStr">
        <is>
          <t>enabled</t>
        </is>
      </c>
      <c r="AC5051" s="48" t="inlineStr">
        <is>
          <t>6</t>
        </is>
      </c>
      <c r="AF5051" s="51" t="inlineStr">
        <is>
          <t>Negative Phrase</t>
        </is>
      </c>
      <c r="AQ5051" s="62" t="n">
        <v>0.0</v>
      </c>
      <c r="AR5051" s="63" t="n">
        <v>0.0</v>
      </c>
      <c r="AS5051" s="64" t="n">
        <v>0.0</v>
      </c>
      <c r="AT5051" s="65" t="n">
        <v>0.0</v>
      </c>
      <c r="AU5051" s="66" t="n">
        <v>0.0</v>
      </c>
      <c r="AV5051" s="67" t="n">
        <v>0.0</v>
      </c>
      <c r="AW5051" s="68" t="n">
        <v>0.0</v>
      </c>
      <c r="AX5051" s="69" t="n">
        <v>0.0</v>
      </c>
      <c r="AY5051" s="70" t="n">
        <v>0.0</v>
      </c>
      <c r="AZ5051" s="71" t="n">
        <v>0.0</v>
      </c>
      <c r="BA5051" s="72" t="n">
        <v>0.0</v>
      </c>
    </row>
    <row r="5052">
      <c r="A5052" s="20" t="inlineStr">
        <is>
          <t>Sponsored Products</t>
        </is>
      </c>
      <c r="B5052" s="21" t="inlineStr">
        <is>
          <t>Negative Keyword</t>
        </is>
      </c>
      <c r="D5052" s="23" t="inlineStr">
        <is>
          <t>451027499136645</t>
        </is>
      </c>
      <c r="E5052" s="24" t="inlineStr">
        <is>
          <t>458430889183752</t>
        </is>
      </c>
      <c r="H5052" s="27" t="inlineStr">
        <is>
          <t>83198576533190</t>
        </is>
      </c>
      <c r="L5052" s="31" t="inlineStr">
        <is>
          <t>PEA RAKHI - 250+</t>
        </is>
      </c>
      <c r="M5052" s="32" t="inlineStr">
        <is>
          <t>PEA RAKHI - 250+</t>
        </is>
      </c>
      <c r="N5052" s="33" t="inlineStr">
        <is>
          <t>RAKHIS</t>
        </is>
      </c>
      <c r="R5052" s="37" t="inlineStr">
        <is>
          <t>Archived</t>
        </is>
      </c>
      <c r="S5052" s="38" t="inlineStr">
        <is>
          <t>paused</t>
        </is>
      </c>
      <c r="T5052" s="39" t="inlineStr">
        <is>
          <t>enabled</t>
        </is>
      </c>
      <c r="AC5052" s="48" t="inlineStr">
        <is>
          <t>2 lumba</t>
        </is>
      </c>
      <c r="AF5052" s="51" t="inlineStr">
        <is>
          <t>Negative Exact</t>
        </is>
      </c>
      <c r="AQ5052" s="62" t="n">
        <v>0.0</v>
      </c>
      <c r="AR5052" s="63" t="n">
        <v>0.0</v>
      </c>
      <c r="AS5052" s="64" t="n">
        <v>0.0</v>
      </c>
      <c r="AT5052" s="65" t="n">
        <v>0.0</v>
      </c>
      <c r="AU5052" s="66" t="n">
        <v>0.0</v>
      </c>
      <c r="AV5052" s="67" t="n">
        <v>0.0</v>
      </c>
      <c r="AW5052" s="68" t="n">
        <v>0.0</v>
      </c>
      <c r="AX5052" s="69" t="n">
        <v>0.0</v>
      </c>
      <c r="AY5052" s="70" t="n">
        <v>0.0</v>
      </c>
      <c r="AZ5052" s="71" t="n">
        <v>0.0</v>
      </c>
      <c r="BA5052" s="72" t="n">
        <v>0.0</v>
      </c>
    </row>
    <row r="5053">
      <c r="A5053" s="20" t="inlineStr">
        <is>
          <t>Sponsored Products</t>
        </is>
      </c>
      <c r="B5053" s="21" t="inlineStr">
        <is>
          <t>Negative Keyword</t>
        </is>
      </c>
      <c r="D5053" s="23" t="inlineStr">
        <is>
          <t>451027499136645</t>
        </is>
      </c>
      <c r="E5053" s="24" t="inlineStr">
        <is>
          <t>458430889183752</t>
        </is>
      </c>
      <c r="H5053" s="27" t="inlineStr">
        <is>
          <t>10494838671735</t>
        </is>
      </c>
      <c r="L5053" s="31" t="inlineStr">
        <is>
          <t>PEA RAKHI - 250+</t>
        </is>
      </c>
      <c r="M5053" s="32" t="inlineStr">
        <is>
          <t>PEA RAKHI - 250+</t>
        </is>
      </c>
      <c r="N5053" s="33" t="inlineStr">
        <is>
          <t>RAKHIS</t>
        </is>
      </c>
      <c r="R5053" s="37" t="inlineStr">
        <is>
          <t>Archived</t>
        </is>
      </c>
      <c r="S5053" s="38" t="inlineStr">
        <is>
          <t>paused</t>
        </is>
      </c>
      <c r="T5053" s="39" t="inlineStr">
        <is>
          <t>enabled</t>
        </is>
      </c>
      <c r="AC5053" s="48" t="inlineStr">
        <is>
          <t>gayatri mantra</t>
        </is>
      </c>
      <c r="AF5053" s="51" t="inlineStr">
        <is>
          <t>Negative Phrase</t>
        </is>
      </c>
      <c r="AQ5053" s="62" t="n">
        <v>0.0</v>
      </c>
      <c r="AR5053" s="63" t="n">
        <v>0.0</v>
      </c>
      <c r="AS5053" s="64" t="n">
        <v>0.0</v>
      </c>
      <c r="AT5053" s="65" t="n">
        <v>0.0</v>
      </c>
      <c r="AU5053" s="66" t="n">
        <v>0.0</v>
      </c>
      <c r="AV5053" s="67" t="n">
        <v>0.0</v>
      </c>
      <c r="AW5053" s="68" t="n">
        <v>0.0</v>
      </c>
      <c r="AX5053" s="69" t="n">
        <v>0.0</v>
      </c>
      <c r="AY5053" s="70" t="n">
        <v>0.0</v>
      </c>
      <c r="AZ5053" s="71" t="n">
        <v>0.0</v>
      </c>
      <c r="BA5053" s="72" t="n">
        <v>0.0</v>
      </c>
    </row>
    <row r="5054">
      <c r="A5054" s="20" t="inlineStr">
        <is>
          <t>Sponsored Products</t>
        </is>
      </c>
      <c r="B5054" s="21" t="inlineStr">
        <is>
          <t>Negative Keyword</t>
        </is>
      </c>
      <c r="D5054" s="23" t="inlineStr">
        <is>
          <t>451027499136645</t>
        </is>
      </c>
      <c r="E5054" s="24" t="inlineStr">
        <is>
          <t>458430889183752</t>
        </is>
      </c>
      <c r="H5054" s="27" t="inlineStr">
        <is>
          <t>224193097091304</t>
        </is>
      </c>
      <c r="L5054" s="31" t="inlineStr">
        <is>
          <t>PEA RAKHI - 250+</t>
        </is>
      </c>
      <c r="M5054" s="32" t="inlineStr">
        <is>
          <t>PEA RAKHI - 250+</t>
        </is>
      </c>
      <c r="N5054" s="33" t="inlineStr">
        <is>
          <t>RAKHIS</t>
        </is>
      </c>
      <c r="R5054" s="37" t="inlineStr">
        <is>
          <t>Archived</t>
        </is>
      </c>
      <c r="S5054" s="38" t="inlineStr">
        <is>
          <t>paused</t>
        </is>
      </c>
      <c r="T5054" s="39" t="inlineStr">
        <is>
          <t>enabled</t>
        </is>
      </c>
      <c r="AC5054" s="48" t="inlineStr">
        <is>
          <t>rakhi single for brother</t>
        </is>
      </c>
      <c r="AF5054" s="51" t="inlineStr">
        <is>
          <t>Negative Exact</t>
        </is>
      </c>
      <c r="AQ5054" s="62" t="n">
        <v>0.0</v>
      </c>
      <c r="AR5054" s="63" t="n">
        <v>0.0</v>
      </c>
      <c r="AS5054" s="64" t="n">
        <v>0.0</v>
      </c>
      <c r="AT5054" s="65" t="n">
        <v>0.0</v>
      </c>
      <c r="AU5054" s="66" t="n">
        <v>0.0</v>
      </c>
      <c r="AV5054" s="67" t="n">
        <v>0.0</v>
      </c>
      <c r="AW5054" s="68" t="n">
        <v>0.0</v>
      </c>
      <c r="AX5054" s="69" t="n">
        <v>0.0</v>
      </c>
      <c r="AY5054" s="70" t="n">
        <v>0.0</v>
      </c>
      <c r="AZ5054" s="71" t="n">
        <v>0.0</v>
      </c>
      <c r="BA5054" s="72" t="n">
        <v>0.0</v>
      </c>
    </row>
    <row r="5055">
      <c r="A5055" s="20" t="inlineStr">
        <is>
          <t>Sponsored Products</t>
        </is>
      </c>
      <c r="B5055" s="21" t="inlineStr">
        <is>
          <t>Negative Keyword</t>
        </is>
      </c>
      <c r="D5055" s="23" t="inlineStr">
        <is>
          <t>451027499136645</t>
        </is>
      </c>
      <c r="E5055" s="24" t="inlineStr">
        <is>
          <t>458430889183752</t>
        </is>
      </c>
      <c r="H5055" s="27" t="inlineStr">
        <is>
          <t>61808652572623</t>
        </is>
      </c>
      <c r="L5055" s="31" t="inlineStr">
        <is>
          <t>PEA RAKHI - 250+</t>
        </is>
      </c>
      <c r="M5055" s="32" t="inlineStr">
        <is>
          <t>PEA RAKHI - 250+</t>
        </is>
      </c>
      <c r="N5055" s="33" t="inlineStr">
        <is>
          <t>RAKHIS</t>
        </is>
      </c>
      <c r="R5055" s="37" t="inlineStr">
        <is>
          <t>Archived</t>
        </is>
      </c>
      <c r="S5055" s="38" t="inlineStr">
        <is>
          <t>paused</t>
        </is>
      </c>
      <c r="T5055" s="39" t="inlineStr">
        <is>
          <t>enabled</t>
        </is>
      </c>
      <c r="AC5055" s="48" t="inlineStr">
        <is>
          <t>rakhi for brother and bhabhi bhatija</t>
        </is>
      </c>
      <c r="AF5055" s="51" t="inlineStr">
        <is>
          <t>Negative Exact</t>
        </is>
      </c>
      <c r="AQ5055" s="62" t="n">
        <v>0.0</v>
      </c>
      <c r="AR5055" s="63" t="n">
        <v>0.0</v>
      </c>
      <c r="AS5055" s="64" t="n">
        <v>0.0</v>
      </c>
      <c r="AT5055" s="65" t="n">
        <v>0.0</v>
      </c>
      <c r="AU5055" s="66" t="n">
        <v>0.0</v>
      </c>
      <c r="AV5055" s="67" t="n">
        <v>0.0</v>
      </c>
      <c r="AW5055" s="68" t="n">
        <v>0.0</v>
      </c>
      <c r="AX5055" s="69" t="n">
        <v>0.0</v>
      </c>
      <c r="AY5055" s="70" t="n">
        <v>0.0</v>
      </c>
      <c r="AZ5055" s="71" t="n">
        <v>0.0</v>
      </c>
      <c r="BA5055" s="72" t="n">
        <v>0.0</v>
      </c>
    </row>
    <row r="5056">
      <c r="A5056" s="20" t="inlineStr">
        <is>
          <t>Sponsored Products</t>
        </is>
      </c>
      <c r="B5056" s="21" t="inlineStr">
        <is>
          <t>Negative Keyword</t>
        </is>
      </c>
      <c r="D5056" s="23" t="inlineStr">
        <is>
          <t>451027499136645</t>
        </is>
      </c>
      <c r="E5056" s="24" t="inlineStr">
        <is>
          <t>458430889183752</t>
        </is>
      </c>
      <c r="H5056" s="27" t="inlineStr">
        <is>
          <t>182858626054712</t>
        </is>
      </c>
      <c r="L5056" s="31" t="inlineStr">
        <is>
          <t>PEA RAKHI - 250+</t>
        </is>
      </c>
      <c r="M5056" s="32" t="inlineStr">
        <is>
          <t>PEA RAKHI - 250+</t>
        </is>
      </c>
      <c r="N5056" s="33" t="inlineStr">
        <is>
          <t>RAKHIS</t>
        </is>
      </c>
      <c r="R5056" s="37" t="inlineStr">
        <is>
          <t>Archived</t>
        </is>
      </c>
      <c r="S5056" s="38" t="inlineStr">
        <is>
          <t>paused</t>
        </is>
      </c>
      <c r="T5056" s="39" t="inlineStr">
        <is>
          <t>enabled</t>
        </is>
      </c>
      <c r="AC5056" s="48" t="inlineStr">
        <is>
          <t>bhai bhabhi bhatija rakhi set</t>
        </is>
      </c>
      <c r="AF5056" s="51" t="inlineStr">
        <is>
          <t>Negative Exact</t>
        </is>
      </c>
      <c r="AQ5056" s="62" t="n">
        <v>0.0</v>
      </c>
      <c r="AR5056" s="63" t="n">
        <v>0.0</v>
      </c>
      <c r="AS5056" s="64" t="n">
        <v>0.0</v>
      </c>
      <c r="AT5056" s="65" t="n">
        <v>0.0</v>
      </c>
      <c r="AU5056" s="66" t="n">
        <v>0.0</v>
      </c>
      <c r="AV5056" s="67" t="n">
        <v>0.0</v>
      </c>
      <c r="AW5056" s="68" t="n">
        <v>0.0</v>
      </c>
      <c r="AX5056" s="69" t="n">
        <v>0.0</v>
      </c>
      <c r="AY5056" s="70" t="n">
        <v>0.0</v>
      </c>
      <c r="AZ5056" s="71" t="n">
        <v>0.0</v>
      </c>
      <c r="BA5056" s="72" t="n">
        <v>0.0</v>
      </c>
    </row>
    <row r="5057">
      <c r="A5057" s="20" t="inlineStr">
        <is>
          <t>Sponsored Products</t>
        </is>
      </c>
      <c r="B5057" s="21" t="inlineStr">
        <is>
          <t>Campaign</t>
        </is>
      </c>
      <c r="D5057" s="23" t="inlineStr">
        <is>
          <t>482516606503266</t>
        </is>
      </c>
      <c r="F5057" s="25" t="inlineStr">
        <is>
          <t>192655957179010</t>
        </is>
      </c>
      <c r="J5057" s="29" t="inlineStr">
        <is>
          <t>Red HV</t>
        </is>
      </c>
      <c r="L5057" s="31" t="inlineStr">
        <is>
          <t>Red HV</t>
        </is>
      </c>
      <c r="N5057" s="33" t="inlineStr">
        <is>
          <t>Mala</t>
        </is>
      </c>
      <c r="O5057" s="34" t="inlineStr">
        <is>
          <t>20240404</t>
        </is>
      </c>
      <c r="Q5057" s="36" t="inlineStr">
        <is>
          <t>Manual</t>
        </is>
      </c>
      <c r="R5057" s="37" t="inlineStr">
        <is>
          <t>paused</t>
        </is>
      </c>
      <c r="S5057" s="38" t="inlineStr">
        <is>
          <t>paused</t>
        </is>
      </c>
      <c r="U5057" s="40" t="n">
        <v>50.0</v>
      </c>
      <c r="AG5057" s="52" t="inlineStr">
        <is>
          <t>dynamic bids - down only</t>
        </is>
      </c>
      <c r="AQ5057" s="62" t="n">
        <v>0.0</v>
      </c>
      <c r="AR5057" s="63" t="n">
        <v>0.0</v>
      </c>
      <c r="AS5057" s="64" t="n">
        <v>0.0</v>
      </c>
      <c r="AT5057" s="65" t="n">
        <v>0.0</v>
      </c>
      <c r="AU5057" s="66" t="n">
        <v>0.0</v>
      </c>
      <c r="AV5057" s="67" t="n">
        <v>0.0</v>
      </c>
      <c r="AW5057" s="68" t="n">
        <v>0.0</v>
      </c>
      <c r="AX5057" s="69" t="n">
        <v>0.0</v>
      </c>
      <c r="AY5057" s="70" t="n">
        <v>0.0</v>
      </c>
      <c r="AZ5057" s="71" t="n">
        <v>0.0</v>
      </c>
      <c r="BA5057" s="72" t="n">
        <v>0.0</v>
      </c>
    </row>
    <row r="5058">
      <c r="A5058" s="20" t="inlineStr">
        <is>
          <t>Sponsored Products</t>
        </is>
      </c>
      <c r="B5058" s="21" t="inlineStr">
        <is>
          <t>Bidding Adjustment</t>
        </is>
      </c>
      <c r="D5058" s="23" t="inlineStr">
        <is>
          <t>482516606503266</t>
        </is>
      </c>
      <c r="L5058" s="31" t="inlineStr">
        <is>
          <t>Red HV</t>
        </is>
      </c>
      <c r="N5058" s="33" t="inlineStr">
        <is>
          <t>Mala</t>
        </is>
      </c>
      <c r="S5058" s="38" t="inlineStr">
        <is>
          <t>paused</t>
        </is>
      </c>
      <c r="AG5058" s="52" t="inlineStr">
        <is>
          <t>dynamic bids - down only</t>
        </is>
      </c>
      <c r="AH5058" s="53" t="inlineStr">
        <is>
          <t>Placement Top</t>
        </is>
      </c>
      <c r="AI5058" s="54" t="n">
        <v>0.0</v>
      </c>
      <c r="AQ5058" s="62" t="n">
        <v>0.0</v>
      </c>
      <c r="AR5058" s="63" t="n">
        <v>0.0</v>
      </c>
      <c r="AS5058" s="64" t="n">
        <v>0.0</v>
      </c>
      <c r="AT5058" s="65" t="n">
        <v>0.0</v>
      </c>
      <c r="AU5058" s="66" t="n">
        <v>0.0</v>
      </c>
      <c r="AV5058" s="67" t="n">
        <v>0.0</v>
      </c>
      <c r="AW5058" s="68" t="n">
        <v>0.0</v>
      </c>
      <c r="AX5058" s="69" t="n">
        <v>0.0</v>
      </c>
      <c r="AY5058" s="70" t="n">
        <v>0.0</v>
      </c>
      <c r="AZ5058" s="71" t="n">
        <v>0.0</v>
      </c>
      <c r="BA5058" s="72" t="n">
        <v>0.0</v>
      </c>
    </row>
    <row r="5059">
      <c r="A5059" s="20" t="inlineStr">
        <is>
          <t>Sponsored Products</t>
        </is>
      </c>
      <c r="B5059" s="21" t="inlineStr">
        <is>
          <t>Bidding Adjustment</t>
        </is>
      </c>
      <c r="D5059" s="23" t="inlineStr">
        <is>
          <t>482516606503266</t>
        </is>
      </c>
      <c r="L5059" s="31" t="inlineStr">
        <is>
          <t>Red HV</t>
        </is>
      </c>
      <c r="N5059" s="33" t="inlineStr">
        <is>
          <t>Mala</t>
        </is>
      </c>
      <c r="S5059" s="38" t="inlineStr">
        <is>
          <t>paused</t>
        </is>
      </c>
      <c r="AG5059" s="52" t="inlineStr">
        <is>
          <t>dynamic bids - down only</t>
        </is>
      </c>
      <c r="AH5059" s="53" t="inlineStr">
        <is>
          <t>Placement Amazon Business</t>
        </is>
      </c>
      <c r="AI5059" s="54" t="n">
        <v>0.0</v>
      </c>
      <c r="AQ5059" s="62" t="n">
        <v>0.0</v>
      </c>
      <c r="AR5059" s="63" t="n">
        <v>0.0</v>
      </c>
      <c r="AS5059" s="64" t="n">
        <v>0.0</v>
      </c>
      <c r="AT5059" s="65" t="n">
        <v>0.0</v>
      </c>
      <c r="AU5059" s="66" t="n">
        <v>0.0</v>
      </c>
      <c r="AV5059" s="67" t="n">
        <v>0.0</v>
      </c>
      <c r="AW5059" s="68" t="n">
        <v>0.0</v>
      </c>
      <c r="AX5059" s="69" t="n">
        <v>0.0</v>
      </c>
      <c r="AY5059" s="70" t="n">
        <v>0.0</v>
      </c>
      <c r="AZ5059" s="71" t="n">
        <v>0.0</v>
      </c>
      <c r="BA5059" s="72" t="n">
        <v>0.0</v>
      </c>
    </row>
    <row r="5060">
      <c r="A5060" s="20" t="inlineStr">
        <is>
          <t>Sponsored Products</t>
        </is>
      </c>
      <c r="B5060" s="21" t="inlineStr">
        <is>
          <t>Bidding Adjustment</t>
        </is>
      </c>
      <c r="D5060" s="23" t="inlineStr">
        <is>
          <t>482516606503266</t>
        </is>
      </c>
      <c r="L5060" s="31" t="inlineStr">
        <is>
          <t>Red HV</t>
        </is>
      </c>
      <c r="N5060" s="33" t="inlineStr">
        <is>
          <t>Mala</t>
        </is>
      </c>
      <c r="S5060" s="38" t="inlineStr">
        <is>
          <t>paused</t>
        </is>
      </c>
      <c r="AG5060" s="52" t="inlineStr">
        <is>
          <t>dynamic bids - down only</t>
        </is>
      </c>
      <c r="AH5060" s="53" t="inlineStr">
        <is>
          <t>Placement Product Page</t>
        </is>
      </c>
      <c r="AI5060" s="54" t="n">
        <v>0.0</v>
      </c>
      <c r="AQ5060" s="62" t="n">
        <v>0.0</v>
      </c>
      <c r="AR5060" s="63" t="n">
        <v>0.0</v>
      </c>
      <c r="AS5060" s="64" t="n">
        <v>0.0</v>
      </c>
      <c r="AT5060" s="65" t="n">
        <v>0.0</v>
      </c>
      <c r="AU5060" s="66" t="n">
        <v>0.0</v>
      </c>
      <c r="AV5060" s="67" t="n">
        <v>0.0</v>
      </c>
      <c r="AW5060" s="68" t="n">
        <v>0.0</v>
      </c>
      <c r="AX5060" s="69" t="n">
        <v>0.0</v>
      </c>
      <c r="AY5060" s="70" t="n">
        <v>0.0</v>
      </c>
      <c r="AZ5060" s="71" t="n">
        <v>0.0</v>
      </c>
      <c r="BA5060" s="72" t="n">
        <v>0.0</v>
      </c>
    </row>
    <row r="5061">
      <c r="A5061" s="20" t="inlineStr">
        <is>
          <t>Sponsored Products</t>
        </is>
      </c>
      <c r="B5061" s="21" t="inlineStr">
        <is>
          <t>Bidding Adjustment</t>
        </is>
      </c>
      <c r="D5061" s="23" t="inlineStr">
        <is>
          <t>482516606503266</t>
        </is>
      </c>
      <c r="L5061" s="31" t="inlineStr">
        <is>
          <t>Red HV</t>
        </is>
      </c>
      <c r="N5061" s="33" t="inlineStr">
        <is>
          <t>Mala</t>
        </is>
      </c>
      <c r="S5061" s="38" t="inlineStr">
        <is>
          <t>paused</t>
        </is>
      </c>
      <c r="AG5061" s="52" t="inlineStr">
        <is>
          <t>dynamic bids - down only</t>
        </is>
      </c>
      <c r="AH5061" s="53" t="inlineStr">
        <is>
          <t>Placement Rest Of Search</t>
        </is>
      </c>
      <c r="AI5061" s="54" t="n">
        <v>0.0</v>
      </c>
      <c r="AQ5061" s="62" t="n">
        <v>0.0</v>
      </c>
      <c r="AR5061" s="63" t="n">
        <v>0.0</v>
      </c>
      <c r="AS5061" s="64" t="n">
        <v>0.0</v>
      </c>
      <c r="AT5061" s="65" t="n">
        <v>0.0</v>
      </c>
      <c r="AU5061" s="66" t="n">
        <v>0.0</v>
      </c>
      <c r="AV5061" s="67" t="n">
        <v>0.0</v>
      </c>
      <c r="AW5061" s="68" t="n">
        <v>0.0</v>
      </c>
      <c r="AX5061" s="69" t="n">
        <v>0.0</v>
      </c>
      <c r="AY5061" s="70" t="n">
        <v>0.0</v>
      </c>
      <c r="AZ5061" s="71" t="n">
        <v>0.0</v>
      </c>
      <c r="BA5061" s="72" t="n">
        <v>0.0</v>
      </c>
    </row>
    <row r="5062">
      <c r="A5062" s="20" t="inlineStr">
        <is>
          <t>Sponsored Products</t>
        </is>
      </c>
      <c r="B5062" s="21" t="inlineStr">
        <is>
          <t>Ad Group</t>
        </is>
      </c>
      <c r="D5062" s="23" t="inlineStr">
        <is>
          <t>482516606503266</t>
        </is>
      </c>
      <c r="E5062" s="24" t="inlineStr">
        <is>
          <t>378471232042063</t>
        </is>
      </c>
      <c r="K5062" s="30" t="inlineStr">
        <is>
          <t>Red HV</t>
        </is>
      </c>
      <c r="L5062" s="31" t="inlineStr">
        <is>
          <t>Red HV</t>
        </is>
      </c>
      <c r="M5062" s="32" t="inlineStr">
        <is>
          <t>Red HV</t>
        </is>
      </c>
      <c r="N5062" s="33" t="inlineStr">
        <is>
          <t>Mala</t>
        </is>
      </c>
      <c r="R5062" s="37" t="inlineStr">
        <is>
          <t>enabled</t>
        </is>
      </c>
      <c r="S5062" s="38" t="inlineStr">
        <is>
          <t>paused</t>
        </is>
      </c>
      <c r="T5062" s="39" t="inlineStr">
        <is>
          <t>enabled</t>
        </is>
      </c>
      <c r="Z5062" s="45" t="n">
        <v>3.0</v>
      </c>
      <c r="AQ5062" s="62" t="n">
        <v>0.0</v>
      </c>
      <c r="AR5062" s="63" t="n">
        <v>0.0</v>
      </c>
      <c r="AS5062" s="64" t="n">
        <v>0.0</v>
      </c>
      <c r="AT5062" s="65" t="n">
        <v>0.0</v>
      </c>
      <c r="AU5062" s="66" t="n">
        <v>0.0</v>
      </c>
      <c r="AV5062" s="67" t="n">
        <v>0.0</v>
      </c>
      <c r="AW5062" s="68" t="n">
        <v>0.0</v>
      </c>
      <c r="AX5062" s="69" t="n">
        <v>0.0</v>
      </c>
      <c r="AY5062" s="70" t="n">
        <v>0.0</v>
      </c>
      <c r="AZ5062" s="71" t="n">
        <v>0.0</v>
      </c>
      <c r="BA5062" s="72" t="n">
        <v>0.0</v>
      </c>
    </row>
    <row r="5063">
      <c r="A5063" s="20" t="inlineStr">
        <is>
          <t>Sponsored Products</t>
        </is>
      </c>
      <c r="B5063" s="21" t="inlineStr">
        <is>
          <t>Product Ad</t>
        </is>
      </c>
      <c r="D5063" s="23" t="inlineStr">
        <is>
          <t>482516606503266</t>
        </is>
      </c>
      <c r="E5063" s="24" t="inlineStr">
        <is>
          <t>378471232042063</t>
        </is>
      </c>
      <c r="G5063" s="26" t="inlineStr">
        <is>
          <t>446135365193317</t>
        </is>
      </c>
      <c r="L5063" s="31" t="inlineStr">
        <is>
          <t>Red HV</t>
        </is>
      </c>
      <c r="M5063" s="32" t="inlineStr">
        <is>
          <t>Red HV</t>
        </is>
      </c>
      <c r="N5063" s="33" t="inlineStr">
        <is>
          <t>Mala</t>
        </is>
      </c>
      <c r="R5063" s="37" t="inlineStr">
        <is>
          <t>enabled</t>
        </is>
      </c>
      <c r="S5063" s="38" t="inlineStr">
        <is>
          <t>paused</t>
        </is>
      </c>
      <c r="T5063" s="39" t="inlineStr">
        <is>
          <t>enabled</t>
        </is>
      </c>
      <c r="V5063" s="41" t="inlineStr">
        <is>
          <t>NECKLONGRED</t>
        </is>
      </c>
      <c r="W5063" s="42" t="inlineStr">
        <is>
          <t>B0CZPL5849</t>
        </is>
      </c>
      <c r="X5063" s="43" t="inlineStr">
        <is>
          <t>Data is not available</t>
        </is>
      </c>
      <c r="AQ5063" s="62" t="n">
        <v>0.0</v>
      </c>
      <c r="AR5063" s="63" t="n">
        <v>0.0</v>
      </c>
      <c r="AS5063" s="64" t="n">
        <v>0.0</v>
      </c>
      <c r="AT5063" s="65" t="n">
        <v>0.0</v>
      </c>
      <c r="AU5063" s="66" t="n">
        <v>0.0</v>
      </c>
      <c r="AV5063" s="67" t="n">
        <v>0.0</v>
      </c>
      <c r="AW5063" s="68" t="n">
        <v>0.0</v>
      </c>
      <c r="AX5063" s="69" t="n">
        <v>0.0</v>
      </c>
      <c r="AY5063" s="70" t="n">
        <v>0.0</v>
      </c>
      <c r="AZ5063" s="71" t="n">
        <v>0.0</v>
      </c>
      <c r="BA5063" s="72" t="n">
        <v>0.0</v>
      </c>
    </row>
    <row r="5064">
      <c r="A5064" s="20" t="inlineStr">
        <is>
          <t>Sponsored Products</t>
        </is>
      </c>
      <c r="B5064" s="21" t="inlineStr">
        <is>
          <t>Keyword</t>
        </is>
      </c>
      <c r="D5064" s="23" t="inlineStr">
        <is>
          <t>482516606503266</t>
        </is>
      </c>
      <c r="E5064" s="24" t="inlineStr">
        <is>
          <t>378471232042063</t>
        </is>
      </c>
      <c r="H5064" s="27" t="inlineStr">
        <is>
          <t>93884927226852</t>
        </is>
      </c>
      <c r="L5064" s="31" t="inlineStr">
        <is>
          <t>Red HV</t>
        </is>
      </c>
      <c r="M5064" s="32" t="inlineStr">
        <is>
          <t>Red HV</t>
        </is>
      </c>
      <c r="N5064" s="33" t="inlineStr">
        <is>
          <t>Mala</t>
        </is>
      </c>
      <c r="R5064" s="37" t="inlineStr">
        <is>
          <t>enabled</t>
        </is>
      </c>
      <c r="S5064" s="38" t="inlineStr">
        <is>
          <t>paused</t>
        </is>
      </c>
      <c r="T5064" s="39" t="inlineStr">
        <is>
          <t>enabled</t>
        </is>
      </c>
      <c r="AA5064" s="46" t="n">
        <v>3.0</v>
      </c>
      <c r="AC5064" s="48" t="inlineStr">
        <is>
          <t>red jewellery set</t>
        </is>
      </c>
      <c r="AF5064" s="51" t="inlineStr">
        <is>
          <t>Exact</t>
        </is>
      </c>
      <c r="AQ5064" s="62" t="n">
        <v>0.0</v>
      </c>
      <c r="AR5064" s="63" t="n">
        <v>0.0</v>
      </c>
      <c r="AS5064" s="64" t="n">
        <v>0.0</v>
      </c>
      <c r="AT5064" s="65" t="n">
        <v>0.0</v>
      </c>
      <c r="AU5064" s="66" t="n">
        <v>0.0</v>
      </c>
      <c r="AV5064" s="67" t="n">
        <v>0.0</v>
      </c>
      <c r="AW5064" s="68" t="n">
        <v>0.0</v>
      </c>
      <c r="AX5064" s="69" t="n">
        <v>0.0</v>
      </c>
      <c r="AY5064" s="70" t="n">
        <v>0.0</v>
      </c>
      <c r="AZ5064" s="71" t="n">
        <v>0.0</v>
      </c>
      <c r="BA5064" s="72" t="n">
        <v>0.0</v>
      </c>
    </row>
    <row r="5065">
      <c r="A5065" s="20" t="inlineStr">
        <is>
          <t>Sponsored Products</t>
        </is>
      </c>
      <c r="B5065" s="21" t="inlineStr">
        <is>
          <t>Keyword</t>
        </is>
      </c>
      <c r="D5065" s="23" t="inlineStr">
        <is>
          <t>482516606503266</t>
        </is>
      </c>
      <c r="E5065" s="24" t="inlineStr">
        <is>
          <t>378471232042063</t>
        </is>
      </c>
      <c r="H5065" s="27" t="inlineStr">
        <is>
          <t>20170560831511</t>
        </is>
      </c>
      <c r="L5065" s="31" t="inlineStr">
        <is>
          <t>Red HV</t>
        </is>
      </c>
      <c r="M5065" s="32" t="inlineStr">
        <is>
          <t>Red HV</t>
        </is>
      </c>
      <c r="N5065" s="33" t="inlineStr">
        <is>
          <t>Mala</t>
        </is>
      </c>
      <c r="R5065" s="37" t="inlineStr">
        <is>
          <t>enabled</t>
        </is>
      </c>
      <c r="S5065" s="38" t="inlineStr">
        <is>
          <t>paused</t>
        </is>
      </c>
      <c r="T5065" s="39" t="inlineStr">
        <is>
          <t>enabled</t>
        </is>
      </c>
      <c r="AA5065" s="46" t="n">
        <v>3.0</v>
      </c>
      <c r="AC5065" s="48" t="inlineStr">
        <is>
          <t>red necklace set</t>
        </is>
      </c>
      <c r="AF5065" s="51" t="inlineStr">
        <is>
          <t>Exact</t>
        </is>
      </c>
      <c r="AQ5065" s="62" t="n">
        <v>0.0</v>
      </c>
      <c r="AR5065" s="63" t="n">
        <v>0.0</v>
      </c>
      <c r="AS5065" s="64" t="n">
        <v>0.0</v>
      </c>
      <c r="AT5065" s="65" t="n">
        <v>0.0</v>
      </c>
      <c r="AU5065" s="66" t="n">
        <v>0.0</v>
      </c>
      <c r="AV5065" s="67" t="n">
        <v>0.0</v>
      </c>
      <c r="AW5065" s="68" t="n">
        <v>0.0</v>
      </c>
      <c r="AX5065" s="69" t="n">
        <v>0.0</v>
      </c>
      <c r="AY5065" s="70" t="n">
        <v>0.0</v>
      </c>
      <c r="AZ5065" s="71" t="n">
        <v>0.0</v>
      </c>
      <c r="BA5065" s="72" t="n">
        <v>0.0</v>
      </c>
    </row>
    <row r="5066">
      <c r="A5066" s="20" t="inlineStr">
        <is>
          <t>Sponsored Products</t>
        </is>
      </c>
      <c r="B5066" s="21" t="inlineStr">
        <is>
          <t>Keyword</t>
        </is>
      </c>
      <c r="D5066" s="23" t="inlineStr">
        <is>
          <t>482516606503266</t>
        </is>
      </c>
      <c r="E5066" s="24" t="inlineStr">
        <is>
          <t>378471232042063</t>
        </is>
      </c>
      <c r="H5066" s="27" t="inlineStr">
        <is>
          <t>240035692516922</t>
        </is>
      </c>
      <c r="L5066" s="31" t="inlineStr">
        <is>
          <t>Red HV</t>
        </is>
      </c>
      <c r="M5066" s="32" t="inlineStr">
        <is>
          <t>Red HV</t>
        </is>
      </c>
      <c r="N5066" s="33" t="inlineStr">
        <is>
          <t>Mala</t>
        </is>
      </c>
      <c r="R5066" s="37" t="inlineStr">
        <is>
          <t>enabled</t>
        </is>
      </c>
      <c r="S5066" s="38" t="inlineStr">
        <is>
          <t>paused</t>
        </is>
      </c>
      <c r="T5066" s="39" t="inlineStr">
        <is>
          <t>enabled</t>
        </is>
      </c>
      <c r="AA5066" s="46" t="n">
        <v>3.0</v>
      </c>
      <c r="AC5066" s="48" t="inlineStr">
        <is>
          <t>red jewellery for women</t>
        </is>
      </c>
      <c r="AF5066" s="51" t="inlineStr">
        <is>
          <t>Exact</t>
        </is>
      </c>
      <c r="AQ5066" s="62" t="n">
        <v>0.0</v>
      </c>
      <c r="AR5066" s="63" t="n">
        <v>0.0</v>
      </c>
      <c r="AS5066" s="64" t="n">
        <v>0.0</v>
      </c>
      <c r="AT5066" s="65" t="n">
        <v>0.0</v>
      </c>
      <c r="AU5066" s="66" t="n">
        <v>0.0</v>
      </c>
      <c r="AV5066" s="67" t="n">
        <v>0.0</v>
      </c>
      <c r="AW5066" s="68" t="n">
        <v>0.0</v>
      </c>
      <c r="AX5066" s="69" t="n">
        <v>0.0</v>
      </c>
      <c r="AY5066" s="70" t="n">
        <v>0.0</v>
      </c>
      <c r="AZ5066" s="71" t="n">
        <v>0.0</v>
      </c>
      <c r="BA5066" s="72" t="n">
        <v>0.0</v>
      </c>
    </row>
    <row r="5067">
      <c r="A5067" s="20" t="inlineStr">
        <is>
          <t>Sponsored Products</t>
        </is>
      </c>
      <c r="B5067" s="21" t="inlineStr">
        <is>
          <t>Keyword</t>
        </is>
      </c>
      <c r="D5067" s="23" t="inlineStr">
        <is>
          <t>482516606503266</t>
        </is>
      </c>
      <c r="E5067" s="24" t="inlineStr">
        <is>
          <t>378471232042063</t>
        </is>
      </c>
      <c r="H5067" s="27" t="inlineStr">
        <is>
          <t>236803798257954</t>
        </is>
      </c>
      <c r="L5067" s="31" t="inlineStr">
        <is>
          <t>Red HV</t>
        </is>
      </c>
      <c r="M5067" s="32" t="inlineStr">
        <is>
          <t>Red HV</t>
        </is>
      </c>
      <c r="N5067" s="33" t="inlineStr">
        <is>
          <t>Mala</t>
        </is>
      </c>
      <c r="R5067" s="37" t="inlineStr">
        <is>
          <t>enabled</t>
        </is>
      </c>
      <c r="S5067" s="38" t="inlineStr">
        <is>
          <t>paused</t>
        </is>
      </c>
      <c r="T5067" s="39" t="inlineStr">
        <is>
          <t>enabled</t>
        </is>
      </c>
      <c r="AA5067" s="46" t="n">
        <v>3.0</v>
      </c>
      <c r="AC5067" s="48" t="inlineStr">
        <is>
          <t>red jewellery set for women party wear</t>
        </is>
      </c>
      <c r="AF5067" s="51" t="inlineStr">
        <is>
          <t>Exact</t>
        </is>
      </c>
      <c r="AQ5067" s="62" t="n">
        <v>0.0</v>
      </c>
      <c r="AR5067" s="63" t="n">
        <v>0.0</v>
      </c>
      <c r="AS5067" s="64" t="n">
        <v>0.0</v>
      </c>
      <c r="AT5067" s="65" t="n">
        <v>0.0</v>
      </c>
      <c r="AU5067" s="66" t="n">
        <v>0.0</v>
      </c>
      <c r="AV5067" s="67" t="n">
        <v>0.0</v>
      </c>
      <c r="AW5067" s="68" t="n">
        <v>0.0</v>
      </c>
      <c r="AX5067" s="69" t="n">
        <v>0.0</v>
      </c>
      <c r="AY5067" s="70" t="n">
        <v>0.0</v>
      </c>
      <c r="AZ5067" s="71" t="n">
        <v>0.0</v>
      </c>
      <c r="BA5067" s="72" t="n">
        <v>0.0</v>
      </c>
    </row>
    <row r="5068">
      <c r="A5068" s="20" t="inlineStr">
        <is>
          <t>Sponsored Products</t>
        </is>
      </c>
      <c r="B5068" s="21" t="inlineStr">
        <is>
          <t>Keyword</t>
        </is>
      </c>
      <c r="D5068" s="23" t="inlineStr">
        <is>
          <t>482516606503266</t>
        </is>
      </c>
      <c r="E5068" s="24" t="inlineStr">
        <is>
          <t>378471232042063</t>
        </is>
      </c>
      <c r="H5068" s="27" t="inlineStr">
        <is>
          <t>193859308358827</t>
        </is>
      </c>
      <c r="L5068" s="31" t="inlineStr">
        <is>
          <t>Red HV</t>
        </is>
      </c>
      <c r="M5068" s="32" t="inlineStr">
        <is>
          <t>Red HV</t>
        </is>
      </c>
      <c r="N5068" s="33" t="inlineStr">
        <is>
          <t>Mala</t>
        </is>
      </c>
      <c r="R5068" s="37" t="inlineStr">
        <is>
          <t>paused</t>
        </is>
      </c>
      <c r="S5068" s="38" t="inlineStr">
        <is>
          <t>paused</t>
        </is>
      </c>
      <c r="T5068" s="39" t="inlineStr">
        <is>
          <t>enabled</t>
        </is>
      </c>
      <c r="AA5068" s="46" t="n">
        <v>3.0</v>
      </c>
      <c r="AC5068" s="48" t="inlineStr">
        <is>
          <t>ruby stone necklace set</t>
        </is>
      </c>
      <c r="AF5068" s="51" t="inlineStr">
        <is>
          <t>Exact</t>
        </is>
      </c>
      <c r="AQ5068" s="62" t="n">
        <v>0.0</v>
      </c>
      <c r="AR5068" s="63" t="n">
        <v>0.0</v>
      </c>
      <c r="AS5068" s="64" t="n">
        <v>0.0</v>
      </c>
      <c r="AT5068" s="65" t="n">
        <v>0.0</v>
      </c>
      <c r="AU5068" s="66" t="n">
        <v>0.0</v>
      </c>
      <c r="AV5068" s="67" t="n">
        <v>0.0</v>
      </c>
      <c r="AW5068" s="68" t="n">
        <v>0.0</v>
      </c>
      <c r="AX5068" s="69" t="n">
        <v>0.0</v>
      </c>
      <c r="AY5068" s="70" t="n">
        <v>0.0</v>
      </c>
      <c r="AZ5068" s="71" t="n">
        <v>0.0</v>
      </c>
      <c r="BA5068" s="72" t="n">
        <v>0.0</v>
      </c>
    </row>
    <row r="5069">
      <c r="A5069" s="20" t="inlineStr">
        <is>
          <t>Sponsored Products</t>
        </is>
      </c>
      <c r="B5069" s="21" t="inlineStr">
        <is>
          <t>Campaign</t>
        </is>
      </c>
      <c r="D5069" s="23" t="inlineStr">
        <is>
          <t>289538396158842</t>
        </is>
      </c>
      <c r="F5069" s="25" t="inlineStr">
        <is>
          <t>156512702648012</t>
        </is>
      </c>
      <c r="J5069" s="29" t="inlineStr">
        <is>
          <t>EVIL EYE RAKHI</t>
        </is>
      </c>
      <c r="L5069" s="31" t="inlineStr">
        <is>
          <t>EVIL EYE RAKHI</t>
        </is>
      </c>
      <c r="N5069" s="33" t="inlineStr">
        <is>
          <t>RAKHIS</t>
        </is>
      </c>
      <c r="O5069" s="34" t="inlineStr">
        <is>
          <t>20250625</t>
        </is>
      </c>
      <c r="Q5069" s="36" t="inlineStr">
        <is>
          <t>Manual</t>
        </is>
      </c>
      <c r="R5069" s="37" t="inlineStr">
        <is>
          <t>paused</t>
        </is>
      </c>
      <c r="S5069" s="38" t="inlineStr">
        <is>
          <t>paused</t>
        </is>
      </c>
      <c r="U5069" s="40" t="n">
        <v>50.0</v>
      </c>
      <c r="AG5069" s="52" t="inlineStr">
        <is>
          <t>Fixed bid</t>
        </is>
      </c>
      <c r="AQ5069" s="62" t="n">
        <v>0.0</v>
      </c>
      <c r="AR5069" s="63" t="n">
        <v>0.0</v>
      </c>
      <c r="AS5069" s="64" t="n">
        <v>0.0</v>
      </c>
      <c r="AT5069" s="65" t="n">
        <v>0.0</v>
      </c>
      <c r="AU5069" s="66" t="n">
        <v>0.0</v>
      </c>
      <c r="AV5069" s="67" t="n">
        <v>0.0</v>
      </c>
      <c r="AW5069" s="68" t="n">
        <v>0.0</v>
      </c>
      <c r="AX5069" s="69" t="n">
        <v>0.0</v>
      </c>
      <c r="AY5069" s="70" t="n">
        <v>0.0</v>
      </c>
      <c r="AZ5069" s="71" t="n">
        <v>0.0</v>
      </c>
      <c r="BA5069" s="72" t="n">
        <v>0.0</v>
      </c>
    </row>
    <row r="5070">
      <c r="A5070" s="20" t="inlineStr">
        <is>
          <t>Sponsored Products</t>
        </is>
      </c>
      <c r="B5070" s="21" t="inlineStr">
        <is>
          <t>Bidding Adjustment</t>
        </is>
      </c>
      <c r="D5070" s="23" t="inlineStr">
        <is>
          <t>289538396158842</t>
        </is>
      </c>
      <c r="L5070" s="31" t="inlineStr">
        <is>
          <t>EVIL EYE RAKHI</t>
        </is>
      </c>
      <c r="N5070" s="33" t="inlineStr">
        <is>
          <t>RAKHIS</t>
        </is>
      </c>
      <c r="S5070" s="38" t="inlineStr">
        <is>
          <t>paused</t>
        </is>
      </c>
      <c r="AG5070" s="52" t="inlineStr">
        <is>
          <t>Fixed bid</t>
        </is>
      </c>
      <c r="AH5070" s="53" t="inlineStr">
        <is>
          <t>Placement Amazon Business</t>
        </is>
      </c>
      <c r="AI5070" s="54" t="n">
        <v>0.0</v>
      </c>
      <c r="AQ5070" s="62" t="n">
        <v>0.0</v>
      </c>
      <c r="AR5070" s="63" t="n">
        <v>0.0</v>
      </c>
      <c r="AS5070" s="64" t="n">
        <v>0.0</v>
      </c>
      <c r="AT5070" s="65" t="n">
        <v>0.0</v>
      </c>
      <c r="AU5070" s="66" t="n">
        <v>0.0</v>
      </c>
      <c r="AV5070" s="67" t="n">
        <v>0.0</v>
      </c>
      <c r="AW5070" s="68" t="n">
        <v>0.0</v>
      </c>
      <c r="AX5070" s="69" t="n">
        <v>0.0</v>
      </c>
      <c r="AY5070" s="70" t="n">
        <v>0.0</v>
      </c>
      <c r="AZ5070" s="71" t="n">
        <v>0.0</v>
      </c>
      <c r="BA5070" s="72" t="n">
        <v>0.0</v>
      </c>
    </row>
    <row r="5071">
      <c r="A5071" s="20" t="inlineStr">
        <is>
          <t>Sponsored Products</t>
        </is>
      </c>
      <c r="B5071" s="21" t="inlineStr">
        <is>
          <t>Bidding Adjustment</t>
        </is>
      </c>
      <c r="D5071" s="23" t="inlineStr">
        <is>
          <t>289538396158842</t>
        </is>
      </c>
      <c r="L5071" s="31" t="inlineStr">
        <is>
          <t>EVIL EYE RAKHI</t>
        </is>
      </c>
      <c r="N5071" s="33" t="inlineStr">
        <is>
          <t>RAKHIS</t>
        </is>
      </c>
      <c r="S5071" s="38" t="inlineStr">
        <is>
          <t>paused</t>
        </is>
      </c>
      <c r="AG5071" s="52" t="inlineStr">
        <is>
          <t>Fixed bid</t>
        </is>
      </c>
      <c r="AH5071" s="53" t="inlineStr">
        <is>
          <t>Placement Product Page</t>
        </is>
      </c>
      <c r="AI5071" s="54" t="n">
        <v>0.0</v>
      </c>
      <c r="AQ5071" s="62" t="n">
        <v>0.0</v>
      </c>
      <c r="AR5071" s="63" t="n">
        <v>0.0</v>
      </c>
      <c r="AS5071" s="64" t="n">
        <v>0.0</v>
      </c>
      <c r="AT5071" s="65" t="n">
        <v>0.0</v>
      </c>
      <c r="AU5071" s="66" t="n">
        <v>0.0</v>
      </c>
      <c r="AV5071" s="67" t="n">
        <v>0.0</v>
      </c>
      <c r="AW5071" s="68" t="n">
        <v>0.0</v>
      </c>
      <c r="AX5071" s="69" t="n">
        <v>0.0</v>
      </c>
      <c r="AY5071" s="70" t="n">
        <v>0.0</v>
      </c>
      <c r="AZ5071" s="71" t="n">
        <v>0.0</v>
      </c>
      <c r="BA5071" s="72" t="n">
        <v>0.0</v>
      </c>
    </row>
    <row r="5072">
      <c r="A5072" s="20" t="inlineStr">
        <is>
          <t>Sponsored Products</t>
        </is>
      </c>
      <c r="B5072" s="21" t="inlineStr">
        <is>
          <t>Bidding Adjustment</t>
        </is>
      </c>
      <c r="D5072" s="23" t="inlineStr">
        <is>
          <t>289538396158842</t>
        </is>
      </c>
      <c r="L5072" s="31" t="inlineStr">
        <is>
          <t>EVIL EYE RAKHI</t>
        </is>
      </c>
      <c r="N5072" s="33" t="inlineStr">
        <is>
          <t>RAKHIS</t>
        </is>
      </c>
      <c r="S5072" s="38" t="inlineStr">
        <is>
          <t>paused</t>
        </is>
      </c>
      <c r="AG5072" s="52" t="inlineStr">
        <is>
          <t>Fixed bid</t>
        </is>
      </c>
      <c r="AH5072" s="53" t="inlineStr">
        <is>
          <t>Placement Top</t>
        </is>
      </c>
      <c r="AI5072" s="54" t="n">
        <v>0.0</v>
      </c>
      <c r="AQ5072" s="62" t="n">
        <v>0.0</v>
      </c>
      <c r="AR5072" s="63" t="n">
        <v>0.0</v>
      </c>
      <c r="AS5072" s="64" t="n">
        <v>0.0</v>
      </c>
      <c r="AT5072" s="65" t="n">
        <v>0.0</v>
      </c>
      <c r="AU5072" s="66" t="n">
        <v>0.0</v>
      </c>
      <c r="AV5072" s="67" t="n">
        <v>0.0</v>
      </c>
      <c r="AW5072" s="68" t="n">
        <v>0.0</v>
      </c>
      <c r="AX5072" s="69" t="n">
        <v>0.0</v>
      </c>
      <c r="AY5072" s="70" t="n">
        <v>0.0</v>
      </c>
      <c r="AZ5072" s="71" t="n">
        <v>0.0</v>
      </c>
      <c r="BA5072" s="72" t="n">
        <v>0.0</v>
      </c>
    </row>
    <row r="5073">
      <c r="A5073" s="20" t="inlineStr">
        <is>
          <t>Sponsored Products</t>
        </is>
      </c>
      <c r="B5073" s="21" t="inlineStr">
        <is>
          <t>Bidding Adjustment</t>
        </is>
      </c>
      <c r="D5073" s="23" t="inlineStr">
        <is>
          <t>289538396158842</t>
        </is>
      </c>
      <c r="L5073" s="31" t="inlineStr">
        <is>
          <t>EVIL EYE RAKHI</t>
        </is>
      </c>
      <c r="N5073" s="33" t="inlineStr">
        <is>
          <t>RAKHIS</t>
        </is>
      </c>
      <c r="S5073" s="38" t="inlineStr">
        <is>
          <t>paused</t>
        </is>
      </c>
      <c r="AG5073" s="52" t="inlineStr">
        <is>
          <t>Fixed bid</t>
        </is>
      </c>
      <c r="AH5073" s="53" t="inlineStr">
        <is>
          <t>Placement Rest Of Search</t>
        </is>
      </c>
      <c r="AI5073" s="54" t="n">
        <v>0.0</v>
      </c>
      <c r="AQ5073" s="62" t="n">
        <v>0.0</v>
      </c>
      <c r="AR5073" s="63" t="n">
        <v>0.0</v>
      </c>
      <c r="AS5073" s="64" t="n">
        <v>0.0</v>
      </c>
      <c r="AT5073" s="65" t="n">
        <v>0.0</v>
      </c>
      <c r="AU5073" s="66" t="n">
        <v>0.0</v>
      </c>
      <c r="AV5073" s="67" t="n">
        <v>0.0</v>
      </c>
      <c r="AW5073" s="68" t="n">
        <v>0.0</v>
      </c>
      <c r="AX5073" s="69" t="n">
        <v>0.0</v>
      </c>
      <c r="AY5073" s="70" t="n">
        <v>0.0</v>
      </c>
      <c r="AZ5073" s="71" t="n">
        <v>0.0</v>
      </c>
      <c r="BA5073" s="72" t="n">
        <v>0.0</v>
      </c>
    </row>
    <row r="5074">
      <c r="A5074" s="20" t="inlineStr">
        <is>
          <t>Sponsored Products</t>
        </is>
      </c>
      <c r="B5074" s="21" t="inlineStr">
        <is>
          <t>Ad Group</t>
        </is>
      </c>
      <c r="D5074" s="23" t="inlineStr">
        <is>
          <t>289538396158842</t>
        </is>
      </c>
      <c r="E5074" s="24" t="inlineStr">
        <is>
          <t>289656287631883</t>
        </is>
      </c>
      <c r="K5074" s="30" t="inlineStr">
        <is>
          <t>EVIL EYE ASIN TARGETING</t>
        </is>
      </c>
      <c r="L5074" s="31" t="inlineStr">
        <is>
          <t>EVIL EYE RAKHI</t>
        </is>
      </c>
      <c r="M5074" s="32" t="inlineStr">
        <is>
          <t>EVIL EYE ASIN TARGETING</t>
        </is>
      </c>
      <c r="N5074" s="33" t="inlineStr">
        <is>
          <t>RAKHIS</t>
        </is>
      </c>
      <c r="R5074" s="37" t="inlineStr">
        <is>
          <t>enabled</t>
        </is>
      </c>
      <c r="S5074" s="38" t="inlineStr">
        <is>
          <t>paused</t>
        </is>
      </c>
      <c r="T5074" s="39" t="inlineStr">
        <is>
          <t>enabled</t>
        </is>
      </c>
      <c r="Z5074" s="45" t="n">
        <v>3.0</v>
      </c>
      <c r="AQ5074" s="62" t="n">
        <v>0.0</v>
      </c>
      <c r="AR5074" s="63" t="n">
        <v>0.0</v>
      </c>
      <c r="AS5074" s="64" t="n">
        <v>0.0</v>
      </c>
      <c r="AT5074" s="65" t="n">
        <v>0.0</v>
      </c>
      <c r="AU5074" s="66" t="n">
        <v>0.0</v>
      </c>
      <c r="AV5074" s="67" t="n">
        <v>0.0</v>
      </c>
      <c r="AW5074" s="68" t="n">
        <v>0.0</v>
      </c>
      <c r="AX5074" s="69" t="n">
        <v>0.0</v>
      </c>
      <c r="AY5074" s="70" t="n">
        <v>0.0</v>
      </c>
      <c r="AZ5074" s="71" t="n">
        <v>0.0</v>
      </c>
      <c r="BA5074" s="72" t="n">
        <v>0.0</v>
      </c>
    </row>
    <row r="5075">
      <c r="A5075" s="20" t="inlineStr">
        <is>
          <t>Sponsored Products</t>
        </is>
      </c>
      <c r="B5075" s="21" t="inlineStr">
        <is>
          <t>Product Ad</t>
        </is>
      </c>
      <c r="D5075" s="23" t="inlineStr">
        <is>
          <t>289538396158842</t>
        </is>
      </c>
      <c r="E5075" s="24" t="inlineStr">
        <is>
          <t>289656287631883</t>
        </is>
      </c>
      <c r="G5075" s="26" t="inlineStr">
        <is>
          <t>321683431212396</t>
        </is>
      </c>
      <c r="L5075" s="31" t="inlineStr">
        <is>
          <t>EVIL EYE RAKHI</t>
        </is>
      </c>
      <c r="M5075" s="32" t="inlineStr">
        <is>
          <t>EVIL EYE ASIN TARGETING</t>
        </is>
      </c>
      <c r="N5075" s="33" t="inlineStr">
        <is>
          <t>RAKHIS</t>
        </is>
      </c>
      <c r="R5075" s="37" t="inlineStr">
        <is>
          <t>enabled</t>
        </is>
      </c>
      <c r="S5075" s="38" t="inlineStr">
        <is>
          <t>paused</t>
        </is>
      </c>
      <c r="T5075" s="39" t="inlineStr">
        <is>
          <t>enabled</t>
        </is>
      </c>
      <c r="V5075" s="41" t="inlineStr">
        <is>
          <t>RAKHI_03_BIGEVILEYE</t>
        </is>
      </c>
      <c r="W5075" s="42" t="inlineStr">
        <is>
          <t>B0FDDGRKX3</t>
        </is>
      </c>
      <c r="X5075" s="43" t="inlineStr">
        <is>
          <t>Data is not available</t>
        </is>
      </c>
      <c r="AQ5075" s="62" t="n">
        <v>0.0</v>
      </c>
      <c r="AR5075" s="63" t="n">
        <v>0.0</v>
      </c>
      <c r="AS5075" s="64" t="n">
        <v>0.0</v>
      </c>
      <c r="AT5075" s="65" t="n">
        <v>0.0</v>
      </c>
      <c r="AU5075" s="66" t="n">
        <v>0.0</v>
      </c>
      <c r="AV5075" s="67" t="n">
        <v>0.0</v>
      </c>
      <c r="AW5075" s="68" t="n">
        <v>0.0</v>
      </c>
      <c r="AX5075" s="69" t="n">
        <v>0.0</v>
      </c>
      <c r="AY5075" s="70" t="n">
        <v>0.0</v>
      </c>
      <c r="AZ5075" s="71" t="n">
        <v>0.0</v>
      </c>
      <c r="BA5075" s="72" t="n">
        <v>0.0</v>
      </c>
    </row>
    <row r="5076">
      <c r="A5076" s="20" t="inlineStr">
        <is>
          <t>Sponsored Products</t>
        </is>
      </c>
      <c r="B5076" s="21" t="inlineStr">
        <is>
          <t>Product Targeting</t>
        </is>
      </c>
      <c r="D5076" s="23" t="inlineStr">
        <is>
          <t>289538396158842</t>
        </is>
      </c>
      <c r="E5076" s="24" t="inlineStr">
        <is>
          <t>289656287631883</t>
        </is>
      </c>
      <c r="I5076" s="28" t="inlineStr">
        <is>
          <t>23170392262036</t>
        </is>
      </c>
      <c r="L5076" s="31" t="inlineStr">
        <is>
          <t>EVIL EYE RAKHI</t>
        </is>
      </c>
      <c r="M5076" s="32" t="inlineStr">
        <is>
          <t>EVIL EYE ASIN TARGETING</t>
        </is>
      </c>
      <c r="N5076" s="33" t="inlineStr">
        <is>
          <t>RAKHIS</t>
        </is>
      </c>
      <c r="R5076" s="37" t="inlineStr">
        <is>
          <t>enabled</t>
        </is>
      </c>
      <c r="S5076" s="38" t="inlineStr">
        <is>
          <t>paused</t>
        </is>
      </c>
      <c r="T5076" s="39" t="inlineStr">
        <is>
          <t>enabled</t>
        </is>
      </c>
      <c r="AA5076" s="46" t="n">
        <v>3.0</v>
      </c>
      <c r="AJ5076" s="55" t="inlineStr">
        <is>
          <t>asin="B0B1WR8CKX"</t>
        </is>
      </c>
      <c r="AK5076" s="56" t="inlineStr">
        <is>
          <t>asin="B0B1WR8CKX"</t>
        </is>
      </c>
      <c r="AQ5076" s="62" t="n">
        <v>0.0</v>
      </c>
      <c r="AR5076" s="63" t="n">
        <v>0.0</v>
      </c>
      <c r="AS5076" s="64" t="n">
        <v>0.0</v>
      </c>
      <c r="AT5076" s="65" t="n">
        <v>0.0</v>
      </c>
      <c r="AU5076" s="66" t="n">
        <v>0.0</v>
      </c>
      <c r="AV5076" s="67" t="n">
        <v>0.0</v>
      </c>
      <c r="AW5076" s="68" t="n">
        <v>0.0</v>
      </c>
      <c r="AX5076" s="69" t="n">
        <v>0.0</v>
      </c>
      <c r="AY5076" s="70" t="n">
        <v>0.0</v>
      </c>
      <c r="AZ5076" s="71" t="n">
        <v>0.0</v>
      </c>
      <c r="BA5076" s="72" t="n">
        <v>0.0</v>
      </c>
    </row>
    <row r="5077">
      <c r="A5077" s="20" t="inlineStr">
        <is>
          <t>Sponsored Products</t>
        </is>
      </c>
      <c r="B5077" s="21" t="inlineStr">
        <is>
          <t>Product Targeting</t>
        </is>
      </c>
      <c r="D5077" s="23" t="inlineStr">
        <is>
          <t>289538396158842</t>
        </is>
      </c>
      <c r="E5077" s="24" t="inlineStr">
        <is>
          <t>289656287631883</t>
        </is>
      </c>
      <c r="I5077" s="28" t="inlineStr">
        <is>
          <t>38515224054411</t>
        </is>
      </c>
      <c r="L5077" s="31" t="inlineStr">
        <is>
          <t>EVIL EYE RAKHI</t>
        </is>
      </c>
      <c r="M5077" s="32" t="inlineStr">
        <is>
          <t>EVIL EYE ASIN TARGETING</t>
        </is>
      </c>
      <c r="N5077" s="33" t="inlineStr">
        <is>
          <t>RAKHIS</t>
        </is>
      </c>
      <c r="R5077" s="37" t="inlineStr">
        <is>
          <t>enabled</t>
        </is>
      </c>
      <c r="S5077" s="38" t="inlineStr">
        <is>
          <t>paused</t>
        </is>
      </c>
      <c r="T5077" s="39" t="inlineStr">
        <is>
          <t>enabled</t>
        </is>
      </c>
      <c r="AA5077" s="46" t="n">
        <v>3.0</v>
      </c>
      <c r="AJ5077" s="55" t="inlineStr">
        <is>
          <t>asin="B0CB85TKCQ"</t>
        </is>
      </c>
      <c r="AK5077" s="56" t="inlineStr">
        <is>
          <t>asin="B0CB85TKCQ"</t>
        </is>
      </c>
      <c r="AQ5077" s="62" t="n">
        <v>0.0</v>
      </c>
      <c r="AR5077" s="63" t="n">
        <v>0.0</v>
      </c>
      <c r="AS5077" s="64" t="n">
        <v>0.0</v>
      </c>
      <c r="AT5077" s="65" t="n">
        <v>0.0</v>
      </c>
      <c r="AU5077" s="66" t="n">
        <v>0.0</v>
      </c>
      <c r="AV5077" s="67" t="n">
        <v>0.0</v>
      </c>
      <c r="AW5077" s="68" t="n">
        <v>0.0</v>
      </c>
      <c r="AX5077" s="69" t="n">
        <v>0.0</v>
      </c>
      <c r="AY5077" s="70" t="n">
        <v>0.0</v>
      </c>
      <c r="AZ5077" s="71" t="n">
        <v>0.0</v>
      </c>
      <c r="BA5077" s="72" t="n">
        <v>0.0</v>
      </c>
    </row>
    <row r="5078">
      <c r="A5078" s="20" t="inlineStr">
        <is>
          <t>Sponsored Products</t>
        </is>
      </c>
      <c r="B5078" s="21" t="inlineStr">
        <is>
          <t>Product Targeting</t>
        </is>
      </c>
      <c r="D5078" s="23" t="inlineStr">
        <is>
          <t>289538396158842</t>
        </is>
      </c>
      <c r="E5078" s="24" t="inlineStr">
        <is>
          <t>289656287631883</t>
        </is>
      </c>
      <c r="I5078" s="28" t="inlineStr">
        <is>
          <t>250572394053135</t>
        </is>
      </c>
      <c r="L5078" s="31" t="inlineStr">
        <is>
          <t>EVIL EYE RAKHI</t>
        </is>
      </c>
      <c r="M5078" s="32" t="inlineStr">
        <is>
          <t>EVIL EYE ASIN TARGETING</t>
        </is>
      </c>
      <c r="N5078" s="33" t="inlineStr">
        <is>
          <t>RAKHIS</t>
        </is>
      </c>
      <c r="R5078" s="37" t="inlineStr">
        <is>
          <t>enabled</t>
        </is>
      </c>
      <c r="S5078" s="38" t="inlineStr">
        <is>
          <t>paused</t>
        </is>
      </c>
      <c r="T5078" s="39" t="inlineStr">
        <is>
          <t>enabled</t>
        </is>
      </c>
      <c r="AA5078" s="46" t="n">
        <v>3.0</v>
      </c>
      <c r="AJ5078" s="55" t="inlineStr">
        <is>
          <t>asin="B08BPBYGLS"</t>
        </is>
      </c>
      <c r="AK5078" s="56" t="inlineStr">
        <is>
          <t>asin="B08BPBYGLS"</t>
        </is>
      </c>
      <c r="AQ5078" s="62" t="n">
        <v>0.0</v>
      </c>
      <c r="AR5078" s="63" t="n">
        <v>0.0</v>
      </c>
      <c r="AS5078" s="64" t="n">
        <v>0.0</v>
      </c>
      <c r="AT5078" s="65" t="n">
        <v>0.0</v>
      </c>
      <c r="AU5078" s="66" t="n">
        <v>0.0</v>
      </c>
      <c r="AV5078" s="67" t="n">
        <v>0.0</v>
      </c>
      <c r="AW5078" s="68" t="n">
        <v>0.0</v>
      </c>
      <c r="AX5078" s="69" t="n">
        <v>0.0</v>
      </c>
      <c r="AY5078" s="70" t="n">
        <v>0.0</v>
      </c>
      <c r="AZ5078" s="71" t="n">
        <v>0.0</v>
      </c>
      <c r="BA5078" s="72" t="n">
        <v>0.0</v>
      </c>
    </row>
    <row r="5079">
      <c r="A5079" s="20" t="inlineStr">
        <is>
          <t>Sponsored Products</t>
        </is>
      </c>
      <c r="B5079" s="21" t="inlineStr">
        <is>
          <t>Product Targeting</t>
        </is>
      </c>
      <c r="D5079" s="23" t="inlineStr">
        <is>
          <t>289538396158842</t>
        </is>
      </c>
      <c r="E5079" s="24" t="inlineStr">
        <is>
          <t>289656287631883</t>
        </is>
      </c>
      <c r="I5079" s="28" t="inlineStr">
        <is>
          <t>37713164945866</t>
        </is>
      </c>
      <c r="L5079" s="31" t="inlineStr">
        <is>
          <t>EVIL EYE RAKHI</t>
        </is>
      </c>
      <c r="M5079" s="32" t="inlineStr">
        <is>
          <t>EVIL EYE ASIN TARGETING</t>
        </is>
      </c>
      <c r="N5079" s="33" t="inlineStr">
        <is>
          <t>RAKHIS</t>
        </is>
      </c>
      <c r="R5079" s="37" t="inlineStr">
        <is>
          <t>enabled</t>
        </is>
      </c>
      <c r="S5079" s="38" t="inlineStr">
        <is>
          <t>paused</t>
        </is>
      </c>
      <c r="T5079" s="39" t="inlineStr">
        <is>
          <t>enabled</t>
        </is>
      </c>
      <c r="AA5079" s="46" t="n">
        <v>3.0</v>
      </c>
      <c r="AJ5079" s="55" t="inlineStr">
        <is>
          <t>asin="B0C9MQSJQN"</t>
        </is>
      </c>
      <c r="AK5079" s="56" t="inlineStr">
        <is>
          <t>asin="B0C9MQSJQN"</t>
        </is>
      </c>
      <c r="AQ5079" s="62" t="n">
        <v>0.0</v>
      </c>
      <c r="AR5079" s="63" t="n">
        <v>0.0</v>
      </c>
      <c r="AS5079" s="64" t="n">
        <v>0.0</v>
      </c>
      <c r="AT5079" s="65" t="n">
        <v>0.0</v>
      </c>
      <c r="AU5079" s="66" t="n">
        <v>0.0</v>
      </c>
      <c r="AV5079" s="67" t="n">
        <v>0.0</v>
      </c>
      <c r="AW5079" s="68" t="n">
        <v>0.0</v>
      </c>
      <c r="AX5079" s="69" t="n">
        <v>0.0</v>
      </c>
      <c r="AY5079" s="70" t="n">
        <v>0.0</v>
      </c>
      <c r="AZ5079" s="71" t="n">
        <v>0.0</v>
      </c>
      <c r="BA5079" s="72" t="n">
        <v>0.0</v>
      </c>
    </row>
    <row r="5080">
      <c r="A5080" s="20" t="inlineStr">
        <is>
          <t>Sponsored Products</t>
        </is>
      </c>
      <c r="B5080" s="21" t="inlineStr">
        <is>
          <t>Campaign</t>
        </is>
      </c>
      <c r="D5080" s="23" t="inlineStr">
        <is>
          <t>409297565172118</t>
        </is>
      </c>
      <c r="F5080" s="25" t="inlineStr">
        <is>
          <t>192655957179010</t>
        </is>
      </c>
      <c r="J5080" s="29" t="inlineStr">
        <is>
          <t>Branded, LV</t>
        </is>
      </c>
      <c r="L5080" s="31" t="inlineStr">
        <is>
          <t>Branded, LV</t>
        </is>
      </c>
      <c r="N5080" s="33" t="inlineStr">
        <is>
          <t>Mala</t>
        </is>
      </c>
      <c r="O5080" s="34" t="inlineStr">
        <is>
          <t>20240404</t>
        </is>
      </c>
      <c r="Q5080" s="36" t="inlineStr">
        <is>
          <t>Manual</t>
        </is>
      </c>
      <c r="R5080" s="37" t="inlineStr">
        <is>
          <t>paused</t>
        </is>
      </c>
      <c r="S5080" s="38" t="inlineStr">
        <is>
          <t>paused</t>
        </is>
      </c>
      <c r="U5080" s="40" t="n">
        <v>50.0</v>
      </c>
      <c r="AG5080" s="52" t="inlineStr">
        <is>
          <t>dynamic bids - down only</t>
        </is>
      </c>
      <c r="AQ5080" s="62" t="n">
        <v>0.0</v>
      </c>
      <c r="AR5080" s="63" t="n">
        <v>0.0</v>
      </c>
      <c r="AS5080" s="64" t="n">
        <v>0.0</v>
      </c>
      <c r="AT5080" s="65" t="n">
        <v>0.0</v>
      </c>
      <c r="AU5080" s="66" t="n">
        <v>0.0</v>
      </c>
      <c r="AV5080" s="67" t="n">
        <v>0.0</v>
      </c>
      <c r="AW5080" s="68" t="n">
        <v>0.0</v>
      </c>
      <c r="AX5080" s="69" t="n">
        <v>0.0</v>
      </c>
      <c r="AY5080" s="70" t="n">
        <v>0.0</v>
      </c>
      <c r="AZ5080" s="71" t="n">
        <v>0.0</v>
      </c>
      <c r="BA5080" s="72" t="n">
        <v>0.0</v>
      </c>
    </row>
    <row r="5081">
      <c r="A5081" s="20" t="inlineStr">
        <is>
          <t>Sponsored Products</t>
        </is>
      </c>
      <c r="B5081" s="21" t="inlineStr">
        <is>
          <t>Bidding Adjustment</t>
        </is>
      </c>
      <c r="D5081" s="23" t="inlineStr">
        <is>
          <t>409297565172118</t>
        </is>
      </c>
      <c r="L5081" s="31" t="inlineStr">
        <is>
          <t>Branded, LV</t>
        </is>
      </c>
      <c r="N5081" s="33" t="inlineStr">
        <is>
          <t>Mala</t>
        </is>
      </c>
      <c r="S5081" s="38" t="inlineStr">
        <is>
          <t>paused</t>
        </is>
      </c>
      <c r="AG5081" s="52" t="inlineStr">
        <is>
          <t>dynamic bids - down only</t>
        </is>
      </c>
      <c r="AH5081" s="53" t="inlineStr">
        <is>
          <t>Placement Rest Of Search</t>
        </is>
      </c>
      <c r="AI5081" s="54" t="n">
        <v>0.0</v>
      </c>
      <c r="AQ5081" s="62" t="n">
        <v>0.0</v>
      </c>
      <c r="AR5081" s="63" t="n">
        <v>0.0</v>
      </c>
      <c r="AS5081" s="64" t="n">
        <v>0.0</v>
      </c>
      <c r="AT5081" s="65" t="n">
        <v>0.0</v>
      </c>
      <c r="AU5081" s="66" t="n">
        <v>0.0</v>
      </c>
      <c r="AV5081" s="67" t="n">
        <v>0.0</v>
      </c>
      <c r="AW5081" s="68" t="n">
        <v>0.0</v>
      </c>
      <c r="AX5081" s="69" t="n">
        <v>0.0</v>
      </c>
      <c r="AY5081" s="70" t="n">
        <v>0.0</v>
      </c>
      <c r="AZ5081" s="71" t="n">
        <v>0.0</v>
      </c>
      <c r="BA5081" s="72" t="n">
        <v>0.0</v>
      </c>
    </row>
    <row r="5082">
      <c r="A5082" s="20" t="inlineStr">
        <is>
          <t>Sponsored Products</t>
        </is>
      </c>
      <c r="B5082" s="21" t="inlineStr">
        <is>
          <t>Bidding Adjustment</t>
        </is>
      </c>
      <c r="D5082" s="23" t="inlineStr">
        <is>
          <t>409297565172118</t>
        </is>
      </c>
      <c r="L5082" s="31" t="inlineStr">
        <is>
          <t>Branded, LV</t>
        </is>
      </c>
      <c r="N5082" s="33" t="inlineStr">
        <is>
          <t>Mala</t>
        </is>
      </c>
      <c r="S5082" s="38" t="inlineStr">
        <is>
          <t>paused</t>
        </is>
      </c>
      <c r="AG5082" s="52" t="inlineStr">
        <is>
          <t>dynamic bids - down only</t>
        </is>
      </c>
      <c r="AH5082" s="53" t="inlineStr">
        <is>
          <t>Placement Top</t>
        </is>
      </c>
      <c r="AI5082" s="54" t="n">
        <v>0.0</v>
      </c>
      <c r="AQ5082" s="62" t="n">
        <v>0.0</v>
      </c>
      <c r="AR5082" s="63" t="n">
        <v>0.0</v>
      </c>
      <c r="AS5082" s="64" t="n">
        <v>0.0</v>
      </c>
      <c r="AT5082" s="65" t="n">
        <v>0.0</v>
      </c>
      <c r="AU5082" s="66" t="n">
        <v>0.0</v>
      </c>
      <c r="AV5082" s="67" t="n">
        <v>0.0</v>
      </c>
      <c r="AW5082" s="68" t="n">
        <v>0.0</v>
      </c>
      <c r="AX5082" s="69" t="n">
        <v>0.0</v>
      </c>
      <c r="AY5082" s="70" t="n">
        <v>0.0</v>
      </c>
      <c r="AZ5082" s="71" t="n">
        <v>0.0</v>
      </c>
      <c r="BA5082" s="72" t="n">
        <v>0.0</v>
      </c>
    </row>
    <row r="5083">
      <c r="A5083" s="20" t="inlineStr">
        <is>
          <t>Sponsored Products</t>
        </is>
      </c>
      <c r="B5083" s="21" t="inlineStr">
        <is>
          <t>Bidding Adjustment</t>
        </is>
      </c>
      <c r="D5083" s="23" t="inlineStr">
        <is>
          <t>409297565172118</t>
        </is>
      </c>
      <c r="L5083" s="31" t="inlineStr">
        <is>
          <t>Branded, LV</t>
        </is>
      </c>
      <c r="N5083" s="33" t="inlineStr">
        <is>
          <t>Mala</t>
        </is>
      </c>
      <c r="S5083" s="38" t="inlineStr">
        <is>
          <t>paused</t>
        </is>
      </c>
      <c r="AG5083" s="52" t="inlineStr">
        <is>
          <t>dynamic bids - down only</t>
        </is>
      </c>
      <c r="AH5083" s="53" t="inlineStr">
        <is>
          <t>Placement Product Page</t>
        </is>
      </c>
      <c r="AI5083" s="54" t="n">
        <v>0.0</v>
      </c>
      <c r="AQ5083" s="62" t="n">
        <v>0.0</v>
      </c>
      <c r="AR5083" s="63" t="n">
        <v>0.0</v>
      </c>
      <c r="AS5083" s="64" t="n">
        <v>0.0</v>
      </c>
      <c r="AT5083" s="65" t="n">
        <v>0.0</v>
      </c>
      <c r="AU5083" s="66" t="n">
        <v>0.0</v>
      </c>
      <c r="AV5083" s="67" t="n">
        <v>0.0</v>
      </c>
      <c r="AW5083" s="68" t="n">
        <v>0.0</v>
      </c>
      <c r="AX5083" s="69" t="n">
        <v>0.0</v>
      </c>
      <c r="AY5083" s="70" t="n">
        <v>0.0</v>
      </c>
      <c r="AZ5083" s="71" t="n">
        <v>0.0</v>
      </c>
      <c r="BA5083" s="72" t="n">
        <v>0.0</v>
      </c>
    </row>
    <row r="5084">
      <c r="A5084" s="20" t="inlineStr">
        <is>
          <t>Sponsored Products</t>
        </is>
      </c>
      <c r="B5084" s="21" t="inlineStr">
        <is>
          <t>Bidding Adjustment</t>
        </is>
      </c>
      <c r="D5084" s="23" t="inlineStr">
        <is>
          <t>409297565172118</t>
        </is>
      </c>
      <c r="L5084" s="31" t="inlineStr">
        <is>
          <t>Branded, LV</t>
        </is>
      </c>
      <c r="N5084" s="33" t="inlineStr">
        <is>
          <t>Mala</t>
        </is>
      </c>
      <c r="S5084" s="38" t="inlineStr">
        <is>
          <t>paused</t>
        </is>
      </c>
      <c r="AG5084" s="52" t="inlineStr">
        <is>
          <t>dynamic bids - down only</t>
        </is>
      </c>
      <c r="AH5084" s="53" t="inlineStr">
        <is>
          <t>Placement Amazon Business</t>
        </is>
      </c>
      <c r="AI5084" s="54" t="n">
        <v>0.0</v>
      </c>
      <c r="AQ5084" s="62" t="n">
        <v>0.0</v>
      </c>
      <c r="AR5084" s="63" t="n">
        <v>0.0</v>
      </c>
      <c r="AS5084" s="64" t="n">
        <v>0.0</v>
      </c>
      <c r="AT5084" s="65" t="n">
        <v>0.0</v>
      </c>
      <c r="AU5084" s="66" t="n">
        <v>0.0</v>
      </c>
      <c r="AV5084" s="67" t="n">
        <v>0.0</v>
      </c>
      <c r="AW5084" s="68" t="n">
        <v>0.0</v>
      </c>
      <c r="AX5084" s="69" t="n">
        <v>0.0</v>
      </c>
      <c r="AY5084" s="70" t="n">
        <v>0.0</v>
      </c>
      <c r="AZ5084" s="71" t="n">
        <v>0.0</v>
      </c>
      <c r="BA5084" s="72" t="n">
        <v>0.0</v>
      </c>
    </row>
    <row r="5085">
      <c r="A5085" s="20" t="inlineStr">
        <is>
          <t>Sponsored Products</t>
        </is>
      </c>
      <c r="B5085" s="21" t="inlineStr">
        <is>
          <t>Ad Group</t>
        </is>
      </c>
      <c r="D5085" s="23" t="inlineStr">
        <is>
          <t>409297565172118</t>
        </is>
      </c>
      <c r="E5085" s="24" t="inlineStr">
        <is>
          <t>374696048164130</t>
        </is>
      </c>
      <c r="K5085" s="30" t="inlineStr">
        <is>
          <t>Branded, LV</t>
        </is>
      </c>
      <c r="L5085" s="31" t="inlineStr">
        <is>
          <t>Branded, LV</t>
        </is>
      </c>
      <c r="M5085" s="32" t="inlineStr">
        <is>
          <t>Branded, LV</t>
        </is>
      </c>
      <c r="N5085" s="33" t="inlineStr">
        <is>
          <t>Mala</t>
        </is>
      </c>
      <c r="R5085" s="37" t="inlineStr">
        <is>
          <t>enabled</t>
        </is>
      </c>
      <c r="S5085" s="38" t="inlineStr">
        <is>
          <t>paused</t>
        </is>
      </c>
      <c r="T5085" s="39" t="inlineStr">
        <is>
          <t>enabled</t>
        </is>
      </c>
      <c r="Z5085" s="45" t="n">
        <v>3.0</v>
      </c>
      <c r="AQ5085" s="62" t="n">
        <v>0.0</v>
      </c>
      <c r="AR5085" s="63" t="n">
        <v>0.0</v>
      </c>
      <c r="AS5085" s="64" t="n">
        <v>0.0</v>
      </c>
      <c r="AT5085" s="65" t="n">
        <v>0.0</v>
      </c>
      <c r="AU5085" s="66" t="n">
        <v>0.0</v>
      </c>
      <c r="AV5085" s="67" t="n">
        <v>0.0</v>
      </c>
      <c r="AW5085" s="68" t="n">
        <v>0.0</v>
      </c>
      <c r="AX5085" s="69" t="n">
        <v>0.0</v>
      </c>
      <c r="AY5085" s="70" t="n">
        <v>0.0</v>
      </c>
      <c r="AZ5085" s="71" t="n">
        <v>0.0</v>
      </c>
      <c r="BA5085" s="72" t="n">
        <v>0.0</v>
      </c>
    </row>
    <row r="5086">
      <c r="A5086" s="20" t="inlineStr">
        <is>
          <t>Sponsored Products</t>
        </is>
      </c>
      <c r="B5086" s="21" t="inlineStr">
        <is>
          <t>Product Ad</t>
        </is>
      </c>
      <c r="D5086" s="23" t="inlineStr">
        <is>
          <t>409297565172118</t>
        </is>
      </c>
      <c r="E5086" s="24" t="inlineStr">
        <is>
          <t>374696048164130</t>
        </is>
      </c>
      <c r="G5086" s="26" t="inlineStr">
        <is>
          <t>410426813846105</t>
        </is>
      </c>
      <c r="L5086" s="31" t="inlineStr">
        <is>
          <t>Branded, LV</t>
        </is>
      </c>
      <c r="M5086" s="32" t="inlineStr">
        <is>
          <t>Branded, LV</t>
        </is>
      </c>
      <c r="N5086" s="33" t="inlineStr">
        <is>
          <t>Mala</t>
        </is>
      </c>
      <c r="R5086" s="37" t="inlineStr">
        <is>
          <t>enabled</t>
        </is>
      </c>
      <c r="S5086" s="38" t="inlineStr">
        <is>
          <t>paused</t>
        </is>
      </c>
      <c r="T5086" s="39" t="inlineStr">
        <is>
          <t>enabled</t>
        </is>
      </c>
      <c r="V5086" s="41" t="inlineStr">
        <is>
          <t>NECKLONGDARKGR</t>
        </is>
      </c>
      <c r="W5086" s="42" t="inlineStr">
        <is>
          <t>B0CZPMHV4G</t>
        </is>
      </c>
      <c r="X5086" s="43" t="inlineStr">
        <is>
          <t>Data is not available</t>
        </is>
      </c>
      <c r="AQ5086" s="62" t="n">
        <v>0.0</v>
      </c>
      <c r="AR5086" s="63" t="n">
        <v>0.0</v>
      </c>
      <c r="AS5086" s="64" t="n">
        <v>0.0</v>
      </c>
      <c r="AT5086" s="65" t="n">
        <v>0.0</v>
      </c>
      <c r="AU5086" s="66" t="n">
        <v>0.0</v>
      </c>
      <c r="AV5086" s="67" t="n">
        <v>0.0</v>
      </c>
      <c r="AW5086" s="68" t="n">
        <v>0.0</v>
      </c>
      <c r="AX5086" s="69" t="n">
        <v>0.0</v>
      </c>
      <c r="AY5086" s="70" t="n">
        <v>0.0</v>
      </c>
      <c r="AZ5086" s="71" t="n">
        <v>0.0</v>
      </c>
      <c r="BA5086" s="72" t="n">
        <v>0.0</v>
      </c>
    </row>
    <row r="5087">
      <c r="A5087" s="20" t="inlineStr">
        <is>
          <t>Sponsored Products</t>
        </is>
      </c>
      <c r="B5087" s="21" t="inlineStr">
        <is>
          <t>Product Ad</t>
        </is>
      </c>
      <c r="D5087" s="23" t="inlineStr">
        <is>
          <t>409297565172118</t>
        </is>
      </c>
      <c r="E5087" s="24" t="inlineStr">
        <is>
          <t>374696048164130</t>
        </is>
      </c>
      <c r="G5087" s="26" t="inlineStr">
        <is>
          <t>427899316186070</t>
        </is>
      </c>
      <c r="L5087" s="31" t="inlineStr">
        <is>
          <t>Branded, LV</t>
        </is>
      </c>
      <c r="M5087" s="32" t="inlineStr">
        <is>
          <t>Branded, LV</t>
        </is>
      </c>
      <c r="N5087" s="33" t="inlineStr">
        <is>
          <t>Mala</t>
        </is>
      </c>
      <c r="R5087" s="37" t="inlineStr">
        <is>
          <t>paused</t>
        </is>
      </c>
      <c r="S5087" s="38" t="inlineStr">
        <is>
          <t>paused</t>
        </is>
      </c>
      <c r="T5087" s="39" t="inlineStr">
        <is>
          <t>enabled</t>
        </is>
      </c>
      <c r="V5087" s="41" t="inlineStr">
        <is>
          <t>NECKLONGWHITE</t>
        </is>
      </c>
      <c r="W5087" s="42" t="inlineStr">
        <is>
          <t>B0CZPNYX3W</t>
        </is>
      </c>
      <c r="X5087" s="43" t="inlineStr">
        <is>
          <t>Data is not available</t>
        </is>
      </c>
      <c r="AQ5087" s="62" t="n">
        <v>0.0</v>
      </c>
      <c r="AR5087" s="63" t="n">
        <v>0.0</v>
      </c>
      <c r="AS5087" s="64" t="n">
        <v>0.0</v>
      </c>
      <c r="AT5087" s="65" t="n">
        <v>0.0</v>
      </c>
      <c r="AU5087" s="66" t="n">
        <v>0.0</v>
      </c>
      <c r="AV5087" s="67" t="n">
        <v>0.0</v>
      </c>
      <c r="AW5087" s="68" t="n">
        <v>0.0</v>
      </c>
      <c r="AX5087" s="69" t="n">
        <v>0.0</v>
      </c>
      <c r="AY5087" s="70" t="n">
        <v>0.0</v>
      </c>
      <c r="AZ5087" s="71" t="n">
        <v>0.0</v>
      </c>
      <c r="BA5087" s="72" t="n">
        <v>0.0</v>
      </c>
    </row>
    <row r="5088">
      <c r="A5088" s="20" t="inlineStr">
        <is>
          <t>Sponsored Products</t>
        </is>
      </c>
      <c r="B5088" s="21" t="inlineStr">
        <is>
          <t>Keyword</t>
        </is>
      </c>
      <c r="D5088" s="23" t="inlineStr">
        <is>
          <t>409297565172118</t>
        </is>
      </c>
      <c r="E5088" s="24" t="inlineStr">
        <is>
          <t>374696048164130</t>
        </is>
      </c>
      <c r="H5088" s="27" t="inlineStr">
        <is>
          <t>97320536778592</t>
        </is>
      </c>
      <c r="L5088" s="31" t="inlineStr">
        <is>
          <t>Branded, LV</t>
        </is>
      </c>
      <c r="M5088" s="32" t="inlineStr">
        <is>
          <t>Branded, LV</t>
        </is>
      </c>
      <c r="N5088" s="33" t="inlineStr">
        <is>
          <t>Mala</t>
        </is>
      </c>
      <c r="R5088" s="37" t="inlineStr">
        <is>
          <t>enabled</t>
        </is>
      </c>
      <c r="S5088" s="38" t="inlineStr">
        <is>
          <t>paused</t>
        </is>
      </c>
      <c r="T5088" s="39" t="inlineStr">
        <is>
          <t>enabled</t>
        </is>
      </c>
      <c r="AA5088" s="46" t="n">
        <v>3.0</v>
      </c>
      <c r="AC5088" s="48" t="inlineStr">
        <is>
          <t>zaveri jewellery set for women latest design</t>
        </is>
      </c>
      <c r="AF5088" s="51" t="inlineStr">
        <is>
          <t>Exact</t>
        </is>
      </c>
      <c r="AQ5088" s="62" t="n">
        <v>0.0</v>
      </c>
      <c r="AR5088" s="63" t="n">
        <v>0.0</v>
      </c>
      <c r="AS5088" s="64" t="n">
        <v>0.0</v>
      </c>
      <c r="AT5088" s="65" t="n">
        <v>0.0</v>
      </c>
      <c r="AU5088" s="66" t="n">
        <v>0.0</v>
      </c>
      <c r="AV5088" s="67" t="n">
        <v>0.0</v>
      </c>
      <c r="AW5088" s="68" t="n">
        <v>0.0</v>
      </c>
      <c r="AX5088" s="69" t="n">
        <v>0.0</v>
      </c>
      <c r="AY5088" s="70" t="n">
        <v>0.0</v>
      </c>
      <c r="AZ5088" s="71" t="n">
        <v>0.0</v>
      </c>
      <c r="BA5088" s="72" t="n">
        <v>0.0</v>
      </c>
    </row>
    <row r="5089">
      <c r="A5089" s="20" t="inlineStr">
        <is>
          <t>Sponsored Products</t>
        </is>
      </c>
      <c r="B5089" s="21" t="inlineStr">
        <is>
          <t>Keyword</t>
        </is>
      </c>
      <c r="D5089" s="23" t="inlineStr">
        <is>
          <t>409297565172118</t>
        </is>
      </c>
      <c r="E5089" s="24" t="inlineStr">
        <is>
          <t>374696048164130</t>
        </is>
      </c>
      <c r="H5089" s="27" t="inlineStr">
        <is>
          <t>251972959831370</t>
        </is>
      </c>
      <c r="L5089" s="31" t="inlineStr">
        <is>
          <t>Branded, LV</t>
        </is>
      </c>
      <c r="M5089" s="32" t="inlineStr">
        <is>
          <t>Branded, LV</t>
        </is>
      </c>
      <c r="N5089" s="33" t="inlineStr">
        <is>
          <t>Mala</t>
        </is>
      </c>
      <c r="R5089" s="37" t="inlineStr">
        <is>
          <t>paused</t>
        </is>
      </c>
      <c r="S5089" s="38" t="inlineStr">
        <is>
          <t>paused</t>
        </is>
      </c>
      <c r="T5089" s="39" t="inlineStr">
        <is>
          <t>enabled</t>
        </is>
      </c>
      <c r="AA5089" s="46" t="n">
        <v>3.0</v>
      </c>
      <c r="AC5089" s="48" t="inlineStr">
        <is>
          <t>malabar gold jewellery necklace</t>
        </is>
      </c>
      <c r="AF5089" s="51" t="inlineStr">
        <is>
          <t>Exact</t>
        </is>
      </c>
      <c r="AQ5089" s="62" t="n">
        <v>0.0</v>
      </c>
      <c r="AR5089" s="63" t="n">
        <v>0.0</v>
      </c>
      <c r="AS5089" s="64" t="n">
        <v>0.0</v>
      </c>
      <c r="AT5089" s="65" t="n">
        <v>0.0</v>
      </c>
      <c r="AU5089" s="66" t="n">
        <v>0.0</v>
      </c>
      <c r="AV5089" s="67" t="n">
        <v>0.0</v>
      </c>
      <c r="AW5089" s="68" t="n">
        <v>0.0</v>
      </c>
      <c r="AX5089" s="69" t="n">
        <v>0.0</v>
      </c>
      <c r="AY5089" s="70" t="n">
        <v>0.0</v>
      </c>
      <c r="AZ5089" s="71" t="n">
        <v>0.0</v>
      </c>
      <c r="BA5089" s="72" t="n">
        <v>0.0</v>
      </c>
    </row>
    <row r="5090">
      <c r="A5090" s="20" t="inlineStr">
        <is>
          <t>Sponsored Products</t>
        </is>
      </c>
      <c r="B5090" s="21" t="inlineStr">
        <is>
          <t>Keyword</t>
        </is>
      </c>
      <c r="D5090" s="23" t="inlineStr">
        <is>
          <t>409297565172118</t>
        </is>
      </c>
      <c r="E5090" s="24" t="inlineStr">
        <is>
          <t>374696048164130</t>
        </is>
      </c>
      <c r="H5090" s="27" t="inlineStr">
        <is>
          <t>17414408059489</t>
        </is>
      </c>
      <c r="L5090" s="31" t="inlineStr">
        <is>
          <t>Branded, LV</t>
        </is>
      </c>
      <c r="M5090" s="32" t="inlineStr">
        <is>
          <t>Branded, LV</t>
        </is>
      </c>
      <c r="N5090" s="33" t="inlineStr">
        <is>
          <t>Mala</t>
        </is>
      </c>
      <c r="R5090" s="37" t="inlineStr">
        <is>
          <t>paused</t>
        </is>
      </c>
      <c r="S5090" s="38" t="inlineStr">
        <is>
          <t>paused</t>
        </is>
      </c>
      <c r="T5090" s="39" t="inlineStr">
        <is>
          <t>enabled</t>
        </is>
      </c>
      <c r="AA5090" s="46" t="n">
        <v>3.0</v>
      </c>
      <c r="AC5090" s="48" t="inlineStr">
        <is>
          <t>karatcart jewellery necklace set</t>
        </is>
      </c>
      <c r="AF5090" s="51" t="inlineStr">
        <is>
          <t>Exact</t>
        </is>
      </c>
      <c r="AQ5090" s="62" t="n">
        <v>0.0</v>
      </c>
      <c r="AR5090" s="63" t="n">
        <v>0.0</v>
      </c>
      <c r="AS5090" s="64" t="n">
        <v>0.0</v>
      </c>
      <c r="AT5090" s="65" t="n">
        <v>0.0</v>
      </c>
      <c r="AU5090" s="66" t="n">
        <v>0.0</v>
      </c>
      <c r="AV5090" s="67" t="n">
        <v>0.0</v>
      </c>
      <c r="AW5090" s="68" t="n">
        <v>0.0</v>
      </c>
      <c r="AX5090" s="69" t="n">
        <v>0.0</v>
      </c>
      <c r="AY5090" s="70" t="n">
        <v>0.0</v>
      </c>
      <c r="AZ5090" s="71" t="n">
        <v>0.0</v>
      </c>
      <c r="BA5090" s="72" t="n">
        <v>0.0</v>
      </c>
    </row>
    <row r="5091">
      <c r="A5091" s="20" t="inlineStr">
        <is>
          <t>Sponsored Products</t>
        </is>
      </c>
      <c r="B5091" s="21" t="inlineStr">
        <is>
          <t>Keyword</t>
        </is>
      </c>
      <c r="D5091" s="23" t="inlineStr">
        <is>
          <t>409297565172118</t>
        </is>
      </c>
      <c r="E5091" s="24" t="inlineStr">
        <is>
          <t>374696048164130</t>
        </is>
      </c>
      <c r="H5091" s="27" t="inlineStr">
        <is>
          <t>80072584934797</t>
        </is>
      </c>
      <c r="L5091" s="31" t="inlineStr">
        <is>
          <t>Branded, LV</t>
        </is>
      </c>
      <c r="M5091" s="32" t="inlineStr">
        <is>
          <t>Branded, LV</t>
        </is>
      </c>
      <c r="N5091" s="33" t="inlineStr">
        <is>
          <t>Mala</t>
        </is>
      </c>
      <c r="R5091" s="37" t="inlineStr">
        <is>
          <t>paused</t>
        </is>
      </c>
      <c r="S5091" s="38" t="inlineStr">
        <is>
          <t>paused</t>
        </is>
      </c>
      <c r="T5091" s="39" t="inlineStr">
        <is>
          <t>enabled</t>
        </is>
      </c>
      <c r="AA5091" s="46" t="n">
        <v>3.0</v>
      </c>
      <c r="AC5091" s="48" t="inlineStr">
        <is>
          <t>necklace youbella</t>
        </is>
      </c>
      <c r="AF5091" s="51" t="inlineStr">
        <is>
          <t>Exact</t>
        </is>
      </c>
      <c r="AQ5091" s="62" t="n">
        <v>0.0</v>
      </c>
      <c r="AR5091" s="63" t="n">
        <v>0.0</v>
      </c>
      <c r="AS5091" s="64" t="n">
        <v>0.0</v>
      </c>
      <c r="AT5091" s="65" t="n">
        <v>0.0</v>
      </c>
      <c r="AU5091" s="66" t="n">
        <v>0.0</v>
      </c>
      <c r="AV5091" s="67" t="n">
        <v>0.0</v>
      </c>
      <c r="AW5091" s="68" t="n">
        <v>0.0</v>
      </c>
      <c r="AX5091" s="69" t="n">
        <v>0.0</v>
      </c>
      <c r="AY5091" s="70" t="n">
        <v>0.0</v>
      </c>
      <c r="AZ5091" s="71" t="n">
        <v>0.0</v>
      </c>
      <c r="BA5091" s="72" t="n">
        <v>0.0</v>
      </c>
    </row>
    <row r="5092">
      <c r="A5092" s="20" t="inlineStr">
        <is>
          <t>Sponsored Products</t>
        </is>
      </c>
      <c r="B5092" s="21" t="inlineStr">
        <is>
          <t>Keyword</t>
        </is>
      </c>
      <c r="D5092" s="23" t="inlineStr">
        <is>
          <t>409297565172118</t>
        </is>
      </c>
      <c r="E5092" s="24" t="inlineStr">
        <is>
          <t>374696048164130</t>
        </is>
      </c>
      <c r="H5092" s="27" t="inlineStr">
        <is>
          <t>258793551778389</t>
        </is>
      </c>
      <c r="L5092" s="31" t="inlineStr">
        <is>
          <t>Branded, LV</t>
        </is>
      </c>
      <c r="M5092" s="32" t="inlineStr">
        <is>
          <t>Branded, LV</t>
        </is>
      </c>
      <c r="N5092" s="33" t="inlineStr">
        <is>
          <t>Mala</t>
        </is>
      </c>
      <c r="R5092" s="37" t="inlineStr">
        <is>
          <t>paused</t>
        </is>
      </c>
      <c r="S5092" s="38" t="inlineStr">
        <is>
          <t>paused</t>
        </is>
      </c>
      <c r="T5092" s="39" t="inlineStr">
        <is>
          <t>enabled</t>
        </is>
      </c>
      <c r="AA5092" s="46" t="n">
        <v>3.0</v>
      </c>
      <c r="AC5092" s="48" t="inlineStr">
        <is>
          <t>palakka jewellery necklace set</t>
        </is>
      </c>
      <c r="AF5092" s="51" t="inlineStr">
        <is>
          <t>Exact</t>
        </is>
      </c>
      <c r="AQ5092" s="62" t="n">
        <v>0.0</v>
      </c>
      <c r="AR5092" s="63" t="n">
        <v>0.0</v>
      </c>
      <c r="AS5092" s="64" t="n">
        <v>0.0</v>
      </c>
      <c r="AT5092" s="65" t="n">
        <v>0.0</v>
      </c>
      <c r="AU5092" s="66" t="n">
        <v>0.0</v>
      </c>
      <c r="AV5092" s="67" t="n">
        <v>0.0</v>
      </c>
      <c r="AW5092" s="68" t="n">
        <v>0.0</v>
      </c>
      <c r="AX5092" s="69" t="n">
        <v>0.0</v>
      </c>
      <c r="AY5092" s="70" t="n">
        <v>0.0</v>
      </c>
      <c r="AZ5092" s="71" t="n">
        <v>0.0</v>
      </c>
      <c r="BA5092" s="72" t="n">
        <v>0.0</v>
      </c>
    </row>
    <row r="5093">
      <c r="A5093" s="20" t="inlineStr">
        <is>
          <t>Sponsored Products</t>
        </is>
      </c>
      <c r="B5093" s="21" t="inlineStr">
        <is>
          <t>Campaign</t>
        </is>
      </c>
      <c r="D5093" s="23" t="inlineStr">
        <is>
          <t>351553413693562</t>
        </is>
      </c>
      <c r="F5093" s="25" t="inlineStr">
        <is>
          <t>192655957179010</t>
        </is>
      </c>
      <c r="J5093" s="29" t="inlineStr">
        <is>
          <t>Misspellings</t>
        </is>
      </c>
      <c r="L5093" s="31" t="inlineStr">
        <is>
          <t>Misspellings</t>
        </is>
      </c>
      <c r="N5093" s="33" t="inlineStr">
        <is>
          <t>Mala</t>
        </is>
      </c>
      <c r="O5093" s="34" t="inlineStr">
        <is>
          <t>20240404</t>
        </is>
      </c>
      <c r="Q5093" s="36" t="inlineStr">
        <is>
          <t>Manual</t>
        </is>
      </c>
      <c r="R5093" s="37" t="inlineStr">
        <is>
          <t>paused</t>
        </is>
      </c>
      <c r="S5093" s="38" t="inlineStr">
        <is>
          <t>paused</t>
        </is>
      </c>
      <c r="U5093" s="40" t="n">
        <v>50.0</v>
      </c>
      <c r="AG5093" s="52" t="inlineStr">
        <is>
          <t>dynamic bids - down only</t>
        </is>
      </c>
      <c r="AQ5093" s="62" t="n">
        <v>0.0</v>
      </c>
      <c r="AR5093" s="63" t="n">
        <v>0.0</v>
      </c>
      <c r="AS5093" s="64" t="n">
        <v>0.0</v>
      </c>
      <c r="AT5093" s="65" t="n">
        <v>0.0</v>
      </c>
      <c r="AU5093" s="66" t="n">
        <v>0.0</v>
      </c>
      <c r="AV5093" s="67" t="n">
        <v>0.0</v>
      </c>
      <c r="AW5093" s="68" t="n">
        <v>0.0</v>
      </c>
      <c r="AX5093" s="69" t="n">
        <v>0.0</v>
      </c>
      <c r="AY5093" s="70" t="n">
        <v>0.0</v>
      </c>
      <c r="AZ5093" s="71" t="n">
        <v>0.0</v>
      </c>
      <c r="BA5093" s="72" t="n">
        <v>0.0</v>
      </c>
    </row>
    <row r="5094">
      <c r="A5094" s="20" t="inlineStr">
        <is>
          <t>Sponsored Products</t>
        </is>
      </c>
      <c r="B5094" s="21" t="inlineStr">
        <is>
          <t>Bidding Adjustment</t>
        </is>
      </c>
      <c r="D5094" s="23" t="inlineStr">
        <is>
          <t>351553413693562</t>
        </is>
      </c>
      <c r="L5094" s="31" t="inlineStr">
        <is>
          <t>Misspellings</t>
        </is>
      </c>
      <c r="N5094" s="33" t="inlineStr">
        <is>
          <t>Mala</t>
        </is>
      </c>
      <c r="S5094" s="38" t="inlineStr">
        <is>
          <t>paused</t>
        </is>
      </c>
      <c r="AG5094" s="52" t="inlineStr">
        <is>
          <t>dynamic bids - down only</t>
        </is>
      </c>
      <c r="AH5094" s="53" t="inlineStr">
        <is>
          <t>Placement Rest Of Search</t>
        </is>
      </c>
      <c r="AI5094" s="54" t="n">
        <v>0.0</v>
      </c>
      <c r="AQ5094" s="62" t="n">
        <v>0.0</v>
      </c>
      <c r="AR5094" s="63" t="n">
        <v>0.0</v>
      </c>
      <c r="AS5094" s="64" t="n">
        <v>0.0</v>
      </c>
      <c r="AT5094" s="65" t="n">
        <v>0.0</v>
      </c>
      <c r="AU5094" s="66" t="n">
        <v>0.0</v>
      </c>
      <c r="AV5094" s="67" t="n">
        <v>0.0</v>
      </c>
      <c r="AW5094" s="68" t="n">
        <v>0.0</v>
      </c>
      <c r="AX5094" s="69" t="n">
        <v>0.0</v>
      </c>
      <c r="AY5094" s="70" t="n">
        <v>0.0</v>
      </c>
      <c r="AZ5094" s="71" t="n">
        <v>0.0</v>
      </c>
      <c r="BA5094" s="72" t="n">
        <v>0.0</v>
      </c>
    </row>
    <row r="5095">
      <c r="A5095" s="20" t="inlineStr">
        <is>
          <t>Sponsored Products</t>
        </is>
      </c>
      <c r="B5095" s="21" t="inlineStr">
        <is>
          <t>Bidding Adjustment</t>
        </is>
      </c>
      <c r="D5095" s="23" t="inlineStr">
        <is>
          <t>351553413693562</t>
        </is>
      </c>
      <c r="L5095" s="31" t="inlineStr">
        <is>
          <t>Misspellings</t>
        </is>
      </c>
      <c r="N5095" s="33" t="inlineStr">
        <is>
          <t>Mala</t>
        </is>
      </c>
      <c r="S5095" s="38" t="inlineStr">
        <is>
          <t>paused</t>
        </is>
      </c>
      <c r="AG5095" s="52" t="inlineStr">
        <is>
          <t>dynamic bids - down only</t>
        </is>
      </c>
      <c r="AH5095" s="53" t="inlineStr">
        <is>
          <t>Placement Product Page</t>
        </is>
      </c>
      <c r="AI5095" s="54" t="n">
        <v>0.0</v>
      </c>
      <c r="AQ5095" s="62" t="n">
        <v>0.0</v>
      </c>
      <c r="AR5095" s="63" t="n">
        <v>0.0</v>
      </c>
      <c r="AS5095" s="64" t="n">
        <v>0.0</v>
      </c>
      <c r="AT5095" s="65" t="n">
        <v>0.0</v>
      </c>
      <c r="AU5095" s="66" t="n">
        <v>0.0</v>
      </c>
      <c r="AV5095" s="67" t="n">
        <v>0.0</v>
      </c>
      <c r="AW5095" s="68" t="n">
        <v>0.0</v>
      </c>
      <c r="AX5095" s="69" t="n">
        <v>0.0</v>
      </c>
      <c r="AY5095" s="70" t="n">
        <v>0.0</v>
      </c>
      <c r="AZ5095" s="71" t="n">
        <v>0.0</v>
      </c>
      <c r="BA5095" s="72" t="n">
        <v>0.0</v>
      </c>
    </row>
    <row r="5096">
      <c r="A5096" s="20" t="inlineStr">
        <is>
          <t>Sponsored Products</t>
        </is>
      </c>
      <c r="B5096" s="21" t="inlineStr">
        <is>
          <t>Bidding Adjustment</t>
        </is>
      </c>
      <c r="D5096" s="23" t="inlineStr">
        <is>
          <t>351553413693562</t>
        </is>
      </c>
      <c r="L5096" s="31" t="inlineStr">
        <is>
          <t>Misspellings</t>
        </is>
      </c>
      <c r="N5096" s="33" t="inlineStr">
        <is>
          <t>Mala</t>
        </is>
      </c>
      <c r="S5096" s="38" t="inlineStr">
        <is>
          <t>paused</t>
        </is>
      </c>
      <c r="AG5096" s="52" t="inlineStr">
        <is>
          <t>dynamic bids - down only</t>
        </is>
      </c>
      <c r="AH5096" s="53" t="inlineStr">
        <is>
          <t>Placement Amazon Business</t>
        </is>
      </c>
      <c r="AI5096" s="54" t="n">
        <v>0.0</v>
      </c>
      <c r="AQ5096" s="62" t="n">
        <v>0.0</v>
      </c>
      <c r="AR5096" s="63" t="n">
        <v>0.0</v>
      </c>
      <c r="AS5096" s="64" t="n">
        <v>0.0</v>
      </c>
      <c r="AT5096" s="65" t="n">
        <v>0.0</v>
      </c>
      <c r="AU5096" s="66" t="n">
        <v>0.0</v>
      </c>
      <c r="AV5096" s="67" t="n">
        <v>0.0</v>
      </c>
      <c r="AW5096" s="68" t="n">
        <v>0.0</v>
      </c>
      <c r="AX5096" s="69" t="n">
        <v>0.0</v>
      </c>
      <c r="AY5096" s="70" t="n">
        <v>0.0</v>
      </c>
      <c r="AZ5096" s="71" t="n">
        <v>0.0</v>
      </c>
      <c r="BA5096" s="72" t="n">
        <v>0.0</v>
      </c>
    </row>
    <row r="5097">
      <c r="A5097" s="20" t="inlineStr">
        <is>
          <t>Sponsored Products</t>
        </is>
      </c>
      <c r="B5097" s="21" t="inlineStr">
        <is>
          <t>Bidding Adjustment</t>
        </is>
      </c>
      <c r="D5097" s="23" t="inlineStr">
        <is>
          <t>351553413693562</t>
        </is>
      </c>
      <c r="L5097" s="31" t="inlineStr">
        <is>
          <t>Misspellings</t>
        </is>
      </c>
      <c r="N5097" s="33" t="inlineStr">
        <is>
          <t>Mala</t>
        </is>
      </c>
      <c r="S5097" s="38" t="inlineStr">
        <is>
          <t>paused</t>
        </is>
      </c>
      <c r="AG5097" s="52" t="inlineStr">
        <is>
          <t>dynamic bids - down only</t>
        </is>
      </c>
      <c r="AH5097" s="53" t="inlineStr">
        <is>
          <t>Placement Top</t>
        </is>
      </c>
      <c r="AI5097" s="54" t="n">
        <v>0.0</v>
      </c>
      <c r="AQ5097" s="62" t="n">
        <v>0.0</v>
      </c>
      <c r="AR5097" s="63" t="n">
        <v>0.0</v>
      </c>
      <c r="AS5097" s="64" t="n">
        <v>0.0</v>
      </c>
      <c r="AT5097" s="65" t="n">
        <v>0.0</v>
      </c>
      <c r="AU5097" s="66" t="n">
        <v>0.0</v>
      </c>
      <c r="AV5097" s="67" t="n">
        <v>0.0</v>
      </c>
      <c r="AW5097" s="68" t="n">
        <v>0.0</v>
      </c>
      <c r="AX5097" s="69" t="n">
        <v>0.0</v>
      </c>
      <c r="AY5097" s="70" t="n">
        <v>0.0</v>
      </c>
      <c r="AZ5097" s="71" t="n">
        <v>0.0</v>
      </c>
      <c r="BA5097" s="72" t="n">
        <v>0.0</v>
      </c>
    </row>
    <row r="5098">
      <c r="A5098" s="20" t="inlineStr">
        <is>
          <t>Sponsored Products</t>
        </is>
      </c>
      <c r="B5098" s="21" t="inlineStr">
        <is>
          <t>Ad Group</t>
        </is>
      </c>
      <c r="D5098" s="23" t="inlineStr">
        <is>
          <t>351553413693562</t>
        </is>
      </c>
      <c r="E5098" s="24" t="inlineStr">
        <is>
          <t>323310009661145</t>
        </is>
      </c>
      <c r="K5098" s="30" t="inlineStr">
        <is>
          <t>Misspellings</t>
        </is>
      </c>
      <c r="L5098" s="31" t="inlineStr">
        <is>
          <t>Misspellings</t>
        </is>
      </c>
      <c r="M5098" s="32" t="inlineStr">
        <is>
          <t>Misspellings</t>
        </is>
      </c>
      <c r="N5098" s="33" t="inlineStr">
        <is>
          <t>Mala</t>
        </is>
      </c>
      <c r="R5098" s="37" t="inlineStr">
        <is>
          <t>enabled</t>
        </is>
      </c>
      <c r="S5098" s="38" t="inlineStr">
        <is>
          <t>paused</t>
        </is>
      </c>
      <c r="T5098" s="39" t="inlineStr">
        <is>
          <t>enabled</t>
        </is>
      </c>
      <c r="Z5098" s="45" t="n">
        <v>3.0</v>
      </c>
      <c r="AQ5098" s="62" t="n">
        <v>0.0</v>
      </c>
      <c r="AR5098" s="63" t="n">
        <v>0.0</v>
      </c>
      <c r="AS5098" s="64" t="n">
        <v>0.0</v>
      </c>
      <c r="AT5098" s="65" t="n">
        <v>0.0</v>
      </c>
      <c r="AU5098" s="66" t="n">
        <v>0.0</v>
      </c>
      <c r="AV5098" s="67" t="n">
        <v>0.0</v>
      </c>
      <c r="AW5098" s="68" t="n">
        <v>0.0</v>
      </c>
      <c r="AX5098" s="69" t="n">
        <v>0.0</v>
      </c>
      <c r="AY5098" s="70" t="n">
        <v>0.0</v>
      </c>
      <c r="AZ5098" s="71" t="n">
        <v>0.0</v>
      </c>
      <c r="BA5098" s="72" t="n">
        <v>0.0</v>
      </c>
    </row>
    <row r="5099">
      <c r="A5099" s="20" t="inlineStr">
        <is>
          <t>Sponsored Products</t>
        </is>
      </c>
      <c r="B5099" s="21" t="inlineStr">
        <is>
          <t>Product Ad</t>
        </is>
      </c>
      <c r="D5099" s="23" t="inlineStr">
        <is>
          <t>351553413693562</t>
        </is>
      </c>
      <c r="E5099" s="24" t="inlineStr">
        <is>
          <t>323310009661145</t>
        </is>
      </c>
      <c r="G5099" s="26" t="inlineStr">
        <is>
          <t>469187708309315</t>
        </is>
      </c>
      <c r="L5099" s="31" t="inlineStr">
        <is>
          <t>Misspellings</t>
        </is>
      </c>
      <c r="M5099" s="32" t="inlineStr">
        <is>
          <t>Misspellings</t>
        </is>
      </c>
      <c r="N5099" s="33" t="inlineStr">
        <is>
          <t>Mala</t>
        </is>
      </c>
      <c r="R5099" s="37" t="inlineStr">
        <is>
          <t>paused</t>
        </is>
      </c>
      <c r="S5099" s="38" t="inlineStr">
        <is>
          <t>paused</t>
        </is>
      </c>
      <c r="T5099" s="39" t="inlineStr">
        <is>
          <t>enabled</t>
        </is>
      </c>
      <c r="V5099" s="41" t="inlineStr">
        <is>
          <t>NECKLONGWHITE</t>
        </is>
      </c>
      <c r="W5099" s="42" t="inlineStr">
        <is>
          <t>B0CZPNYX3W</t>
        </is>
      </c>
      <c r="X5099" s="43" t="inlineStr">
        <is>
          <t>Data is not available</t>
        </is>
      </c>
      <c r="AQ5099" s="62" t="n">
        <v>0.0</v>
      </c>
      <c r="AR5099" s="63" t="n">
        <v>0.0</v>
      </c>
      <c r="AS5099" s="64" t="n">
        <v>0.0</v>
      </c>
      <c r="AT5099" s="65" t="n">
        <v>0.0</v>
      </c>
      <c r="AU5099" s="66" t="n">
        <v>0.0</v>
      </c>
      <c r="AV5099" s="67" t="n">
        <v>0.0</v>
      </c>
      <c r="AW5099" s="68" t="n">
        <v>0.0</v>
      </c>
      <c r="AX5099" s="69" t="n">
        <v>0.0</v>
      </c>
      <c r="AY5099" s="70" t="n">
        <v>0.0</v>
      </c>
      <c r="AZ5099" s="71" t="n">
        <v>0.0</v>
      </c>
      <c r="BA5099" s="72" t="n">
        <v>0.0</v>
      </c>
    </row>
    <row r="5100">
      <c r="A5100" s="20" t="inlineStr">
        <is>
          <t>Sponsored Products</t>
        </is>
      </c>
      <c r="B5100" s="21" t="inlineStr">
        <is>
          <t>Product Ad</t>
        </is>
      </c>
      <c r="D5100" s="23" t="inlineStr">
        <is>
          <t>351553413693562</t>
        </is>
      </c>
      <c r="E5100" s="24" t="inlineStr">
        <is>
          <t>323310009661145</t>
        </is>
      </c>
      <c r="G5100" s="26" t="inlineStr">
        <is>
          <t>321095426755376</t>
        </is>
      </c>
      <c r="L5100" s="31" t="inlineStr">
        <is>
          <t>Misspellings</t>
        </is>
      </c>
      <c r="M5100" s="32" t="inlineStr">
        <is>
          <t>Misspellings</t>
        </is>
      </c>
      <c r="N5100" s="33" t="inlineStr">
        <is>
          <t>Mala</t>
        </is>
      </c>
      <c r="R5100" s="37" t="inlineStr">
        <is>
          <t>enabled</t>
        </is>
      </c>
      <c r="S5100" s="38" t="inlineStr">
        <is>
          <t>paused</t>
        </is>
      </c>
      <c r="T5100" s="39" t="inlineStr">
        <is>
          <t>enabled</t>
        </is>
      </c>
      <c r="V5100" s="41" t="inlineStr">
        <is>
          <t>NECKLONGDARKGR</t>
        </is>
      </c>
      <c r="W5100" s="42" t="inlineStr">
        <is>
          <t>B0CZPMHV4G</t>
        </is>
      </c>
      <c r="X5100" s="43" t="inlineStr">
        <is>
          <t>Data is not available</t>
        </is>
      </c>
      <c r="AQ5100" s="62" t="n">
        <v>0.0</v>
      </c>
      <c r="AR5100" s="63" t="n">
        <v>0.0</v>
      </c>
      <c r="AS5100" s="64" t="n">
        <v>0.0</v>
      </c>
      <c r="AT5100" s="65" t="n">
        <v>0.0</v>
      </c>
      <c r="AU5100" s="66" t="n">
        <v>0.0</v>
      </c>
      <c r="AV5100" s="67" t="n">
        <v>0.0</v>
      </c>
      <c r="AW5100" s="68" t="n">
        <v>0.0</v>
      </c>
      <c r="AX5100" s="69" t="n">
        <v>0.0</v>
      </c>
      <c r="AY5100" s="70" t="n">
        <v>0.0</v>
      </c>
      <c r="AZ5100" s="71" t="n">
        <v>0.0</v>
      </c>
      <c r="BA5100" s="72" t="n">
        <v>0.0</v>
      </c>
    </row>
    <row r="5101">
      <c r="A5101" s="20" t="inlineStr">
        <is>
          <t>Sponsored Products</t>
        </is>
      </c>
      <c r="B5101" s="21" t="inlineStr">
        <is>
          <t>Keyword</t>
        </is>
      </c>
      <c r="D5101" s="23" t="inlineStr">
        <is>
          <t>351553413693562</t>
        </is>
      </c>
      <c r="E5101" s="24" t="inlineStr">
        <is>
          <t>323310009661145</t>
        </is>
      </c>
      <c r="H5101" s="27" t="inlineStr">
        <is>
          <t>217486007889753</t>
        </is>
      </c>
      <c r="L5101" s="31" t="inlineStr">
        <is>
          <t>Misspellings</t>
        </is>
      </c>
      <c r="M5101" s="32" t="inlineStr">
        <is>
          <t>Misspellings</t>
        </is>
      </c>
      <c r="N5101" s="33" t="inlineStr">
        <is>
          <t>Mala</t>
        </is>
      </c>
      <c r="R5101" s="37" t="inlineStr">
        <is>
          <t>enabled</t>
        </is>
      </c>
      <c r="S5101" s="38" t="inlineStr">
        <is>
          <t>paused</t>
        </is>
      </c>
      <c r="T5101" s="39" t="inlineStr">
        <is>
          <t>enabled</t>
        </is>
      </c>
      <c r="AA5101" s="46" t="n">
        <v>3.0</v>
      </c>
      <c r="AC5101" s="48" t="inlineStr">
        <is>
          <t>kundan neckles</t>
        </is>
      </c>
      <c r="AF5101" s="51" t="inlineStr">
        <is>
          <t>Exact</t>
        </is>
      </c>
      <c r="AQ5101" s="62" t="n">
        <v>0.0</v>
      </c>
      <c r="AR5101" s="63" t="n">
        <v>0.0</v>
      </c>
      <c r="AS5101" s="64" t="n">
        <v>0.0</v>
      </c>
      <c r="AT5101" s="65" t="n">
        <v>0.0</v>
      </c>
      <c r="AU5101" s="66" t="n">
        <v>0.0</v>
      </c>
      <c r="AV5101" s="67" t="n">
        <v>0.0</v>
      </c>
      <c r="AW5101" s="68" t="n">
        <v>0.0</v>
      </c>
      <c r="AX5101" s="69" t="n">
        <v>0.0</v>
      </c>
      <c r="AY5101" s="70" t="n">
        <v>0.0</v>
      </c>
      <c r="AZ5101" s="71" t="n">
        <v>0.0</v>
      </c>
      <c r="BA5101" s="72" t="n">
        <v>0.0</v>
      </c>
    </row>
    <row r="5102">
      <c r="A5102" s="20" t="inlineStr">
        <is>
          <t>Sponsored Products</t>
        </is>
      </c>
      <c r="B5102" s="21" t="inlineStr">
        <is>
          <t>Keyword</t>
        </is>
      </c>
      <c r="D5102" s="23" t="inlineStr">
        <is>
          <t>351553413693562</t>
        </is>
      </c>
      <c r="E5102" s="24" t="inlineStr">
        <is>
          <t>323310009661145</t>
        </is>
      </c>
      <c r="H5102" s="27" t="inlineStr">
        <is>
          <t>4301242079646</t>
        </is>
      </c>
      <c r="L5102" s="31" t="inlineStr">
        <is>
          <t>Misspellings</t>
        </is>
      </c>
      <c r="M5102" s="32" t="inlineStr">
        <is>
          <t>Misspellings</t>
        </is>
      </c>
      <c r="N5102" s="33" t="inlineStr">
        <is>
          <t>Mala</t>
        </is>
      </c>
      <c r="R5102" s="37" t="inlineStr">
        <is>
          <t>enabled</t>
        </is>
      </c>
      <c r="S5102" s="38" t="inlineStr">
        <is>
          <t>paused</t>
        </is>
      </c>
      <c r="T5102" s="39" t="inlineStr">
        <is>
          <t>enabled</t>
        </is>
      </c>
      <c r="AA5102" s="46" t="n">
        <v>3.0</v>
      </c>
      <c r="AC5102" s="48" t="inlineStr">
        <is>
          <t>kundan jewllery</t>
        </is>
      </c>
      <c r="AF5102" s="51" t="inlineStr">
        <is>
          <t>Exact</t>
        </is>
      </c>
      <c r="AQ5102" s="62" t="n">
        <v>0.0</v>
      </c>
      <c r="AR5102" s="63" t="n">
        <v>0.0</v>
      </c>
      <c r="AS5102" s="64" t="n">
        <v>0.0</v>
      </c>
      <c r="AT5102" s="65" t="n">
        <v>0.0</v>
      </c>
      <c r="AU5102" s="66" t="n">
        <v>0.0</v>
      </c>
      <c r="AV5102" s="67" t="n">
        <v>0.0</v>
      </c>
      <c r="AW5102" s="68" t="n">
        <v>0.0</v>
      </c>
      <c r="AX5102" s="69" t="n">
        <v>0.0</v>
      </c>
      <c r="AY5102" s="70" t="n">
        <v>0.0</v>
      </c>
      <c r="AZ5102" s="71" t="n">
        <v>0.0</v>
      </c>
      <c r="BA5102" s="72" t="n">
        <v>0.0</v>
      </c>
    </row>
    <row r="5103">
      <c r="A5103" s="20" t="inlineStr">
        <is>
          <t>Sponsored Products</t>
        </is>
      </c>
      <c r="B5103" s="21" t="inlineStr">
        <is>
          <t>Keyword</t>
        </is>
      </c>
      <c r="D5103" s="23" t="inlineStr">
        <is>
          <t>351553413693562</t>
        </is>
      </c>
      <c r="E5103" s="24" t="inlineStr">
        <is>
          <t>323310009661145</t>
        </is>
      </c>
      <c r="H5103" s="27" t="inlineStr">
        <is>
          <t>10994668389297</t>
        </is>
      </c>
      <c r="L5103" s="31" t="inlineStr">
        <is>
          <t>Misspellings</t>
        </is>
      </c>
      <c r="M5103" s="32" t="inlineStr">
        <is>
          <t>Misspellings</t>
        </is>
      </c>
      <c r="N5103" s="33" t="inlineStr">
        <is>
          <t>Mala</t>
        </is>
      </c>
      <c r="R5103" s="37" t="inlineStr">
        <is>
          <t>paused</t>
        </is>
      </c>
      <c r="S5103" s="38" t="inlineStr">
        <is>
          <t>paused</t>
        </is>
      </c>
      <c r="T5103" s="39" t="inlineStr">
        <is>
          <t>enabled</t>
        </is>
      </c>
      <c r="AA5103" s="46" t="n">
        <v>3.0</v>
      </c>
      <c r="AC5103" s="48" t="inlineStr">
        <is>
          <t>women jwelleries necklace set</t>
        </is>
      </c>
      <c r="AF5103" s="51" t="inlineStr">
        <is>
          <t>Exact</t>
        </is>
      </c>
      <c r="AQ5103" s="62" t="n">
        <v>0.0</v>
      </c>
      <c r="AR5103" s="63" t="n">
        <v>0.0</v>
      </c>
      <c r="AS5103" s="64" t="n">
        <v>0.0</v>
      </c>
      <c r="AT5103" s="65" t="n">
        <v>0.0</v>
      </c>
      <c r="AU5103" s="66" t="n">
        <v>0.0</v>
      </c>
      <c r="AV5103" s="67" t="n">
        <v>0.0</v>
      </c>
      <c r="AW5103" s="68" t="n">
        <v>0.0</v>
      </c>
      <c r="AX5103" s="69" t="n">
        <v>0.0</v>
      </c>
      <c r="AY5103" s="70" t="n">
        <v>0.0</v>
      </c>
      <c r="AZ5103" s="71" t="n">
        <v>0.0</v>
      </c>
      <c r="BA5103" s="72" t="n">
        <v>0.0</v>
      </c>
    </row>
    <row r="5104">
      <c r="A5104" s="20" t="inlineStr">
        <is>
          <t>Sponsored Products</t>
        </is>
      </c>
      <c r="B5104" s="21" t="inlineStr">
        <is>
          <t>Keyword</t>
        </is>
      </c>
      <c r="D5104" s="23" t="inlineStr">
        <is>
          <t>351553413693562</t>
        </is>
      </c>
      <c r="E5104" s="24" t="inlineStr">
        <is>
          <t>323310009661145</t>
        </is>
      </c>
      <c r="H5104" s="27" t="inlineStr">
        <is>
          <t>70795647534064</t>
        </is>
      </c>
      <c r="L5104" s="31" t="inlineStr">
        <is>
          <t>Misspellings</t>
        </is>
      </c>
      <c r="M5104" s="32" t="inlineStr">
        <is>
          <t>Misspellings</t>
        </is>
      </c>
      <c r="N5104" s="33" t="inlineStr">
        <is>
          <t>Mala</t>
        </is>
      </c>
      <c r="R5104" s="37" t="inlineStr">
        <is>
          <t>enabled</t>
        </is>
      </c>
      <c r="S5104" s="38" t="inlineStr">
        <is>
          <t>paused</t>
        </is>
      </c>
      <c r="T5104" s="39" t="inlineStr">
        <is>
          <t>enabled</t>
        </is>
      </c>
      <c r="AA5104" s="46" t="n">
        <v>3.0</v>
      </c>
      <c r="AC5104" s="48" t="inlineStr">
        <is>
          <t>kundan jwellary</t>
        </is>
      </c>
      <c r="AF5104" s="51" t="inlineStr">
        <is>
          <t>Exact</t>
        </is>
      </c>
      <c r="AQ5104" s="62" t="n">
        <v>0.0</v>
      </c>
      <c r="AR5104" s="63" t="n">
        <v>0.0</v>
      </c>
      <c r="AS5104" s="64" t="n">
        <v>0.0</v>
      </c>
      <c r="AT5104" s="65" t="n">
        <v>0.0</v>
      </c>
      <c r="AU5104" s="66" t="n">
        <v>0.0</v>
      </c>
      <c r="AV5104" s="67" t="n">
        <v>0.0</v>
      </c>
      <c r="AW5104" s="68" t="n">
        <v>0.0</v>
      </c>
      <c r="AX5104" s="69" t="n">
        <v>0.0</v>
      </c>
      <c r="AY5104" s="70" t="n">
        <v>0.0</v>
      </c>
      <c r="AZ5104" s="71" t="n">
        <v>0.0</v>
      </c>
      <c r="BA5104" s="72" t="n">
        <v>0.0</v>
      </c>
    </row>
    <row r="5105">
      <c r="A5105" s="20" t="inlineStr">
        <is>
          <t>Sponsored Products</t>
        </is>
      </c>
      <c r="B5105" s="21" t="inlineStr">
        <is>
          <t>Keyword</t>
        </is>
      </c>
      <c r="D5105" s="23" t="inlineStr">
        <is>
          <t>351553413693562</t>
        </is>
      </c>
      <c r="E5105" s="24" t="inlineStr">
        <is>
          <t>323310009661145</t>
        </is>
      </c>
      <c r="H5105" s="27" t="inlineStr">
        <is>
          <t>151329107978697</t>
        </is>
      </c>
      <c r="L5105" s="31" t="inlineStr">
        <is>
          <t>Misspellings</t>
        </is>
      </c>
      <c r="M5105" s="32" t="inlineStr">
        <is>
          <t>Misspellings</t>
        </is>
      </c>
      <c r="N5105" s="33" t="inlineStr">
        <is>
          <t>Mala</t>
        </is>
      </c>
      <c r="R5105" s="37" t="inlineStr">
        <is>
          <t>enabled</t>
        </is>
      </c>
      <c r="S5105" s="38" t="inlineStr">
        <is>
          <t>paused</t>
        </is>
      </c>
      <c r="T5105" s="39" t="inlineStr">
        <is>
          <t>enabled</t>
        </is>
      </c>
      <c r="AA5105" s="46" t="n">
        <v>3.0</v>
      </c>
      <c r="AC5105" s="48" t="inlineStr">
        <is>
          <t>kundan neckless</t>
        </is>
      </c>
      <c r="AF5105" s="51" t="inlineStr">
        <is>
          <t>Exact</t>
        </is>
      </c>
      <c r="AQ5105" s="62" t="n">
        <v>0.0</v>
      </c>
      <c r="AR5105" s="63" t="n">
        <v>0.0</v>
      </c>
      <c r="AS5105" s="64" t="n">
        <v>0.0</v>
      </c>
      <c r="AT5105" s="65" t="n">
        <v>0.0</v>
      </c>
      <c r="AU5105" s="66" t="n">
        <v>0.0</v>
      </c>
      <c r="AV5105" s="67" t="n">
        <v>0.0</v>
      </c>
      <c r="AW5105" s="68" t="n">
        <v>0.0</v>
      </c>
      <c r="AX5105" s="69" t="n">
        <v>0.0</v>
      </c>
      <c r="AY5105" s="70" t="n">
        <v>0.0</v>
      </c>
      <c r="AZ5105" s="71" t="n">
        <v>0.0</v>
      </c>
      <c r="BA5105" s="72" t="n">
        <v>0.0</v>
      </c>
    </row>
    <row r="5106">
      <c r="A5106" s="20" t="inlineStr">
        <is>
          <t>Sponsored Products</t>
        </is>
      </c>
      <c r="B5106" s="21" t="inlineStr">
        <is>
          <t>Keyword</t>
        </is>
      </c>
      <c r="D5106" s="23" t="inlineStr">
        <is>
          <t>351553413693562</t>
        </is>
      </c>
      <c r="E5106" s="24" t="inlineStr">
        <is>
          <t>323310009661145</t>
        </is>
      </c>
      <c r="H5106" s="27" t="inlineStr">
        <is>
          <t>212330303921303</t>
        </is>
      </c>
      <c r="L5106" s="31" t="inlineStr">
        <is>
          <t>Misspellings</t>
        </is>
      </c>
      <c r="M5106" s="32" t="inlineStr">
        <is>
          <t>Misspellings</t>
        </is>
      </c>
      <c r="N5106" s="33" t="inlineStr">
        <is>
          <t>Mala</t>
        </is>
      </c>
      <c r="R5106" s="37" t="inlineStr">
        <is>
          <t>enabled</t>
        </is>
      </c>
      <c r="S5106" s="38" t="inlineStr">
        <is>
          <t>paused</t>
        </is>
      </c>
      <c r="T5106" s="39" t="inlineStr">
        <is>
          <t>enabled</t>
        </is>
      </c>
      <c r="AA5106" s="46" t="n">
        <v>3.0</v>
      </c>
      <c r="AC5106" s="48" t="inlineStr">
        <is>
          <t>kundan jwellery set</t>
        </is>
      </c>
      <c r="AF5106" s="51" t="inlineStr">
        <is>
          <t>Exact</t>
        </is>
      </c>
      <c r="AQ5106" s="62" t="n">
        <v>0.0</v>
      </c>
      <c r="AR5106" s="63" t="n">
        <v>0.0</v>
      </c>
      <c r="AS5106" s="64" t="n">
        <v>0.0</v>
      </c>
      <c r="AT5106" s="65" t="n">
        <v>0.0</v>
      </c>
      <c r="AU5106" s="66" t="n">
        <v>0.0</v>
      </c>
      <c r="AV5106" s="67" t="n">
        <v>0.0</v>
      </c>
      <c r="AW5106" s="68" t="n">
        <v>0.0</v>
      </c>
      <c r="AX5106" s="69" t="n">
        <v>0.0</v>
      </c>
      <c r="AY5106" s="70" t="n">
        <v>0.0</v>
      </c>
      <c r="AZ5106" s="71" t="n">
        <v>0.0</v>
      </c>
      <c r="BA5106" s="72" t="n">
        <v>0.0</v>
      </c>
    </row>
    <row r="5107">
      <c r="A5107" s="20" t="inlineStr">
        <is>
          <t>Sponsored Products</t>
        </is>
      </c>
      <c r="B5107" s="21" t="inlineStr">
        <is>
          <t>Keyword</t>
        </is>
      </c>
      <c r="D5107" s="23" t="inlineStr">
        <is>
          <t>351553413693562</t>
        </is>
      </c>
      <c r="E5107" s="24" t="inlineStr">
        <is>
          <t>323310009661145</t>
        </is>
      </c>
      <c r="H5107" s="27" t="inlineStr">
        <is>
          <t>166725595266687</t>
        </is>
      </c>
      <c r="L5107" s="31" t="inlineStr">
        <is>
          <t>Misspellings</t>
        </is>
      </c>
      <c r="M5107" s="32" t="inlineStr">
        <is>
          <t>Misspellings</t>
        </is>
      </c>
      <c r="N5107" s="33" t="inlineStr">
        <is>
          <t>Mala</t>
        </is>
      </c>
      <c r="R5107" s="37" t="inlineStr">
        <is>
          <t>paused</t>
        </is>
      </c>
      <c r="S5107" s="38" t="inlineStr">
        <is>
          <t>paused</t>
        </is>
      </c>
      <c r="T5107" s="39" t="inlineStr">
        <is>
          <t>enabled</t>
        </is>
      </c>
      <c r="AA5107" s="46" t="n">
        <v>3.0</v>
      </c>
      <c r="AC5107" s="48" t="inlineStr">
        <is>
          <t>women jwelleries necklace set fancy</t>
        </is>
      </c>
      <c r="AF5107" s="51" t="inlineStr">
        <is>
          <t>Exact</t>
        </is>
      </c>
      <c r="AQ5107" s="62" t="n">
        <v>0.0</v>
      </c>
      <c r="AR5107" s="63" t="n">
        <v>0.0</v>
      </c>
      <c r="AS5107" s="64" t="n">
        <v>0.0</v>
      </c>
      <c r="AT5107" s="65" t="n">
        <v>0.0</v>
      </c>
      <c r="AU5107" s="66" t="n">
        <v>0.0</v>
      </c>
      <c r="AV5107" s="67" t="n">
        <v>0.0</v>
      </c>
      <c r="AW5107" s="68" t="n">
        <v>0.0</v>
      </c>
      <c r="AX5107" s="69" t="n">
        <v>0.0</v>
      </c>
      <c r="AY5107" s="70" t="n">
        <v>0.0</v>
      </c>
      <c r="AZ5107" s="71" t="n">
        <v>0.0</v>
      </c>
      <c r="BA5107" s="72" t="n">
        <v>0.0</v>
      </c>
    </row>
    <row r="5108">
      <c r="A5108" s="20" t="inlineStr">
        <is>
          <t>Sponsored Products</t>
        </is>
      </c>
      <c r="B5108" s="21" t="inlineStr">
        <is>
          <t>Campaign</t>
        </is>
      </c>
      <c r="D5108" s="23" t="inlineStr">
        <is>
          <t>509693076022394</t>
        </is>
      </c>
      <c r="F5108" s="25" t="inlineStr">
        <is>
          <t>156512702648012</t>
        </is>
      </c>
      <c r="J5108" s="29" t="inlineStr">
        <is>
          <t>PEA RAKHI - 200+ (Phrase)</t>
        </is>
      </c>
      <c r="L5108" s="31" t="inlineStr">
        <is>
          <t>PEA RAKHI - 200+ (Phrase)</t>
        </is>
      </c>
      <c r="N5108" s="33" t="inlineStr">
        <is>
          <t>RAKHIS</t>
        </is>
      </c>
      <c r="O5108" s="34" t="inlineStr">
        <is>
          <t>20250627</t>
        </is>
      </c>
      <c r="Q5108" s="36" t="inlineStr">
        <is>
          <t>Manual</t>
        </is>
      </c>
      <c r="R5108" s="37" t="inlineStr">
        <is>
          <t>paused</t>
        </is>
      </c>
      <c r="S5108" s="38" t="inlineStr">
        <is>
          <t>paused</t>
        </is>
      </c>
      <c r="U5108" s="40" t="n">
        <v>100.0</v>
      </c>
      <c r="AG5108" s="52" t="inlineStr">
        <is>
          <t>Fixed bid</t>
        </is>
      </c>
      <c r="AQ5108" s="62" t="n">
        <v>0.0</v>
      </c>
      <c r="AR5108" s="63" t="n">
        <v>0.0</v>
      </c>
      <c r="AS5108" s="64" t="n">
        <v>0.0</v>
      </c>
      <c r="AT5108" s="65" t="n">
        <v>0.0</v>
      </c>
      <c r="AU5108" s="66" t="n">
        <v>0.0</v>
      </c>
      <c r="AV5108" s="67" t="n">
        <v>0.0</v>
      </c>
      <c r="AW5108" s="68" t="n">
        <v>0.0</v>
      </c>
      <c r="AX5108" s="69" t="n">
        <v>0.0</v>
      </c>
      <c r="AY5108" s="70" t="n">
        <v>0.0</v>
      </c>
      <c r="AZ5108" s="71" t="n">
        <v>0.0</v>
      </c>
      <c r="BA5108" s="72" t="n">
        <v>0.0</v>
      </c>
    </row>
    <row r="5109">
      <c r="A5109" s="20" t="inlineStr">
        <is>
          <t>Sponsored Products</t>
        </is>
      </c>
      <c r="B5109" s="21" t="inlineStr">
        <is>
          <t>Bidding Adjustment</t>
        </is>
      </c>
      <c r="D5109" s="23" t="inlineStr">
        <is>
          <t>509693076022394</t>
        </is>
      </c>
      <c r="L5109" s="31" t="inlineStr">
        <is>
          <t>PEA RAKHI - 200+ (Phrase)</t>
        </is>
      </c>
      <c r="N5109" s="33" t="inlineStr">
        <is>
          <t>RAKHIS</t>
        </is>
      </c>
      <c r="S5109" s="38" t="inlineStr">
        <is>
          <t>paused</t>
        </is>
      </c>
      <c r="AG5109" s="52" t="inlineStr">
        <is>
          <t>Fixed bid</t>
        </is>
      </c>
      <c r="AH5109" s="53" t="inlineStr">
        <is>
          <t>Placement Product Page</t>
        </is>
      </c>
      <c r="AI5109" s="54" t="n">
        <v>0.0</v>
      </c>
      <c r="AQ5109" s="62" t="n">
        <v>0.0</v>
      </c>
      <c r="AR5109" s="63" t="n">
        <v>0.0</v>
      </c>
      <c r="AS5109" s="64" t="n">
        <v>0.0</v>
      </c>
      <c r="AT5109" s="65" t="n">
        <v>0.0</v>
      </c>
      <c r="AU5109" s="66" t="n">
        <v>0.0</v>
      </c>
      <c r="AV5109" s="67" t="n">
        <v>0.0</v>
      </c>
      <c r="AW5109" s="68" t="n">
        <v>0.0</v>
      </c>
      <c r="AX5109" s="69" t="n">
        <v>0.0</v>
      </c>
      <c r="AY5109" s="70" t="n">
        <v>0.0</v>
      </c>
      <c r="AZ5109" s="71" t="n">
        <v>0.0</v>
      </c>
      <c r="BA5109" s="72" t="n">
        <v>0.0</v>
      </c>
    </row>
    <row r="5110">
      <c r="A5110" s="20" t="inlineStr">
        <is>
          <t>Sponsored Products</t>
        </is>
      </c>
      <c r="B5110" s="21" t="inlineStr">
        <is>
          <t>Bidding Adjustment</t>
        </is>
      </c>
      <c r="D5110" s="23" t="inlineStr">
        <is>
          <t>509693076022394</t>
        </is>
      </c>
      <c r="L5110" s="31" t="inlineStr">
        <is>
          <t>PEA RAKHI - 200+ (Phrase)</t>
        </is>
      </c>
      <c r="N5110" s="33" t="inlineStr">
        <is>
          <t>RAKHIS</t>
        </is>
      </c>
      <c r="S5110" s="38" t="inlineStr">
        <is>
          <t>paused</t>
        </is>
      </c>
      <c r="AG5110" s="52" t="inlineStr">
        <is>
          <t>Fixed bid</t>
        </is>
      </c>
      <c r="AH5110" s="53" t="inlineStr">
        <is>
          <t>Placement Amazon Business</t>
        </is>
      </c>
      <c r="AI5110" s="54" t="n">
        <v>0.0</v>
      </c>
      <c r="AQ5110" s="62" t="n">
        <v>0.0</v>
      </c>
      <c r="AR5110" s="63" t="n">
        <v>0.0</v>
      </c>
      <c r="AS5110" s="64" t="n">
        <v>0.0</v>
      </c>
      <c r="AT5110" s="65" t="n">
        <v>0.0</v>
      </c>
      <c r="AU5110" s="66" t="n">
        <v>0.0</v>
      </c>
      <c r="AV5110" s="67" t="n">
        <v>0.0</v>
      </c>
      <c r="AW5110" s="68" t="n">
        <v>0.0</v>
      </c>
      <c r="AX5110" s="69" t="n">
        <v>0.0</v>
      </c>
      <c r="AY5110" s="70" t="n">
        <v>0.0</v>
      </c>
      <c r="AZ5110" s="71" t="n">
        <v>0.0</v>
      </c>
      <c r="BA5110" s="72" t="n">
        <v>0.0</v>
      </c>
    </row>
    <row r="5111">
      <c r="A5111" s="20" t="inlineStr">
        <is>
          <t>Sponsored Products</t>
        </is>
      </c>
      <c r="B5111" s="21" t="inlineStr">
        <is>
          <t>Bidding Adjustment</t>
        </is>
      </c>
      <c r="D5111" s="23" t="inlineStr">
        <is>
          <t>509693076022394</t>
        </is>
      </c>
      <c r="L5111" s="31" t="inlineStr">
        <is>
          <t>PEA RAKHI - 200+ (Phrase)</t>
        </is>
      </c>
      <c r="N5111" s="33" t="inlineStr">
        <is>
          <t>RAKHIS</t>
        </is>
      </c>
      <c r="S5111" s="38" t="inlineStr">
        <is>
          <t>paused</t>
        </is>
      </c>
      <c r="AG5111" s="52" t="inlineStr">
        <is>
          <t>Fixed bid</t>
        </is>
      </c>
      <c r="AH5111" s="53" t="inlineStr">
        <is>
          <t>Placement Top</t>
        </is>
      </c>
      <c r="AI5111" s="54" t="n">
        <v>0.0</v>
      </c>
      <c r="AQ5111" s="62" t="n">
        <v>0.0</v>
      </c>
      <c r="AR5111" s="63" t="n">
        <v>0.0</v>
      </c>
      <c r="AS5111" s="64" t="n">
        <v>0.0</v>
      </c>
      <c r="AT5111" s="65" t="n">
        <v>0.0</v>
      </c>
      <c r="AU5111" s="66" t="n">
        <v>0.0</v>
      </c>
      <c r="AV5111" s="67" t="n">
        <v>0.0</v>
      </c>
      <c r="AW5111" s="68" t="n">
        <v>0.0</v>
      </c>
      <c r="AX5111" s="69" t="n">
        <v>0.0</v>
      </c>
      <c r="AY5111" s="70" t="n">
        <v>0.0</v>
      </c>
      <c r="AZ5111" s="71" t="n">
        <v>0.0</v>
      </c>
      <c r="BA5111" s="72" t="n">
        <v>0.0</v>
      </c>
    </row>
    <row r="5112">
      <c r="A5112" s="20" t="inlineStr">
        <is>
          <t>Sponsored Products</t>
        </is>
      </c>
      <c r="B5112" s="21" t="inlineStr">
        <is>
          <t>Bidding Adjustment</t>
        </is>
      </c>
      <c r="D5112" s="23" t="inlineStr">
        <is>
          <t>509693076022394</t>
        </is>
      </c>
      <c r="L5112" s="31" t="inlineStr">
        <is>
          <t>PEA RAKHI - 200+ (Phrase)</t>
        </is>
      </c>
      <c r="N5112" s="33" t="inlineStr">
        <is>
          <t>RAKHIS</t>
        </is>
      </c>
      <c r="S5112" s="38" t="inlineStr">
        <is>
          <t>paused</t>
        </is>
      </c>
      <c r="AG5112" s="52" t="inlineStr">
        <is>
          <t>Fixed bid</t>
        </is>
      </c>
      <c r="AH5112" s="53" t="inlineStr">
        <is>
          <t>Placement Rest Of Search</t>
        </is>
      </c>
      <c r="AI5112" s="54" t="n">
        <v>0.0</v>
      </c>
      <c r="AQ5112" s="62" t="n">
        <v>0.0</v>
      </c>
      <c r="AR5112" s="63" t="n">
        <v>0.0</v>
      </c>
      <c r="AS5112" s="64" t="n">
        <v>0.0</v>
      </c>
      <c r="AT5112" s="65" t="n">
        <v>0.0</v>
      </c>
      <c r="AU5112" s="66" t="n">
        <v>0.0</v>
      </c>
      <c r="AV5112" s="67" t="n">
        <v>0.0</v>
      </c>
      <c r="AW5112" s="68" t="n">
        <v>0.0</v>
      </c>
      <c r="AX5112" s="69" t="n">
        <v>0.0</v>
      </c>
      <c r="AY5112" s="70" t="n">
        <v>0.0</v>
      </c>
      <c r="AZ5112" s="71" t="n">
        <v>0.0</v>
      </c>
      <c r="BA5112" s="72" t="n">
        <v>0.0</v>
      </c>
    </row>
    <row r="5113">
      <c r="A5113" s="20" t="inlineStr">
        <is>
          <t>Sponsored Products</t>
        </is>
      </c>
      <c r="B5113" s="21" t="inlineStr">
        <is>
          <t>Ad Group</t>
        </is>
      </c>
      <c r="D5113" s="23" t="inlineStr">
        <is>
          <t>509693076022394</t>
        </is>
      </c>
      <c r="E5113" s="24" t="inlineStr">
        <is>
          <t>394204837148590</t>
        </is>
      </c>
      <c r="K5113" s="30" t="inlineStr">
        <is>
          <t>PEA RAKHI - 200+ (Phrase)</t>
        </is>
      </c>
      <c r="L5113" s="31" t="inlineStr">
        <is>
          <t>PEA RAKHI - 200+ (Phrase)</t>
        </is>
      </c>
      <c r="M5113" s="32" t="inlineStr">
        <is>
          <t>PEA RAKHI - 200+ (Phrase)</t>
        </is>
      </c>
      <c r="N5113" s="33" t="inlineStr">
        <is>
          <t>RAKHIS</t>
        </is>
      </c>
      <c r="R5113" s="37" t="inlineStr">
        <is>
          <t>enabled</t>
        </is>
      </c>
      <c r="S5113" s="38" t="inlineStr">
        <is>
          <t>paused</t>
        </is>
      </c>
      <c r="T5113" s="39" t="inlineStr">
        <is>
          <t>enabled</t>
        </is>
      </c>
      <c r="Z5113" s="45" t="n">
        <v>19.82</v>
      </c>
      <c r="AQ5113" s="62" t="n">
        <v>0.0</v>
      </c>
      <c r="AR5113" s="63" t="n">
        <v>0.0</v>
      </c>
      <c r="AS5113" s="64" t="n">
        <v>0.0</v>
      </c>
      <c r="AT5113" s="65" t="n">
        <v>0.0</v>
      </c>
      <c r="AU5113" s="66" t="n">
        <v>0.0</v>
      </c>
      <c r="AV5113" s="67" t="n">
        <v>0.0</v>
      </c>
      <c r="AW5113" s="68" t="n">
        <v>0.0</v>
      </c>
      <c r="AX5113" s="69" t="n">
        <v>0.0</v>
      </c>
      <c r="AY5113" s="70" t="n">
        <v>0.0</v>
      </c>
      <c r="AZ5113" s="71" t="n">
        <v>0.0</v>
      </c>
      <c r="BA5113" s="72" t="n">
        <v>0.0</v>
      </c>
    </row>
    <row r="5114">
      <c r="A5114" s="20" t="inlineStr">
        <is>
          <t>Sponsored Products</t>
        </is>
      </c>
      <c r="B5114" s="21" t="inlineStr">
        <is>
          <t>Product Ad</t>
        </is>
      </c>
      <c r="D5114" s="23" t="inlineStr">
        <is>
          <t>509693076022394</t>
        </is>
      </c>
      <c r="E5114" s="24" t="inlineStr">
        <is>
          <t>394204837148590</t>
        </is>
      </c>
      <c r="G5114" s="26" t="inlineStr">
        <is>
          <t>360047896912604</t>
        </is>
      </c>
      <c r="L5114" s="31" t="inlineStr">
        <is>
          <t>PEA RAKHI - 200+ (Phrase)</t>
        </is>
      </c>
      <c r="M5114" s="32" t="inlineStr">
        <is>
          <t>PEA RAKHI - 200+ (Phrase)</t>
        </is>
      </c>
      <c r="N5114" s="33" t="inlineStr">
        <is>
          <t>RAKHIS</t>
        </is>
      </c>
      <c r="R5114" s="37" t="inlineStr">
        <is>
          <t>enabled</t>
        </is>
      </c>
      <c r="S5114" s="38" t="inlineStr">
        <is>
          <t>paused</t>
        </is>
      </c>
      <c r="T5114" s="39" t="inlineStr">
        <is>
          <t>enabled</t>
        </is>
      </c>
      <c r="V5114" s="41" t="inlineStr">
        <is>
          <t>RAKHI_01_PEA</t>
        </is>
      </c>
      <c r="W5114" s="42" t="inlineStr">
        <is>
          <t>B0FDDH7Y75</t>
        </is>
      </c>
      <c r="X5114" s="43" t="inlineStr">
        <is>
          <t>Data is not available</t>
        </is>
      </c>
      <c r="AQ5114" s="62" t="n">
        <v>0.0</v>
      </c>
      <c r="AR5114" s="63" t="n">
        <v>0.0</v>
      </c>
      <c r="AS5114" s="64" t="n">
        <v>0.0</v>
      </c>
      <c r="AT5114" s="65" t="n">
        <v>0.0</v>
      </c>
      <c r="AU5114" s="66" t="n">
        <v>0.0</v>
      </c>
      <c r="AV5114" s="67" t="n">
        <v>0.0</v>
      </c>
      <c r="AW5114" s="68" t="n">
        <v>0.0</v>
      </c>
      <c r="AX5114" s="69" t="n">
        <v>0.0</v>
      </c>
      <c r="AY5114" s="70" t="n">
        <v>0.0</v>
      </c>
      <c r="AZ5114" s="71" t="n">
        <v>0.0</v>
      </c>
      <c r="BA5114" s="72" t="n">
        <v>0.0</v>
      </c>
    </row>
    <row r="5115">
      <c r="A5115" s="20" t="inlineStr">
        <is>
          <t>Sponsored Products</t>
        </is>
      </c>
      <c r="B5115" s="21" t="inlineStr">
        <is>
          <t>Keyword</t>
        </is>
      </c>
      <c r="D5115" s="23" t="inlineStr">
        <is>
          <t>509693076022394</t>
        </is>
      </c>
      <c r="E5115" s="24" t="inlineStr">
        <is>
          <t>394204837148590</t>
        </is>
      </c>
      <c r="H5115" s="27" t="inlineStr">
        <is>
          <t>100024327388393</t>
        </is>
      </c>
      <c r="L5115" s="31" t="inlineStr">
        <is>
          <t>PEA RAKHI - 200+ (Phrase)</t>
        </is>
      </c>
      <c r="M5115" s="32" t="inlineStr">
        <is>
          <t>PEA RAKHI - 200+ (Phrase)</t>
        </is>
      </c>
      <c r="N5115" s="33" t="inlineStr">
        <is>
          <t>RAKHIS</t>
        </is>
      </c>
      <c r="R5115" s="37" t="inlineStr">
        <is>
          <t>enabled</t>
        </is>
      </c>
      <c r="S5115" s="38" t="inlineStr">
        <is>
          <t>paused</t>
        </is>
      </c>
      <c r="T5115" s="39" t="inlineStr">
        <is>
          <t>enabled</t>
        </is>
      </c>
      <c r="AA5115" s="46" t="n">
        <v>19.82</v>
      </c>
      <c r="AC5115" s="48" t="inlineStr">
        <is>
          <t>rakhi set of 2 bhaiya bhabhi</t>
        </is>
      </c>
      <c r="AF5115" s="51" t="inlineStr">
        <is>
          <t>Phrase</t>
        </is>
      </c>
      <c r="AQ5115" s="62" t="n">
        <v>0.0</v>
      </c>
      <c r="AR5115" s="63" t="n">
        <v>0.0</v>
      </c>
      <c r="AS5115" s="64" t="n">
        <v>0.0</v>
      </c>
      <c r="AT5115" s="65" t="n">
        <v>0.0</v>
      </c>
      <c r="AU5115" s="66" t="n">
        <v>0.0</v>
      </c>
      <c r="AV5115" s="67" t="n">
        <v>0.0</v>
      </c>
      <c r="AW5115" s="68" t="n">
        <v>0.0</v>
      </c>
      <c r="AX5115" s="69" t="n">
        <v>0.0</v>
      </c>
      <c r="AY5115" s="70" t="n">
        <v>0.0</v>
      </c>
      <c r="AZ5115" s="71" t="n">
        <v>0.0</v>
      </c>
      <c r="BA5115" s="72" t="n">
        <v>0.0</v>
      </c>
    </row>
    <row r="5116">
      <c r="A5116" s="20" t="inlineStr">
        <is>
          <t>Sponsored Products</t>
        </is>
      </c>
      <c r="B5116" s="21" t="inlineStr">
        <is>
          <t>Keyword</t>
        </is>
      </c>
      <c r="D5116" s="23" t="inlineStr">
        <is>
          <t>509693076022394</t>
        </is>
      </c>
      <c r="E5116" s="24" t="inlineStr">
        <is>
          <t>394204837148590</t>
        </is>
      </c>
      <c r="H5116" s="27" t="inlineStr">
        <is>
          <t>243825553757838</t>
        </is>
      </c>
      <c r="L5116" s="31" t="inlineStr">
        <is>
          <t>PEA RAKHI - 200+ (Phrase)</t>
        </is>
      </c>
      <c r="M5116" s="32" t="inlineStr">
        <is>
          <t>PEA RAKHI - 200+ (Phrase)</t>
        </is>
      </c>
      <c r="N5116" s="33" t="inlineStr">
        <is>
          <t>RAKHIS</t>
        </is>
      </c>
      <c r="R5116" s="37" t="inlineStr">
        <is>
          <t>enabled</t>
        </is>
      </c>
      <c r="S5116" s="38" t="inlineStr">
        <is>
          <t>paused</t>
        </is>
      </c>
      <c r="T5116" s="39" t="inlineStr">
        <is>
          <t>enabled</t>
        </is>
      </c>
      <c r="AA5116" s="46" t="n">
        <v>19.82</v>
      </c>
      <c r="AC5116" s="48" t="inlineStr">
        <is>
          <t>raakhee</t>
        </is>
      </c>
      <c r="AF5116" s="51" t="inlineStr">
        <is>
          <t>Phrase</t>
        </is>
      </c>
      <c r="AQ5116" s="62" t="n">
        <v>0.0</v>
      </c>
      <c r="AR5116" s="63" t="n">
        <v>0.0</v>
      </c>
      <c r="AS5116" s="64" t="n">
        <v>0.0</v>
      </c>
      <c r="AT5116" s="65" t="n">
        <v>0.0</v>
      </c>
      <c r="AU5116" s="66" t="n">
        <v>0.0</v>
      </c>
      <c r="AV5116" s="67" t="n">
        <v>0.0</v>
      </c>
      <c r="AW5116" s="68" t="n">
        <v>0.0</v>
      </c>
      <c r="AX5116" s="69" t="n">
        <v>0.0</v>
      </c>
      <c r="AY5116" s="70" t="n">
        <v>0.0</v>
      </c>
      <c r="AZ5116" s="71" t="n">
        <v>0.0</v>
      </c>
      <c r="BA5116" s="72" t="n">
        <v>0.0</v>
      </c>
    </row>
    <row r="5117">
      <c r="A5117" s="20" t="inlineStr">
        <is>
          <t>Sponsored Products</t>
        </is>
      </c>
      <c r="B5117" s="21" t="inlineStr">
        <is>
          <t>Keyword</t>
        </is>
      </c>
      <c r="D5117" s="23" t="inlineStr">
        <is>
          <t>509693076022394</t>
        </is>
      </c>
      <c r="E5117" s="24" t="inlineStr">
        <is>
          <t>394204837148590</t>
        </is>
      </c>
      <c r="H5117" s="27" t="inlineStr">
        <is>
          <t>109248433943455</t>
        </is>
      </c>
      <c r="L5117" s="31" t="inlineStr">
        <is>
          <t>PEA RAKHI - 200+ (Phrase)</t>
        </is>
      </c>
      <c r="M5117" s="32" t="inlineStr">
        <is>
          <t>PEA RAKHI - 200+ (Phrase)</t>
        </is>
      </c>
      <c r="N5117" s="33" t="inlineStr">
        <is>
          <t>RAKHIS</t>
        </is>
      </c>
      <c r="R5117" s="37" t="inlineStr">
        <is>
          <t>enabled</t>
        </is>
      </c>
      <c r="S5117" s="38" t="inlineStr">
        <is>
          <t>paused</t>
        </is>
      </c>
      <c r="T5117" s="39" t="inlineStr">
        <is>
          <t>enabled</t>
        </is>
      </c>
      <c r="AA5117" s="46" t="n">
        <v>19.82</v>
      </c>
      <c r="AC5117" s="48" t="inlineStr">
        <is>
          <t>sone ki rakhi</t>
        </is>
      </c>
      <c r="AF5117" s="51" t="inlineStr">
        <is>
          <t>Phrase</t>
        </is>
      </c>
      <c r="AQ5117" s="62" t="n">
        <v>0.0</v>
      </c>
      <c r="AR5117" s="63" t="n">
        <v>0.0</v>
      </c>
      <c r="AS5117" s="64" t="n">
        <v>0.0</v>
      </c>
      <c r="AT5117" s="65" t="n">
        <v>0.0</v>
      </c>
      <c r="AU5117" s="66" t="n">
        <v>0.0</v>
      </c>
      <c r="AV5117" s="67" t="n">
        <v>0.0</v>
      </c>
      <c r="AW5117" s="68" t="n">
        <v>0.0</v>
      </c>
      <c r="AX5117" s="69" t="n">
        <v>0.0</v>
      </c>
      <c r="AY5117" s="70" t="n">
        <v>0.0</v>
      </c>
      <c r="AZ5117" s="71" t="n">
        <v>0.0</v>
      </c>
      <c r="BA5117" s="72" t="n">
        <v>0.0</v>
      </c>
    </row>
    <row r="5118">
      <c r="A5118" s="20" t="inlineStr">
        <is>
          <t>Sponsored Products</t>
        </is>
      </c>
      <c r="B5118" s="21" t="inlineStr">
        <is>
          <t>Keyword</t>
        </is>
      </c>
      <c r="D5118" s="23" t="inlineStr">
        <is>
          <t>509693076022394</t>
        </is>
      </c>
      <c r="E5118" s="24" t="inlineStr">
        <is>
          <t>394204837148590</t>
        </is>
      </c>
      <c r="H5118" s="27" t="inlineStr">
        <is>
          <t>231751764832384</t>
        </is>
      </c>
      <c r="L5118" s="31" t="inlineStr">
        <is>
          <t>PEA RAKHI - 200+ (Phrase)</t>
        </is>
      </c>
      <c r="M5118" s="32" t="inlineStr">
        <is>
          <t>PEA RAKHI - 200+ (Phrase)</t>
        </is>
      </c>
      <c r="N5118" s="33" t="inlineStr">
        <is>
          <t>RAKHIS</t>
        </is>
      </c>
      <c r="R5118" s="37" t="inlineStr">
        <is>
          <t>enabled</t>
        </is>
      </c>
      <c r="S5118" s="38" t="inlineStr">
        <is>
          <t>paused</t>
        </is>
      </c>
      <c r="T5118" s="39" t="inlineStr">
        <is>
          <t>enabled</t>
        </is>
      </c>
      <c r="AA5118" s="46" t="n">
        <v>19.82</v>
      </c>
      <c r="AC5118" s="48" t="inlineStr">
        <is>
          <t>rakhis</t>
        </is>
      </c>
      <c r="AF5118" s="51" t="inlineStr">
        <is>
          <t>Phrase</t>
        </is>
      </c>
      <c r="AQ5118" s="62" t="n">
        <v>0.0</v>
      </c>
      <c r="AR5118" s="63" t="n">
        <v>0.0</v>
      </c>
      <c r="AS5118" s="64" t="n">
        <v>0.0</v>
      </c>
      <c r="AT5118" s="65" t="n">
        <v>0.0</v>
      </c>
      <c r="AU5118" s="66" t="n">
        <v>0.0</v>
      </c>
      <c r="AV5118" s="67" t="n">
        <v>0.0</v>
      </c>
      <c r="AW5118" s="68" t="n">
        <v>0.0</v>
      </c>
      <c r="AX5118" s="69" t="n">
        <v>0.0</v>
      </c>
      <c r="AY5118" s="70" t="n">
        <v>0.0</v>
      </c>
      <c r="AZ5118" s="71" t="n">
        <v>0.0</v>
      </c>
      <c r="BA5118" s="72" t="n">
        <v>0.0</v>
      </c>
    </row>
    <row r="5119">
      <c r="A5119" s="20" t="inlineStr">
        <is>
          <t>Sponsored Products</t>
        </is>
      </c>
      <c r="B5119" s="21" t="inlineStr">
        <is>
          <t>Keyword</t>
        </is>
      </c>
      <c r="D5119" s="23" t="inlineStr">
        <is>
          <t>509693076022394</t>
        </is>
      </c>
      <c r="E5119" s="24" t="inlineStr">
        <is>
          <t>394204837148590</t>
        </is>
      </c>
      <c r="H5119" s="27" t="inlineStr">
        <is>
          <t>180567221830516</t>
        </is>
      </c>
      <c r="L5119" s="31" t="inlineStr">
        <is>
          <t>PEA RAKHI - 200+ (Phrase)</t>
        </is>
      </c>
      <c r="M5119" s="32" t="inlineStr">
        <is>
          <t>PEA RAKHI - 200+ (Phrase)</t>
        </is>
      </c>
      <c r="N5119" s="33" t="inlineStr">
        <is>
          <t>RAKHIS</t>
        </is>
      </c>
      <c r="R5119" s="37" t="inlineStr">
        <is>
          <t>enabled</t>
        </is>
      </c>
      <c r="S5119" s="38" t="inlineStr">
        <is>
          <t>paused</t>
        </is>
      </c>
      <c r="T5119" s="39" t="inlineStr">
        <is>
          <t>enabled</t>
        </is>
      </c>
      <c r="AA5119" s="46" t="n">
        <v>19.82</v>
      </c>
      <c r="AC5119" s="48" t="inlineStr">
        <is>
          <t>elegant rakhi for brother</t>
        </is>
      </c>
      <c r="AF5119" s="51" t="inlineStr">
        <is>
          <t>Phrase</t>
        </is>
      </c>
      <c r="AQ5119" s="62" t="n">
        <v>0.0</v>
      </c>
      <c r="AR5119" s="63" t="n">
        <v>0.0</v>
      </c>
      <c r="AS5119" s="64" t="n">
        <v>0.0</v>
      </c>
      <c r="AT5119" s="65" t="n">
        <v>0.0</v>
      </c>
      <c r="AU5119" s="66" t="n">
        <v>0.0</v>
      </c>
      <c r="AV5119" s="67" t="n">
        <v>0.0</v>
      </c>
      <c r="AW5119" s="68" t="n">
        <v>0.0</v>
      </c>
      <c r="AX5119" s="69" t="n">
        <v>0.0</v>
      </c>
      <c r="AY5119" s="70" t="n">
        <v>0.0</v>
      </c>
      <c r="AZ5119" s="71" t="n">
        <v>0.0</v>
      </c>
      <c r="BA5119" s="72" t="n">
        <v>0.0</v>
      </c>
    </row>
    <row r="5120">
      <c r="A5120" s="20" t="inlineStr">
        <is>
          <t>Sponsored Products</t>
        </is>
      </c>
      <c r="B5120" s="21" t="inlineStr">
        <is>
          <t>Keyword</t>
        </is>
      </c>
      <c r="D5120" s="23" t="inlineStr">
        <is>
          <t>509693076022394</t>
        </is>
      </c>
      <c r="E5120" s="24" t="inlineStr">
        <is>
          <t>394204837148590</t>
        </is>
      </c>
      <c r="H5120" s="27" t="inlineStr">
        <is>
          <t>160513672142289</t>
        </is>
      </c>
      <c r="L5120" s="31" t="inlineStr">
        <is>
          <t>PEA RAKHI - 200+ (Phrase)</t>
        </is>
      </c>
      <c r="M5120" s="32" t="inlineStr">
        <is>
          <t>PEA RAKHI - 200+ (Phrase)</t>
        </is>
      </c>
      <c r="N5120" s="33" t="inlineStr">
        <is>
          <t>RAKHIS</t>
        </is>
      </c>
      <c r="R5120" s="37" t="inlineStr">
        <is>
          <t>enabled</t>
        </is>
      </c>
      <c r="S5120" s="38" t="inlineStr">
        <is>
          <t>paused</t>
        </is>
      </c>
      <c r="T5120" s="39" t="inlineStr">
        <is>
          <t>enabled</t>
        </is>
      </c>
      <c r="AA5120" s="46" t="n">
        <v>19.82</v>
      </c>
      <c r="AC5120" s="48" t="inlineStr">
        <is>
          <t>rakhi brother</t>
        </is>
      </c>
      <c r="AF5120" s="51" t="inlineStr">
        <is>
          <t>Phrase</t>
        </is>
      </c>
      <c r="AQ5120" s="62" t="n">
        <v>0.0</v>
      </c>
      <c r="AR5120" s="63" t="n">
        <v>0.0</v>
      </c>
      <c r="AS5120" s="64" t="n">
        <v>0.0</v>
      </c>
      <c r="AT5120" s="65" t="n">
        <v>0.0</v>
      </c>
      <c r="AU5120" s="66" t="n">
        <v>0.0</v>
      </c>
      <c r="AV5120" s="67" t="n">
        <v>0.0</v>
      </c>
      <c r="AW5120" s="68" t="n">
        <v>0.0</v>
      </c>
      <c r="AX5120" s="69" t="n">
        <v>0.0</v>
      </c>
      <c r="AY5120" s="70" t="n">
        <v>0.0</v>
      </c>
      <c r="AZ5120" s="71" t="n">
        <v>0.0</v>
      </c>
      <c r="BA5120" s="72" t="n">
        <v>0.0</v>
      </c>
    </row>
    <row r="5121">
      <c r="A5121" s="20" t="inlineStr">
        <is>
          <t>Sponsored Products</t>
        </is>
      </c>
      <c r="B5121" s="21" t="inlineStr">
        <is>
          <t>Keyword</t>
        </is>
      </c>
      <c r="D5121" s="23" t="inlineStr">
        <is>
          <t>509693076022394</t>
        </is>
      </c>
      <c r="E5121" s="24" t="inlineStr">
        <is>
          <t>394204837148590</t>
        </is>
      </c>
      <c r="H5121" s="27" t="inlineStr">
        <is>
          <t>96791154232663</t>
        </is>
      </c>
      <c r="L5121" s="31" t="inlineStr">
        <is>
          <t>PEA RAKHI - 200+ (Phrase)</t>
        </is>
      </c>
      <c r="M5121" s="32" t="inlineStr">
        <is>
          <t>PEA RAKHI - 200+ (Phrase)</t>
        </is>
      </c>
      <c r="N5121" s="33" t="inlineStr">
        <is>
          <t>RAKHIS</t>
        </is>
      </c>
      <c r="R5121" s="37" t="inlineStr">
        <is>
          <t>enabled</t>
        </is>
      </c>
      <c r="S5121" s="38" t="inlineStr">
        <is>
          <t>paused</t>
        </is>
      </c>
      <c r="T5121" s="39" t="inlineStr">
        <is>
          <t>enabled</t>
        </is>
      </c>
      <c r="AA5121" s="46" t="n">
        <v>19.82</v>
      </c>
      <c r="AC5121" s="48" t="inlineStr">
        <is>
          <t>rakhi free delivery</t>
        </is>
      </c>
      <c r="AF5121" s="51" t="inlineStr">
        <is>
          <t>Phrase</t>
        </is>
      </c>
      <c r="AQ5121" s="62" t="n">
        <v>0.0</v>
      </c>
      <c r="AR5121" s="63" t="n">
        <v>0.0</v>
      </c>
      <c r="AS5121" s="64" t="n">
        <v>0.0</v>
      </c>
      <c r="AT5121" s="65" t="n">
        <v>0.0</v>
      </c>
      <c r="AU5121" s="66" t="n">
        <v>0.0</v>
      </c>
      <c r="AV5121" s="67" t="n">
        <v>0.0</v>
      </c>
      <c r="AW5121" s="68" t="n">
        <v>0.0</v>
      </c>
      <c r="AX5121" s="69" t="n">
        <v>0.0</v>
      </c>
      <c r="AY5121" s="70" t="n">
        <v>0.0</v>
      </c>
      <c r="AZ5121" s="71" t="n">
        <v>0.0</v>
      </c>
      <c r="BA5121" s="72" t="n">
        <v>0.0</v>
      </c>
    </row>
    <row r="5122">
      <c r="A5122" s="20" t="inlineStr">
        <is>
          <t>Sponsored Products</t>
        </is>
      </c>
      <c r="B5122" s="21" t="inlineStr">
        <is>
          <t>Keyword</t>
        </is>
      </c>
      <c r="D5122" s="23" t="inlineStr">
        <is>
          <t>509693076022394</t>
        </is>
      </c>
      <c r="E5122" s="24" t="inlineStr">
        <is>
          <t>394204837148590</t>
        </is>
      </c>
      <c r="H5122" s="27" t="inlineStr">
        <is>
          <t>135657051469855</t>
        </is>
      </c>
      <c r="L5122" s="31" t="inlineStr">
        <is>
          <t>PEA RAKHI - 200+ (Phrase)</t>
        </is>
      </c>
      <c r="M5122" s="32" t="inlineStr">
        <is>
          <t>PEA RAKHI - 200+ (Phrase)</t>
        </is>
      </c>
      <c r="N5122" s="33" t="inlineStr">
        <is>
          <t>RAKHIS</t>
        </is>
      </c>
      <c r="R5122" s="37" t="inlineStr">
        <is>
          <t>enabled</t>
        </is>
      </c>
      <c r="S5122" s="38" t="inlineStr">
        <is>
          <t>paused</t>
        </is>
      </c>
      <c r="T5122" s="39" t="inlineStr">
        <is>
          <t>enabled</t>
        </is>
      </c>
      <c r="AA5122" s="46" t="n">
        <v>19.82</v>
      </c>
      <c r="AC5122" s="48" t="inlineStr">
        <is>
          <t>bhaiya-bhabhi rakhi</t>
        </is>
      </c>
      <c r="AF5122" s="51" t="inlineStr">
        <is>
          <t>Phrase</t>
        </is>
      </c>
      <c r="AQ5122" s="62" t="n">
        <v>0.0</v>
      </c>
      <c r="AR5122" s="63" t="n">
        <v>0.0</v>
      </c>
      <c r="AS5122" s="64" t="n">
        <v>0.0</v>
      </c>
      <c r="AT5122" s="65" t="n">
        <v>0.0</v>
      </c>
      <c r="AU5122" s="66" t="n">
        <v>0.0</v>
      </c>
      <c r="AV5122" s="67" t="n">
        <v>0.0</v>
      </c>
      <c r="AW5122" s="68" t="n">
        <v>0.0</v>
      </c>
      <c r="AX5122" s="69" t="n">
        <v>0.0</v>
      </c>
      <c r="AY5122" s="70" t="n">
        <v>0.0</v>
      </c>
      <c r="AZ5122" s="71" t="n">
        <v>0.0</v>
      </c>
      <c r="BA5122" s="72" t="n">
        <v>0.0</v>
      </c>
    </row>
    <row r="5123">
      <c r="A5123" s="20" t="inlineStr">
        <is>
          <t>Sponsored Products</t>
        </is>
      </c>
      <c r="B5123" s="21" t="inlineStr">
        <is>
          <t>Keyword</t>
        </is>
      </c>
      <c r="D5123" s="23" t="inlineStr">
        <is>
          <t>509693076022394</t>
        </is>
      </c>
      <c r="E5123" s="24" t="inlineStr">
        <is>
          <t>394204837148590</t>
        </is>
      </c>
      <c r="H5123" s="27" t="inlineStr">
        <is>
          <t>188450339005651</t>
        </is>
      </c>
      <c r="L5123" s="31" t="inlineStr">
        <is>
          <t>PEA RAKHI - 200+ (Phrase)</t>
        </is>
      </c>
      <c r="M5123" s="32" t="inlineStr">
        <is>
          <t>PEA RAKHI - 200+ (Phrase)</t>
        </is>
      </c>
      <c r="N5123" s="33" t="inlineStr">
        <is>
          <t>RAKHIS</t>
        </is>
      </c>
      <c r="R5123" s="37" t="inlineStr">
        <is>
          <t>enabled</t>
        </is>
      </c>
      <c r="S5123" s="38" t="inlineStr">
        <is>
          <t>paused</t>
        </is>
      </c>
      <c r="T5123" s="39" t="inlineStr">
        <is>
          <t>enabled</t>
        </is>
      </c>
      <c r="AA5123" s="46" t="n">
        <v>19.82</v>
      </c>
      <c r="AC5123" s="48" t="inlineStr">
        <is>
          <t>rakhi bhabhi set</t>
        </is>
      </c>
      <c r="AF5123" s="51" t="inlineStr">
        <is>
          <t>Phrase</t>
        </is>
      </c>
      <c r="AQ5123" s="62" t="n">
        <v>0.0</v>
      </c>
      <c r="AR5123" s="63" t="n">
        <v>0.0</v>
      </c>
      <c r="AS5123" s="64" t="n">
        <v>0.0</v>
      </c>
      <c r="AT5123" s="65" t="n">
        <v>0.0</v>
      </c>
      <c r="AU5123" s="66" t="n">
        <v>0.0</v>
      </c>
      <c r="AV5123" s="67" t="n">
        <v>0.0</v>
      </c>
      <c r="AW5123" s="68" t="n">
        <v>0.0</v>
      </c>
      <c r="AX5123" s="69" t="n">
        <v>0.0</v>
      </c>
      <c r="AY5123" s="70" t="n">
        <v>0.0</v>
      </c>
      <c r="AZ5123" s="71" t="n">
        <v>0.0</v>
      </c>
      <c r="BA5123" s="72" t="n">
        <v>0.0</v>
      </c>
    </row>
    <row r="5124">
      <c r="A5124" s="20" t="inlineStr">
        <is>
          <t>Sponsored Products</t>
        </is>
      </c>
      <c r="B5124" s="21" t="inlineStr">
        <is>
          <t>Keyword</t>
        </is>
      </c>
      <c r="D5124" s="23" t="inlineStr">
        <is>
          <t>509693076022394</t>
        </is>
      </c>
      <c r="E5124" s="24" t="inlineStr">
        <is>
          <t>394204837148590</t>
        </is>
      </c>
      <c r="H5124" s="27" t="inlineStr">
        <is>
          <t>276164379315469</t>
        </is>
      </c>
      <c r="L5124" s="31" t="inlineStr">
        <is>
          <t>PEA RAKHI - 200+ (Phrase)</t>
        </is>
      </c>
      <c r="M5124" s="32" t="inlineStr">
        <is>
          <t>PEA RAKHI - 200+ (Phrase)</t>
        </is>
      </c>
      <c r="N5124" s="33" t="inlineStr">
        <is>
          <t>RAKHIS</t>
        </is>
      </c>
      <c r="R5124" s="37" t="inlineStr">
        <is>
          <t>enabled</t>
        </is>
      </c>
      <c r="S5124" s="38" t="inlineStr">
        <is>
          <t>paused</t>
        </is>
      </c>
      <c r="T5124" s="39" t="inlineStr">
        <is>
          <t>enabled</t>
        </is>
      </c>
      <c r="AA5124" s="46" t="n">
        <v>19.82</v>
      </c>
      <c r="AC5124" s="48" t="inlineStr">
        <is>
          <t>peacock rakhi for brother</t>
        </is>
      </c>
      <c r="AF5124" s="51" t="inlineStr">
        <is>
          <t>Phrase</t>
        </is>
      </c>
      <c r="AQ5124" s="62" t="n">
        <v>0.0</v>
      </c>
      <c r="AR5124" s="63" t="n">
        <v>0.0</v>
      </c>
      <c r="AS5124" s="64" t="n">
        <v>0.0</v>
      </c>
      <c r="AT5124" s="65" t="n">
        <v>0.0</v>
      </c>
      <c r="AU5124" s="66" t="n">
        <v>0.0</v>
      </c>
      <c r="AV5124" s="67" t="n">
        <v>0.0</v>
      </c>
      <c r="AW5124" s="68" t="n">
        <v>0.0</v>
      </c>
      <c r="AX5124" s="69" t="n">
        <v>0.0</v>
      </c>
      <c r="AY5124" s="70" t="n">
        <v>0.0</v>
      </c>
      <c r="AZ5124" s="71" t="n">
        <v>0.0</v>
      </c>
      <c r="BA5124" s="72" t="n">
        <v>0.0</v>
      </c>
    </row>
    <row r="5125">
      <c r="A5125" s="20" t="inlineStr">
        <is>
          <t>Sponsored Products</t>
        </is>
      </c>
      <c r="B5125" s="21" t="inlineStr">
        <is>
          <t>Campaign</t>
        </is>
      </c>
      <c r="D5125" s="23" t="inlineStr">
        <is>
          <t>468088898950607</t>
        </is>
      </c>
      <c r="F5125" s="25" t="inlineStr">
        <is>
          <t>53776766881957</t>
        </is>
      </c>
      <c r="J5125" s="29" t="inlineStr">
        <is>
          <t>TORAN RANI - 5K+</t>
        </is>
      </c>
      <c r="L5125" s="31" t="inlineStr">
        <is>
          <t>TORAN RANI - 5K+</t>
        </is>
      </c>
      <c r="N5125" s="33" t="inlineStr">
        <is>
          <t>Toran Rani Pink</t>
        </is>
      </c>
      <c r="O5125" s="34" t="inlineStr">
        <is>
          <t>20250908</t>
        </is>
      </c>
      <c r="Q5125" s="36" t="inlineStr">
        <is>
          <t>Manual</t>
        </is>
      </c>
      <c r="R5125" s="37" t="inlineStr">
        <is>
          <t>enabled</t>
        </is>
      </c>
      <c r="S5125" s="38" t="inlineStr">
        <is>
          <t>enabled</t>
        </is>
      </c>
      <c r="U5125" s="40" t="n">
        <v>300.0</v>
      </c>
      <c r="AG5125" s="52" t="inlineStr">
        <is>
          <t>Fixed bid</t>
        </is>
      </c>
      <c r="AQ5125" s="62" t="n">
        <v>0.0</v>
      </c>
      <c r="AR5125" s="63" t="n">
        <v>0.0</v>
      </c>
      <c r="AS5125" s="64" t="n">
        <v>0.0</v>
      </c>
      <c r="AT5125" s="65" t="n">
        <v>0.0</v>
      </c>
      <c r="AU5125" s="66" t="n">
        <v>0.0</v>
      </c>
      <c r="AV5125" s="67" t="n">
        <v>0.0</v>
      </c>
      <c r="AW5125" s="68" t="n">
        <v>0.0</v>
      </c>
      <c r="AX5125" s="69" t="n">
        <v>0.0</v>
      </c>
      <c r="AY5125" s="70" t="n">
        <v>0.0</v>
      </c>
      <c r="AZ5125" s="71" t="n">
        <v>0.0</v>
      </c>
      <c r="BA5125" s="72" t="n">
        <v>0.0</v>
      </c>
    </row>
    <row r="5126">
      <c r="A5126" s="20" t="inlineStr">
        <is>
          <t>Sponsored Products</t>
        </is>
      </c>
      <c r="B5126" s="21" t="inlineStr">
        <is>
          <t>Bidding Adjustment</t>
        </is>
      </c>
      <c r="D5126" s="23" t="inlineStr">
        <is>
          <t>468088898950607</t>
        </is>
      </c>
      <c r="L5126" s="31" t="inlineStr">
        <is>
          <t>TORAN RANI - 5K+</t>
        </is>
      </c>
      <c r="N5126" s="33" t="inlineStr">
        <is>
          <t>Toran Rani Pink</t>
        </is>
      </c>
      <c r="S5126" s="38" t="inlineStr">
        <is>
          <t>enabled</t>
        </is>
      </c>
      <c r="AG5126" s="52" t="inlineStr">
        <is>
          <t>Fixed bid</t>
        </is>
      </c>
      <c r="AH5126" s="53" t="inlineStr">
        <is>
          <t>Placement Top</t>
        </is>
      </c>
      <c r="AI5126" s="54" t="n">
        <v>0.0</v>
      </c>
      <c r="AQ5126" s="62" t="n">
        <v>0.0</v>
      </c>
      <c r="AR5126" s="63" t="n">
        <v>0.0</v>
      </c>
      <c r="AS5126" s="64" t="n">
        <v>0.0</v>
      </c>
      <c r="AT5126" s="65" t="n">
        <v>0.0</v>
      </c>
      <c r="AU5126" s="66" t="n">
        <v>0.0</v>
      </c>
      <c r="AV5126" s="67" t="n">
        <v>0.0</v>
      </c>
      <c r="AW5126" s="68" t="n">
        <v>0.0</v>
      </c>
      <c r="AX5126" s="69" t="n">
        <v>0.0</v>
      </c>
      <c r="AY5126" s="70" t="n">
        <v>0.0</v>
      </c>
      <c r="AZ5126" s="71" t="n">
        <v>0.0</v>
      </c>
      <c r="BA5126" s="72" t="n">
        <v>0.0</v>
      </c>
    </row>
    <row r="5127">
      <c r="A5127" s="20" t="inlineStr">
        <is>
          <t>Sponsored Products</t>
        </is>
      </c>
      <c r="B5127" s="21" t="inlineStr">
        <is>
          <t>Bidding Adjustment</t>
        </is>
      </c>
      <c r="D5127" s="23" t="inlineStr">
        <is>
          <t>468088898950607</t>
        </is>
      </c>
      <c r="L5127" s="31" t="inlineStr">
        <is>
          <t>TORAN RANI - 5K+</t>
        </is>
      </c>
      <c r="N5127" s="33" t="inlineStr">
        <is>
          <t>Toran Rani Pink</t>
        </is>
      </c>
      <c r="S5127" s="38" t="inlineStr">
        <is>
          <t>enabled</t>
        </is>
      </c>
      <c r="AG5127" s="52" t="inlineStr">
        <is>
          <t>Fixed bid</t>
        </is>
      </c>
      <c r="AH5127" s="53" t="inlineStr">
        <is>
          <t>Placement Amazon Business</t>
        </is>
      </c>
      <c r="AI5127" s="54" t="n">
        <v>0.0</v>
      </c>
      <c r="AQ5127" s="62" t="n">
        <v>0.0</v>
      </c>
      <c r="AR5127" s="63" t="n">
        <v>0.0</v>
      </c>
      <c r="AS5127" s="64" t="n">
        <v>0.0</v>
      </c>
      <c r="AT5127" s="65" t="n">
        <v>0.0</v>
      </c>
      <c r="AU5127" s="66" t="n">
        <v>0.0</v>
      </c>
      <c r="AV5127" s="67" t="n">
        <v>0.0</v>
      </c>
      <c r="AW5127" s="68" t="n">
        <v>0.0</v>
      </c>
      <c r="AX5127" s="69" t="n">
        <v>0.0</v>
      </c>
      <c r="AY5127" s="70" t="n">
        <v>0.0</v>
      </c>
      <c r="AZ5127" s="71" t="n">
        <v>0.0</v>
      </c>
      <c r="BA5127" s="72" t="n">
        <v>0.0</v>
      </c>
    </row>
    <row r="5128">
      <c r="A5128" s="20" t="inlineStr">
        <is>
          <t>Sponsored Products</t>
        </is>
      </c>
      <c r="B5128" s="21" t="inlineStr">
        <is>
          <t>Bidding Adjustment</t>
        </is>
      </c>
      <c r="D5128" s="23" t="inlineStr">
        <is>
          <t>468088898950607</t>
        </is>
      </c>
      <c r="L5128" s="31" t="inlineStr">
        <is>
          <t>TORAN RANI - 5K+</t>
        </is>
      </c>
      <c r="N5128" s="33" t="inlineStr">
        <is>
          <t>Toran Rani Pink</t>
        </is>
      </c>
      <c r="S5128" s="38" t="inlineStr">
        <is>
          <t>enabled</t>
        </is>
      </c>
      <c r="AG5128" s="52" t="inlineStr">
        <is>
          <t>Fixed bid</t>
        </is>
      </c>
      <c r="AH5128" s="53" t="inlineStr">
        <is>
          <t>Placement Rest Of Search</t>
        </is>
      </c>
      <c r="AI5128" s="54" t="n">
        <v>0.0</v>
      </c>
      <c r="AQ5128" s="62" t="n">
        <v>0.0</v>
      </c>
      <c r="AR5128" s="63" t="n">
        <v>0.0</v>
      </c>
      <c r="AS5128" s="64" t="n">
        <v>0.0</v>
      </c>
      <c r="AT5128" s="65" t="n">
        <v>0.0</v>
      </c>
      <c r="AU5128" s="66" t="n">
        <v>0.0</v>
      </c>
      <c r="AV5128" s="67" t="n">
        <v>0.0</v>
      </c>
      <c r="AW5128" s="68" t="n">
        <v>0.0</v>
      </c>
      <c r="AX5128" s="69" t="n">
        <v>0.0</v>
      </c>
      <c r="AY5128" s="70" t="n">
        <v>0.0</v>
      </c>
      <c r="AZ5128" s="71" t="n">
        <v>0.0</v>
      </c>
      <c r="BA5128" s="72" t="n">
        <v>0.0</v>
      </c>
    </row>
    <row r="5129">
      <c r="A5129" s="20" t="inlineStr">
        <is>
          <t>Sponsored Products</t>
        </is>
      </c>
      <c r="B5129" s="21" t="inlineStr">
        <is>
          <t>Bidding Adjustment</t>
        </is>
      </c>
      <c r="D5129" s="23" t="inlineStr">
        <is>
          <t>468088898950607</t>
        </is>
      </c>
      <c r="L5129" s="31" t="inlineStr">
        <is>
          <t>TORAN RANI - 5K+</t>
        </is>
      </c>
      <c r="N5129" s="33" t="inlineStr">
        <is>
          <t>Toran Rani Pink</t>
        </is>
      </c>
      <c r="S5129" s="38" t="inlineStr">
        <is>
          <t>enabled</t>
        </is>
      </c>
      <c r="AG5129" s="52" t="inlineStr">
        <is>
          <t>Fixed bid</t>
        </is>
      </c>
      <c r="AH5129" s="53" t="inlineStr">
        <is>
          <t>Placement Product Page</t>
        </is>
      </c>
      <c r="AI5129" s="54" t="n">
        <v>0.0</v>
      </c>
      <c r="AQ5129" s="62" t="n">
        <v>0.0</v>
      </c>
      <c r="AR5129" s="63" t="n">
        <v>0.0</v>
      </c>
      <c r="AS5129" s="64" t="n">
        <v>0.0</v>
      </c>
      <c r="AT5129" s="65" t="n">
        <v>0.0</v>
      </c>
      <c r="AU5129" s="66" t="n">
        <v>0.0</v>
      </c>
      <c r="AV5129" s="67" t="n">
        <v>0.0</v>
      </c>
      <c r="AW5129" s="68" t="n">
        <v>0.0</v>
      </c>
      <c r="AX5129" s="69" t="n">
        <v>0.0</v>
      </c>
      <c r="AY5129" s="70" t="n">
        <v>0.0</v>
      </c>
      <c r="AZ5129" s="71" t="n">
        <v>0.0</v>
      </c>
      <c r="BA5129" s="72" t="n">
        <v>0.0</v>
      </c>
    </row>
    <row r="5130">
      <c r="A5130" s="20" t="inlineStr">
        <is>
          <t>Sponsored Products</t>
        </is>
      </c>
      <c r="B5130" s="21" t="inlineStr">
        <is>
          <t>Ad Group</t>
        </is>
      </c>
      <c r="D5130" s="23" t="inlineStr">
        <is>
          <t>468088898950607</t>
        </is>
      </c>
      <c r="E5130" s="24" t="inlineStr">
        <is>
          <t>323473829961707</t>
        </is>
      </c>
      <c r="K5130" s="30" t="inlineStr">
        <is>
          <t>TORAN RANI - 5K+</t>
        </is>
      </c>
      <c r="L5130" s="31" t="inlineStr">
        <is>
          <t>TORAN RANI - 5K+</t>
        </is>
      </c>
      <c r="M5130" s="32" t="inlineStr">
        <is>
          <t>TORAN RANI - 5K+</t>
        </is>
      </c>
      <c r="N5130" s="33" t="inlineStr">
        <is>
          <t>Toran Rani Pink</t>
        </is>
      </c>
      <c r="R5130" s="37" t="inlineStr">
        <is>
          <t>enabled</t>
        </is>
      </c>
      <c r="S5130" s="38" t="inlineStr">
        <is>
          <t>enabled</t>
        </is>
      </c>
      <c r="T5130" s="39" t="inlineStr">
        <is>
          <t>enabled</t>
        </is>
      </c>
      <c r="Z5130" s="45" t="n">
        <v>3.0</v>
      </c>
      <c r="AQ5130" s="62" t="n">
        <v>0.0</v>
      </c>
      <c r="AR5130" s="63" t="n">
        <v>0.0</v>
      </c>
      <c r="AS5130" s="64" t="n">
        <v>0.0</v>
      </c>
      <c r="AT5130" s="65" t="n">
        <v>0.0</v>
      </c>
      <c r="AU5130" s="66" t="n">
        <v>0.0</v>
      </c>
      <c r="AV5130" s="67" t="n">
        <v>0.0</v>
      </c>
      <c r="AW5130" s="68" t="n">
        <v>0.0</v>
      </c>
      <c r="AX5130" s="69" t="n">
        <v>0.0</v>
      </c>
      <c r="AY5130" s="70" t="n">
        <v>0.0</v>
      </c>
      <c r="AZ5130" s="71" t="n">
        <v>0.0</v>
      </c>
      <c r="BA5130" s="72" t="n">
        <v>0.0</v>
      </c>
    </row>
    <row r="5131">
      <c r="A5131" s="20" t="inlineStr">
        <is>
          <t>Sponsored Products</t>
        </is>
      </c>
      <c r="B5131" s="21" t="inlineStr">
        <is>
          <t>Product Ad</t>
        </is>
      </c>
      <c r="D5131" s="23" t="inlineStr">
        <is>
          <t>468088898950607</t>
        </is>
      </c>
      <c r="E5131" s="24" t="inlineStr">
        <is>
          <t>323473829961707</t>
        </is>
      </c>
      <c r="G5131" s="26" t="inlineStr">
        <is>
          <t>311923959919212</t>
        </is>
      </c>
      <c r="L5131" s="31" t="inlineStr">
        <is>
          <t>TORAN RANI - 5K+</t>
        </is>
      </c>
      <c r="M5131" s="32" t="inlineStr">
        <is>
          <t>TORAN RANI - 5K+</t>
        </is>
      </c>
      <c r="N5131" s="33" t="inlineStr">
        <is>
          <t>Toran Rani Pink</t>
        </is>
      </c>
      <c r="R5131" s="37" t="inlineStr">
        <is>
          <t>enabled</t>
        </is>
      </c>
      <c r="S5131" s="38" t="inlineStr">
        <is>
          <t>enabled</t>
        </is>
      </c>
      <c r="T5131" s="39" t="inlineStr">
        <is>
          <t>enabled</t>
        </is>
      </c>
      <c r="V5131" s="41" t="inlineStr">
        <is>
          <t>TORAN_RANI</t>
        </is>
      </c>
      <c r="W5131" s="42" t="inlineStr">
        <is>
          <t>B0FPD6C89W</t>
        </is>
      </c>
      <c r="X5131" s="43" t="inlineStr">
        <is>
          <t>Eligible</t>
        </is>
      </c>
      <c r="AQ5131" s="62" t="n">
        <v>0.0</v>
      </c>
      <c r="AR5131" s="63" t="n">
        <v>0.0</v>
      </c>
      <c r="AS5131" s="64" t="n">
        <v>0.0</v>
      </c>
      <c r="AT5131" s="65" t="n">
        <v>0.0</v>
      </c>
      <c r="AU5131" s="66" t="n">
        <v>0.0</v>
      </c>
      <c r="AV5131" s="67" t="n">
        <v>0.0</v>
      </c>
      <c r="AW5131" s="68" t="n">
        <v>0.0</v>
      </c>
      <c r="AX5131" s="69" t="n">
        <v>0.0</v>
      </c>
      <c r="AY5131" s="70" t="n">
        <v>0.0</v>
      </c>
      <c r="AZ5131" s="71" t="n">
        <v>0.0</v>
      </c>
      <c r="BA5131" s="72" t="n">
        <v>0.0</v>
      </c>
    </row>
    <row r="5132">
      <c r="A5132" s="20" t="inlineStr">
        <is>
          <t>Sponsored Products</t>
        </is>
      </c>
      <c r="B5132" s="21" t="inlineStr">
        <is>
          <t>Keyword</t>
        </is>
      </c>
      <c r="D5132" s="23" t="inlineStr">
        <is>
          <t>468088898950607</t>
        </is>
      </c>
      <c r="E5132" s="24" t="inlineStr">
        <is>
          <t>323473829961707</t>
        </is>
      </c>
      <c r="H5132" s="27" t="inlineStr">
        <is>
          <t>139515983027403</t>
        </is>
      </c>
      <c r="L5132" s="31" t="inlineStr">
        <is>
          <t>TORAN RANI - 5K+</t>
        </is>
      </c>
      <c r="M5132" s="32" t="inlineStr">
        <is>
          <t>TORAN RANI - 5K+</t>
        </is>
      </c>
      <c r="N5132" s="33" t="inlineStr">
        <is>
          <t>Toran Rani Pink</t>
        </is>
      </c>
      <c r="R5132" s="37" t="inlineStr">
        <is>
          <t>paused</t>
        </is>
      </c>
      <c r="S5132" s="38" t="inlineStr">
        <is>
          <t>enabled</t>
        </is>
      </c>
      <c r="T5132" s="39" t="inlineStr">
        <is>
          <t>enabled</t>
        </is>
      </c>
      <c r="AA5132" s="46" t="n">
        <v>3.0</v>
      </c>
      <c r="AC5132" s="48" t="inlineStr">
        <is>
          <t>toran for main door</t>
        </is>
      </c>
      <c r="AF5132" s="51" t="inlineStr">
        <is>
          <t>Exact</t>
        </is>
      </c>
      <c r="AQ5132" s="62" t="n">
        <v>0.0</v>
      </c>
      <c r="AR5132" s="63" t="n">
        <v>0.0</v>
      </c>
      <c r="AS5132" s="64" t="n">
        <v>0.0</v>
      </c>
      <c r="AT5132" s="65" t="n">
        <v>0.0</v>
      </c>
      <c r="AU5132" s="66" t="n">
        <v>0.0</v>
      </c>
      <c r="AV5132" s="67" t="n">
        <v>0.0</v>
      </c>
      <c r="AW5132" s="68" t="n">
        <v>0.0</v>
      </c>
      <c r="AX5132" s="69" t="n">
        <v>0.0</v>
      </c>
      <c r="AY5132" s="70" t="n">
        <v>0.0</v>
      </c>
      <c r="AZ5132" s="71" t="n">
        <v>0.0</v>
      </c>
      <c r="BA5132" s="72" t="n">
        <v>0.0</v>
      </c>
    </row>
    <row r="5133">
      <c r="A5133" s="20" t="inlineStr">
        <is>
          <t>Sponsored Products</t>
        </is>
      </c>
      <c r="B5133" s="21" t="inlineStr">
        <is>
          <t>Keyword</t>
        </is>
      </c>
      <c r="D5133" s="23" t="inlineStr">
        <is>
          <t>468088898950607</t>
        </is>
      </c>
      <c r="E5133" s="24" t="inlineStr">
        <is>
          <t>323473829961707</t>
        </is>
      </c>
      <c r="H5133" s="27" t="inlineStr">
        <is>
          <t>114806307192660</t>
        </is>
      </c>
      <c r="L5133" s="31" t="inlineStr">
        <is>
          <t>TORAN RANI - 5K+</t>
        </is>
      </c>
      <c r="M5133" s="32" t="inlineStr">
        <is>
          <t>TORAN RANI - 5K+</t>
        </is>
      </c>
      <c r="N5133" s="33" t="inlineStr">
        <is>
          <t>Toran Rani Pink</t>
        </is>
      </c>
      <c r="R5133" s="37" t="inlineStr">
        <is>
          <t>paused</t>
        </is>
      </c>
      <c r="S5133" s="38" t="inlineStr">
        <is>
          <t>enabled</t>
        </is>
      </c>
      <c r="T5133" s="39" t="inlineStr">
        <is>
          <t>enabled</t>
        </is>
      </c>
      <c r="AA5133" s="46" t="n">
        <v>3.0</v>
      </c>
      <c r="AC5133" s="48" t="inlineStr">
        <is>
          <t>door hanging decorative items</t>
        </is>
      </c>
      <c r="AF5133" s="51" t="inlineStr">
        <is>
          <t>Exact</t>
        </is>
      </c>
      <c r="AQ5133" s="62" t="n">
        <v>0.0</v>
      </c>
      <c r="AR5133" s="63" t="n">
        <v>0.0</v>
      </c>
      <c r="AS5133" s="64" t="n">
        <v>0.0</v>
      </c>
      <c r="AT5133" s="65" t="n">
        <v>0.0</v>
      </c>
      <c r="AU5133" s="66" t="n">
        <v>0.0</v>
      </c>
      <c r="AV5133" s="67" t="n">
        <v>0.0</v>
      </c>
      <c r="AW5133" s="68" t="n">
        <v>0.0</v>
      </c>
      <c r="AX5133" s="69" t="n">
        <v>0.0</v>
      </c>
      <c r="AY5133" s="70" t="n">
        <v>0.0</v>
      </c>
      <c r="AZ5133" s="71" t="n">
        <v>0.0</v>
      </c>
      <c r="BA5133" s="72" t="n">
        <v>0.0</v>
      </c>
    </row>
    <row r="5134">
      <c r="A5134" s="20" t="inlineStr">
        <is>
          <t>Sponsored Products</t>
        </is>
      </c>
      <c r="B5134" s="21" t="inlineStr">
        <is>
          <t>Keyword</t>
        </is>
      </c>
      <c r="D5134" s="23" t="inlineStr">
        <is>
          <t>468088898950607</t>
        </is>
      </c>
      <c r="E5134" s="24" t="inlineStr">
        <is>
          <t>323473829961707</t>
        </is>
      </c>
      <c r="H5134" s="27" t="inlineStr">
        <is>
          <t>37553968282917</t>
        </is>
      </c>
      <c r="L5134" s="31" t="inlineStr">
        <is>
          <t>TORAN RANI - 5K+</t>
        </is>
      </c>
      <c r="M5134" s="32" t="inlineStr">
        <is>
          <t>TORAN RANI - 5K+</t>
        </is>
      </c>
      <c r="N5134" s="33" t="inlineStr">
        <is>
          <t>Toran Rani Pink</t>
        </is>
      </c>
      <c r="R5134" s="37" t="inlineStr">
        <is>
          <t>paused</t>
        </is>
      </c>
      <c r="S5134" s="38" t="inlineStr">
        <is>
          <t>enabled</t>
        </is>
      </c>
      <c r="T5134" s="39" t="inlineStr">
        <is>
          <t>enabled</t>
        </is>
      </c>
      <c r="AA5134" s="46" t="n">
        <v>3.0</v>
      </c>
      <c r="AC5134" s="48" t="inlineStr">
        <is>
          <t>door decoration items hanging</t>
        </is>
      </c>
      <c r="AF5134" s="51" t="inlineStr">
        <is>
          <t>Exact</t>
        </is>
      </c>
      <c r="AQ5134" s="62" t="n">
        <v>0.0</v>
      </c>
      <c r="AR5134" s="63" t="n">
        <v>0.0</v>
      </c>
      <c r="AS5134" s="64" t="n">
        <v>0.0</v>
      </c>
      <c r="AT5134" s="65" t="n">
        <v>0.0</v>
      </c>
      <c r="AU5134" s="66" t="n">
        <v>0.0</v>
      </c>
      <c r="AV5134" s="67" t="n">
        <v>0.0</v>
      </c>
      <c r="AW5134" s="68" t="n">
        <v>0.0</v>
      </c>
      <c r="AX5134" s="69" t="n">
        <v>0.0</v>
      </c>
      <c r="AY5134" s="70" t="n">
        <v>0.0</v>
      </c>
      <c r="AZ5134" s="71" t="n">
        <v>0.0</v>
      </c>
      <c r="BA5134" s="72" t="n">
        <v>0.0</v>
      </c>
    </row>
    <row r="5135">
      <c r="A5135" s="20" t="inlineStr">
        <is>
          <t>Sponsored Products</t>
        </is>
      </c>
      <c r="B5135" s="21" t="inlineStr">
        <is>
          <t>Keyword</t>
        </is>
      </c>
      <c r="D5135" s="23" t="inlineStr">
        <is>
          <t>468088898950607</t>
        </is>
      </c>
      <c r="E5135" s="24" t="inlineStr">
        <is>
          <t>323473829961707</t>
        </is>
      </c>
      <c r="H5135" s="27" t="inlineStr">
        <is>
          <t>236895492320295</t>
        </is>
      </c>
      <c r="L5135" s="31" t="inlineStr">
        <is>
          <t>TORAN RANI - 5K+</t>
        </is>
      </c>
      <c r="M5135" s="32" t="inlineStr">
        <is>
          <t>TORAN RANI - 5K+</t>
        </is>
      </c>
      <c r="N5135" s="33" t="inlineStr">
        <is>
          <t>Toran Rani Pink</t>
        </is>
      </c>
      <c r="R5135" s="37" t="inlineStr">
        <is>
          <t>paused</t>
        </is>
      </c>
      <c r="S5135" s="38" t="inlineStr">
        <is>
          <t>enabled</t>
        </is>
      </c>
      <c r="T5135" s="39" t="inlineStr">
        <is>
          <t>enabled</t>
        </is>
      </c>
      <c r="AA5135" s="46" t="n">
        <v>3.0</v>
      </c>
      <c r="AC5135" s="48" t="inlineStr">
        <is>
          <t>diwali decoration for home</t>
        </is>
      </c>
      <c r="AF5135" s="51" t="inlineStr">
        <is>
          <t>Exact</t>
        </is>
      </c>
      <c r="AQ5135" s="62" t="n">
        <v>0.0</v>
      </c>
      <c r="AR5135" s="63" t="n">
        <v>0.0</v>
      </c>
      <c r="AS5135" s="64" t="n">
        <v>0.0</v>
      </c>
      <c r="AT5135" s="65" t="n">
        <v>0.0</v>
      </c>
      <c r="AU5135" s="66" t="n">
        <v>0.0</v>
      </c>
      <c r="AV5135" s="67" t="n">
        <v>0.0</v>
      </c>
      <c r="AW5135" s="68" t="n">
        <v>0.0</v>
      </c>
      <c r="AX5135" s="69" t="n">
        <v>0.0</v>
      </c>
      <c r="AY5135" s="70" t="n">
        <v>0.0</v>
      </c>
      <c r="AZ5135" s="71" t="n">
        <v>0.0</v>
      </c>
      <c r="BA5135" s="72" t="n">
        <v>0.0</v>
      </c>
    </row>
    <row r="5136">
      <c r="A5136" s="20" t="inlineStr">
        <is>
          <t>Sponsored Products</t>
        </is>
      </c>
      <c r="B5136" s="21" t="inlineStr">
        <is>
          <t>Campaign</t>
        </is>
      </c>
      <c r="D5136" s="23" t="inlineStr">
        <is>
          <t>441366790965644</t>
        </is>
      </c>
      <c r="F5136" s="25" t="inlineStr">
        <is>
          <t>156512702648012</t>
        </is>
      </c>
      <c r="J5136" s="29" t="inlineStr">
        <is>
          <t>PEA RAKHI - 179+</t>
        </is>
      </c>
      <c r="L5136" s="31" t="inlineStr">
        <is>
          <t>PEA RAKHI - 179+</t>
        </is>
      </c>
      <c r="N5136" s="33" t="inlineStr">
        <is>
          <t>RAKHIS</t>
        </is>
      </c>
      <c r="O5136" s="34" t="inlineStr">
        <is>
          <t>20250620</t>
        </is>
      </c>
      <c r="Q5136" s="36" t="inlineStr">
        <is>
          <t>Manual</t>
        </is>
      </c>
      <c r="R5136" s="37" t="inlineStr">
        <is>
          <t>paused</t>
        </is>
      </c>
      <c r="S5136" s="38" t="inlineStr">
        <is>
          <t>paused</t>
        </is>
      </c>
      <c r="U5136" s="40" t="n">
        <v>100.0</v>
      </c>
      <c r="AG5136" s="52" t="inlineStr">
        <is>
          <t>Fixed bid</t>
        </is>
      </c>
      <c r="AQ5136" s="62" t="n">
        <v>0.0</v>
      </c>
      <c r="AR5136" s="63" t="n">
        <v>0.0</v>
      </c>
      <c r="AS5136" s="64" t="n">
        <v>0.0</v>
      </c>
      <c r="AT5136" s="65" t="n">
        <v>0.0</v>
      </c>
      <c r="AU5136" s="66" t="n">
        <v>0.0</v>
      </c>
      <c r="AV5136" s="67" t="n">
        <v>0.0</v>
      </c>
      <c r="AW5136" s="68" t="n">
        <v>0.0</v>
      </c>
      <c r="AX5136" s="69" t="n">
        <v>0.0</v>
      </c>
      <c r="AY5136" s="70" t="n">
        <v>0.0</v>
      </c>
      <c r="AZ5136" s="71" t="n">
        <v>0.0</v>
      </c>
      <c r="BA5136" s="72" t="n">
        <v>0.0</v>
      </c>
    </row>
    <row r="5137">
      <c r="A5137" s="20" t="inlineStr">
        <is>
          <t>Sponsored Products</t>
        </is>
      </c>
      <c r="B5137" s="21" t="inlineStr">
        <is>
          <t>Bidding Adjustment</t>
        </is>
      </c>
      <c r="D5137" s="23" t="inlineStr">
        <is>
          <t>441366790965644</t>
        </is>
      </c>
      <c r="L5137" s="31" t="inlineStr">
        <is>
          <t>PEA RAKHI - 179+</t>
        </is>
      </c>
      <c r="N5137" s="33" t="inlineStr">
        <is>
          <t>RAKHIS</t>
        </is>
      </c>
      <c r="S5137" s="38" t="inlineStr">
        <is>
          <t>paused</t>
        </is>
      </c>
      <c r="AG5137" s="52" t="inlineStr">
        <is>
          <t>Fixed bid</t>
        </is>
      </c>
      <c r="AH5137" s="53" t="inlineStr">
        <is>
          <t>Placement Top</t>
        </is>
      </c>
      <c r="AI5137" s="54" t="n">
        <v>0.0</v>
      </c>
      <c r="AQ5137" s="62" t="n">
        <v>0.0</v>
      </c>
      <c r="AR5137" s="63" t="n">
        <v>0.0</v>
      </c>
      <c r="AS5137" s="64" t="n">
        <v>0.0</v>
      </c>
      <c r="AT5137" s="65" t="n">
        <v>0.0</v>
      </c>
      <c r="AU5137" s="66" t="n">
        <v>0.0</v>
      </c>
      <c r="AV5137" s="67" t="n">
        <v>0.0</v>
      </c>
      <c r="AW5137" s="68" t="n">
        <v>0.0</v>
      </c>
      <c r="AX5137" s="69" t="n">
        <v>0.0</v>
      </c>
      <c r="AY5137" s="70" t="n">
        <v>0.0</v>
      </c>
      <c r="AZ5137" s="71" t="n">
        <v>0.0</v>
      </c>
      <c r="BA5137" s="72" t="n">
        <v>0.0</v>
      </c>
    </row>
    <row r="5138">
      <c r="A5138" s="20" t="inlineStr">
        <is>
          <t>Sponsored Products</t>
        </is>
      </c>
      <c r="B5138" s="21" t="inlineStr">
        <is>
          <t>Bidding Adjustment</t>
        </is>
      </c>
      <c r="D5138" s="23" t="inlineStr">
        <is>
          <t>441366790965644</t>
        </is>
      </c>
      <c r="L5138" s="31" t="inlineStr">
        <is>
          <t>PEA RAKHI - 179+</t>
        </is>
      </c>
      <c r="N5138" s="33" t="inlineStr">
        <is>
          <t>RAKHIS</t>
        </is>
      </c>
      <c r="S5138" s="38" t="inlineStr">
        <is>
          <t>paused</t>
        </is>
      </c>
      <c r="AG5138" s="52" t="inlineStr">
        <is>
          <t>Fixed bid</t>
        </is>
      </c>
      <c r="AH5138" s="53" t="inlineStr">
        <is>
          <t>Placement Amazon Business</t>
        </is>
      </c>
      <c r="AI5138" s="54" t="n">
        <v>0.0</v>
      </c>
      <c r="AQ5138" s="62" t="n">
        <v>0.0</v>
      </c>
      <c r="AR5138" s="63" t="n">
        <v>0.0</v>
      </c>
      <c r="AS5138" s="64" t="n">
        <v>0.0</v>
      </c>
      <c r="AT5138" s="65" t="n">
        <v>0.0</v>
      </c>
      <c r="AU5138" s="66" t="n">
        <v>0.0</v>
      </c>
      <c r="AV5138" s="67" t="n">
        <v>0.0</v>
      </c>
      <c r="AW5138" s="68" t="n">
        <v>0.0</v>
      </c>
      <c r="AX5138" s="69" t="n">
        <v>0.0</v>
      </c>
      <c r="AY5138" s="70" t="n">
        <v>0.0</v>
      </c>
      <c r="AZ5138" s="71" t="n">
        <v>0.0</v>
      </c>
      <c r="BA5138" s="72" t="n">
        <v>0.0</v>
      </c>
    </row>
    <row r="5139">
      <c r="A5139" s="20" t="inlineStr">
        <is>
          <t>Sponsored Products</t>
        </is>
      </c>
      <c r="B5139" s="21" t="inlineStr">
        <is>
          <t>Bidding Adjustment</t>
        </is>
      </c>
      <c r="D5139" s="23" t="inlineStr">
        <is>
          <t>441366790965644</t>
        </is>
      </c>
      <c r="L5139" s="31" t="inlineStr">
        <is>
          <t>PEA RAKHI - 179+</t>
        </is>
      </c>
      <c r="N5139" s="33" t="inlineStr">
        <is>
          <t>RAKHIS</t>
        </is>
      </c>
      <c r="S5139" s="38" t="inlineStr">
        <is>
          <t>paused</t>
        </is>
      </c>
      <c r="AG5139" s="52" t="inlineStr">
        <is>
          <t>Fixed bid</t>
        </is>
      </c>
      <c r="AH5139" s="53" t="inlineStr">
        <is>
          <t>Placement Rest Of Search</t>
        </is>
      </c>
      <c r="AI5139" s="54" t="n">
        <v>0.0</v>
      </c>
      <c r="AQ5139" s="62" t="n">
        <v>0.0</v>
      </c>
      <c r="AR5139" s="63" t="n">
        <v>0.0</v>
      </c>
      <c r="AS5139" s="64" t="n">
        <v>0.0</v>
      </c>
      <c r="AT5139" s="65" t="n">
        <v>0.0</v>
      </c>
      <c r="AU5139" s="66" t="n">
        <v>0.0</v>
      </c>
      <c r="AV5139" s="67" t="n">
        <v>0.0</v>
      </c>
      <c r="AW5139" s="68" t="n">
        <v>0.0</v>
      </c>
      <c r="AX5139" s="69" t="n">
        <v>0.0</v>
      </c>
      <c r="AY5139" s="70" t="n">
        <v>0.0</v>
      </c>
      <c r="AZ5139" s="71" t="n">
        <v>0.0</v>
      </c>
      <c r="BA5139" s="72" t="n">
        <v>0.0</v>
      </c>
    </row>
    <row r="5140">
      <c r="A5140" s="20" t="inlineStr">
        <is>
          <t>Sponsored Products</t>
        </is>
      </c>
      <c r="B5140" s="21" t="inlineStr">
        <is>
          <t>Bidding Adjustment</t>
        </is>
      </c>
      <c r="D5140" s="23" t="inlineStr">
        <is>
          <t>441366790965644</t>
        </is>
      </c>
      <c r="L5140" s="31" t="inlineStr">
        <is>
          <t>PEA RAKHI - 179+</t>
        </is>
      </c>
      <c r="N5140" s="33" t="inlineStr">
        <is>
          <t>RAKHIS</t>
        </is>
      </c>
      <c r="S5140" s="38" t="inlineStr">
        <is>
          <t>paused</t>
        </is>
      </c>
      <c r="AG5140" s="52" t="inlineStr">
        <is>
          <t>Fixed bid</t>
        </is>
      </c>
      <c r="AH5140" s="53" t="inlineStr">
        <is>
          <t>Placement Product Page</t>
        </is>
      </c>
      <c r="AI5140" s="54" t="n">
        <v>0.0</v>
      </c>
      <c r="AQ5140" s="62" t="n">
        <v>0.0</v>
      </c>
      <c r="AR5140" s="63" t="n">
        <v>0.0</v>
      </c>
      <c r="AS5140" s="64" t="n">
        <v>0.0</v>
      </c>
      <c r="AT5140" s="65" t="n">
        <v>0.0</v>
      </c>
      <c r="AU5140" s="66" t="n">
        <v>0.0</v>
      </c>
      <c r="AV5140" s="67" t="n">
        <v>0.0</v>
      </c>
      <c r="AW5140" s="68" t="n">
        <v>0.0</v>
      </c>
      <c r="AX5140" s="69" t="n">
        <v>0.0</v>
      </c>
      <c r="AY5140" s="70" t="n">
        <v>0.0</v>
      </c>
      <c r="AZ5140" s="71" t="n">
        <v>0.0</v>
      </c>
      <c r="BA5140" s="72" t="n">
        <v>0.0</v>
      </c>
    </row>
    <row r="5141">
      <c r="A5141" s="20" t="inlineStr">
        <is>
          <t>Sponsored Products</t>
        </is>
      </c>
      <c r="B5141" s="21" t="inlineStr">
        <is>
          <t>Ad Group</t>
        </is>
      </c>
      <c r="D5141" s="23" t="inlineStr">
        <is>
          <t>441366790965644</t>
        </is>
      </c>
      <c r="E5141" s="24" t="inlineStr">
        <is>
          <t>296170669895728</t>
        </is>
      </c>
      <c r="K5141" s="30" t="inlineStr">
        <is>
          <t>PEA RAKHI - 170+</t>
        </is>
      </c>
      <c r="L5141" s="31" t="inlineStr">
        <is>
          <t>PEA RAKHI - 179+</t>
        </is>
      </c>
      <c r="M5141" s="32" t="inlineStr">
        <is>
          <t>PEA RAKHI - 170+</t>
        </is>
      </c>
      <c r="N5141" s="33" t="inlineStr">
        <is>
          <t>RAKHIS</t>
        </is>
      </c>
      <c r="R5141" s="37" t="inlineStr">
        <is>
          <t>enabled</t>
        </is>
      </c>
      <c r="S5141" s="38" t="inlineStr">
        <is>
          <t>paused</t>
        </is>
      </c>
      <c r="T5141" s="39" t="inlineStr">
        <is>
          <t>enabled</t>
        </is>
      </c>
      <c r="Z5141" s="45" t="n">
        <v>3.0</v>
      </c>
      <c r="AQ5141" s="62" t="n">
        <v>0.0</v>
      </c>
      <c r="AR5141" s="63" t="n">
        <v>0.0</v>
      </c>
      <c r="AS5141" s="64" t="n">
        <v>0.0</v>
      </c>
      <c r="AT5141" s="65" t="n">
        <v>0.0</v>
      </c>
      <c r="AU5141" s="66" t="n">
        <v>0.0</v>
      </c>
      <c r="AV5141" s="67" t="n">
        <v>0.0</v>
      </c>
      <c r="AW5141" s="68" t="n">
        <v>0.0</v>
      </c>
      <c r="AX5141" s="69" t="n">
        <v>0.0</v>
      </c>
      <c r="AY5141" s="70" t="n">
        <v>0.0</v>
      </c>
      <c r="AZ5141" s="71" t="n">
        <v>0.0</v>
      </c>
      <c r="BA5141" s="72" t="n">
        <v>0.0</v>
      </c>
    </row>
    <row r="5142">
      <c r="A5142" s="20" t="inlineStr">
        <is>
          <t>Sponsored Products</t>
        </is>
      </c>
      <c r="B5142" s="21" t="inlineStr">
        <is>
          <t>Product Ad</t>
        </is>
      </c>
      <c r="D5142" s="23" t="inlineStr">
        <is>
          <t>441366790965644</t>
        </is>
      </c>
      <c r="E5142" s="24" t="inlineStr">
        <is>
          <t>296170669895728</t>
        </is>
      </c>
      <c r="G5142" s="26" t="inlineStr">
        <is>
          <t>526129116642253</t>
        </is>
      </c>
      <c r="L5142" s="31" t="inlineStr">
        <is>
          <t>PEA RAKHI - 179+</t>
        </is>
      </c>
      <c r="M5142" s="32" t="inlineStr">
        <is>
          <t>PEA RAKHI - 170+</t>
        </is>
      </c>
      <c r="N5142" s="33" t="inlineStr">
        <is>
          <t>RAKHIS</t>
        </is>
      </c>
      <c r="R5142" s="37" t="inlineStr">
        <is>
          <t>enabled</t>
        </is>
      </c>
      <c r="S5142" s="38" t="inlineStr">
        <is>
          <t>paused</t>
        </is>
      </c>
      <c r="T5142" s="39" t="inlineStr">
        <is>
          <t>enabled</t>
        </is>
      </c>
      <c r="V5142" s="41" t="inlineStr">
        <is>
          <t>RAKHI_01_PEA</t>
        </is>
      </c>
      <c r="W5142" s="42" t="inlineStr">
        <is>
          <t>B0FDDH7Y75</t>
        </is>
      </c>
      <c r="X5142" s="43" t="inlineStr">
        <is>
          <t>Data is not available</t>
        </is>
      </c>
      <c r="AQ5142" s="62" t="n">
        <v>0.0</v>
      </c>
      <c r="AR5142" s="63" t="n">
        <v>0.0</v>
      </c>
      <c r="AS5142" s="64" t="n">
        <v>0.0</v>
      </c>
      <c r="AT5142" s="65" t="n">
        <v>0.0</v>
      </c>
      <c r="AU5142" s="66" t="n">
        <v>0.0</v>
      </c>
      <c r="AV5142" s="67" t="n">
        <v>0.0</v>
      </c>
      <c r="AW5142" s="68" t="n">
        <v>0.0</v>
      </c>
      <c r="AX5142" s="69" t="n">
        <v>0.0</v>
      </c>
      <c r="AY5142" s="70" t="n">
        <v>0.0</v>
      </c>
      <c r="AZ5142" s="71" t="n">
        <v>0.0</v>
      </c>
      <c r="BA5142" s="72" t="n">
        <v>0.0</v>
      </c>
    </row>
    <row r="5143">
      <c r="A5143" s="20" t="inlineStr">
        <is>
          <t>Sponsored Products</t>
        </is>
      </c>
      <c r="B5143" s="21" t="inlineStr">
        <is>
          <t>Keyword</t>
        </is>
      </c>
      <c r="D5143" s="23" t="inlineStr">
        <is>
          <t>441366790965644</t>
        </is>
      </c>
      <c r="E5143" s="24" t="inlineStr">
        <is>
          <t>296170669895728</t>
        </is>
      </c>
      <c r="H5143" s="27" t="inlineStr">
        <is>
          <t>152140517685634</t>
        </is>
      </c>
      <c r="L5143" s="31" t="inlineStr">
        <is>
          <t>PEA RAKHI - 179+</t>
        </is>
      </c>
      <c r="M5143" s="32" t="inlineStr">
        <is>
          <t>PEA RAKHI - 170+</t>
        </is>
      </c>
      <c r="N5143" s="33" t="inlineStr">
        <is>
          <t>RAKHIS</t>
        </is>
      </c>
      <c r="R5143" s="37" t="inlineStr">
        <is>
          <t>enabled</t>
        </is>
      </c>
      <c r="S5143" s="38" t="inlineStr">
        <is>
          <t>paused</t>
        </is>
      </c>
      <c r="T5143" s="39" t="inlineStr">
        <is>
          <t>enabled</t>
        </is>
      </c>
      <c r="AA5143" s="46" t="n">
        <v>3.0</v>
      </c>
      <c r="AC5143" s="48" t="inlineStr">
        <is>
          <t>rakhi elegant</t>
        </is>
      </c>
      <c r="AF5143" s="51" t="inlineStr">
        <is>
          <t>Exact</t>
        </is>
      </c>
      <c r="AQ5143" s="62" t="n">
        <v>0.0</v>
      </c>
      <c r="AR5143" s="63" t="n">
        <v>0.0</v>
      </c>
      <c r="AS5143" s="64" t="n">
        <v>0.0</v>
      </c>
      <c r="AT5143" s="65" t="n">
        <v>0.0</v>
      </c>
      <c r="AU5143" s="66" t="n">
        <v>0.0</v>
      </c>
      <c r="AV5143" s="67" t="n">
        <v>0.0</v>
      </c>
      <c r="AW5143" s="68" t="n">
        <v>0.0</v>
      </c>
      <c r="AX5143" s="69" t="n">
        <v>0.0</v>
      </c>
      <c r="AY5143" s="70" t="n">
        <v>0.0</v>
      </c>
      <c r="AZ5143" s="71" t="n">
        <v>0.0</v>
      </c>
      <c r="BA5143" s="72" t="n">
        <v>0.0</v>
      </c>
    </row>
    <row r="5144">
      <c r="A5144" s="20" t="inlineStr">
        <is>
          <t>Sponsored Products</t>
        </is>
      </c>
      <c r="B5144" s="21" t="inlineStr">
        <is>
          <t>Keyword</t>
        </is>
      </c>
      <c r="D5144" s="23" t="inlineStr">
        <is>
          <t>441366790965644</t>
        </is>
      </c>
      <c r="E5144" s="24" t="inlineStr">
        <is>
          <t>296170669895728</t>
        </is>
      </c>
      <c r="H5144" s="27" t="inlineStr">
        <is>
          <t>278181533924451</t>
        </is>
      </c>
      <c r="L5144" s="31" t="inlineStr">
        <is>
          <t>PEA RAKHI - 179+</t>
        </is>
      </c>
      <c r="M5144" s="32" t="inlineStr">
        <is>
          <t>PEA RAKHI - 170+</t>
        </is>
      </c>
      <c r="N5144" s="33" t="inlineStr">
        <is>
          <t>RAKHIS</t>
        </is>
      </c>
      <c r="R5144" s="37" t="inlineStr">
        <is>
          <t>enabled</t>
        </is>
      </c>
      <c r="S5144" s="38" t="inlineStr">
        <is>
          <t>paused</t>
        </is>
      </c>
      <c r="T5144" s="39" t="inlineStr">
        <is>
          <t>enabled</t>
        </is>
      </c>
      <c r="AA5144" s="46" t="n">
        <v>3.0</v>
      </c>
      <c r="AC5144" s="48" t="inlineStr">
        <is>
          <t>2set of rakhi</t>
        </is>
      </c>
      <c r="AF5144" s="51" t="inlineStr">
        <is>
          <t>Exact</t>
        </is>
      </c>
      <c r="AQ5144" s="62" t="n">
        <v>0.0</v>
      </c>
      <c r="AR5144" s="63" t="n">
        <v>0.0</v>
      </c>
      <c r="AS5144" s="64" t="n">
        <v>0.0</v>
      </c>
      <c r="AT5144" s="65" t="n">
        <v>0.0</v>
      </c>
      <c r="AU5144" s="66" t="n">
        <v>0.0</v>
      </c>
      <c r="AV5144" s="67" t="n">
        <v>0.0</v>
      </c>
      <c r="AW5144" s="68" t="n">
        <v>0.0</v>
      </c>
      <c r="AX5144" s="69" t="n">
        <v>0.0</v>
      </c>
      <c r="AY5144" s="70" t="n">
        <v>0.0</v>
      </c>
      <c r="AZ5144" s="71" t="n">
        <v>0.0</v>
      </c>
      <c r="BA5144" s="72" t="n">
        <v>0.0</v>
      </c>
    </row>
    <row r="5145">
      <c r="A5145" s="20" t="inlineStr">
        <is>
          <t>Sponsored Products</t>
        </is>
      </c>
      <c r="B5145" s="21" t="inlineStr">
        <is>
          <t>Keyword</t>
        </is>
      </c>
      <c r="D5145" s="23" t="inlineStr">
        <is>
          <t>441366790965644</t>
        </is>
      </c>
      <c r="E5145" s="24" t="inlineStr">
        <is>
          <t>296170669895728</t>
        </is>
      </c>
      <c r="H5145" s="27" t="inlineStr">
        <is>
          <t>113629842763500</t>
        </is>
      </c>
      <c r="L5145" s="31" t="inlineStr">
        <is>
          <t>PEA RAKHI - 179+</t>
        </is>
      </c>
      <c r="M5145" s="32" t="inlineStr">
        <is>
          <t>PEA RAKHI - 170+</t>
        </is>
      </c>
      <c r="N5145" s="33" t="inlineStr">
        <is>
          <t>RAKHIS</t>
        </is>
      </c>
      <c r="R5145" s="37" t="inlineStr">
        <is>
          <t>enabled</t>
        </is>
      </c>
      <c r="S5145" s="38" t="inlineStr">
        <is>
          <t>paused</t>
        </is>
      </c>
      <c r="T5145" s="39" t="inlineStr">
        <is>
          <t>enabled</t>
        </is>
      </c>
      <c r="AA5145" s="46" t="n">
        <v>3.0</v>
      </c>
      <c r="AC5145" s="48" t="inlineStr">
        <is>
          <t>rakhi set with roli chawal</t>
        </is>
      </c>
      <c r="AF5145" s="51" t="inlineStr">
        <is>
          <t>Exact</t>
        </is>
      </c>
      <c r="AQ5145" s="62" t="n">
        <v>0.0</v>
      </c>
      <c r="AR5145" s="63" t="n">
        <v>0.0</v>
      </c>
      <c r="AS5145" s="64" t="n">
        <v>0.0</v>
      </c>
      <c r="AT5145" s="65" t="n">
        <v>0.0</v>
      </c>
      <c r="AU5145" s="66" t="n">
        <v>0.0</v>
      </c>
      <c r="AV5145" s="67" t="n">
        <v>0.0</v>
      </c>
      <c r="AW5145" s="68" t="n">
        <v>0.0</v>
      </c>
      <c r="AX5145" s="69" t="n">
        <v>0.0</v>
      </c>
      <c r="AY5145" s="70" t="n">
        <v>0.0</v>
      </c>
      <c r="AZ5145" s="71" t="n">
        <v>0.0</v>
      </c>
      <c r="BA5145" s="72" t="n">
        <v>0.0</v>
      </c>
    </row>
    <row r="5146">
      <c r="A5146" s="20" t="inlineStr">
        <is>
          <t>Sponsored Products</t>
        </is>
      </c>
      <c r="B5146" s="21" t="inlineStr">
        <is>
          <t>Keyword</t>
        </is>
      </c>
      <c r="D5146" s="23" t="inlineStr">
        <is>
          <t>441366790965644</t>
        </is>
      </c>
      <c r="E5146" s="24" t="inlineStr">
        <is>
          <t>296170669895728</t>
        </is>
      </c>
      <c r="H5146" s="27" t="inlineStr">
        <is>
          <t>55047385580018</t>
        </is>
      </c>
      <c r="L5146" s="31" t="inlineStr">
        <is>
          <t>PEA RAKHI - 179+</t>
        </is>
      </c>
      <c r="M5146" s="32" t="inlineStr">
        <is>
          <t>PEA RAKHI - 170+</t>
        </is>
      </c>
      <c r="N5146" s="33" t="inlineStr">
        <is>
          <t>RAKHIS</t>
        </is>
      </c>
      <c r="R5146" s="37" t="inlineStr">
        <is>
          <t>enabled</t>
        </is>
      </c>
      <c r="S5146" s="38" t="inlineStr">
        <is>
          <t>paused</t>
        </is>
      </c>
      <c r="T5146" s="39" t="inlineStr">
        <is>
          <t>enabled</t>
        </is>
      </c>
      <c r="AA5146" s="46" t="n">
        <v>3.0</v>
      </c>
      <c r="AC5146" s="48" t="inlineStr">
        <is>
          <t>rkhi</t>
        </is>
      </c>
      <c r="AF5146" s="51" t="inlineStr">
        <is>
          <t>Exact</t>
        </is>
      </c>
      <c r="AQ5146" s="62" t="n">
        <v>0.0</v>
      </c>
      <c r="AR5146" s="63" t="n">
        <v>0.0</v>
      </c>
      <c r="AS5146" s="64" t="n">
        <v>0.0</v>
      </c>
      <c r="AT5146" s="65" t="n">
        <v>0.0</v>
      </c>
      <c r="AU5146" s="66" t="n">
        <v>0.0</v>
      </c>
      <c r="AV5146" s="67" t="n">
        <v>0.0</v>
      </c>
      <c r="AW5146" s="68" t="n">
        <v>0.0</v>
      </c>
      <c r="AX5146" s="69" t="n">
        <v>0.0</v>
      </c>
      <c r="AY5146" s="70" t="n">
        <v>0.0</v>
      </c>
      <c r="AZ5146" s="71" t="n">
        <v>0.0</v>
      </c>
      <c r="BA5146" s="72" t="n">
        <v>0.0</v>
      </c>
    </row>
    <row r="5147">
      <c r="A5147" s="20" t="inlineStr">
        <is>
          <t>Sponsored Products</t>
        </is>
      </c>
      <c r="B5147" s="21" t="inlineStr">
        <is>
          <t>Keyword</t>
        </is>
      </c>
      <c r="D5147" s="23" t="inlineStr">
        <is>
          <t>441366790965644</t>
        </is>
      </c>
      <c r="E5147" s="24" t="inlineStr">
        <is>
          <t>296170669895728</t>
        </is>
      </c>
      <c r="H5147" s="27" t="inlineStr">
        <is>
          <t>51016907281030</t>
        </is>
      </c>
      <c r="L5147" s="31" t="inlineStr">
        <is>
          <t>PEA RAKHI - 179+</t>
        </is>
      </c>
      <c r="M5147" s="32" t="inlineStr">
        <is>
          <t>PEA RAKHI - 170+</t>
        </is>
      </c>
      <c r="N5147" s="33" t="inlineStr">
        <is>
          <t>RAKHIS</t>
        </is>
      </c>
      <c r="R5147" s="37" t="inlineStr">
        <is>
          <t>enabled</t>
        </is>
      </c>
      <c r="S5147" s="38" t="inlineStr">
        <is>
          <t>paused</t>
        </is>
      </c>
      <c r="T5147" s="39" t="inlineStr">
        <is>
          <t>enabled</t>
        </is>
      </c>
      <c r="AA5147" s="46" t="n">
        <v>3.0</v>
      </c>
      <c r="AC5147" s="48" t="inlineStr">
        <is>
          <t>rakhdee</t>
        </is>
      </c>
      <c r="AF5147" s="51" t="inlineStr">
        <is>
          <t>Exact</t>
        </is>
      </c>
      <c r="AQ5147" s="62" t="n">
        <v>0.0</v>
      </c>
      <c r="AR5147" s="63" t="n">
        <v>0.0</v>
      </c>
      <c r="AS5147" s="64" t="n">
        <v>0.0</v>
      </c>
      <c r="AT5147" s="65" t="n">
        <v>0.0</v>
      </c>
      <c r="AU5147" s="66" t="n">
        <v>0.0</v>
      </c>
      <c r="AV5147" s="67" t="n">
        <v>0.0</v>
      </c>
      <c r="AW5147" s="68" t="n">
        <v>0.0</v>
      </c>
      <c r="AX5147" s="69" t="n">
        <v>0.0</v>
      </c>
      <c r="AY5147" s="70" t="n">
        <v>0.0</v>
      </c>
      <c r="AZ5147" s="71" t="n">
        <v>0.0</v>
      </c>
      <c r="BA5147" s="72" t="n">
        <v>0.0</v>
      </c>
    </row>
    <row r="5148">
      <c r="A5148" s="20" t="inlineStr">
        <is>
          <t>Sponsored Products</t>
        </is>
      </c>
      <c r="B5148" s="21" t="inlineStr">
        <is>
          <t>Keyword</t>
        </is>
      </c>
      <c r="D5148" s="23" t="inlineStr">
        <is>
          <t>441366790965644</t>
        </is>
      </c>
      <c r="E5148" s="24" t="inlineStr">
        <is>
          <t>296170669895728</t>
        </is>
      </c>
      <c r="H5148" s="27" t="inlineStr">
        <is>
          <t>238541182114919</t>
        </is>
      </c>
      <c r="L5148" s="31" t="inlineStr">
        <is>
          <t>PEA RAKHI - 179+</t>
        </is>
      </c>
      <c r="M5148" s="32" t="inlineStr">
        <is>
          <t>PEA RAKHI - 170+</t>
        </is>
      </c>
      <c r="N5148" s="33" t="inlineStr">
        <is>
          <t>RAKHIS</t>
        </is>
      </c>
      <c r="R5148" s="37" t="inlineStr">
        <is>
          <t>enabled</t>
        </is>
      </c>
      <c r="S5148" s="38" t="inlineStr">
        <is>
          <t>paused</t>
        </is>
      </c>
      <c r="T5148" s="39" t="inlineStr">
        <is>
          <t>enabled</t>
        </is>
      </c>
      <c r="AA5148" s="46" t="n">
        <v>3.0</v>
      </c>
      <c r="AC5148" s="48" t="inlineStr">
        <is>
          <t>karatcart rakhi</t>
        </is>
      </c>
      <c r="AF5148" s="51" t="inlineStr">
        <is>
          <t>Exact</t>
        </is>
      </c>
      <c r="AQ5148" s="62" t="n">
        <v>0.0</v>
      </c>
      <c r="AR5148" s="63" t="n">
        <v>0.0</v>
      </c>
      <c r="AS5148" s="64" t="n">
        <v>0.0</v>
      </c>
      <c r="AT5148" s="65" t="n">
        <v>0.0</v>
      </c>
      <c r="AU5148" s="66" t="n">
        <v>0.0</v>
      </c>
      <c r="AV5148" s="67" t="n">
        <v>0.0</v>
      </c>
      <c r="AW5148" s="68" t="n">
        <v>0.0</v>
      </c>
      <c r="AX5148" s="69" t="n">
        <v>0.0</v>
      </c>
      <c r="AY5148" s="70" t="n">
        <v>0.0</v>
      </c>
      <c r="AZ5148" s="71" t="n">
        <v>0.0</v>
      </c>
      <c r="BA5148" s="72" t="n">
        <v>0.0</v>
      </c>
    </row>
    <row r="5149">
      <c r="A5149" s="20" t="inlineStr">
        <is>
          <t>Sponsored Products</t>
        </is>
      </c>
      <c r="B5149" s="21" t="inlineStr">
        <is>
          <t>Keyword</t>
        </is>
      </c>
      <c r="D5149" s="23" t="inlineStr">
        <is>
          <t>441366790965644</t>
        </is>
      </c>
      <c r="E5149" s="24" t="inlineStr">
        <is>
          <t>296170669895728</t>
        </is>
      </c>
      <c r="H5149" s="27" t="inlineStr">
        <is>
          <t>134307950125735</t>
        </is>
      </c>
      <c r="L5149" s="31" t="inlineStr">
        <is>
          <t>PEA RAKHI - 179+</t>
        </is>
      </c>
      <c r="M5149" s="32" t="inlineStr">
        <is>
          <t>PEA RAKHI - 170+</t>
        </is>
      </c>
      <c r="N5149" s="33" t="inlineStr">
        <is>
          <t>RAKHIS</t>
        </is>
      </c>
      <c r="R5149" s="37" t="inlineStr">
        <is>
          <t>enabled</t>
        </is>
      </c>
      <c r="S5149" s="38" t="inlineStr">
        <is>
          <t>paused</t>
        </is>
      </c>
      <c r="T5149" s="39" t="inlineStr">
        <is>
          <t>enabled</t>
        </is>
      </c>
      <c r="AA5149" s="46" t="n">
        <v>3.0</v>
      </c>
      <c r="AC5149" s="48" t="inlineStr">
        <is>
          <t>rakhi combo for brother and bhabhi</t>
        </is>
      </c>
      <c r="AF5149" s="51" t="inlineStr">
        <is>
          <t>Exact</t>
        </is>
      </c>
      <c r="AQ5149" s="62" t="n">
        <v>0.0</v>
      </c>
      <c r="AR5149" s="63" t="n">
        <v>0.0</v>
      </c>
      <c r="AS5149" s="64" t="n">
        <v>0.0</v>
      </c>
      <c r="AT5149" s="65" t="n">
        <v>0.0</v>
      </c>
      <c r="AU5149" s="66" t="n">
        <v>0.0</v>
      </c>
      <c r="AV5149" s="67" t="n">
        <v>0.0</v>
      </c>
      <c r="AW5149" s="68" t="n">
        <v>0.0</v>
      </c>
      <c r="AX5149" s="69" t="n">
        <v>0.0</v>
      </c>
      <c r="AY5149" s="70" t="n">
        <v>0.0</v>
      </c>
      <c r="AZ5149" s="71" t="n">
        <v>0.0</v>
      </c>
      <c r="BA5149" s="72" t="n">
        <v>0.0</v>
      </c>
    </row>
    <row r="5150">
      <c r="A5150" s="20" t="inlineStr">
        <is>
          <t>Sponsored Products</t>
        </is>
      </c>
      <c r="B5150" s="21" t="inlineStr">
        <is>
          <t>Keyword</t>
        </is>
      </c>
      <c r="D5150" s="23" t="inlineStr">
        <is>
          <t>441366790965644</t>
        </is>
      </c>
      <c r="E5150" s="24" t="inlineStr">
        <is>
          <t>296170669895728</t>
        </is>
      </c>
      <c r="H5150" s="27" t="inlineStr">
        <is>
          <t>243665223186207</t>
        </is>
      </c>
      <c r="L5150" s="31" t="inlineStr">
        <is>
          <t>PEA RAKHI - 179+</t>
        </is>
      </c>
      <c r="M5150" s="32" t="inlineStr">
        <is>
          <t>PEA RAKHI - 170+</t>
        </is>
      </c>
      <c r="N5150" s="33" t="inlineStr">
        <is>
          <t>RAKHIS</t>
        </is>
      </c>
      <c r="R5150" s="37" t="inlineStr">
        <is>
          <t>enabled</t>
        </is>
      </c>
      <c r="S5150" s="38" t="inlineStr">
        <is>
          <t>paused</t>
        </is>
      </c>
      <c r="T5150" s="39" t="inlineStr">
        <is>
          <t>enabled</t>
        </is>
      </c>
      <c r="AA5150" s="46" t="n">
        <v>3.0</v>
      </c>
      <c r="AC5150" s="48" t="inlineStr">
        <is>
          <t>rakhi with gift</t>
        </is>
      </c>
      <c r="AF5150" s="51" t="inlineStr">
        <is>
          <t>Exact</t>
        </is>
      </c>
      <c r="AQ5150" s="62" t="n">
        <v>0.0</v>
      </c>
      <c r="AR5150" s="63" t="n">
        <v>0.0</v>
      </c>
      <c r="AS5150" s="64" t="n">
        <v>0.0</v>
      </c>
      <c r="AT5150" s="65" t="n">
        <v>0.0</v>
      </c>
      <c r="AU5150" s="66" t="n">
        <v>0.0</v>
      </c>
      <c r="AV5150" s="67" t="n">
        <v>0.0</v>
      </c>
      <c r="AW5150" s="68" t="n">
        <v>0.0</v>
      </c>
      <c r="AX5150" s="69" t="n">
        <v>0.0</v>
      </c>
      <c r="AY5150" s="70" t="n">
        <v>0.0</v>
      </c>
      <c r="AZ5150" s="71" t="n">
        <v>0.0</v>
      </c>
      <c r="BA5150" s="72" t="n">
        <v>0.0</v>
      </c>
    </row>
    <row r="5151">
      <c r="A5151" s="20" t="inlineStr">
        <is>
          <t>Sponsored Products</t>
        </is>
      </c>
      <c r="B5151" s="21" t="inlineStr">
        <is>
          <t>Keyword</t>
        </is>
      </c>
      <c r="D5151" s="23" t="inlineStr">
        <is>
          <t>441366790965644</t>
        </is>
      </c>
      <c r="E5151" s="24" t="inlineStr">
        <is>
          <t>296170669895728</t>
        </is>
      </c>
      <c r="H5151" s="27" t="inlineStr">
        <is>
          <t>205646723452414</t>
        </is>
      </c>
      <c r="L5151" s="31" t="inlineStr">
        <is>
          <t>PEA RAKHI - 179+</t>
        </is>
      </c>
      <c r="M5151" s="32" t="inlineStr">
        <is>
          <t>PEA RAKHI - 170+</t>
        </is>
      </c>
      <c r="N5151" s="33" t="inlineStr">
        <is>
          <t>RAKHIS</t>
        </is>
      </c>
      <c r="R5151" s="37" t="inlineStr">
        <is>
          <t>enabled</t>
        </is>
      </c>
      <c r="S5151" s="38" t="inlineStr">
        <is>
          <t>paused</t>
        </is>
      </c>
      <c r="T5151" s="39" t="inlineStr">
        <is>
          <t>enabled</t>
        </is>
      </c>
      <c r="AA5151" s="46" t="n">
        <v>3.0</v>
      </c>
      <c r="AC5151" s="48" t="inlineStr">
        <is>
          <t>bhabhi rakhi set</t>
        </is>
      </c>
      <c r="AF5151" s="51" t="inlineStr">
        <is>
          <t>Exact</t>
        </is>
      </c>
      <c r="AQ5151" s="62" t="n">
        <v>0.0</v>
      </c>
      <c r="AR5151" s="63" t="n">
        <v>0.0</v>
      </c>
      <c r="AS5151" s="64" t="n">
        <v>0.0</v>
      </c>
      <c r="AT5151" s="65" t="n">
        <v>0.0</v>
      </c>
      <c r="AU5151" s="66" t="n">
        <v>0.0</v>
      </c>
      <c r="AV5151" s="67" t="n">
        <v>0.0</v>
      </c>
      <c r="AW5151" s="68" t="n">
        <v>0.0</v>
      </c>
      <c r="AX5151" s="69" t="n">
        <v>0.0</v>
      </c>
      <c r="AY5151" s="70" t="n">
        <v>0.0</v>
      </c>
      <c r="AZ5151" s="71" t="n">
        <v>0.0</v>
      </c>
      <c r="BA5151" s="72" t="n">
        <v>0.0</v>
      </c>
    </row>
    <row r="5152">
      <c r="A5152" s="20" t="inlineStr">
        <is>
          <t>Sponsored Products</t>
        </is>
      </c>
      <c r="B5152" s="21" t="inlineStr">
        <is>
          <t>Keyword</t>
        </is>
      </c>
      <c r="D5152" s="23" t="inlineStr">
        <is>
          <t>441366790965644</t>
        </is>
      </c>
      <c r="E5152" s="24" t="inlineStr">
        <is>
          <t>296170669895728</t>
        </is>
      </c>
      <c r="H5152" s="27" t="inlineStr">
        <is>
          <t>144901617270983</t>
        </is>
      </c>
      <c r="L5152" s="31" t="inlineStr">
        <is>
          <t>PEA RAKHI - 179+</t>
        </is>
      </c>
      <c r="M5152" s="32" t="inlineStr">
        <is>
          <t>PEA RAKHI - 170+</t>
        </is>
      </c>
      <c r="N5152" s="33" t="inlineStr">
        <is>
          <t>RAKHIS</t>
        </is>
      </c>
      <c r="R5152" s="37" t="inlineStr">
        <is>
          <t>enabled</t>
        </is>
      </c>
      <c r="S5152" s="38" t="inlineStr">
        <is>
          <t>paused</t>
        </is>
      </c>
      <c r="T5152" s="39" t="inlineStr">
        <is>
          <t>enabled</t>
        </is>
      </c>
      <c r="AA5152" s="46" t="n">
        <v>3.0</v>
      </c>
      <c r="AC5152" s="48" t="inlineStr">
        <is>
          <t>rakhi bhai</t>
        </is>
      </c>
      <c r="AF5152" s="51" t="inlineStr">
        <is>
          <t>Exact</t>
        </is>
      </c>
      <c r="AQ5152" s="62" t="n">
        <v>0.0</v>
      </c>
      <c r="AR5152" s="63" t="n">
        <v>0.0</v>
      </c>
      <c r="AS5152" s="64" t="n">
        <v>0.0</v>
      </c>
      <c r="AT5152" s="65" t="n">
        <v>0.0</v>
      </c>
      <c r="AU5152" s="66" t="n">
        <v>0.0</v>
      </c>
      <c r="AV5152" s="67" t="n">
        <v>0.0</v>
      </c>
      <c r="AW5152" s="68" t="n">
        <v>0.0</v>
      </c>
      <c r="AX5152" s="69" t="n">
        <v>0.0</v>
      </c>
      <c r="AY5152" s="70" t="n">
        <v>0.0</v>
      </c>
      <c r="AZ5152" s="71" t="n">
        <v>0.0</v>
      </c>
      <c r="BA5152" s="72" t="n">
        <v>0.0</v>
      </c>
    </row>
    <row r="5153">
      <c r="A5153" s="20" t="inlineStr">
        <is>
          <t>Sponsored Products</t>
        </is>
      </c>
      <c r="B5153" s="21" t="inlineStr">
        <is>
          <t>Keyword</t>
        </is>
      </c>
      <c r="D5153" s="23" t="inlineStr">
        <is>
          <t>441366790965644</t>
        </is>
      </c>
      <c r="E5153" s="24" t="inlineStr">
        <is>
          <t>296170669895728</t>
        </is>
      </c>
      <c r="H5153" s="27" t="inlineStr">
        <is>
          <t>73361158392941</t>
        </is>
      </c>
      <c r="L5153" s="31" t="inlineStr">
        <is>
          <t>PEA RAKHI - 179+</t>
        </is>
      </c>
      <c r="M5153" s="32" t="inlineStr">
        <is>
          <t>PEA RAKHI - 170+</t>
        </is>
      </c>
      <c r="N5153" s="33" t="inlineStr">
        <is>
          <t>RAKHIS</t>
        </is>
      </c>
      <c r="R5153" s="37" t="inlineStr">
        <is>
          <t>enabled</t>
        </is>
      </c>
      <c r="S5153" s="38" t="inlineStr">
        <is>
          <t>paused</t>
        </is>
      </c>
      <c r="T5153" s="39" t="inlineStr">
        <is>
          <t>enabled</t>
        </is>
      </c>
      <c r="AA5153" s="46" t="n">
        <v>3.0</v>
      </c>
      <c r="AC5153" s="48" t="inlineStr">
        <is>
          <t>designer rakhi</t>
        </is>
      </c>
      <c r="AF5153" s="51" t="inlineStr">
        <is>
          <t>Exact</t>
        </is>
      </c>
      <c r="AQ5153" s="62" t="n">
        <v>0.0</v>
      </c>
      <c r="AR5153" s="63" t="n">
        <v>0.0</v>
      </c>
      <c r="AS5153" s="64" t="n">
        <v>0.0</v>
      </c>
      <c r="AT5153" s="65" t="n">
        <v>0.0</v>
      </c>
      <c r="AU5153" s="66" t="n">
        <v>0.0</v>
      </c>
      <c r="AV5153" s="67" t="n">
        <v>0.0</v>
      </c>
      <c r="AW5153" s="68" t="n">
        <v>0.0</v>
      </c>
      <c r="AX5153" s="69" t="n">
        <v>0.0</v>
      </c>
      <c r="AY5153" s="70" t="n">
        <v>0.0</v>
      </c>
      <c r="AZ5153" s="71" t="n">
        <v>0.0</v>
      </c>
      <c r="BA5153" s="72" t="n">
        <v>0.0</v>
      </c>
    </row>
    <row r="5154">
      <c r="A5154" s="20" t="inlineStr">
        <is>
          <t>Sponsored Products</t>
        </is>
      </c>
      <c r="B5154" s="21" t="inlineStr">
        <is>
          <t>Keyword</t>
        </is>
      </c>
      <c r="D5154" s="23" t="inlineStr">
        <is>
          <t>441366790965644</t>
        </is>
      </c>
      <c r="E5154" s="24" t="inlineStr">
        <is>
          <t>296170669895728</t>
        </is>
      </c>
      <c r="H5154" s="27" t="inlineStr">
        <is>
          <t>33077763898822</t>
        </is>
      </c>
      <c r="L5154" s="31" t="inlineStr">
        <is>
          <t>PEA RAKHI - 179+</t>
        </is>
      </c>
      <c r="M5154" s="32" t="inlineStr">
        <is>
          <t>PEA RAKHI - 170+</t>
        </is>
      </c>
      <c r="N5154" s="33" t="inlineStr">
        <is>
          <t>RAKHIS</t>
        </is>
      </c>
      <c r="R5154" s="37" t="inlineStr">
        <is>
          <t>enabled</t>
        </is>
      </c>
      <c r="S5154" s="38" t="inlineStr">
        <is>
          <t>paused</t>
        </is>
      </c>
      <c r="T5154" s="39" t="inlineStr">
        <is>
          <t>enabled</t>
        </is>
      </c>
      <c r="AA5154" s="46" t="n">
        <v>3.0</v>
      </c>
      <c r="AC5154" s="48" t="inlineStr">
        <is>
          <t>rakhi dhaage</t>
        </is>
      </c>
      <c r="AF5154" s="51" t="inlineStr">
        <is>
          <t>Exact</t>
        </is>
      </c>
      <c r="AQ5154" s="62" t="n">
        <v>0.0</v>
      </c>
      <c r="AR5154" s="63" t="n">
        <v>0.0</v>
      </c>
      <c r="AS5154" s="64" t="n">
        <v>0.0</v>
      </c>
      <c r="AT5154" s="65" t="n">
        <v>0.0</v>
      </c>
      <c r="AU5154" s="66" t="n">
        <v>0.0</v>
      </c>
      <c r="AV5154" s="67" t="n">
        <v>0.0</v>
      </c>
      <c r="AW5154" s="68" t="n">
        <v>0.0</v>
      </c>
      <c r="AX5154" s="69" t="n">
        <v>0.0</v>
      </c>
      <c r="AY5154" s="70" t="n">
        <v>0.0</v>
      </c>
      <c r="AZ5154" s="71" t="n">
        <v>0.0</v>
      </c>
      <c r="BA5154" s="72" t="n">
        <v>0.0</v>
      </c>
    </row>
    <row r="5155">
      <c r="A5155" s="20" t="inlineStr">
        <is>
          <t>Sponsored Products</t>
        </is>
      </c>
      <c r="B5155" s="21" t="inlineStr">
        <is>
          <t>Keyword</t>
        </is>
      </c>
      <c r="D5155" s="23" t="inlineStr">
        <is>
          <t>441366790965644</t>
        </is>
      </c>
      <c r="E5155" s="24" t="inlineStr">
        <is>
          <t>296170669895728</t>
        </is>
      </c>
      <c r="H5155" s="27" t="inlineStr">
        <is>
          <t>53629385209914</t>
        </is>
      </c>
      <c r="L5155" s="31" t="inlineStr">
        <is>
          <t>PEA RAKHI - 179+</t>
        </is>
      </c>
      <c r="M5155" s="32" t="inlineStr">
        <is>
          <t>PEA RAKHI - 170+</t>
        </is>
      </c>
      <c r="N5155" s="33" t="inlineStr">
        <is>
          <t>RAKHIS</t>
        </is>
      </c>
      <c r="R5155" s="37" t="inlineStr">
        <is>
          <t>enabled</t>
        </is>
      </c>
      <c r="S5155" s="38" t="inlineStr">
        <is>
          <t>paused</t>
        </is>
      </c>
      <c r="T5155" s="39" t="inlineStr">
        <is>
          <t>enabled</t>
        </is>
      </c>
      <c r="AA5155" s="46" t="n">
        <v>3.0</v>
      </c>
      <c r="AC5155" s="48" t="inlineStr">
        <is>
          <t>rakhi for brother and bhabhi craftvatika</t>
        </is>
      </c>
      <c r="AF5155" s="51" t="inlineStr">
        <is>
          <t>Exact</t>
        </is>
      </c>
      <c r="AQ5155" s="62" t="n">
        <v>0.0</v>
      </c>
      <c r="AR5155" s="63" t="n">
        <v>0.0</v>
      </c>
      <c r="AS5155" s="64" t="n">
        <v>0.0</v>
      </c>
      <c r="AT5155" s="65" t="n">
        <v>0.0</v>
      </c>
      <c r="AU5155" s="66" t="n">
        <v>0.0</v>
      </c>
      <c r="AV5155" s="67" t="n">
        <v>0.0</v>
      </c>
      <c r="AW5155" s="68" t="n">
        <v>0.0</v>
      </c>
      <c r="AX5155" s="69" t="n">
        <v>0.0</v>
      </c>
      <c r="AY5155" s="70" t="n">
        <v>0.0</v>
      </c>
      <c r="AZ5155" s="71" t="n">
        <v>0.0</v>
      </c>
      <c r="BA5155" s="72" t="n">
        <v>0.0</v>
      </c>
    </row>
    <row r="5156">
      <c r="A5156" s="20" t="inlineStr">
        <is>
          <t>Sponsored Products</t>
        </is>
      </c>
      <c r="B5156" s="21" t="inlineStr">
        <is>
          <t>Keyword</t>
        </is>
      </c>
      <c r="D5156" s="23" t="inlineStr">
        <is>
          <t>441366790965644</t>
        </is>
      </c>
      <c r="E5156" s="24" t="inlineStr">
        <is>
          <t>296170669895728</t>
        </is>
      </c>
      <c r="H5156" s="27" t="inlineStr">
        <is>
          <t>574282575656</t>
        </is>
      </c>
      <c r="L5156" s="31" t="inlineStr">
        <is>
          <t>PEA RAKHI - 179+</t>
        </is>
      </c>
      <c r="M5156" s="32" t="inlineStr">
        <is>
          <t>PEA RAKHI - 170+</t>
        </is>
      </c>
      <c r="N5156" s="33" t="inlineStr">
        <is>
          <t>RAKHIS</t>
        </is>
      </c>
      <c r="R5156" s="37" t="inlineStr">
        <is>
          <t>enabled</t>
        </is>
      </c>
      <c r="S5156" s="38" t="inlineStr">
        <is>
          <t>paused</t>
        </is>
      </c>
      <c r="T5156" s="39" t="inlineStr">
        <is>
          <t>enabled</t>
        </is>
      </c>
      <c r="AA5156" s="46" t="n">
        <v>3.0</v>
      </c>
      <c r="AC5156" s="48" t="inlineStr">
        <is>
          <t>cute rakhis</t>
        </is>
      </c>
      <c r="AF5156" s="51" t="inlineStr">
        <is>
          <t>Exact</t>
        </is>
      </c>
      <c r="AQ5156" s="62" t="n">
        <v>0.0</v>
      </c>
      <c r="AR5156" s="63" t="n">
        <v>0.0</v>
      </c>
      <c r="AS5156" s="64" t="n">
        <v>0.0</v>
      </c>
      <c r="AT5156" s="65" t="n">
        <v>0.0</v>
      </c>
      <c r="AU5156" s="66" t="n">
        <v>0.0</v>
      </c>
      <c r="AV5156" s="67" t="n">
        <v>0.0</v>
      </c>
      <c r="AW5156" s="68" t="n">
        <v>0.0</v>
      </c>
      <c r="AX5156" s="69" t="n">
        <v>0.0</v>
      </c>
      <c r="AY5156" s="70" t="n">
        <v>0.0</v>
      </c>
      <c r="AZ5156" s="71" t="n">
        <v>0.0</v>
      </c>
      <c r="BA5156" s="72" t="n">
        <v>0.0</v>
      </c>
    </row>
    <row r="5157">
      <c r="A5157" s="20" t="inlineStr">
        <is>
          <t>Sponsored Products</t>
        </is>
      </c>
      <c r="B5157" s="21" t="inlineStr">
        <is>
          <t>Keyword</t>
        </is>
      </c>
      <c r="D5157" s="23" t="inlineStr">
        <is>
          <t>441366790965644</t>
        </is>
      </c>
      <c r="E5157" s="24" t="inlineStr">
        <is>
          <t>296170669895728</t>
        </is>
      </c>
      <c r="H5157" s="27" t="inlineStr">
        <is>
          <t>134020259670166</t>
        </is>
      </c>
      <c r="L5157" s="31" t="inlineStr">
        <is>
          <t>PEA RAKHI - 179+</t>
        </is>
      </c>
      <c r="M5157" s="32" t="inlineStr">
        <is>
          <t>PEA RAKHI - 170+</t>
        </is>
      </c>
      <c r="N5157" s="33" t="inlineStr">
        <is>
          <t>RAKHIS</t>
        </is>
      </c>
      <c r="R5157" s="37" t="inlineStr">
        <is>
          <t>enabled</t>
        </is>
      </c>
      <c r="S5157" s="38" t="inlineStr">
        <is>
          <t>paused</t>
        </is>
      </c>
      <c r="T5157" s="39" t="inlineStr">
        <is>
          <t>enabled</t>
        </is>
      </c>
      <c r="AA5157" s="46" t="n">
        <v>3.0</v>
      </c>
      <c r="AC5157" s="48" t="inlineStr">
        <is>
          <t>craftvatika rakhi combo</t>
        </is>
      </c>
      <c r="AF5157" s="51" t="inlineStr">
        <is>
          <t>Exact</t>
        </is>
      </c>
      <c r="AQ5157" s="62" t="n">
        <v>0.0</v>
      </c>
      <c r="AR5157" s="63" t="n">
        <v>0.0</v>
      </c>
      <c r="AS5157" s="64" t="n">
        <v>0.0</v>
      </c>
      <c r="AT5157" s="65" t="n">
        <v>0.0</v>
      </c>
      <c r="AU5157" s="66" t="n">
        <v>0.0</v>
      </c>
      <c r="AV5157" s="67" t="n">
        <v>0.0</v>
      </c>
      <c r="AW5157" s="68" t="n">
        <v>0.0</v>
      </c>
      <c r="AX5157" s="69" t="n">
        <v>0.0</v>
      </c>
      <c r="AY5157" s="70" t="n">
        <v>0.0</v>
      </c>
      <c r="AZ5157" s="71" t="n">
        <v>0.0</v>
      </c>
      <c r="BA5157" s="72" t="n">
        <v>0.0</v>
      </c>
    </row>
    <row r="5158">
      <c r="A5158" s="20" t="inlineStr">
        <is>
          <t>Sponsored Products</t>
        </is>
      </c>
      <c r="B5158" s="21" t="inlineStr">
        <is>
          <t>Keyword</t>
        </is>
      </c>
      <c r="D5158" s="23" t="inlineStr">
        <is>
          <t>441366790965644</t>
        </is>
      </c>
      <c r="E5158" s="24" t="inlineStr">
        <is>
          <t>296170669895728</t>
        </is>
      </c>
      <c r="H5158" s="27" t="inlineStr">
        <is>
          <t>200108887504734</t>
        </is>
      </c>
      <c r="L5158" s="31" t="inlineStr">
        <is>
          <t>PEA RAKHI - 179+</t>
        </is>
      </c>
      <c r="M5158" s="32" t="inlineStr">
        <is>
          <t>PEA RAKHI - 170+</t>
        </is>
      </c>
      <c r="N5158" s="33" t="inlineStr">
        <is>
          <t>RAKHIS</t>
        </is>
      </c>
      <c r="R5158" s="37" t="inlineStr">
        <is>
          <t>enabled</t>
        </is>
      </c>
      <c r="S5158" s="38" t="inlineStr">
        <is>
          <t>paused</t>
        </is>
      </c>
      <c r="T5158" s="39" t="inlineStr">
        <is>
          <t>enabled</t>
        </is>
      </c>
      <c r="AA5158" s="46" t="n">
        <v>3.0</v>
      </c>
      <c r="AC5158" s="48" t="inlineStr">
        <is>
          <t>rakhi best design</t>
        </is>
      </c>
      <c r="AF5158" s="51" t="inlineStr">
        <is>
          <t>Exact</t>
        </is>
      </c>
      <c r="AQ5158" s="62" t="n">
        <v>0.0</v>
      </c>
      <c r="AR5158" s="63" t="n">
        <v>0.0</v>
      </c>
      <c r="AS5158" s="64" t="n">
        <v>0.0</v>
      </c>
      <c r="AT5158" s="65" t="n">
        <v>0.0</v>
      </c>
      <c r="AU5158" s="66" t="n">
        <v>0.0</v>
      </c>
      <c r="AV5158" s="67" t="n">
        <v>0.0</v>
      </c>
      <c r="AW5158" s="68" t="n">
        <v>0.0</v>
      </c>
      <c r="AX5158" s="69" t="n">
        <v>0.0</v>
      </c>
      <c r="AY5158" s="70" t="n">
        <v>0.0</v>
      </c>
      <c r="AZ5158" s="71" t="n">
        <v>0.0</v>
      </c>
      <c r="BA5158" s="72" t="n">
        <v>0.0</v>
      </c>
    </row>
    <row r="5159">
      <c r="A5159" s="20" t="inlineStr">
        <is>
          <t>Sponsored Products</t>
        </is>
      </c>
      <c r="B5159" s="21" t="inlineStr">
        <is>
          <t>Keyword</t>
        </is>
      </c>
      <c r="D5159" s="23" t="inlineStr">
        <is>
          <t>441366790965644</t>
        </is>
      </c>
      <c r="E5159" s="24" t="inlineStr">
        <is>
          <t>296170669895728</t>
        </is>
      </c>
      <c r="H5159" s="27" t="inlineStr">
        <is>
          <t>6451917553576</t>
        </is>
      </c>
      <c r="L5159" s="31" t="inlineStr">
        <is>
          <t>PEA RAKHI - 179+</t>
        </is>
      </c>
      <c r="M5159" s="32" t="inlineStr">
        <is>
          <t>PEA RAKHI - 170+</t>
        </is>
      </c>
      <c r="N5159" s="33" t="inlineStr">
        <is>
          <t>RAKHIS</t>
        </is>
      </c>
      <c r="R5159" s="37" t="inlineStr">
        <is>
          <t>enabled</t>
        </is>
      </c>
      <c r="S5159" s="38" t="inlineStr">
        <is>
          <t>paused</t>
        </is>
      </c>
      <c r="T5159" s="39" t="inlineStr">
        <is>
          <t>enabled</t>
        </is>
      </c>
      <c r="AA5159" s="46" t="n">
        <v>3.0</v>
      </c>
      <c r="AC5159" s="48" t="inlineStr">
        <is>
          <t>rakhi for brother two</t>
        </is>
      </c>
      <c r="AF5159" s="51" t="inlineStr">
        <is>
          <t>Exact</t>
        </is>
      </c>
      <c r="AQ5159" s="62" t="n">
        <v>0.0</v>
      </c>
      <c r="AR5159" s="63" t="n">
        <v>0.0</v>
      </c>
      <c r="AS5159" s="64" t="n">
        <v>0.0</v>
      </c>
      <c r="AT5159" s="65" t="n">
        <v>0.0</v>
      </c>
      <c r="AU5159" s="66" t="n">
        <v>0.0</v>
      </c>
      <c r="AV5159" s="67" t="n">
        <v>0.0</v>
      </c>
      <c r="AW5159" s="68" t="n">
        <v>0.0</v>
      </c>
      <c r="AX5159" s="69" t="n">
        <v>0.0</v>
      </c>
      <c r="AY5159" s="70" t="n">
        <v>0.0</v>
      </c>
      <c r="AZ5159" s="71" t="n">
        <v>0.0</v>
      </c>
      <c r="BA5159" s="72" t="n">
        <v>0.0</v>
      </c>
    </row>
    <row r="5160">
      <c r="A5160" s="20" t="inlineStr">
        <is>
          <t>Sponsored Products</t>
        </is>
      </c>
      <c r="B5160" s="21" t="inlineStr">
        <is>
          <t>Negative Keyword</t>
        </is>
      </c>
      <c r="D5160" s="23" t="inlineStr">
        <is>
          <t>441366790965644</t>
        </is>
      </c>
      <c r="E5160" s="24" t="inlineStr">
        <is>
          <t>296170669895728</t>
        </is>
      </c>
      <c r="H5160" s="27" t="inlineStr">
        <is>
          <t>96023535814521</t>
        </is>
      </c>
      <c r="L5160" s="31" t="inlineStr">
        <is>
          <t>PEA RAKHI - 179+</t>
        </is>
      </c>
      <c r="M5160" s="32" t="inlineStr">
        <is>
          <t>PEA RAKHI - 170+</t>
        </is>
      </c>
      <c r="N5160" s="33" t="inlineStr">
        <is>
          <t>RAKHIS</t>
        </is>
      </c>
      <c r="R5160" s="37" t="inlineStr">
        <is>
          <t>Archived</t>
        </is>
      </c>
      <c r="S5160" s="38" t="inlineStr">
        <is>
          <t>paused</t>
        </is>
      </c>
      <c r="T5160" s="39" t="inlineStr">
        <is>
          <t>enabled</t>
        </is>
      </c>
      <c r="AC5160" s="48" t="inlineStr">
        <is>
          <t>2rakhi for brother</t>
        </is>
      </c>
      <c r="AF5160" s="51" t="inlineStr">
        <is>
          <t>Negative Exact</t>
        </is>
      </c>
      <c r="AQ5160" s="62" t="n">
        <v>0.0</v>
      </c>
      <c r="AR5160" s="63" t="n">
        <v>0.0</v>
      </c>
      <c r="AS5160" s="64" t="n">
        <v>0.0</v>
      </c>
      <c r="AT5160" s="65" t="n">
        <v>0.0</v>
      </c>
      <c r="AU5160" s="66" t="n">
        <v>0.0</v>
      </c>
      <c r="AV5160" s="67" t="n">
        <v>0.0</v>
      </c>
      <c r="AW5160" s="68" t="n">
        <v>0.0</v>
      </c>
      <c r="AX5160" s="69" t="n">
        <v>0.0</v>
      </c>
      <c r="AY5160" s="70" t="n">
        <v>0.0</v>
      </c>
      <c r="AZ5160" s="71" t="n">
        <v>0.0</v>
      </c>
      <c r="BA5160" s="72" t="n">
        <v>0.0</v>
      </c>
    </row>
    <row r="5161">
      <c r="A5161" s="20" t="inlineStr">
        <is>
          <t>Sponsored Products</t>
        </is>
      </c>
      <c r="B5161" s="21" t="inlineStr">
        <is>
          <t>Negative Keyword</t>
        </is>
      </c>
      <c r="D5161" s="23" t="inlineStr">
        <is>
          <t>441366790965644</t>
        </is>
      </c>
      <c r="E5161" s="24" t="inlineStr">
        <is>
          <t>296170669895728</t>
        </is>
      </c>
      <c r="H5161" s="27" t="inlineStr">
        <is>
          <t>130488370749866</t>
        </is>
      </c>
      <c r="L5161" s="31" t="inlineStr">
        <is>
          <t>PEA RAKHI - 179+</t>
        </is>
      </c>
      <c r="M5161" s="32" t="inlineStr">
        <is>
          <t>PEA RAKHI - 170+</t>
        </is>
      </c>
      <c r="N5161" s="33" t="inlineStr">
        <is>
          <t>RAKHIS</t>
        </is>
      </c>
      <c r="R5161" s="37" t="inlineStr">
        <is>
          <t>Archived</t>
        </is>
      </c>
      <c r="S5161" s="38" t="inlineStr">
        <is>
          <t>paused</t>
        </is>
      </c>
      <c r="T5161" s="39" t="inlineStr">
        <is>
          <t>enabled</t>
        </is>
      </c>
      <c r="AC5161" s="48" t="inlineStr">
        <is>
          <t>bhaiya bhabhi nephew rakhi set</t>
        </is>
      </c>
      <c r="AF5161" s="51" t="inlineStr">
        <is>
          <t>Negative Exact</t>
        </is>
      </c>
      <c r="AQ5161" s="62" t="n">
        <v>0.0</v>
      </c>
      <c r="AR5161" s="63" t="n">
        <v>0.0</v>
      </c>
      <c r="AS5161" s="64" t="n">
        <v>0.0</v>
      </c>
      <c r="AT5161" s="65" t="n">
        <v>0.0</v>
      </c>
      <c r="AU5161" s="66" t="n">
        <v>0.0</v>
      </c>
      <c r="AV5161" s="67" t="n">
        <v>0.0</v>
      </c>
      <c r="AW5161" s="68" t="n">
        <v>0.0</v>
      </c>
      <c r="AX5161" s="69" t="n">
        <v>0.0</v>
      </c>
      <c r="AY5161" s="70" t="n">
        <v>0.0</v>
      </c>
      <c r="AZ5161" s="71" t="n">
        <v>0.0</v>
      </c>
      <c r="BA5161" s="72" t="n">
        <v>0.0</v>
      </c>
    </row>
    <row r="5162">
      <c r="A5162" s="20" t="inlineStr">
        <is>
          <t>Sponsored Products</t>
        </is>
      </c>
      <c r="B5162" s="21" t="inlineStr">
        <is>
          <t>Negative Keyword</t>
        </is>
      </c>
      <c r="D5162" s="23" t="inlineStr">
        <is>
          <t>441366790965644</t>
        </is>
      </c>
      <c r="E5162" s="24" t="inlineStr">
        <is>
          <t>296170669895728</t>
        </is>
      </c>
      <c r="H5162" s="27" t="inlineStr">
        <is>
          <t>207348945486759</t>
        </is>
      </c>
      <c r="L5162" s="31" t="inlineStr">
        <is>
          <t>PEA RAKHI - 179+</t>
        </is>
      </c>
      <c r="M5162" s="32" t="inlineStr">
        <is>
          <t>PEA RAKHI - 170+</t>
        </is>
      </c>
      <c r="N5162" s="33" t="inlineStr">
        <is>
          <t>RAKHIS</t>
        </is>
      </c>
      <c r="R5162" s="37" t="inlineStr">
        <is>
          <t>Archived</t>
        </is>
      </c>
      <c r="S5162" s="38" t="inlineStr">
        <is>
          <t>paused</t>
        </is>
      </c>
      <c r="T5162" s="39" t="inlineStr">
        <is>
          <t>enabled</t>
        </is>
      </c>
      <c r="AC5162" s="48" t="inlineStr">
        <is>
          <t>2 set rakhi for brother</t>
        </is>
      </c>
      <c r="AF5162" s="51" t="inlineStr">
        <is>
          <t>Negative Exact</t>
        </is>
      </c>
      <c r="AQ5162" s="62" t="n">
        <v>0.0</v>
      </c>
      <c r="AR5162" s="63" t="n">
        <v>0.0</v>
      </c>
      <c r="AS5162" s="64" t="n">
        <v>0.0</v>
      </c>
      <c r="AT5162" s="65" t="n">
        <v>0.0</v>
      </c>
      <c r="AU5162" s="66" t="n">
        <v>0.0</v>
      </c>
      <c r="AV5162" s="67" t="n">
        <v>0.0</v>
      </c>
      <c r="AW5162" s="68" t="n">
        <v>0.0</v>
      </c>
      <c r="AX5162" s="69" t="n">
        <v>0.0</v>
      </c>
      <c r="AY5162" s="70" t="n">
        <v>0.0</v>
      </c>
      <c r="AZ5162" s="71" t="n">
        <v>0.0</v>
      </c>
      <c r="BA5162" s="72" t="n">
        <v>0.0</v>
      </c>
    </row>
    <row r="5163">
      <c r="A5163" s="20" t="inlineStr">
        <is>
          <t>Sponsored Products</t>
        </is>
      </c>
      <c r="B5163" s="21" t="inlineStr">
        <is>
          <t>Negative Keyword</t>
        </is>
      </c>
      <c r="D5163" s="23" t="inlineStr">
        <is>
          <t>441366790965644</t>
        </is>
      </c>
      <c r="E5163" s="24" t="inlineStr">
        <is>
          <t>296170669895728</t>
        </is>
      </c>
      <c r="H5163" s="27" t="inlineStr">
        <is>
          <t>158672730332674</t>
        </is>
      </c>
      <c r="L5163" s="31" t="inlineStr">
        <is>
          <t>PEA RAKHI - 179+</t>
        </is>
      </c>
      <c r="M5163" s="32" t="inlineStr">
        <is>
          <t>PEA RAKHI - 170+</t>
        </is>
      </c>
      <c r="N5163" s="33" t="inlineStr">
        <is>
          <t>RAKHIS</t>
        </is>
      </c>
      <c r="R5163" s="37" t="inlineStr">
        <is>
          <t>Archived</t>
        </is>
      </c>
      <c r="S5163" s="38" t="inlineStr">
        <is>
          <t>paused</t>
        </is>
      </c>
      <c r="T5163" s="39" t="inlineStr">
        <is>
          <t>enabled</t>
        </is>
      </c>
      <c r="AC5163" s="48" t="inlineStr">
        <is>
          <t>singal</t>
        </is>
      </c>
      <c r="AF5163" s="51" t="inlineStr">
        <is>
          <t>Negative Phrase</t>
        </is>
      </c>
      <c r="AQ5163" s="62" t="n">
        <v>0.0</v>
      </c>
      <c r="AR5163" s="63" t="n">
        <v>0.0</v>
      </c>
      <c r="AS5163" s="64" t="n">
        <v>0.0</v>
      </c>
      <c r="AT5163" s="65" t="n">
        <v>0.0</v>
      </c>
      <c r="AU5163" s="66" t="n">
        <v>0.0</v>
      </c>
      <c r="AV5163" s="67" t="n">
        <v>0.0</v>
      </c>
      <c r="AW5163" s="68" t="n">
        <v>0.0</v>
      </c>
      <c r="AX5163" s="69" t="n">
        <v>0.0</v>
      </c>
      <c r="AY5163" s="70" t="n">
        <v>0.0</v>
      </c>
      <c r="AZ5163" s="71" t="n">
        <v>0.0</v>
      </c>
      <c r="BA5163" s="72" t="n">
        <v>0.0</v>
      </c>
    </row>
    <row r="5164">
      <c r="A5164" s="20" t="inlineStr">
        <is>
          <t>Sponsored Products</t>
        </is>
      </c>
      <c r="B5164" s="21" t="inlineStr">
        <is>
          <t>Negative Keyword</t>
        </is>
      </c>
      <c r="D5164" s="23" t="inlineStr">
        <is>
          <t>441366790965644</t>
        </is>
      </c>
      <c r="E5164" s="24" t="inlineStr">
        <is>
          <t>296170669895728</t>
        </is>
      </c>
      <c r="H5164" s="27" t="inlineStr">
        <is>
          <t>95095366768816</t>
        </is>
      </c>
      <c r="L5164" s="31" t="inlineStr">
        <is>
          <t>PEA RAKHI - 179+</t>
        </is>
      </c>
      <c r="M5164" s="32" t="inlineStr">
        <is>
          <t>PEA RAKHI - 170+</t>
        </is>
      </c>
      <c r="N5164" s="33" t="inlineStr">
        <is>
          <t>RAKHIS</t>
        </is>
      </c>
      <c r="R5164" s="37" t="inlineStr">
        <is>
          <t>Archived</t>
        </is>
      </c>
      <c r="S5164" s="38" t="inlineStr">
        <is>
          <t>paused</t>
        </is>
      </c>
      <c r="T5164" s="39" t="inlineStr">
        <is>
          <t>enabled</t>
        </is>
      </c>
      <c r="AC5164" s="48" t="inlineStr">
        <is>
          <t>15 year old</t>
        </is>
      </c>
      <c r="AF5164" s="51" t="inlineStr">
        <is>
          <t>Negative Phrase</t>
        </is>
      </c>
      <c r="AQ5164" s="62" t="n">
        <v>0.0</v>
      </c>
      <c r="AR5164" s="63" t="n">
        <v>0.0</v>
      </c>
      <c r="AS5164" s="64" t="n">
        <v>0.0</v>
      </c>
      <c r="AT5164" s="65" t="n">
        <v>0.0</v>
      </c>
      <c r="AU5164" s="66" t="n">
        <v>0.0</v>
      </c>
      <c r="AV5164" s="67" t="n">
        <v>0.0</v>
      </c>
      <c r="AW5164" s="68" t="n">
        <v>0.0</v>
      </c>
      <c r="AX5164" s="69" t="n">
        <v>0.0</v>
      </c>
      <c r="AY5164" s="70" t="n">
        <v>0.0</v>
      </c>
      <c r="AZ5164" s="71" t="n">
        <v>0.0</v>
      </c>
      <c r="BA5164" s="72" t="n">
        <v>0.0</v>
      </c>
    </row>
    <row r="5165">
      <c r="A5165" s="20" t="inlineStr">
        <is>
          <t>Sponsored Products</t>
        </is>
      </c>
      <c r="B5165" s="21" t="inlineStr">
        <is>
          <t>Negative Keyword</t>
        </is>
      </c>
      <c r="D5165" s="23" t="inlineStr">
        <is>
          <t>441366790965644</t>
        </is>
      </c>
      <c r="E5165" s="24" t="inlineStr">
        <is>
          <t>296170669895728</t>
        </is>
      </c>
      <c r="H5165" s="27" t="inlineStr">
        <is>
          <t>237921393612280</t>
        </is>
      </c>
      <c r="L5165" s="31" t="inlineStr">
        <is>
          <t>PEA RAKHI - 179+</t>
        </is>
      </c>
      <c r="M5165" s="32" t="inlineStr">
        <is>
          <t>PEA RAKHI - 170+</t>
        </is>
      </c>
      <c r="N5165" s="33" t="inlineStr">
        <is>
          <t>RAKHIS</t>
        </is>
      </c>
      <c r="R5165" s="37" t="inlineStr">
        <is>
          <t>Archived</t>
        </is>
      </c>
      <c r="S5165" s="38" t="inlineStr">
        <is>
          <t>paused</t>
        </is>
      </c>
      <c r="T5165" s="39" t="inlineStr">
        <is>
          <t>enabled</t>
        </is>
      </c>
      <c r="AC5165" s="48" t="inlineStr">
        <is>
          <t>rakhi for brother bracelet</t>
        </is>
      </c>
      <c r="AF5165" s="51" t="inlineStr">
        <is>
          <t>Negative Exact</t>
        </is>
      </c>
      <c r="AQ5165" s="62" t="n">
        <v>0.0</v>
      </c>
      <c r="AR5165" s="63" t="n">
        <v>0.0</v>
      </c>
      <c r="AS5165" s="64" t="n">
        <v>0.0</v>
      </c>
      <c r="AT5165" s="65" t="n">
        <v>0.0</v>
      </c>
      <c r="AU5165" s="66" t="n">
        <v>0.0</v>
      </c>
      <c r="AV5165" s="67" t="n">
        <v>0.0</v>
      </c>
      <c r="AW5165" s="68" t="n">
        <v>0.0</v>
      </c>
      <c r="AX5165" s="69" t="n">
        <v>0.0</v>
      </c>
      <c r="AY5165" s="70" t="n">
        <v>0.0</v>
      </c>
      <c r="AZ5165" s="71" t="n">
        <v>0.0</v>
      </c>
      <c r="BA5165" s="72" t="n">
        <v>0.0</v>
      </c>
    </row>
    <row r="5166">
      <c r="A5166" s="20" t="inlineStr">
        <is>
          <t>Sponsored Products</t>
        </is>
      </c>
      <c r="B5166" s="21" t="inlineStr">
        <is>
          <t>Negative Keyword</t>
        </is>
      </c>
      <c r="D5166" s="23" t="inlineStr">
        <is>
          <t>441366790965644</t>
        </is>
      </c>
      <c r="E5166" s="24" t="inlineStr">
        <is>
          <t>296170669895728</t>
        </is>
      </c>
      <c r="H5166" s="27" t="inlineStr">
        <is>
          <t>201527137194857</t>
        </is>
      </c>
      <c r="L5166" s="31" t="inlineStr">
        <is>
          <t>PEA RAKHI - 179+</t>
        </is>
      </c>
      <c r="M5166" s="32" t="inlineStr">
        <is>
          <t>PEA RAKHI - 170+</t>
        </is>
      </c>
      <c r="N5166" s="33" t="inlineStr">
        <is>
          <t>RAKHIS</t>
        </is>
      </c>
      <c r="R5166" s="37" t="inlineStr">
        <is>
          <t>Archived</t>
        </is>
      </c>
      <c r="S5166" s="38" t="inlineStr">
        <is>
          <t>paused</t>
        </is>
      </c>
      <c r="T5166" s="39" t="inlineStr">
        <is>
          <t>enabled</t>
        </is>
      </c>
      <c r="AC5166" s="48" t="inlineStr">
        <is>
          <t>7</t>
        </is>
      </c>
      <c r="AF5166" s="51" t="inlineStr">
        <is>
          <t>Negative Phrase</t>
        </is>
      </c>
      <c r="AQ5166" s="62" t="n">
        <v>0.0</v>
      </c>
      <c r="AR5166" s="63" t="n">
        <v>0.0</v>
      </c>
      <c r="AS5166" s="64" t="n">
        <v>0.0</v>
      </c>
      <c r="AT5166" s="65" t="n">
        <v>0.0</v>
      </c>
      <c r="AU5166" s="66" t="n">
        <v>0.0</v>
      </c>
      <c r="AV5166" s="67" t="n">
        <v>0.0</v>
      </c>
      <c r="AW5166" s="68" t="n">
        <v>0.0</v>
      </c>
      <c r="AX5166" s="69" t="n">
        <v>0.0</v>
      </c>
      <c r="AY5166" s="70" t="n">
        <v>0.0</v>
      </c>
      <c r="AZ5166" s="71" t="n">
        <v>0.0</v>
      </c>
      <c r="BA5166" s="72" t="n">
        <v>0.0</v>
      </c>
    </row>
    <row r="5167">
      <c r="A5167" s="20" t="inlineStr">
        <is>
          <t>Sponsored Products</t>
        </is>
      </c>
      <c r="B5167" s="21" t="inlineStr">
        <is>
          <t>Negative Keyword</t>
        </is>
      </c>
      <c r="D5167" s="23" t="inlineStr">
        <is>
          <t>441366790965644</t>
        </is>
      </c>
      <c r="E5167" s="24" t="inlineStr">
        <is>
          <t>296170669895728</t>
        </is>
      </c>
      <c r="H5167" s="27" t="inlineStr">
        <is>
          <t>26616808664023</t>
        </is>
      </c>
      <c r="L5167" s="31" t="inlineStr">
        <is>
          <t>PEA RAKHI - 179+</t>
        </is>
      </c>
      <c r="M5167" s="32" t="inlineStr">
        <is>
          <t>PEA RAKHI - 170+</t>
        </is>
      </c>
      <c r="N5167" s="33" t="inlineStr">
        <is>
          <t>RAKHIS</t>
        </is>
      </c>
      <c r="R5167" s="37" t="inlineStr">
        <is>
          <t>Archived</t>
        </is>
      </c>
      <c r="S5167" s="38" t="inlineStr">
        <is>
          <t>paused</t>
        </is>
      </c>
      <c r="T5167" s="39" t="inlineStr">
        <is>
          <t>enabled</t>
        </is>
      </c>
      <c r="AC5167" s="48" t="inlineStr">
        <is>
          <t>3</t>
        </is>
      </c>
      <c r="AF5167" s="51" t="inlineStr">
        <is>
          <t>Negative Phrase</t>
        </is>
      </c>
      <c r="AQ5167" s="62" t="n">
        <v>0.0</v>
      </c>
      <c r="AR5167" s="63" t="n">
        <v>0.0</v>
      </c>
      <c r="AS5167" s="64" t="n">
        <v>0.0</v>
      </c>
      <c r="AT5167" s="65" t="n">
        <v>0.0</v>
      </c>
      <c r="AU5167" s="66" t="n">
        <v>0.0</v>
      </c>
      <c r="AV5167" s="67" t="n">
        <v>0.0</v>
      </c>
      <c r="AW5167" s="68" t="n">
        <v>0.0</v>
      </c>
      <c r="AX5167" s="69" t="n">
        <v>0.0</v>
      </c>
      <c r="AY5167" s="70" t="n">
        <v>0.0</v>
      </c>
      <c r="AZ5167" s="71" t="n">
        <v>0.0</v>
      </c>
      <c r="BA5167" s="72" t="n">
        <v>0.0</v>
      </c>
    </row>
    <row r="5168">
      <c r="A5168" s="20" t="inlineStr">
        <is>
          <t>Sponsored Products</t>
        </is>
      </c>
      <c r="B5168" s="21" t="inlineStr">
        <is>
          <t>Negative Keyword</t>
        </is>
      </c>
      <c r="D5168" s="23" t="inlineStr">
        <is>
          <t>441366790965644</t>
        </is>
      </c>
      <c r="E5168" s="24" t="inlineStr">
        <is>
          <t>296170669895728</t>
        </is>
      </c>
      <c r="H5168" s="27" t="inlineStr">
        <is>
          <t>200056609266561</t>
        </is>
      </c>
      <c r="L5168" s="31" t="inlineStr">
        <is>
          <t>PEA RAKHI - 179+</t>
        </is>
      </c>
      <c r="M5168" s="32" t="inlineStr">
        <is>
          <t>PEA RAKHI - 170+</t>
        </is>
      </c>
      <c r="N5168" s="33" t="inlineStr">
        <is>
          <t>RAKHIS</t>
        </is>
      </c>
      <c r="R5168" s="37" t="inlineStr">
        <is>
          <t>Archived</t>
        </is>
      </c>
      <c r="S5168" s="38" t="inlineStr">
        <is>
          <t>paused</t>
        </is>
      </c>
      <c r="T5168" s="39" t="inlineStr">
        <is>
          <t>enabled</t>
        </is>
      </c>
      <c r="AC5168" s="48" t="inlineStr">
        <is>
          <t>rasin rakhi</t>
        </is>
      </c>
      <c r="AF5168" s="51" t="inlineStr">
        <is>
          <t>Negative Exact</t>
        </is>
      </c>
      <c r="AQ5168" s="62" t="n">
        <v>0.0</v>
      </c>
      <c r="AR5168" s="63" t="n">
        <v>0.0</v>
      </c>
      <c r="AS5168" s="64" t="n">
        <v>0.0</v>
      </c>
      <c r="AT5168" s="65" t="n">
        <v>0.0</v>
      </c>
      <c r="AU5168" s="66" t="n">
        <v>0.0</v>
      </c>
      <c r="AV5168" s="67" t="n">
        <v>0.0</v>
      </c>
      <c r="AW5168" s="68" t="n">
        <v>0.0</v>
      </c>
      <c r="AX5168" s="69" t="n">
        <v>0.0</v>
      </c>
      <c r="AY5168" s="70" t="n">
        <v>0.0</v>
      </c>
      <c r="AZ5168" s="71" t="n">
        <v>0.0</v>
      </c>
      <c r="BA5168" s="72" t="n">
        <v>0.0</v>
      </c>
    </row>
    <row r="5169">
      <c r="A5169" s="20" t="inlineStr">
        <is>
          <t>Sponsored Products</t>
        </is>
      </c>
      <c r="B5169" s="21" t="inlineStr">
        <is>
          <t>Negative Keyword</t>
        </is>
      </c>
      <c r="D5169" s="23" t="inlineStr">
        <is>
          <t>441366790965644</t>
        </is>
      </c>
      <c r="E5169" s="24" t="inlineStr">
        <is>
          <t>296170669895728</t>
        </is>
      </c>
      <c r="H5169" s="27" t="inlineStr">
        <is>
          <t>211788872283210</t>
        </is>
      </c>
      <c r="L5169" s="31" t="inlineStr">
        <is>
          <t>PEA RAKHI - 179+</t>
        </is>
      </c>
      <c r="M5169" s="32" t="inlineStr">
        <is>
          <t>PEA RAKHI - 170+</t>
        </is>
      </c>
      <c r="N5169" s="33" t="inlineStr">
        <is>
          <t>RAKHIS</t>
        </is>
      </c>
      <c r="R5169" s="37" t="inlineStr">
        <is>
          <t>Archived</t>
        </is>
      </c>
      <c r="S5169" s="38" t="inlineStr">
        <is>
          <t>paused</t>
        </is>
      </c>
      <c r="T5169" s="39" t="inlineStr">
        <is>
          <t>enabled</t>
        </is>
      </c>
      <c r="AC5169" s="48" t="inlineStr">
        <is>
          <t>marvel</t>
        </is>
      </c>
      <c r="AF5169" s="51" t="inlineStr">
        <is>
          <t>Negative Phrase</t>
        </is>
      </c>
      <c r="AQ5169" s="62" t="n">
        <v>0.0</v>
      </c>
      <c r="AR5169" s="63" t="n">
        <v>0.0</v>
      </c>
      <c r="AS5169" s="64" t="n">
        <v>0.0</v>
      </c>
      <c r="AT5169" s="65" t="n">
        <v>0.0</v>
      </c>
      <c r="AU5169" s="66" t="n">
        <v>0.0</v>
      </c>
      <c r="AV5169" s="67" t="n">
        <v>0.0</v>
      </c>
      <c r="AW5169" s="68" t="n">
        <v>0.0</v>
      </c>
      <c r="AX5169" s="69" t="n">
        <v>0.0</v>
      </c>
      <c r="AY5169" s="70" t="n">
        <v>0.0</v>
      </c>
      <c r="AZ5169" s="71" t="n">
        <v>0.0</v>
      </c>
      <c r="BA5169" s="72" t="n">
        <v>0.0</v>
      </c>
    </row>
    <row r="5170">
      <c r="A5170" s="20" t="inlineStr">
        <is>
          <t>Sponsored Products</t>
        </is>
      </c>
      <c r="B5170" s="21" t="inlineStr">
        <is>
          <t>Negative Keyword</t>
        </is>
      </c>
      <c r="D5170" s="23" t="inlineStr">
        <is>
          <t>441366790965644</t>
        </is>
      </c>
      <c r="E5170" s="24" t="inlineStr">
        <is>
          <t>296170669895728</t>
        </is>
      </c>
      <c r="H5170" s="27" t="inlineStr">
        <is>
          <t>153778729563603</t>
        </is>
      </c>
      <c r="L5170" s="31" t="inlineStr">
        <is>
          <t>PEA RAKHI - 179+</t>
        </is>
      </c>
      <c r="M5170" s="32" t="inlineStr">
        <is>
          <t>PEA RAKHI - 170+</t>
        </is>
      </c>
      <c r="N5170" s="33" t="inlineStr">
        <is>
          <t>RAKHIS</t>
        </is>
      </c>
      <c r="R5170" s="37" t="inlineStr">
        <is>
          <t>Archived</t>
        </is>
      </c>
      <c r="S5170" s="38" t="inlineStr">
        <is>
          <t>paused</t>
        </is>
      </c>
      <c r="T5170" s="39" t="inlineStr">
        <is>
          <t>enabled</t>
        </is>
      </c>
      <c r="AC5170" s="48" t="inlineStr">
        <is>
          <t>doctor rakhi</t>
        </is>
      </c>
      <c r="AF5170" s="51" t="inlineStr">
        <is>
          <t>Negative Exact</t>
        </is>
      </c>
      <c r="AQ5170" s="62" t="n">
        <v>0.0</v>
      </c>
      <c r="AR5170" s="63" t="n">
        <v>0.0</v>
      </c>
      <c r="AS5170" s="64" t="n">
        <v>0.0</v>
      </c>
      <c r="AT5170" s="65" t="n">
        <v>0.0</v>
      </c>
      <c r="AU5170" s="66" t="n">
        <v>0.0</v>
      </c>
      <c r="AV5170" s="67" t="n">
        <v>0.0</v>
      </c>
      <c r="AW5170" s="68" t="n">
        <v>0.0</v>
      </c>
      <c r="AX5170" s="69" t="n">
        <v>0.0</v>
      </c>
      <c r="AY5170" s="70" t="n">
        <v>0.0</v>
      </c>
      <c r="AZ5170" s="71" t="n">
        <v>0.0</v>
      </c>
      <c r="BA5170" s="72" t="n">
        <v>0.0</v>
      </c>
    </row>
    <row r="5171">
      <c r="A5171" s="20" t="inlineStr">
        <is>
          <t>Sponsored Products</t>
        </is>
      </c>
      <c r="B5171" s="21" t="inlineStr">
        <is>
          <t>Negative Keyword</t>
        </is>
      </c>
      <c r="D5171" s="23" t="inlineStr">
        <is>
          <t>441366790965644</t>
        </is>
      </c>
      <c r="E5171" s="24" t="inlineStr">
        <is>
          <t>296170669895728</t>
        </is>
      </c>
      <c r="H5171" s="27" t="inlineStr">
        <is>
          <t>237537603487730</t>
        </is>
      </c>
      <c r="L5171" s="31" t="inlineStr">
        <is>
          <t>PEA RAKHI - 179+</t>
        </is>
      </c>
      <c r="M5171" s="32" t="inlineStr">
        <is>
          <t>PEA RAKHI - 170+</t>
        </is>
      </c>
      <c r="N5171" s="33" t="inlineStr">
        <is>
          <t>RAKHIS</t>
        </is>
      </c>
      <c r="R5171" s="37" t="inlineStr">
        <is>
          <t>Archived</t>
        </is>
      </c>
      <c r="S5171" s="38" t="inlineStr">
        <is>
          <t>paused</t>
        </is>
      </c>
      <c r="T5171" s="39" t="inlineStr">
        <is>
          <t>enabled</t>
        </is>
      </c>
      <c r="AC5171" s="48" t="inlineStr">
        <is>
          <t>sponge</t>
        </is>
      </c>
      <c r="AF5171" s="51" t="inlineStr">
        <is>
          <t>Negative Phrase</t>
        </is>
      </c>
      <c r="AQ5171" s="62" t="n">
        <v>0.0</v>
      </c>
      <c r="AR5171" s="63" t="n">
        <v>0.0</v>
      </c>
      <c r="AS5171" s="64" t="n">
        <v>0.0</v>
      </c>
      <c r="AT5171" s="65" t="n">
        <v>0.0</v>
      </c>
      <c r="AU5171" s="66" t="n">
        <v>0.0</v>
      </c>
      <c r="AV5171" s="67" t="n">
        <v>0.0</v>
      </c>
      <c r="AW5171" s="68" t="n">
        <v>0.0</v>
      </c>
      <c r="AX5171" s="69" t="n">
        <v>0.0</v>
      </c>
      <c r="AY5171" s="70" t="n">
        <v>0.0</v>
      </c>
      <c r="AZ5171" s="71" t="n">
        <v>0.0</v>
      </c>
      <c r="BA5171" s="72" t="n">
        <v>0.0</v>
      </c>
    </row>
    <row r="5172">
      <c r="A5172" s="20" t="inlineStr">
        <is>
          <t>Sponsored Products</t>
        </is>
      </c>
      <c r="B5172" s="21" t="inlineStr">
        <is>
          <t>Negative Keyword</t>
        </is>
      </c>
      <c r="D5172" s="23" t="inlineStr">
        <is>
          <t>441366790965644</t>
        </is>
      </c>
      <c r="E5172" s="24" t="inlineStr">
        <is>
          <t>296170669895728</t>
        </is>
      </c>
      <c r="H5172" s="27" t="inlineStr">
        <is>
          <t>30782709287401</t>
        </is>
      </c>
      <c r="L5172" s="31" t="inlineStr">
        <is>
          <t>PEA RAKHI - 179+</t>
        </is>
      </c>
      <c r="M5172" s="32" t="inlineStr">
        <is>
          <t>PEA RAKHI - 170+</t>
        </is>
      </c>
      <c r="N5172" s="33" t="inlineStr">
        <is>
          <t>RAKHIS</t>
        </is>
      </c>
      <c r="R5172" s="37" t="inlineStr">
        <is>
          <t>Archived</t>
        </is>
      </c>
      <c r="S5172" s="38" t="inlineStr">
        <is>
          <t>paused</t>
        </is>
      </c>
      <c r="T5172" s="39" t="inlineStr">
        <is>
          <t>enabled</t>
        </is>
      </c>
      <c r="AC5172" s="48" t="inlineStr">
        <is>
          <t>gonda</t>
        </is>
      </c>
      <c r="AF5172" s="51" t="inlineStr">
        <is>
          <t>Negative Phrase</t>
        </is>
      </c>
      <c r="AQ5172" s="62" t="n">
        <v>0.0</v>
      </c>
      <c r="AR5172" s="63" t="n">
        <v>0.0</v>
      </c>
      <c r="AS5172" s="64" t="n">
        <v>0.0</v>
      </c>
      <c r="AT5172" s="65" t="n">
        <v>0.0</v>
      </c>
      <c r="AU5172" s="66" t="n">
        <v>0.0</v>
      </c>
      <c r="AV5172" s="67" t="n">
        <v>0.0</v>
      </c>
      <c r="AW5172" s="68" t="n">
        <v>0.0</v>
      </c>
      <c r="AX5172" s="69" t="n">
        <v>0.0</v>
      </c>
      <c r="AY5172" s="70" t="n">
        <v>0.0</v>
      </c>
      <c r="AZ5172" s="71" t="n">
        <v>0.0</v>
      </c>
      <c r="BA5172" s="72" t="n">
        <v>0.0</v>
      </c>
    </row>
    <row r="5173">
      <c r="A5173" s="20" t="inlineStr">
        <is>
          <t>Sponsored Products</t>
        </is>
      </c>
      <c r="B5173" s="21" t="inlineStr">
        <is>
          <t>Negative Keyword</t>
        </is>
      </c>
      <c r="D5173" s="23" t="inlineStr">
        <is>
          <t>441366790965644</t>
        </is>
      </c>
      <c r="E5173" s="24" t="inlineStr">
        <is>
          <t>296170669895728</t>
        </is>
      </c>
      <c r="H5173" s="27" t="inlineStr">
        <is>
          <t>118720521020217</t>
        </is>
      </c>
      <c r="L5173" s="31" t="inlineStr">
        <is>
          <t>PEA RAKHI - 179+</t>
        </is>
      </c>
      <c r="M5173" s="32" t="inlineStr">
        <is>
          <t>PEA RAKHI - 170+</t>
        </is>
      </c>
      <c r="N5173" s="33" t="inlineStr">
        <is>
          <t>RAKHIS</t>
        </is>
      </c>
      <c r="R5173" s="37" t="inlineStr">
        <is>
          <t>Archived</t>
        </is>
      </c>
      <c r="S5173" s="38" t="inlineStr">
        <is>
          <t>paused</t>
        </is>
      </c>
      <c r="T5173" s="39" t="inlineStr">
        <is>
          <t>enabled</t>
        </is>
      </c>
      <c r="AC5173" s="48" t="inlineStr">
        <is>
          <t>rakhi single for brother</t>
        </is>
      </c>
      <c r="AF5173" s="51" t="inlineStr">
        <is>
          <t>Negative Exact</t>
        </is>
      </c>
      <c r="AQ5173" s="62" t="n">
        <v>0.0</v>
      </c>
      <c r="AR5173" s="63" t="n">
        <v>0.0</v>
      </c>
      <c r="AS5173" s="64" t="n">
        <v>0.0</v>
      </c>
      <c r="AT5173" s="65" t="n">
        <v>0.0</v>
      </c>
      <c r="AU5173" s="66" t="n">
        <v>0.0</v>
      </c>
      <c r="AV5173" s="67" t="n">
        <v>0.0</v>
      </c>
      <c r="AW5173" s="68" t="n">
        <v>0.0</v>
      </c>
      <c r="AX5173" s="69" t="n">
        <v>0.0</v>
      </c>
      <c r="AY5173" s="70" t="n">
        <v>0.0</v>
      </c>
      <c r="AZ5173" s="71" t="n">
        <v>0.0</v>
      </c>
      <c r="BA5173" s="72" t="n">
        <v>0.0</v>
      </c>
    </row>
    <row r="5174">
      <c r="A5174" s="20" t="inlineStr">
        <is>
          <t>Sponsored Products</t>
        </is>
      </c>
      <c r="B5174" s="21" t="inlineStr">
        <is>
          <t>Negative Keyword</t>
        </is>
      </c>
      <c r="D5174" s="23" t="inlineStr">
        <is>
          <t>441366790965644</t>
        </is>
      </c>
      <c r="E5174" s="24" t="inlineStr">
        <is>
          <t>296170669895728</t>
        </is>
      </c>
      <c r="H5174" s="27" t="inlineStr">
        <is>
          <t>206510040437990</t>
        </is>
      </c>
      <c r="L5174" s="31" t="inlineStr">
        <is>
          <t>PEA RAKHI - 179+</t>
        </is>
      </c>
      <c r="M5174" s="32" t="inlineStr">
        <is>
          <t>PEA RAKHI - 170+</t>
        </is>
      </c>
      <c r="N5174" s="33" t="inlineStr">
        <is>
          <t>RAKHIS</t>
        </is>
      </c>
      <c r="R5174" s="37" t="inlineStr">
        <is>
          <t>Archived</t>
        </is>
      </c>
      <c r="S5174" s="38" t="inlineStr">
        <is>
          <t>paused</t>
        </is>
      </c>
      <c r="T5174" s="39" t="inlineStr">
        <is>
          <t>enabled</t>
        </is>
      </c>
      <c r="AC5174" s="48" t="inlineStr">
        <is>
          <t>canada</t>
        </is>
      </c>
      <c r="AF5174" s="51" t="inlineStr">
        <is>
          <t>Negative Phrase</t>
        </is>
      </c>
      <c r="AQ5174" s="62" t="n">
        <v>0.0</v>
      </c>
      <c r="AR5174" s="63" t="n">
        <v>0.0</v>
      </c>
      <c r="AS5174" s="64" t="n">
        <v>0.0</v>
      </c>
      <c r="AT5174" s="65" t="n">
        <v>0.0</v>
      </c>
      <c r="AU5174" s="66" t="n">
        <v>0.0</v>
      </c>
      <c r="AV5174" s="67" t="n">
        <v>0.0</v>
      </c>
      <c r="AW5174" s="68" t="n">
        <v>0.0</v>
      </c>
      <c r="AX5174" s="69" t="n">
        <v>0.0</v>
      </c>
      <c r="AY5174" s="70" t="n">
        <v>0.0</v>
      </c>
      <c r="AZ5174" s="71" t="n">
        <v>0.0</v>
      </c>
      <c r="BA5174" s="72" t="n">
        <v>0.0</v>
      </c>
    </row>
    <row r="5175">
      <c r="A5175" s="20" t="inlineStr">
        <is>
          <t>Sponsored Products</t>
        </is>
      </c>
      <c r="B5175" s="21" t="inlineStr">
        <is>
          <t>Negative Keyword</t>
        </is>
      </c>
      <c r="D5175" s="23" t="inlineStr">
        <is>
          <t>441366790965644</t>
        </is>
      </c>
      <c r="E5175" s="24" t="inlineStr">
        <is>
          <t>296170669895728</t>
        </is>
      </c>
      <c r="H5175" s="27" t="inlineStr">
        <is>
          <t>170945278312922</t>
        </is>
      </c>
      <c r="L5175" s="31" t="inlineStr">
        <is>
          <t>PEA RAKHI - 179+</t>
        </is>
      </c>
      <c r="M5175" s="32" t="inlineStr">
        <is>
          <t>PEA RAKHI - 170+</t>
        </is>
      </c>
      <c r="N5175" s="33" t="inlineStr">
        <is>
          <t>RAKHIS</t>
        </is>
      </c>
      <c r="R5175" s="37" t="inlineStr">
        <is>
          <t>Archived</t>
        </is>
      </c>
      <c r="S5175" s="38" t="inlineStr">
        <is>
          <t>paused</t>
        </is>
      </c>
      <c r="T5175" s="39" t="inlineStr">
        <is>
          <t>enabled</t>
        </is>
      </c>
      <c r="AC5175" s="48" t="inlineStr">
        <is>
          <t>single</t>
        </is>
      </c>
      <c r="AF5175" s="51" t="inlineStr">
        <is>
          <t>Negative Phrase</t>
        </is>
      </c>
      <c r="AQ5175" s="62" t="n">
        <v>0.0</v>
      </c>
      <c r="AR5175" s="63" t="n">
        <v>0.0</v>
      </c>
      <c r="AS5175" s="64" t="n">
        <v>0.0</v>
      </c>
      <c r="AT5175" s="65" t="n">
        <v>0.0</v>
      </c>
      <c r="AU5175" s="66" t="n">
        <v>0.0</v>
      </c>
      <c r="AV5175" s="67" t="n">
        <v>0.0</v>
      </c>
      <c r="AW5175" s="68" t="n">
        <v>0.0</v>
      </c>
      <c r="AX5175" s="69" t="n">
        <v>0.0</v>
      </c>
      <c r="AY5175" s="70" t="n">
        <v>0.0</v>
      </c>
      <c r="AZ5175" s="71" t="n">
        <v>0.0</v>
      </c>
      <c r="BA5175" s="72" t="n">
        <v>0.0</v>
      </c>
    </row>
    <row r="5176">
      <c r="A5176" s="20" t="inlineStr">
        <is>
          <t>Sponsored Products</t>
        </is>
      </c>
      <c r="B5176" s="21" t="inlineStr">
        <is>
          <t>Negative Keyword</t>
        </is>
      </c>
      <c r="D5176" s="23" t="inlineStr">
        <is>
          <t>441366790965644</t>
        </is>
      </c>
      <c r="E5176" s="24" t="inlineStr">
        <is>
          <t>296170669895728</t>
        </is>
      </c>
      <c r="H5176" s="27" t="inlineStr">
        <is>
          <t>61396930590749</t>
        </is>
      </c>
      <c r="L5176" s="31" t="inlineStr">
        <is>
          <t>PEA RAKHI - 179+</t>
        </is>
      </c>
      <c r="M5176" s="32" t="inlineStr">
        <is>
          <t>PEA RAKHI - 170+</t>
        </is>
      </c>
      <c r="N5176" s="33" t="inlineStr">
        <is>
          <t>RAKHIS</t>
        </is>
      </c>
      <c r="R5176" s="37" t="inlineStr">
        <is>
          <t>Archived</t>
        </is>
      </c>
      <c r="S5176" s="38" t="inlineStr">
        <is>
          <t>paused</t>
        </is>
      </c>
      <c r="T5176" s="39" t="inlineStr">
        <is>
          <t>enabled</t>
        </is>
      </c>
      <c r="AC5176" s="48" t="inlineStr">
        <is>
          <t>bhabhi rakhi only</t>
        </is>
      </c>
      <c r="AF5176" s="51" t="inlineStr">
        <is>
          <t>Negative Exact</t>
        </is>
      </c>
      <c r="AQ5176" s="62" t="n">
        <v>0.0</v>
      </c>
      <c r="AR5176" s="63" t="n">
        <v>0.0</v>
      </c>
      <c r="AS5176" s="64" t="n">
        <v>0.0</v>
      </c>
      <c r="AT5176" s="65" t="n">
        <v>0.0</v>
      </c>
      <c r="AU5176" s="66" t="n">
        <v>0.0</v>
      </c>
      <c r="AV5176" s="67" t="n">
        <v>0.0</v>
      </c>
      <c r="AW5176" s="68" t="n">
        <v>0.0</v>
      </c>
      <c r="AX5176" s="69" t="n">
        <v>0.0</v>
      </c>
      <c r="AY5176" s="70" t="n">
        <v>0.0</v>
      </c>
      <c r="AZ5176" s="71" t="n">
        <v>0.0</v>
      </c>
      <c r="BA5176" s="72" t="n">
        <v>0.0</v>
      </c>
    </row>
    <row r="5177">
      <c r="A5177" s="20" t="inlineStr">
        <is>
          <t>Sponsored Products</t>
        </is>
      </c>
      <c r="B5177" s="21" t="inlineStr">
        <is>
          <t>Negative Keyword</t>
        </is>
      </c>
      <c r="D5177" s="23" t="inlineStr">
        <is>
          <t>441366790965644</t>
        </is>
      </c>
      <c r="E5177" s="24" t="inlineStr">
        <is>
          <t>296170669895728</t>
        </is>
      </c>
      <c r="H5177" s="27" t="inlineStr">
        <is>
          <t>200658149069928</t>
        </is>
      </c>
      <c r="L5177" s="31" t="inlineStr">
        <is>
          <t>PEA RAKHI - 179+</t>
        </is>
      </c>
      <c r="M5177" s="32" t="inlineStr">
        <is>
          <t>PEA RAKHI - 170+</t>
        </is>
      </c>
      <c r="N5177" s="33" t="inlineStr">
        <is>
          <t>RAKHIS</t>
        </is>
      </c>
      <c r="R5177" s="37" t="inlineStr">
        <is>
          <t>Archived</t>
        </is>
      </c>
      <c r="S5177" s="38" t="inlineStr">
        <is>
          <t>paused</t>
        </is>
      </c>
      <c r="T5177" s="39" t="inlineStr">
        <is>
          <t>enabled</t>
        </is>
      </c>
      <c r="AC5177" s="48" t="inlineStr">
        <is>
          <t>small brother</t>
        </is>
      </c>
      <c r="AF5177" s="51" t="inlineStr">
        <is>
          <t>Negative Phrase</t>
        </is>
      </c>
      <c r="AQ5177" s="62" t="n">
        <v>0.0</v>
      </c>
      <c r="AR5177" s="63" t="n">
        <v>0.0</v>
      </c>
      <c r="AS5177" s="64" t="n">
        <v>0.0</v>
      </c>
      <c r="AT5177" s="65" t="n">
        <v>0.0</v>
      </c>
      <c r="AU5177" s="66" t="n">
        <v>0.0</v>
      </c>
      <c r="AV5177" s="67" t="n">
        <v>0.0</v>
      </c>
      <c r="AW5177" s="68" t="n">
        <v>0.0</v>
      </c>
      <c r="AX5177" s="69" t="n">
        <v>0.0</v>
      </c>
      <c r="AY5177" s="70" t="n">
        <v>0.0</v>
      </c>
      <c r="AZ5177" s="71" t="n">
        <v>0.0</v>
      </c>
      <c r="BA5177" s="72" t="n">
        <v>0.0</v>
      </c>
    </row>
    <row r="5178">
      <c r="A5178" s="20" t="inlineStr">
        <is>
          <t>Sponsored Products</t>
        </is>
      </c>
      <c r="B5178" s="21" t="inlineStr">
        <is>
          <t>Negative Keyword</t>
        </is>
      </c>
      <c r="D5178" s="23" t="inlineStr">
        <is>
          <t>441366790965644</t>
        </is>
      </c>
      <c r="E5178" s="24" t="inlineStr">
        <is>
          <t>296170669895728</t>
        </is>
      </c>
      <c r="H5178" s="27" t="inlineStr">
        <is>
          <t>83524042932482</t>
        </is>
      </c>
      <c r="L5178" s="31" t="inlineStr">
        <is>
          <t>PEA RAKHI - 179+</t>
        </is>
      </c>
      <c r="M5178" s="32" t="inlineStr">
        <is>
          <t>PEA RAKHI - 170+</t>
        </is>
      </c>
      <c r="N5178" s="33" t="inlineStr">
        <is>
          <t>RAKHIS</t>
        </is>
      </c>
      <c r="R5178" s="37" t="inlineStr">
        <is>
          <t>Archived</t>
        </is>
      </c>
      <c r="S5178" s="38" t="inlineStr">
        <is>
          <t>paused</t>
        </is>
      </c>
      <c r="T5178" s="39" t="inlineStr">
        <is>
          <t>enabled</t>
        </is>
      </c>
      <c r="AC5178" s="48" t="inlineStr">
        <is>
          <t>rakhi for brother and bhabhi and niece</t>
        </is>
      </c>
      <c r="AF5178" s="51" t="inlineStr">
        <is>
          <t>Negative Exact</t>
        </is>
      </c>
      <c r="AQ5178" s="62" t="n">
        <v>0.0</v>
      </c>
      <c r="AR5178" s="63" t="n">
        <v>0.0</v>
      </c>
      <c r="AS5178" s="64" t="n">
        <v>0.0</v>
      </c>
      <c r="AT5178" s="65" t="n">
        <v>0.0</v>
      </c>
      <c r="AU5178" s="66" t="n">
        <v>0.0</v>
      </c>
      <c r="AV5178" s="67" t="n">
        <v>0.0</v>
      </c>
      <c r="AW5178" s="68" t="n">
        <v>0.0</v>
      </c>
      <c r="AX5178" s="69" t="n">
        <v>0.0</v>
      </c>
      <c r="AY5178" s="70" t="n">
        <v>0.0</v>
      </c>
      <c r="AZ5178" s="71" t="n">
        <v>0.0</v>
      </c>
      <c r="BA5178" s="72" t="n">
        <v>0.0</v>
      </c>
    </row>
    <row r="5179">
      <c r="A5179" s="20" t="inlineStr">
        <is>
          <t>Sponsored Products</t>
        </is>
      </c>
      <c r="B5179" s="21" t="inlineStr">
        <is>
          <t>Negative Keyword</t>
        </is>
      </c>
      <c r="D5179" s="23" t="inlineStr">
        <is>
          <t>441366790965644</t>
        </is>
      </c>
      <c r="E5179" s="24" t="inlineStr">
        <is>
          <t>296170669895728</t>
        </is>
      </c>
      <c r="H5179" s="27" t="inlineStr">
        <is>
          <t>155205795337843</t>
        </is>
      </c>
      <c r="L5179" s="31" t="inlineStr">
        <is>
          <t>PEA RAKHI - 179+</t>
        </is>
      </c>
      <c r="M5179" s="32" t="inlineStr">
        <is>
          <t>PEA RAKHI - 170+</t>
        </is>
      </c>
      <c r="N5179" s="33" t="inlineStr">
        <is>
          <t>RAKHIS</t>
        </is>
      </c>
      <c r="R5179" s="37" t="inlineStr">
        <is>
          <t>Archived</t>
        </is>
      </c>
      <c r="S5179" s="38" t="inlineStr">
        <is>
          <t>paused</t>
        </is>
      </c>
      <c r="T5179" s="39" t="inlineStr">
        <is>
          <t>enabled</t>
        </is>
      </c>
      <c r="AC5179" s="48" t="inlineStr">
        <is>
          <t>2 bhaiya 1 bhabhi rakhi set</t>
        </is>
      </c>
      <c r="AF5179" s="51" t="inlineStr">
        <is>
          <t>Negative Exact</t>
        </is>
      </c>
      <c r="AQ5179" s="62" t="n">
        <v>0.0</v>
      </c>
      <c r="AR5179" s="63" t="n">
        <v>0.0</v>
      </c>
      <c r="AS5179" s="64" t="n">
        <v>0.0</v>
      </c>
      <c r="AT5179" s="65" t="n">
        <v>0.0</v>
      </c>
      <c r="AU5179" s="66" t="n">
        <v>0.0</v>
      </c>
      <c r="AV5179" s="67" t="n">
        <v>0.0</v>
      </c>
      <c r="AW5179" s="68" t="n">
        <v>0.0</v>
      </c>
      <c r="AX5179" s="69" t="n">
        <v>0.0</v>
      </c>
      <c r="AY5179" s="70" t="n">
        <v>0.0</v>
      </c>
      <c r="AZ5179" s="71" t="n">
        <v>0.0</v>
      </c>
      <c r="BA5179" s="72" t="n">
        <v>0.0</v>
      </c>
    </row>
    <row r="5180">
      <c r="A5180" s="20" t="inlineStr">
        <is>
          <t>Sponsored Products</t>
        </is>
      </c>
      <c r="B5180" s="21" t="inlineStr">
        <is>
          <t>Negative Keyword</t>
        </is>
      </c>
      <c r="D5180" s="23" t="inlineStr">
        <is>
          <t>441366790965644</t>
        </is>
      </c>
      <c r="E5180" s="24" t="inlineStr">
        <is>
          <t>296170669895728</t>
        </is>
      </c>
      <c r="H5180" s="27" t="inlineStr">
        <is>
          <t>114783664754169</t>
        </is>
      </c>
      <c r="L5180" s="31" t="inlineStr">
        <is>
          <t>PEA RAKHI - 179+</t>
        </is>
      </c>
      <c r="M5180" s="32" t="inlineStr">
        <is>
          <t>PEA RAKHI - 170+</t>
        </is>
      </c>
      <c r="N5180" s="33" t="inlineStr">
        <is>
          <t>RAKHIS</t>
        </is>
      </c>
      <c r="R5180" s="37" t="inlineStr">
        <is>
          <t>Archived</t>
        </is>
      </c>
      <c r="S5180" s="38" t="inlineStr">
        <is>
          <t>paused</t>
        </is>
      </c>
      <c r="T5180" s="39" t="inlineStr">
        <is>
          <t>enabled</t>
        </is>
      </c>
      <c r="AC5180" s="48" t="inlineStr">
        <is>
          <t>rakhi set of 6 with lumba</t>
        </is>
      </c>
      <c r="AF5180" s="51" t="inlineStr">
        <is>
          <t>Negative Exact</t>
        </is>
      </c>
      <c r="AQ5180" s="62" t="n">
        <v>0.0</v>
      </c>
      <c r="AR5180" s="63" t="n">
        <v>0.0</v>
      </c>
      <c r="AS5180" s="64" t="n">
        <v>0.0</v>
      </c>
      <c r="AT5180" s="65" t="n">
        <v>0.0</v>
      </c>
      <c r="AU5180" s="66" t="n">
        <v>0.0</v>
      </c>
      <c r="AV5180" s="67" t="n">
        <v>0.0</v>
      </c>
      <c r="AW5180" s="68" t="n">
        <v>0.0</v>
      </c>
      <c r="AX5180" s="69" t="n">
        <v>0.0</v>
      </c>
      <c r="AY5180" s="70" t="n">
        <v>0.0</v>
      </c>
      <c r="AZ5180" s="71" t="n">
        <v>0.0</v>
      </c>
      <c r="BA5180" s="72" t="n">
        <v>0.0</v>
      </c>
    </row>
    <row r="5181">
      <c r="A5181" s="20" t="inlineStr">
        <is>
          <t>Sponsored Products</t>
        </is>
      </c>
      <c r="B5181" s="21" t="inlineStr">
        <is>
          <t>Negative Keyword</t>
        </is>
      </c>
      <c r="D5181" s="23" t="inlineStr">
        <is>
          <t>441366790965644</t>
        </is>
      </c>
      <c r="E5181" s="24" t="inlineStr">
        <is>
          <t>296170669895728</t>
        </is>
      </c>
      <c r="H5181" s="27" t="inlineStr">
        <is>
          <t>86159971871034</t>
        </is>
      </c>
      <c r="L5181" s="31" t="inlineStr">
        <is>
          <t>PEA RAKHI - 179+</t>
        </is>
      </c>
      <c r="M5181" s="32" t="inlineStr">
        <is>
          <t>PEA RAKHI - 170+</t>
        </is>
      </c>
      <c r="N5181" s="33" t="inlineStr">
        <is>
          <t>RAKHIS</t>
        </is>
      </c>
      <c r="R5181" s="37" t="inlineStr">
        <is>
          <t>Archived</t>
        </is>
      </c>
      <c r="S5181" s="38" t="inlineStr">
        <is>
          <t>paused</t>
        </is>
      </c>
      <c r="T5181" s="39" t="inlineStr">
        <is>
          <t>enabled</t>
        </is>
      </c>
      <c r="AC5181" s="48" t="inlineStr">
        <is>
          <t>rakhi for brother and bhabhi bhatija</t>
        </is>
      </c>
      <c r="AF5181" s="51" t="inlineStr">
        <is>
          <t>Negative Exact</t>
        </is>
      </c>
      <c r="AQ5181" s="62" t="n">
        <v>0.0</v>
      </c>
      <c r="AR5181" s="63" t="n">
        <v>0.0</v>
      </c>
      <c r="AS5181" s="64" t="n">
        <v>0.0</v>
      </c>
      <c r="AT5181" s="65" t="n">
        <v>0.0</v>
      </c>
      <c r="AU5181" s="66" t="n">
        <v>0.0</v>
      </c>
      <c r="AV5181" s="67" t="n">
        <v>0.0</v>
      </c>
      <c r="AW5181" s="68" t="n">
        <v>0.0</v>
      </c>
      <c r="AX5181" s="69" t="n">
        <v>0.0</v>
      </c>
      <c r="AY5181" s="70" t="n">
        <v>0.0</v>
      </c>
      <c r="AZ5181" s="71" t="n">
        <v>0.0</v>
      </c>
      <c r="BA5181" s="72" t="n">
        <v>0.0</v>
      </c>
    </row>
    <row r="5182">
      <c r="A5182" s="20" t="inlineStr">
        <is>
          <t>Sponsored Products</t>
        </is>
      </c>
      <c r="B5182" s="21" t="inlineStr">
        <is>
          <t>Negative Keyword</t>
        </is>
      </c>
      <c r="D5182" s="23" t="inlineStr">
        <is>
          <t>441366790965644</t>
        </is>
      </c>
      <c r="E5182" s="24" t="inlineStr">
        <is>
          <t>296170669895728</t>
        </is>
      </c>
      <c r="H5182" s="27" t="inlineStr">
        <is>
          <t>237938491260060</t>
        </is>
      </c>
      <c r="L5182" s="31" t="inlineStr">
        <is>
          <t>PEA RAKHI - 179+</t>
        </is>
      </c>
      <c r="M5182" s="32" t="inlineStr">
        <is>
          <t>PEA RAKHI - 170+</t>
        </is>
      </c>
      <c r="N5182" s="33" t="inlineStr">
        <is>
          <t>RAKHIS</t>
        </is>
      </c>
      <c r="R5182" s="37" t="inlineStr">
        <is>
          <t>Archived</t>
        </is>
      </c>
      <c r="S5182" s="38" t="inlineStr">
        <is>
          <t>paused</t>
        </is>
      </c>
      <c r="T5182" s="39" t="inlineStr">
        <is>
          <t>enabled</t>
        </is>
      </c>
      <c r="AC5182" s="48" t="inlineStr">
        <is>
          <t>delivery tomorrow</t>
        </is>
      </c>
      <c r="AF5182" s="51" t="inlineStr">
        <is>
          <t>Negative Phrase</t>
        </is>
      </c>
      <c r="AQ5182" s="62" t="n">
        <v>0.0</v>
      </c>
      <c r="AR5182" s="63" t="n">
        <v>0.0</v>
      </c>
      <c r="AS5182" s="64" t="n">
        <v>0.0</v>
      </c>
      <c r="AT5182" s="65" t="n">
        <v>0.0</v>
      </c>
      <c r="AU5182" s="66" t="n">
        <v>0.0</v>
      </c>
      <c r="AV5182" s="67" t="n">
        <v>0.0</v>
      </c>
      <c r="AW5182" s="68" t="n">
        <v>0.0</v>
      </c>
      <c r="AX5182" s="69" t="n">
        <v>0.0</v>
      </c>
      <c r="AY5182" s="70" t="n">
        <v>0.0</v>
      </c>
      <c r="AZ5182" s="71" t="n">
        <v>0.0</v>
      </c>
      <c r="BA5182" s="72" t="n">
        <v>0.0</v>
      </c>
    </row>
    <row r="5183">
      <c r="A5183" s="20" t="inlineStr">
        <is>
          <t>Sponsored Products</t>
        </is>
      </c>
      <c r="B5183" s="21" t="inlineStr">
        <is>
          <t>Negative Keyword</t>
        </is>
      </c>
      <c r="D5183" s="23" t="inlineStr">
        <is>
          <t>441366790965644</t>
        </is>
      </c>
      <c r="E5183" s="24" t="inlineStr">
        <is>
          <t>296170669895728</t>
        </is>
      </c>
      <c r="H5183" s="27" t="inlineStr">
        <is>
          <t>123100315268063</t>
        </is>
      </c>
      <c r="L5183" s="31" t="inlineStr">
        <is>
          <t>PEA RAKHI - 179+</t>
        </is>
      </c>
      <c r="M5183" s="32" t="inlineStr">
        <is>
          <t>PEA RAKHI - 170+</t>
        </is>
      </c>
      <c r="N5183" s="33" t="inlineStr">
        <is>
          <t>RAKHIS</t>
        </is>
      </c>
      <c r="R5183" s="37" t="inlineStr">
        <is>
          <t>Archived</t>
        </is>
      </c>
      <c r="S5183" s="38" t="inlineStr">
        <is>
          <t>paused</t>
        </is>
      </c>
      <c r="T5183" s="39" t="inlineStr">
        <is>
          <t>enabled</t>
        </is>
      </c>
      <c r="AC5183" s="48" t="inlineStr">
        <is>
          <t>bracelet style rakhi for brother</t>
        </is>
      </c>
      <c r="AF5183" s="51" t="inlineStr">
        <is>
          <t>Negative Exact</t>
        </is>
      </c>
      <c r="AQ5183" s="62" t="n">
        <v>0.0</v>
      </c>
      <c r="AR5183" s="63" t="n">
        <v>0.0</v>
      </c>
      <c r="AS5183" s="64" t="n">
        <v>0.0</v>
      </c>
      <c r="AT5183" s="65" t="n">
        <v>0.0</v>
      </c>
      <c r="AU5183" s="66" t="n">
        <v>0.0</v>
      </c>
      <c r="AV5183" s="67" t="n">
        <v>0.0</v>
      </c>
      <c r="AW5183" s="68" t="n">
        <v>0.0</v>
      </c>
      <c r="AX5183" s="69" t="n">
        <v>0.0</v>
      </c>
      <c r="AY5183" s="70" t="n">
        <v>0.0</v>
      </c>
      <c r="AZ5183" s="71" t="n">
        <v>0.0</v>
      </c>
      <c r="BA5183" s="72" t="n">
        <v>0.0</v>
      </c>
    </row>
    <row r="5184">
      <c r="A5184" s="20" t="inlineStr">
        <is>
          <t>Sponsored Products</t>
        </is>
      </c>
      <c r="B5184" s="21" t="inlineStr">
        <is>
          <t>Negative Keyword</t>
        </is>
      </c>
      <c r="D5184" s="23" t="inlineStr">
        <is>
          <t>441366790965644</t>
        </is>
      </c>
      <c r="E5184" s="24" t="inlineStr">
        <is>
          <t>296170669895728</t>
        </is>
      </c>
      <c r="H5184" s="27" t="inlineStr">
        <is>
          <t>176232016707590</t>
        </is>
      </c>
      <c r="L5184" s="31" t="inlineStr">
        <is>
          <t>PEA RAKHI - 179+</t>
        </is>
      </c>
      <c r="M5184" s="32" t="inlineStr">
        <is>
          <t>PEA RAKHI - 170+</t>
        </is>
      </c>
      <c r="N5184" s="33" t="inlineStr">
        <is>
          <t>RAKHIS</t>
        </is>
      </c>
      <c r="R5184" s="37" t="inlineStr">
        <is>
          <t>Archived</t>
        </is>
      </c>
      <c r="S5184" s="38" t="inlineStr">
        <is>
          <t>paused</t>
        </is>
      </c>
      <c r="T5184" s="39" t="inlineStr">
        <is>
          <t>enabled</t>
        </is>
      </c>
      <c r="AC5184" s="48" t="inlineStr">
        <is>
          <t>shiv ji</t>
        </is>
      </c>
      <c r="AF5184" s="51" t="inlineStr">
        <is>
          <t>Negative Phrase</t>
        </is>
      </c>
      <c r="AQ5184" s="62" t="n">
        <v>0.0</v>
      </c>
      <c r="AR5184" s="63" t="n">
        <v>0.0</v>
      </c>
      <c r="AS5184" s="64" t="n">
        <v>0.0</v>
      </c>
      <c r="AT5184" s="65" t="n">
        <v>0.0</v>
      </c>
      <c r="AU5184" s="66" t="n">
        <v>0.0</v>
      </c>
      <c r="AV5184" s="67" t="n">
        <v>0.0</v>
      </c>
      <c r="AW5184" s="68" t="n">
        <v>0.0</v>
      </c>
      <c r="AX5184" s="69" t="n">
        <v>0.0</v>
      </c>
      <c r="AY5184" s="70" t="n">
        <v>0.0</v>
      </c>
      <c r="AZ5184" s="71" t="n">
        <v>0.0</v>
      </c>
      <c r="BA5184" s="72" t="n">
        <v>0.0</v>
      </c>
    </row>
    <row r="5185">
      <c r="A5185" s="20" t="inlineStr">
        <is>
          <t>Sponsored Products</t>
        </is>
      </c>
      <c r="B5185" s="21" t="inlineStr">
        <is>
          <t>Negative Keyword</t>
        </is>
      </c>
      <c r="D5185" s="23" t="inlineStr">
        <is>
          <t>441366790965644</t>
        </is>
      </c>
      <c r="E5185" s="24" t="inlineStr">
        <is>
          <t>296170669895728</t>
        </is>
      </c>
      <c r="H5185" s="27" t="inlineStr">
        <is>
          <t>72559602094792</t>
        </is>
      </c>
      <c r="L5185" s="31" t="inlineStr">
        <is>
          <t>PEA RAKHI - 179+</t>
        </is>
      </c>
      <c r="M5185" s="32" t="inlineStr">
        <is>
          <t>PEA RAKHI - 170+</t>
        </is>
      </c>
      <c r="N5185" s="33" t="inlineStr">
        <is>
          <t>RAKHIS</t>
        </is>
      </c>
      <c r="R5185" s="37" t="inlineStr">
        <is>
          <t>Archived</t>
        </is>
      </c>
      <c r="S5185" s="38" t="inlineStr">
        <is>
          <t>paused</t>
        </is>
      </c>
      <c r="T5185" s="39" t="inlineStr">
        <is>
          <t>enabled</t>
        </is>
      </c>
      <c r="AC5185" s="48" t="inlineStr">
        <is>
          <t>bracelet</t>
        </is>
      </c>
      <c r="AF5185" s="51" t="inlineStr">
        <is>
          <t>Negative Phrase</t>
        </is>
      </c>
      <c r="AQ5185" s="62" t="n">
        <v>0.0</v>
      </c>
      <c r="AR5185" s="63" t="n">
        <v>0.0</v>
      </c>
      <c r="AS5185" s="64" t="n">
        <v>0.0</v>
      </c>
      <c r="AT5185" s="65" t="n">
        <v>0.0</v>
      </c>
      <c r="AU5185" s="66" t="n">
        <v>0.0</v>
      </c>
      <c r="AV5185" s="67" t="n">
        <v>0.0</v>
      </c>
      <c r="AW5185" s="68" t="n">
        <v>0.0</v>
      </c>
      <c r="AX5185" s="69" t="n">
        <v>0.0</v>
      </c>
      <c r="AY5185" s="70" t="n">
        <v>0.0</v>
      </c>
      <c r="AZ5185" s="71" t="n">
        <v>0.0</v>
      </c>
      <c r="BA5185" s="72" t="n">
        <v>0.0</v>
      </c>
    </row>
    <row r="5186">
      <c r="A5186" s="20" t="inlineStr">
        <is>
          <t>Sponsored Products</t>
        </is>
      </c>
      <c r="B5186" s="21" t="inlineStr">
        <is>
          <t>Negative Keyword</t>
        </is>
      </c>
      <c r="D5186" s="23" t="inlineStr">
        <is>
          <t>441366790965644</t>
        </is>
      </c>
      <c r="E5186" s="24" t="inlineStr">
        <is>
          <t>296170669895728</t>
        </is>
      </c>
      <c r="H5186" s="27" t="inlineStr">
        <is>
          <t>143057583607876</t>
        </is>
      </c>
      <c r="L5186" s="31" t="inlineStr">
        <is>
          <t>PEA RAKHI - 179+</t>
        </is>
      </c>
      <c r="M5186" s="32" t="inlineStr">
        <is>
          <t>PEA RAKHI - 170+</t>
        </is>
      </c>
      <c r="N5186" s="33" t="inlineStr">
        <is>
          <t>RAKHIS</t>
        </is>
      </c>
      <c r="R5186" s="37" t="inlineStr">
        <is>
          <t>Archived</t>
        </is>
      </c>
      <c r="S5186" s="38" t="inlineStr">
        <is>
          <t>paused</t>
        </is>
      </c>
      <c r="T5186" s="39" t="inlineStr">
        <is>
          <t>enabled</t>
        </is>
      </c>
      <c r="AC5186" s="48" t="inlineStr">
        <is>
          <t>light</t>
        </is>
      </c>
      <c r="AF5186" s="51" t="inlineStr">
        <is>
          <t>Negative Phrase</t>
        </is>
      </c>
      <c r="AQ5186" s="62" t="n">
        <v>0.0</v>
      </c>
      <c r="AR5186" s="63" t="n">
        <v>0.0</v>
      </c>
      <c r="AS5186" s="64" t="n">
        <v>0.0</v>
      </c>
      <c r="AT5186" s="65" t="n">
        <v>0.0</v>
      </c>
      <c r="AU5186" s="66" t="n">
        <v>0.0</v>
      </c>
      <c r="AV5186" s="67" t="n">
        <v>0.0</v>
      </c>
      <c r="AW5186" s="68" t="n">
        <v>0.0</v>
      </c>
      <c r="AX5186" s="69" t="n">
        <v>0.0</v>
      </c>
      <c r="AY5186" s="70" t="n">
        <v>0.0</v>
      </c>
      <c r="AZ5186" s="71" t="n">
        <v>0.0</v>
      </c>
      <c r="BA5186" s="72" t="n">
        <v>0.0</v>
      </c>
    </row>
    <row r="5187">
      <c r="A5187" s="20" t="inlineStr">
        <is>
          <t>Sponsored Products</t>
        </is>
      </c>
      <c r="B5187" s="21" t="inlineStr">
        <is>
          <t>Negative Keyword</t>
        </is>
      </c>
      <c r="D5187" s="23" t="inlineStr">
        <is>
          <t>441366790965644</t>
        </is>
      </c>
      <c r="E5187" s="24" t="inlineStr">
        <is>
          <t>296170669895728</t>
        </is>
      </c>
      <c r="H5187" s="27" t="inlineStr">
        <is>
          <t>61471940357400</t>
        </is>
      </c>
      <c r="L5187" s="31" t="inlineStr">
        <is>
          <t>PEA RAKHI - 179+</t>
        </is>
      </c>
      <c r="M5187" s="32" t="inlineStr">
        <is>
          <t>PEA RAKHI - 170+</t>
        </is>
      </c>
      <c r="N5187" s="33" t="inlineStr">
        <is>
          <t>RAKHIS</t>
        </is>
      </c>
      <c r="R5187" s="37" t="inlineStr">
        <is>
          <t>Archived</t>
        </is>
      </c>
      <c r="S5187" s="38" t="inlineStr">
        <is>
          <t>paused</t>
        </is>
      </c>
      <c r="T5187" s="39" t="inlineStr">
        <is>
          <t>enabled</t>
        </is>
      </c>
      <c r="AC5187" s="48" t="inlineStr">
        <is>
          <t>2 year old</t>
        </is>
      </c>
      <c r="AF5187" s="51" t="inlineStr">
        <is>
          <t>Negative Phrase</t>
        </is>
      </c>
      <c r="AQ5187" s="62" t="n">
        <v>0.0</v>
      </c>
      <c r="AR5187" s="63" t="n">
        <v>0.0</v>
      </c>
      <c r="AS5187" s="64" t="n">
        <v>0.0</v>
      </c>
      <c r="AT5187" s="65" t="n">
        <v>0.0</v>
      </c>
      <c r="AU5187" s="66" t="n">
        <v>0.0</v>
      </c>
      <c r="AV5187" s="67" t="n">
        <v>0.0</v>
      </c>
      <c r="AW5187" s="68" t="n">
        <v>0.0</v>
      </c>
      <c r="AX5187" s="69" t="n">
        <v>0.0</v>
      </c>
      <c r="AY5187" s="70" t="n">
        <v>0.0</v>
      </c>
      <c r="AZ5187" s="71" t="n">
        <v>0.0</v>
      </c>
      <c r="BA5187" s="72" t="n">
        <v>0.0</v>
      </c>
    </row>
    <row r="5188">
      <c r="A5188" s="20" t="inlineStr">
        <is>
          <t>Sponsored Products</t>
        </is>
      </c>
      <c r="B5188" s="21" t="inlineStr">
        <is>
          <t>Negative Keyword</t>
        </is>
      </c>
      <c r="D5188" s="23" t="inlineStr">
        <is>
          <t>441366790965644</t>
        </is>
      </c>
      <c r="E5188" s="24" t="inlineStr">
        <is>
          <t>296170669895728</t>
        </is>
      </c>
      <c r="H5188" s="27" t="inlineStr">
        <is>
          <t>164474300216283</t>
        </is>
      </c>
      <c r="L5188" s="31" t="inlineStr">
        <is>
          <t>PEA RAKHI - 179+</t>
        </is>
      </c>
      <c r="M5188" s="32" t="inlineStr">
        <is>
          <t>PEA RAKHI - 170+</t>
        </is>
      </c>
      <c r="N5188" s="33" t="inlineStr">
        <is>
          <t>RAKHIS</t>
        </is>
      </c>
      <c r="R5188" s="37" t="inlineStr">
        <is>
          <t>Archived</t>
        </is>
      </c>
      <c r="S5188" s="38" t="inlineStr">
        <is>
          <t>paused</t>
        </is>
      </c>
      <c r="T5188" s="39" t="inlineStr">
        <is>
          <t>enabled</t>
        </is>
      </c>
      <c r="AC5188" s="48" t="inlineStr">
        <is>
          <t>one day delivery</t>
        </is>
      </c>
      <c r="AF5188" s="51" t="inlineStr">
        <is>
          <t>Negative Phrase</t>
        </is>
      </c>
      <c r="AQ5188" s="62" t="n">
        <v>0.0</v>
      </c>
      <c r="AR5188" s="63" t="n">
        <v>0.0</v>
      </c>
      <c r="AS5188" s="64" t="n">
        <v>0.0</v>
      </c>
      <c r="AT5188" s="65" t="n">
        <v>0.0</v>
      </c>
      <c r="AU5188" s="66" t="n">
        <v>0.0</v>
      </c>
      <c r="AV5188" s="67" t="n">
        <v>0.0</v>
      </c>
      <c r="AW5188" s="68" t="n">
        <v>0.0</v>
      </c>
      <c r="AX5188" s="69" t="n">
        <v>0.0</v>
      </c>
      <c r="AY5188" s="70" t="n">
        <v>0.0</v>
      </c>
      <c r="AZ5188" s="71" t="n">
        <v>0.0</v>
      </c>
      <c r="BA5188" s="72" t="n">
        <v>0.0</v>
      </c>
    </row>
    <row r="5189">
      <c r="A5189" s="20" t="inlineStr">
        <is>
          <t>Sponsored Products</t>
        </is>
      </c>
      <c r="B5189" s="21" t="inlineStr">
        <is>
          <t>Negative Keyword</t>
        </is>
      </c>
      <c r="D5189" s="23" t="inlineStr">
        <is>
          <t>441366790965644</t>
        </is>
      </c>
      <c r="E5189" s="24" t="inlineStr">
        <is>
          <t>296170669895728</t>
        </is>
      </c>
      <c r="H5189" s="27" t="inlineStr">
        <is>
          <t>114888093550972</t>
        </is>
      </c>
      <c r="L5189" s="31" t="inlineStr">
        <is>
          <t>PEA RAKHI - 179+</t>
        </is>
      </c>
      <c r="M5189" s="32" t="inlineStr">
        <is>
          <t>PEA RAKHI - 170+</t>
        </is>
      </c>
      <c r="N5189" s="33" t="inlineStr">
        <is>
          <t>RAKHIS</t>
        </is>
      </c>
      <c r="R5189" s="37" t="inlineStr">
        <is>
          <t>Archived</t>
        </is>
      </c>
      <c r="S5189" s="38" t="inlineStr">
        <is>
          <t>paused</t>
        </is>
      </c>
      <c r="T5189" s="39" t="inlineStr">
        <is>
          <t>enabled</t>
        </is>
      </c>
      <c r="AC5189" s="48" t="inlineStr">
        <is>
          <t>football</t>
        </is>
      </c>
      <c r="AF5189" s="51" t="inlineStr">
        <is>
          <t>Negative Phrase</t>
        </is>
      </c>
      <c r="AQ5189" s="62" t="n">
        <v>0.0</v>
      </c>
      <c r="AR5189" s="63" t="n">
        <v>0.0</v>
      </c>
      <c r="AS5189" s="64" t="n">
        <v>0.0</v>
      </c>
      <c r="AT5189" s="65" t="n">
        <v>0.0</v>
      </c>
      <c r="AU5189" s="66" t="n">
        <v>0.0</v>
      </c>
      <c r="AV5189" s="67" t="n">
        <v>0.0</v>
      </c>
      <c r="AW5189" s="68" t="n">
        <v>0.0</v>
      </c>
      <c r="AX5189" s="69" t="n">
        <v>0.0</v>
      </c>
      <c r="AY5189" s="70" t="n">
        <v>0.0</v>
      </c>
      <c r="AZ5189" s="71" t="n">
        <v>0.0</v>
      </c>
      <c r="BA5189" s="72" t="n">
        <v>0.0</v>
      </c>
    </row>
    <row r="5190">
      <c r="A5190" s="20" t="inlineStr">
        <is>
          <t>Sponsored Products</t>
        </is>
      </c>
      <c r="B5190" s="21" t="inlineStr">
        <is>
          <t>Negative Keyword</t>
        </is>
      </c>
      <c r="D5190" s="23" t="inlineStr">
        <is>
          <t>441366790965644</t>
        </is>
      </c>
      <c r="E5190" s="24" t="inlineStr">
        <is>
          <t>296170669895728</t>
        </is>
      </c>
      <c r="H5190" s="27" t="inlineStr">
        <is>
          <t>160557083997927</t>
        </is>
      </c>
      <c r="L5190" s="31" t="inlineStr">
        <is>
          <t>PEA RAKHI - 179+</t>
        </is>
      </c>
      <c r="M5190" s="32" t="inlineStr">
        <is>
          <t>PEA RAKHI - 170+</t>
        </is>
      </c>
      <c r="N5190" s="33" t="inlineStr">
        <is>
          <t>RAKHIS</t>
        </is>
      </c>
      <c r="R5190" s="37" t="inlineStr">
        <is>
          <t>Archived</t>
        </is>
      </c>
      <c r="S5190" s="38" t="inlineStr">
        <is>
          <t>paused</t>
        </is>
      </c>
      <c r="T5190" s="39" t="inlineStr">
        <is>
          <t>enabled</t>
        </is>
      </c>
      <c r="AC5190" s="48" t="inlineStr">
        <is>
          <t>sikh</t>
        </is>
      </c>
      <c r="AF5190" s="51" t="inlineStr">
        <is>
          <t>Negative Phrase</t>
        </is>
      </c>
      <c r="AQ5190" s="62" t="n">
        <v>0.0</v>
      </c>
      <c r="AR5190" s="63" t="n">
        <v>0.0</v>
      </c>
      <c r="AS5190" s="64" t="n">
        <v>0.0</v>
      </c>
      <c r="AT5190" s="65" t="n">
        <v>0.0</v>
      </c>
      <c r="AU5190" s="66" t="n">
        <v>0.0</v>
      </c>
      <c r="AV5190" s="67" t="n">
        <v>0.0</v>
      </c>
      <c r="AW5190" s="68" t="n">
        <v>0.0</v>
      </c>
      <c r="AX5190" s="69" t="n">
        <v>0.0</v>
      </c>
      <c r="AY5190" s="70" t="n">
        <v>0.0</v>
      </c>
      <c r="AZ5190" s="71" t="n">
        <v>0.0</v>
      </c>
      <c r="BA5190" s="72" t="n">
        <v>0.0</v>
      </c>
    </row>
    <row r="5191">
      <c r="A5191" s="20" t="inlineStr">
        <is>
          <t>Sponsored Products</t>
        </is>
      </c>
      <c r="B5191" s="21" t="inlineStr">
        <is>
          <t>Negative Keyword</t>
        </is>
      </c>
      <c r="D5191" s="23" t="inlineStr">
        <is>
          <t>441366790965644</t>
        </is>
      </c>
      <c r="E5191" s="24" t="inlineStr">
        <is>
          <t>296170669895728</t>
        </is>
      </c>
      <c r="H5191" s="27" t="inlineStr">
        <is>
          <t>114415398495970</t>
        </is>
      </c>
      <c r="L5191" s="31" t="inlineStr">
        <is>
          <t>PEA RAKHI - 179+</t>
        </is>
      </c>
      <c r="M5191" s="32" t="inlineStr">
        <is>
          <t>PEA RAKHI - 170+</t>
        </is>
      </c>
      <c r="N5191" s="33" t="inlineStr">
        <is>
          <t>RAKHIS</t>
        </is>
      </c>
      <c r="R5191" s="37" t="inlineStr">
        <is>
          <t>Archived</t>
        </is>
      </c>
      <c r="S5191" s="38" t="inlineStr">
        <is>
          <t>paused</t>
        </is>
      </c>
      <c r="T5191" s="39" t="inlineStr">
        <is>
          <t>enabled</t>
        </is>
      </c>
      <c r="AC5191" s="48" t="inlineStr">
        <is>
          <t>lumba set of 6</t>
        </is>
      </c>
      <c r="AF5191" s="51" t="inlineStr">
        <is>
          <t>Negative Exact</t>
        </is>
      </c>
      <c r="AQ5191" s="62" t="n">
        <v>0.0</v>
      </c>
      <c r="AR5191" s="63" t="n">
        <v>0.0</v>
      </c>
      <c r="AS5191" s="64" t="n">
        <v>0.0</v>
      </c>
      <c r="AT5191" s="65" t="n">
        <v>0.0</v>
      </c>
      <c r="AU5191" s="66" t="n">
        <v>0.0</v>
      </c>
      <c r="AV5191" s="67" t="n">
        <v>0.0</v>
      </c>
      <c r="AW5191" s="68" t="n">
        <v>0.0</v>
      </c>
      <c r="AX5191" s="69" t="n">
        <v>0.0</v>
      </c>
      <c r="AY5191" s="70" t="n">
        <v>0.0</v>
      </c>
      <c r="AZ5191" s="71" t="n">
        <v>0.0</v>
      </c>
      <c r="BA5191" s="72" t="n">
        <v>0.0</v>
      </c>
    </row>
    <row r="5192">
      <c r="A5192" s="20" t="inlineStr">
        <is>
          <t>Sponsored Products</t>
        </is>
      </c>
      <c r="B5192" s="21" t="inlineStr">
        <is>
          <t>Negative Keyword</t>
        </is>
      </c>
      <c r="D5192" s="23" t="inlineStr">
        <is>
          <t>441366790965644</t>
        </is>
      </c>
      <c r="E5192" s="24" t="inlineStr">
        <is>
          <t>296170669895728</t>
        </is>
      </c>
      <c r="H5192" s="27" t="inlineStr">
        <is>
          <t>93924468458076</t>
        </is>
      </c>
      <c r="L5192" s="31" t="inlineStr">
        <is>
          <t>PEA RAKHI - 179+</t>
        </is>
      </c>
      <c r="M5192" s="32" t="inlineStr">
        <is>
          <t>PEA RAKHI - 170+</t>
        </is>
      </c>
      <c r="N5192" s="33" t="inlineStr">
        <is>
          <t>RAKHIS</t>
        </is>
      </c>
      <c r="R5192" s="37" t="inlineStr">
        <is>
          <t>Archived</t>
        </is>
      </c>
      <c r="S5192" s="38" t="inlineStr">
        <is>
          <t>paused</t>
        </is>
      </c>
      <c r="T5192" s="39" t="inlineStr">
        <is>
          <t>enabled</t>
        </is>
      </c>
      <c r="AC5192" s="48" t="inlineStr">
        <is>
          <t>5</t>
        </is>
      </c>
      <c r="AF5192" s="51" t="inlineStr">
        <is>
          <t>Negative Phrase</t>
        </is>
      </c>
      <c r="AQ5192" s="62" t="n">
        <v>0.0</v>
      </c>
      <c r="AR5192" s="63" t="n">
        <v>0.0</v>
      </c>
      <c r="AS5192" s="64" t="n">
        <v>0.0</v>
      </c>
      <c r="AT5192" s="65" t="n">
        <v>0.0</v>
      </c>
      <c r="AU5192" s="66" t="n">
        <v>0.0</v>
      </c>
      <c r="AV5192" s="67" t="n">
        <v>0.0</v>
      </c>
      <c r="AW5192" s="68" t="n">
        <v>0.0</v>
      </c>
      <c r="AX5192" s="69" t="n">
        <v>0.0</v>
      </c>
      <c r="AY5192" s="70" t="n">
        <v>0.0</v>
      </c>
      <c r="AZ5192" s="71" t="n">
        <v>0.0</v>
      </c>
      <c r="BA5192" s="72" t="n">
        <v>0.0</v>
      </c>
    </row>
    <row r="5193">
      <c r="A5193" s="20" t="inlineStr">
        <is>
          <t>Sponsored Products</t>
        </is>
      </c>
      <c r="B5193" s="21" t="inlineStr">
        <is>
          <t>Negative Keyword</t>
        </is>
      </c>
      <c r="D5193" s="23" t="inlineStr">
        <is>
          <t>441366790965644</t>
        </is>
      </c>
      <c r="E5193" s="24" t="inlineStr">
        <is>
          <t>296170669895728</t>
        </is>
      </c>
      <c r="H5193" s="27" t="inlineStr">
        <is>
          <t>100416567431415</t>
        </is>
      </c>
      <c r="L5193" s="31" t="inlineStr">
        <is>
          <t>PEA RAKHI - 179+</t>
        </is>
      </c>
      <c r="M5193" s="32" t="inlineStr">
        <is>
          <t>PEA RAKHI - 170+</t>
        </is>
      </c>
      <c r="N5193" s="33" t="inlineStr">
        <is>
          <t>RAKHIS</t>
        </is>
      </c>
      <c r="R5193" s="37" t="inlineStr">
        <is>
          <t>Archived</t>
        </is>
      </c>
      <c r="S5193" s="38" t="inlineStr">
        <is>
          <t>paused</t>
        </is>
      </c>
      <c r="T5193" s="39" t="inlineStr">
        <is>
          <t>enabled</t>
        </is>
      </c>
      <c r="AC5193" s="48" t="inlineStr">
        <is>
          <t>10</t>
        </is>
      </c>
      <c r="AF5193" s="51" t="inlineStr">
        <is>
          <t>Negative Phrase</t>
        </is>
      </c>
      <c r="AQ5193" s="62" t="n">
        <v>0.0</v>
      </c>
      <c r="AR5193" s="63" t="n">
        <v>0.0</v>
      </c>
      <c r="AS5193" s="64" t="n">
        <v>0.0</v>
      </c>
      <c r="AT5193" s="65" t="n">
        <v>0.0</v>
      </c>
      <c r="AU5193" s="66" t="n">
        <v>0.0</v>
      </c>
      <c r="AV5193" s="67" t="n">
        <v>0.0</v>
      </c>
      <c r="AW5193" s="68" t="n">
        <v>0.0</v>
      </c>
      <c r="AX5193" s="69" t="n">
        <v>0.0</v>
      </c>
      <c r="AY5193" s="70" t="n">
        <v>0.0</v>
      </c>
      <c r="AZ5193" s="71" t="n">
        <v>0.0</v>
      </c>
      <c r="BA5193" s="72" t="n">
        <v>0.0</v>
      </c>
    </row>
    <row r="5194">
      <c r="A5194" s="20" t="inlineStr">
        <is>
          <t>Sponsored Products</t>
        </is>
      </c>
      <c r="B5194" s="21" t="inlineStr">
        <is>
          <t>Negative Keyword</t>
        </is>
      </c>
      <c r="D5194" s="23" t="inlineStr">
        <is>
          <t>441366790965644</t>
        </is>
      </c>
      <c r="E5194" s="24" t="inlineStr">
        <is>
          <t>296170669895728</t>
        </is>
      </c>
      <c r="H5194" s="27" t="inlineStr">
        <is>
          <t>225936339624435</t>
        </is>
      </c>
      <c r="L5194" s="31" t="inlineStr">
        <is>
          <t>PEA RAKHI - 179+</t>
        </is>
      </c>
      <c r="M5194" s="32" t="inlineStr">
        <is>
          <t>PEA RAKHI - 170+</t>
        </is>
      </c>
      <c r="N5194" s="33" t="inlineStr">
        <is>
          <t>RAKHIS</t>
        </is>
      </c>
      <c r="R5194" s="37" t="inlineStr">
        <is>
          <t>Archived</t>
        </is>
      </c>
      <c r="S5194" s="38" t="inlineStr">
        <is>
          <t>paused</t>
        </is>
      </c>
      <c r="T5194" s="39" t="inlineStr">
        <is>
          <t>enabled</t>
        </is>
      </c>
      <c r="AC5194" s="48" t="inlineStr">
        <is>
          <t>2 rakhi 2 lumba set</t>
        </is>
      </c>
      <c r="AF5194" s="51" t="inlineStr">
        <is>
          <t>Negative Exact</t>
        </is>
      </c>
      <c r="AQ5194" s="62" t="n">
        <v>0.0</v>
      </c>
      <c r="AR5194" s="63" t="n">
        <v>0.0</v>
      </c>
      <c r="AS5194" s="64" t="n">
        <v>0.0</v>
      </c>
      <c r="AT5194" s="65" t="n">
        <v>0.0</v>
      </c>
      <c r="AU5194" s="66" t="n">
        <v>0.0</v>
      </c>
      <c r="AV5194" s="67" t="n">
        <v>0.0</v>
      </c>
      <c r="AW5194" s="68" t="n">
        <v>0.0</v>
      </c>
      <c r="AX5194" s="69" t="n">
        <v>0.0</v>
      </c>
      <c r="AY5194" s="70" t="n">
        <v>0.0</v>
      </c>
      <c r="AZ5194" s="71" t="n">
        <v>0.0</v>
      </c>
      <c r="BA5194" s="72" t="n">
        <v>0.0</v>
      </c>
    </row>
    <row r="5195">
      <c r="A5195" s="20" t="inlineStr">
        <is>
          <t>Sponsored Products</t>
        </is>
      </c>
      <c r="B5195" s="21" t="inlineStr">
        <is>
          <t>Negative Keyword</t>
        </is>
      </c>
      <c r="D5195" s="23" t="inlineStr">
        <is>
          <t>441366790965644</t>
        </is>
      </c>
      <c r="E5195" s="24" t="inlineStr">
        <is>
          <t>296170669895728</t>
        </is>
      </c>
      <c r="H5195" s="27" t="inlineStr">
        <is>
          <t>240345959011154</t>
        </is>
      </c>
      <c r="L5195" s="31" t="inlineStr">
        <is>
          <t>PEA RAKHI - 179+</t>
        </is>
      </c>
      <c r="M5195" s="32" t="inlineStr">
        <is>
          <t>PEA RAKHI - 170+</t>
        </is>
      </c>
      <c r="N5195" s="33" t="inlineStr">
        <is>
          <t>RAKHIS</t>
        </is>
      </c>
      <c r="R5195" s="37" t="inlineStr">
        <is>
          <t>Archived</t>
        </is>
      </c>
      <c r="S5195" s="38" t="inlineStr">
        <is>
          <t>paused</t>
        </is>
      </c>
      <c r="T5195" s="39" t="inlineStr">
        <is>
          <t>enabled</t>
        </is>
      </c>
      <c r="AC5195" s="48" t="inlineStr">
        <is>
          <t>6 pack of rakhi</t>
        </is>
      </c>
      <c r="AF5195" s="51" t="inlineStr">
        <is>
          <t>Negative Exact</t>
        </is>
      </c>
      <c r="AQ5195" s="62" t="n">
        <v>0.0</v>
      </c>
      <c r="AR5195" s="63" t="n">
        <v>0.0</v>
      </c>
      <c r="AS5195" s="64" t="n">
        <v>0.0</v>
      </c>
      <c r="AT5195" s="65" t="n">
        <v>0.0</v>
      </c>
      <c r="AU5195" s="66" t="n">
        <v>0.0</v>
      </c>
      <c r="AV5195" s="67" t="n">
        <v>0.0</v>
      </c>
      <c r="AW5195" s="68" t="n">
        <v>0.0</v>
      </c>
      <c r="AX5195" s="69" t="n">
        <v>0.0</v>
      </c>
      <c r="AY5195" s="70" t="n">
        <v>0.0</v>
      </c>
      <c r="AZ5195" s="71" t="n">
        <v>0.0</v>
      </c>
      <c r="BA5195" s="72" t="n">
        <v>0.0</v>
      </c>
    </row>
    <row r="5196">
      <c r="A5196" s="20" t="inlineStr">
        <is>
          <t>Sponsored Products</t>
        </is>
      </c>
      <c r="B5196" s="21" t="inlineStr">
        <is>
          <t>Negative Keyword</t>
        </is>
      </c>
      <c r="D5196" s="23" t="inlineStr">
        <is>
          <t>441366790965644</t>
        </is>
      </c>
      <c r="E5196" s="24" t="inlineStr">
        <is>
          <t>296170669895728</t>
        </is>
      </c>
      <c r="H5196" s="27" t="inlineStr">
        <is>
          <t>234319261243958</t>
        </is>
      </c>
      <c r="L5196" s="31" t="inlineStr">
        <is>
          <t>PEA RAKHI - 179+</t>
        </is>
      </c>
      <c r="M5196" s="32" t="inlineStr">
        <is>
          <t>PEA RAKHI - 170+</t>
        </is>
      </c>
      <c r="N5196" s="33" t="inlineStr">
        <is>
          <t>RAKHIS</t>
        </is>
      </c>
      <c r="R5196" s="37" t="inlineStr">
        <is>
          <t>Archived</t>
        </is>
      </c>
      <c r="S5196" s="38" t="inlineStr">
        <is>
          <t>paused</t>
        </is>
      </c>
      <c r="T5196" s="39" t="inlineStr">
        <is>
          <t>enabled</t>
        </is>
      </c>
      <c r="AC5196" s="48" t="inlineStr">
        <is>
          <t>rakhi for bhabhi single</t>
        </is>
      </c>
      <c r="AF5196" s="51" t="inlineStr">
        <is>
          <t>Negative Exact</t>
        </is>
      </c>
      <c r="AQ5196" s="62" t="n">
        <v>0.0</v>
      </c>
      <c r="AR5196" s="63" t="n">
        <v>0.0</v>
      </c>
      <c r="AS5196" s="64" t="n">
        <v>0.0</v>
      </c>
      <c r="AT5196" s="65" t="n">
        <v>0.0</v>
      </c>
      <c r="AU5196" s="66" t="n">
        <v>0.0</v>
      </c>
      <c r="AV5196" s="67" t="n">
        <v>0.0</v>
      </c>
      <c r="AW5196" s="68" t="n">
        <v>0.0</v>
      </c>
      <c r="AX5196" s="69" t="n">
        <v>0.0</v>
      </c>
      <c r="AY5196" s="70" t="n">
        <v>0.0</v>
      </c>
      <c r="AZ5196" s="71" t="n">
        <v>0.0</v>
      </c>
      <c r="BA5196" s="72" t="n">
        <v>0.0</v>
      </c>
    </row>
    <row r="5197">
      <c r="A5197" s="20" t="inlineStr">
        <is>
          <t>Sponsored Products</t>
        </is>
      </c>
      <c r="B5197" s="21" t="inlineStr">
        <is>
          <t>Negative Keyword</t>
        </is>
      </c>
      <c r="D5197" s="23" t="inlineStr">
        <is>
          <t>441366790965644</t>
        </is>
      </c>
      <c r="E5197" s="24" t="inlineStr">
        <is>
          <t>296170669895728</t>
        </is>
      </c>
      <c r="H5197" s="27" t="inlineStr">
        <is>
          <t>73356252519484</t>
        </is>
      </c>
      <c r="L5197" s="31" t="inlineStr">
        <is>
          <t>PEA RAKHI - 179+</t>
        </is>
      </c>
      <c r="M5197" s="32" t="inlineStr">
        <is>
          <t>PEA RAKHI - 170+</t>
        </is>
      </c>
      <c r="N5197" s="33" t="inlineStr">
        <is>
          <t>RAKHIS</t>
        </is>
      </c>
      <c r="R5197" s="37" t="inlineStr">
        <is>
          <t>Archived</t>
        </is>
      </c>
      <c r="S5197" s="38" t="inlineStr">
        <is>
          <t>paused</t>
        </is>
      </c>
      <c r="T5197" s="39" t="inlineStr">
        <is>
          <t>enabled</t>
        </is>
      </c>
      <c r="AC5197" s="48" t="inlineStr">
        <is>
          <t>2 lumba</t>
        </is>
      </c>
      <c r="AF5197" s="51" t="inlineStr">
        <is>
          <t>Negative Exact</t>
        </is>
      </c>
      <c r="AQ5197" s="62" t="n">
        <v>0.0</v>
      </c>
      <c r="AR5197" s="63" t="n">
        <v>0.0</v>
      </c>
      <c r="AS5197" s="64" t="n">
        <v>0.0</v>
      </c>
      <c r="AT5197" s="65" t="n">
        <v>0.0</v>
      </c>
      <c r="AU5197" s="66" t="n">
        <v>0.0</v>
      </c>
      <c r="AV5197" s="67" t="n">
        <v>0.0</v>
      </c>
      <c r="AW5197" s="68" t="n">
        <v>0.0</v>
      </c>
      <c r="AX5197" s="69" t="n">
        <v>0.0</v>
      </c>
      <c r="AY5197" s="70" t="n">
        <v>0.0</v>
      </c>
      <c r="AZ5197" s="71" t="n">
        <v>0.0</v>
      </c>
      <c r="BA5197" s="72" t="n">
        <v>0.0</v>
      </c>
    </row>
    <row r="5198">
      <c r="A5198" s="20" t="inlineStr">
        <is>
          <t>Sponsored Products</t>
        </is>
      </c>
      <c r="B5198" s="21" t="inlineStr">
        <is>
          <t>Negative Keyword</t>
        </is>
      </c>
      <c r="D5198" s="23" t="inlineStr">
        <is>
          <t>441366790965644</t>
        </is>
      </c>
      <c r="E5198" s="24" t="inlineStr">
        <is>
          <t>296170669895728</t>
        </is>
      </c>
      <c r="H5198" s="27" t="inlineStr">
        <is>
          <t>94023698444976</t>
        </is>
      </c>
      <c r="L5198" s="31" t="inlineStr">
        <is>
          <t>PEA RAKHI - 179+</t>
        </is>
      </c>
      <c r="M5198" s="32" t="inlineStr">
        <is>
          <t>PEA RAKHI - 170+</t>
        </is>
      </c>
      <c r="N5198" s="33" t="inlineStr">
        <is>
          <t>RAKHIS</t>
        </is>
      </c>
      <c r="R5198" s="37" t="inlineStr">
        <is>
          <t>Archived</t>
        </is>
      </c>
      <c r="S5198" s="38" t="inlineStr">
        <is>
          <t>paused</t>
        </is>
      </c>
      <c r="T5198" s="39" t="inlineStr">
        <is>
          <t>enabled</t>
        </is>
      </c>
      <c r="AC5198" s="48" t="inlineStr">
        <is>
          <t>new born</t>
        </is>
      </c>
      <c r="AF5198" s="51" t="inlineStr">
        <is>
          <t>Negative Phrase</t>
        </is>
      </c>
      <c r="AQ5198" s="62" t="n">
        <v>0.0</v>
      </c>
      <c r="AR5198" s="63" t="n">
        <v>0.0</v>
      </c>
      <c r="AS5198" s="64" t="n">
        <v>0.0</v>
      </c>
      <c r="AT5198" s="65" t="n">
        <v>0.0</v>
      </c>
      <c r="AU5198" s="66" t="n">
        <v>0.0</v>
      </c>
      <c r="AV5198" s="67" t="n">
        <v>0.0</v>
      </c>
      <c r="AW5198" s="68" t="n">
        <v>0.0</v>
      </c>
      <c r="AX5198" s="69" t="n">
        <v>0.0</v>
      </c>
      <c r="AY5198" s="70" t="n">
        <v>0.0</v>
      </c>
      <c r="AZ5198" s="71" t="n">
        <v>0.0</v>
      </c>
      <c r="BA5198" s="72" t="n">
        <v>0.0</v>
      </c>
    </row>
    <row r="5199">
      <c r="A5199" s="20" t="inlineStr">
        <is>
          <t>Sponsored Products</t>
        </is>
      </c>
      <c r="B5199" s="21" t="inlineStr">
        <is>
          <t>Negative Keyword</t>
        </is>
      </c>
      <c r="D5199" s="23" t="inlineStr">
        <is>
          <t>441366790965644</t>
        </is>
      </c>
      <c r="E5199" s="24" t="inlineStr">
        <is>
          <t>296170669895728</t>
        </is>
      </c>
      <c r="H5199" s="27" t="inlineStr">
        <is>
          <t>25066205536806</t>
        </is>
      </c>
      <c r="L5199" s="31" t="inlineStr">
        <is>
          <t>PEA RAKHI - 179+</t>
        </is>
      </c>
      <c r="M5199" s="32" t="inlineStr">
        <is>
          <t>PEA RAKHI - 170+</t>
        </is>
      </c>
      <c r="N5199" s="33" t="inlineStr">
        <is>
          <t>RAKHIS</t>
        </is>
      </c>
      <c r="R5199" s="37" t="inlineStr">
        <is>
          <t>Archived</t>
        </is>
      </c>
      <c r="S5199" s="38" t="inlineStr">
        <is>
          <t>paused</t>
        </is>
      </c>
      <c r="T5199" s="39" t="inlineStr">
        <is>
          <t>enabled</t>
        </is>
      </c>
      <c r="AC5199" s="48" t="inlineStr">
        <is>
          <t>naming</t>
        </is>
      </c>
      <c r="AF5199" s="51" t="inlineStr">
        <is>
          <t>Negative Phrase</t>
        </is>
      </c>
      <c r="AQ5199" s="62" t="n">
        <v>0.0</v>
      </c>
      <c r="AR5199" s="63" t="n">
        <v>0.0</v>
      </c>
      <c r="AS5199" s="64" t="n">
        <v>0.0</v>
      </c>
      <c r="AT5199" s="65" t="n">
        <v>0.0</v>
      </c>
      <c r="AU5199" s="66" t="n">
        <v>0.0</v>
      </c>
      <c r="AV5199" s="67" t="n">
        <v>0.0</v>
      </c>
      <c r="AW5199" s="68" t="n">
        <v>0.0</v>
      </c>
      <c r="AX5199" s="69" t="n">
        <v>0.0</v>
      </c>
      <c r="AY5199" s="70" t="n">
        <v>0.0</v>
      </c>
      <c r="AZ5199" s="71" t="n">
        <v>0.0</v>
      </c>
      <c r="BA5199" s="72" t="n">
        <v>0.0</v>
      </c>
    </row>
    <row r="5200">
      <c r="A5200" s="20" t="inlineStr">
        <is>
          <t>Sponsored Products</t>
        </is>
      </c>
      <c r="B5200" s="21" t="inlineStr">
        <is>
          <t>Negative Keyword</t>
        </is>
      </c>
      <c r="D5200" s="23" t="inlineStr">
        <is>
          <t>441366790965644</t>
        </is>
      </c>
      <c r="E5200" s="24" t="inlineStr">
        <is>
          <t>296170669895728</t>
        </is>
      </c>
      <c r="H5200" s="27" t="inlineStr">
        <is>
          <t>20911611857423</t>
        </is>
      </c>
      <c r="L5200" s="31" t="inlineStr">
        <is>
          <t>PEA RAKHI - 179+</t>
        </is>
      </c>
      <c r="M5200" s="32" t="inlineStr">
        <is>
          <t>PEA RAKHI - 170+</t>
        </is>
      </c>
      <c r="N5200" s="33" t="inlineStr">
        <is>
          <t>RAKHIS</t>
        </is>
      </c>
      <c r="R5200" s="37" t="inlineStr">
        <is>
          <t>Archived</t>
        </is>
      </c>
      <c r="S5200" s="38" t="inlineStr">
        <is>
          <t>paused</t>
        </is>
      </c>
      <c r="T5200" s="39" t="inlineStr">
        <is>
          <t>enabled</t>
        </is>
      </c>
      <c r="AC5200" s="48" t="inlineStr">
        <is>
          <t>usa</t>
        </is>
      </c>
      <c r="AF5200" s="51" t="inlineStr">
        <is>
          <t>Negative Phrase</t>
        </is>
      </c>
      <c r="AQ5200" s="62" t="n">
        <v>0.0</v>
      </c>
      <c r="AR5200" s="63" t="n">
        <v>0.0</v>
      </c>
      <c r="AS5200" s="64" t="n">
        <v>0.0</v>
      </c>
      <c r="AT5200" s="65" t="n">
        <v>0.0</v>
      </c>
      <c r="AU5200" s="66" t="n">
        <v>0.0</v>
      </c>
      <c r="AV5200" s="67" t="n">
        <v>0.0</v>
      </c>
      <c r="AW5200" s="68" t="n">
        <v>0.0</v>
      </c>
      <c r="AX5200" s="69" t="n">
        <v>0.0</v>
      </c>
      <c r="AY5200" s="70" t="n">
        <v>0.0</v>
      </c>
      <c r="AZ5200" s="71" t="n">
        <v>0.0</v>
      </c>
      <c r="BA5200" s="72" t="n">
        <v>0.0</v>
      </c>
    </row>
    <row r="5201">
      <c r="A5201" s="20" t="inlineStr">
        <is>
          <t>Sponsored Products</t>
        </is>
      </c>
      <c r="B5201" s="21" t="inlineStr">
        <is>
          <t>Negative Keyword</t>
        </is>
      </c>
      <c r="D5201" s="23" t="inlineStr">
        <is>
          <t>441366790965644</t>
        </is>
      </c>
      <c r="E5201" s="24" t="inlineStr">
        <is>
          <t>296170669895728</t>
        </is>
      </c>
      <c r="H5201" s="27" t="inlineStr">
        <is>
          <t>260392011053798</t>
        </is>
      </c>
      <c r="L5201" s="31" t="inlineStr">
        <is>
          <t>PEA RAKHI - 179+</t>
        </is>
      </c>
      <c r="M5201" s="32" t="inlineStr">
        <is>
          <t>PEA RAKHI - 170+</t>
        </is>
      </c>
      <c r="N5201" s="33" t="inlineStr">
        <is>
          <t>RAKHIS</t>
        </is>
      </c>
      <c r="R5201" s="37" t="inlineStr">
        <is>
          <t>Archived</t>
        </is>
      </c>
      <c r="S5201" s="38" t="inlineStr">
        <is>
          <t>paused</t>
        </is>
      </c>
      <c r="T5201" s="39" t="inlineStr">
        <is>
          <t>enabled</t>
        </is>
      </c>
      <c r="AC5201" s="48" t="inlineStr">
        <is>
          <t>band</t>
        </is>
      </c>
      <c r="AF5201" s="51" t="inlineStr">
        <is>
          <t>Negative Phrase</t>
        </is>
      </c>
      <c r="AQ5201" s="62" t="n">
        <v>0.0</v>
      </c>
      <c r="AR5201" s="63" t="n">
        <v>0.0</v>
      </c>
      <c r="AS5201" s="64" t="n">
        <v>0.0</v>
      </c>
      <c r="AT5201" s="65" t="n">
        <v>0.0</v>
      </c>
      <c r="AU5201" s="66" t="n">
        <v>0.0</v>
      </c>
      <c r="AV5201" s="67" t="n">
        <v>0.0</v>
      </c>
      <c r="AW5201" s="68" t="n">
        <v>0.0</v>
      </c>
      <c r="AX5201" s="69" t="n">
        <v>0.0</v>
      </c>
      <c r="AY5201" s="70" t="n">
        <v>0.0</v>
      </c>
      <c r="AZ5201" s="71" t="n">
        <v>0.0</v>
      </c>
      <c r="BA5201" s="72" t="n">
        <v>0.0</v>
      </c>
    </row>
    <row r="5202">
      <c r="A5202" s="20" t="inlineStr">
        <is>
          <t>Sponsored Products</t>
        </is>
      </c>
      <c r="B5202" s="21" t="inlineStr">
        <is>
          <t>Negative Keyword</t>
        </is>
      </c>
      <c r="D5202" s="23" t="inlineStr">
        <is>
          <t>441366790965644</t>
        </is>
      </c>
      <c r="E5202" s="24" t="inlineStr">
        <is>
          <t>296170669895728</t>
        </is>
      </c>
      <c r="H5202" s="27" t="inlineStr">
        <is>
          <t>6332126378508</t>
        </is>
      </c>
      <c r="L5202" s="31" t="inlineStr">
        <is>
          <t>PEA RAKHI - 179+</t>
        </is>
      </c>
      <c r="M5202" s="32" t="inlineStr">
        <is>
          <t>PEA RAKHI - 170+</t>
        </is>
      </c>
      <c r="N5202" s="33" t="inlineStr">
        <is>
          <t>RAKHIS</t>
        </is>
      </c>
      <c r="R5202" s="37" t="inlineStr">
        <is>
          <t>Archived</t>
        </is>
      </c>
      <c r="S5202" s="38" t="inlineStr">
        <is>
          <t>paused</t>
        </is>
      </c>
      <c r="T5202" s="39" t="inlineStr">
        <is>
          <t>enabled</t>
        </is>
      </c>
      <c r="AC5202" s="48" t="inlineStr">
        <is>
          <t>kundan</t>
        </is>
      </c>
      <c r="AF5202" s="51" t="inlineStr">
        <is>
          <t>Negative Phrase</t>
        </is>
      </c>
      <c r="AQ5202" s="62" t="n">
        <v>0.0</v>
      </c>
      <c r="AR5202" s="63" t="n">
        <v>0.0</v>
      </c>
      <c r="AS5202" s="64" t="n">
        <v>0.0</v>
      </c>
      <c r="AT5202" s="65" t="n">
        <v>0.0</v>
      </c>
      <c r="AU5202" s="66" t="n">
        <v>0.0</v>
      </c>
      <c r="AV5202" s="67" t="n">
        <v>0.0</v>
      </c>
      <c r="AW5202" s="68" t="n">
        <v>0.0</v>
      </c>
      <c r="AX5202" s="69" t="n">
        <v>0.0</v>
      </c>
      <c r="AY5202" s="70" t="n">
        <v>0.0</v>
      </c>
      <c r="AZ5202" s="71" t="n">
        <v>0.0</v>
      </c>
      <c r="BA5202" s="72" t="n">
        <v>0.0</v>
      </c>
    </row>
    <row r="5203">
      <c r="A5203" s="20" t="inlineStr">
        <is>
          <t>Sponsored Products</t>
        </is>
      </c>
      <c r="B5203" s="21" t="inlineStr">
        <is>
          <t>Negative Keyword</t>
        </is>
      </c>
      <c r="D5203" s="23" t="inlineStr">
        <is>
          <t>441366790965644</t>
        </is>
      </c>
      <c r="E5203" s="24" t="inlineStr">
        <is>
          <t>296170669895728</t>
        </is>
      </c>
      <c r="H5203" s="27" t="inlineStr">
        <is>
          <t>17931207800757</t>
        </is>
      </c>
      <c r="L5203" s="31" t="inlineStr">
        <is>
          <t>PEA RAKHI - 179+</t>
        </is>
      </c>
      <c r="M5203" s="32" t="inlineStr">
        <is>
          <t>PEA RAKHI - 170+</t>
        </is>
      </c>
      <c r="N5203" s="33" t="inlineStr">
        <is>
          <t>RAKHIS</t>
        </is>
      </c>
      <c r="R5203" s="37" t="inlineStr">
        <is>
          <t>Archived</t>
        </is>
      </c>
      <c r="S5203" s="38" t="inlineStr">
        <is>
          <t>paused</t>
        </is>
      </c>
      <c r="T5203" s="39" t="inlineStr">
        <is>
          <t>enabled</t>
        </is>
      </c>
      <c r="AC5203" s="48" t="inlineStr">
        <is>
          <t>2 rakhi with lumba</t>
        </is>
      </c>
      <c r="AF5203" s="51" t="inlineStr">
        <is>
          <t>Negative Exact</t>
        </is>
      </c>
      <c r="AQ5203" s="62" t="n">
        <v>0.0</v>
      </c>
      <c r="AR5203" s="63" t="n">
        <v>0.0</v>
      </c>
      <c r="AS5203" s="64" t="n">
        <v>0.0</v>
      </c>
      <c r="AT5203" s="65" t="n">
        <v>0.0</v>
      </c>
      <c r="AU5203" s="66" t="n">
        <v>0.0</v>
      </c>
      <c r="AV5203" s="67" t="n">
        <v>0.0</v>
      </c>
      <c r="AW5203" s="68" t="n">
        <v>0.0</v>
      </c>
      <c r="AX5203" s="69" t="n">
        <v>0.0</v>
      </c>
      <c r="AY5203" s="70" t="n">
        <v>0.0</v>
      </c>
      <c r="AZ5203" s="71" t="n">
        <v>0.0</v>
      </c>
      <c r="BA5203" s="72" t="n">
        <v>0.0</v>
      </c>
    </row>
    <row r="5204">
      <c r="A5204" s="20" t="inlineStr">
        <is>
          <t>Sponsored Products</t>
        </is>
      </c>
      <c r="B5204" s="21" t="inlineStr">
        <is>
          <t>Negative Keyword</t>
        </is>
      </c>
      <c r="D5204" s="23" t="inlineStr">
        <is>
          <t>441366790965644</t>
        </is>
      </c>
      <c r="E5204" s="24" t="inlineStr">
        <is>
          <t>296170669895728</t>
        </is>
      </c>
      <c r="H5204" s="27" t="inlineStr">
        <is>
          <t>115076064128833</t>
        </is>
      </c>
      <c r="L5204" s="31" t="inlineStr">
        <is>
          <t>PEA RAKHI - 179+</t>
        </is>
      </c>
      <c r="M5204" s="32" t="inlineStr">
        <is>
          <t>PEA RAKHI - 170+</t>
        </is>
      </c>
      <c r="N5204" s="33" t="inlineStr">
        <is>
          <t>RAKHIS</t>
        </is>
      </c>
      <c r="R5204" s="37" t="inlineStr">
        <is>
          <t>Archived</t>
        </is>
      </c>
      <c r="S5204" s="38" t="inlineStr">
        <is>
          <t>paused</t>
        </is>
      </c>
      <c r="T5204" s="39" t="inlineStr">
        <is>
          <t>enabled</t>
        </is>
      </c>
      <c r="AC5204" s="48" t="inlineStr">
        <is>
          <t>cow</t>
        </is>
      </c>
      <c r="AF5204" s="51" t="inlineStr">
        <is>
          <t>Negative Phrase</t>
        </is>
      </c>
      <c r="AQ5204" s="62" t="n">
        <v>0.0</v>
      </c>
      <c r="AR5204" s="63" t="n">
        <v>0.0</v>
      </c>
      <c r="AS5204" s="64" t="n">
        <v>0.0</v>
      </c>
      <c r="AT5204" s="65" t="n">
        <v>0.0</v>
      </c>
      <c r="AU5204" s="66" t="n">
        <v>0.0</v>
      </c>
      <c r="AV5204" s="67" t="n">
        <v>0.0</v>
      </c>
      <c r="AW5204" s="68" t="n">
        <v>0.0</v>
      </c>
      <c r="AX5204" s="69" t="n">
        <v>0.0</v>
      </c>
      <c r="AY5204" s="70" t="n">
        <v>0.0</v>
      </c>
      <c r="AZ5204" s="71" t="n">
        <v>0.0</v>
      </c>
      <c r="BA5204" s="72" t="n">
        <v>0.0</v>
      </c>
    </row>
    <row r="5205">
      <c r="A5205" s="20" t="inlineStr">
        <is>
          <t>Sponsored Products</t>
        </is>
      </c>
      <c r="B5205" s="21" t="inlineStr">
        <is>
          <t>Negative Keyword</t>
        </is>
      </c>
      <c r="D5205" s="23" t="inlineStr">
        <is>
          <t>441366790965644</t>
        </is>
      </c>
      <c r="E5205" s="24" t="inlineStr">
        <is>
          <t>296170669895728</t>
        </is>
      </c>
      <c r="H5205" s="27" t="inlineStr">
        <is>
          <t>131736557269454</t>
        </is>
      </c>
      <c r="L5205" s="31" t="inlineStr">
        <is>
          <t>PEA RAKHI - 179+</t>
        </is>
      </c>
      <c r="M5205" s="32" t="inlineStr">
        <is>
          <t>PEA RAKHI - 170+</t>
        </is>
      </c>
      <c r="N5205" s="33" t="inlineStr">
        <is>
          <t>RAKHIS</t>
        </is>
      </c>
      <c r="R5205" s="37" t="inlineStr">
        <is>
          <t>Archived</t>
        </is>
      </c>
      <c r="S5205" s="38" t="inlineStr">
        <is>
          <t>paused</t>
        </is>
      </c>
      <c r="T5205" s="39" t="inlineStr">
        <is>
          <t>enabled</t>
        </is>
      </c>
      <c r="AC5205" s="48" t="inlineStr">
        <is>
          <t>customize</t>
        </is>
      </c>
      <c r="AF5205" s="51" t="inlineStr">
        <is>
          <t>Negative Phrase</t>
        </is>
      </c>
      <c r="AQ5205" s="62" t="n">
        <v>0.0</v>
      </c>
      <c r="AR5205" s="63" t="n">
        <v>0.0</v>
      </c>
      <c r="AS5205" s="64" t="n">
        <v>0.0</v>
      </c>
      <c r="AT5205" s="65" t="n">
        <v>0.0</v>
      </c>
      <c r="AU5205" s="66" t="n">
        <v>0.0</v>
      </c>
      <c r="AV5205" s="67" t="n">
        <v>0.0</v>
      </c>
      <c r="AW5205" s="68" t="n">
        <v>0.0</v>
      </c>
      <c r="AX5205" s="69" t="n">
        <v>0.0</v>
      </c>
      <c r="AY5205" s="70" t="n">
        <v>0.0</v>
      </c>
      <c r="AZ5205" s="71" t="n">
        <v>0.0</v>
      </c>
      <c r="BA5205" s="72" t="n">
        <v>0.0</v>
      </c>
    </row>
    <row r="5206">
      <c r="A5206" s="20" t="inlineStr">
        <is>
          <t>Sponsored Products</t>
        </is>
      </c>
      <c r="B5206" s="21" t="inlineStr">
        <is>
          <t>Negative Keyword</t>
        </is>
      </c>
      <c r="D5206" s="23" t="inlineStr">
        <is>
          <t>441366790965644</t>
        </is>
      </c>
      <c r="E5206" s="24" t="inlineStr">
        <is>
          <t>296170669895728</t>
        </is>
      </c>
      <c r="H5206" s="27" t="inlineStr">
        <is>
          <t>208469473302969</t>
        </is>
      </c>
      <c r="L5206" s="31" t="inlineStr">
        <is>
          <t>PEA RAKHI - 179+</t>
        </is>
      </c>
      <c r="M5206" s="32" t="inlineStr">
        <is>
          <t>PEA RAKHI - 170+</t>
        </is>
      </c>
      <c r="N5206" s="33" t="inlineStr">
        <is>
          <t>RAKHIS</t>
        </is>
      </c>
      <c r="R5206" s="37" t="inlineStr">
        <is>
          <t>Archived</t>
        </is>
      </c>
      <c r="S5206" s="38" t="inlineStr">
        <is>
          <t>paused</t>
        </is>
      </c>
      <c r="T5206" s="39" t="inlineStr">
        <is>
          <t>enabled</t>
        </is>
      </c>
      <c r="AC5206" s="48" t="inlineStr">
        <is>
          <t>bhai bhabhi bhatija rakhi set</t>
        </is>
      </c>
      <c r="AF5206" s="51" t="inlineStr">
        <is>
          <t>Negative Exact</t>
        </is>
      </c>
      <c r="AQ5206" s="62" t="n">
        <v>0.0</v>
      </c>
      <c r="AR5206" s="63" t="n">
        <v>0.0</v>
      </c>
      <c r="AS5206" s="64" t="n">
        <v>0.0</v>
      </c>
      <c r="AT5206" s="65" t="n">
        <v>0.0</v>
      </c>
      <c r="AU5206" s="66" t="n">
        <v>0.0</v>
      </c>
      <c r="AV5206" s="67" t="n">
        <v>0.0</v>
      </c>
      <c r="AW5206" s="68" t="n">
        <v>0.0</v>
      </c>
      <c r="AX5206" s="69" t="n">
        <v>0.0</v>
      </c>
      <c r="AY5206" s="70" t="n">
        <v>0.0</v>
      </c>
      <c r="AZ5206" s="71" t="n">
        <v>0.0</v>
      </c>
      <c r="BA5206" s="72" t="n">
        <v>0.0</v>
      </c>
    </row>
    <row r="5207">
      <c r="A5207" s="20" t="inlineStr">
        <is>
          <t>Sponsored Products</t>
        </is>
      </c>
      <c r="B5207" s="21" t="inlineStr">
        <is>
          <t>Negative Keyword</t>
        </is>
      </c>
      <c r="D5207" s="23" t="inlineStr">
        <is>
          <t>441366790965644</t>
        </is>
      </c>
      <c r="E5207" s="24" t="inlineStr">
        <is>
          <t>296170669895728</t>
        </is>
      </c>
      <c r="H5207" s="27" t="inlineStr">
        <is>
          <t>245079384859145</t>
        </is>
      </c>
      <c r="L5207" s="31" t="inlineStr">
        <is>
          <t>PEA RAKHI - 179+</t>
        </is>
      </c>
      <c r="M5207" s="32" t="inlineStr">
        <is>
          <t>PEA RAKHI - 170+</t>
        </is>
      </c>
      <c r="N5207" s="33" t="inlineStr">
        <is>
          <t>RAKHIS</t>
        </is>
      </c>
      <c r="R5207" s="37" t="inlineStr">
        <is>
          <t>Archived</t>
        </is>
      </c>
      <c r="S5207" s="38" t="inlineStr">
        <is>
          <t>paused</t>
        </is>
      </c>
      <c r="T5207" s="39" t="inlineStr">
        <is>
          <t>enabled</t>
        </is>
      </c>
      <c r="AC5207" s="48" t="inlineStr">
        <is>
          <t>4</t>
        </is>
      </c>
      <c r="AF5207" s="51" t="inlineStr">
        <is>
          <t>Negative Phrase</t>
        </is>
      </c>
      <c r="AQ5207" s="62" t="n">
        <v>0.0</v>
      </c>
      <c r="AR5207" s="63" t="n">
        <v>0.0</v>
      </c>
      <c r="AS5207" s="64" t="n">
        <v>0.0</v>
      </c>
      <c r="AT5207" s="65" t="n">
        <v>0.0</v>
      </c>
      <c r="AU5207" s="66" t="n">
        <v>0.0</v>
      </c>
      <c r="AV5207" s="67" t="n">
        <v>0.0</v>
      </c>
      <c r="AW5207" s="68" t="n">
        <v>0.0</v>
      </c>
      <c r="AX5207" s="69" t="n">
        <v>0.0</v>
      </c>
      <c r="AY5207" s="70" t="n">
        <v>0.0</v>
      </c>
      <c r="AZ5207" s="71" t="n">
        <v>0.0</v>
      </c>
      <c r="BA5207" s="72" t="n">
        <v>0.0</v>
      </c>
    </row>
    <row r="5208">
      <c r="A5208" s="20" t="inlineStr">
        <is>
          <t>Sponsored Products</t>
        </is>
      </c>
      <c r="B5208" s="21" t="inlineStr">
        <is>
          <t>Negative Keyword</t>
        </is>
      </c>
      <c r="D5208" s="23" t="inlineStr">
        <is>
          <t>441366790965644</t>
        </is>
      </c>
      <c r="E5208" s="24" t="inlineStr">
        <is>
          <t>296170669895728</t>
        </is>
      </c>
      <c r="H5208" s="27" t="inlineStr">
        <is>
          <t>93442664632410</t>
        </is>
      </c>
      <c r="L5208" s="31" t="inlineStr">
        <is>
          <t>PEA RAKHI - 179+</t>
        </is>
      </c>
      <c r="M5208" s="32" t="inlineStr">
        <is>
          <t>PEA RAKHI - 170+</t>
        </is>
      </c>
      <c r="N5208" s="33" t="inlineStr">
        <is>
          <t>RAKHIS</t>
        </is>
      </c>
      <c r="R5208" s="37" t="inlineStr">
        <is>
          <t>Archived</t>
        </is>
      </c>
      <c r="S5208" s="38" t="inlineStr">
        <is>
          <t>paused</t>
        </is>
      </c>
      <c r="T5208" s="39" t="inlineStr">
        <is>
          <t>enabled</t>
        </is>
      </c>
      <c r="AC5208" s="48" t="inlineStr">
        <is>
          <t>lil brother</t>
        </is>
      </c>
      <c r="AF5208" s="51" t="inlineStr">
        <is>
          <t>Negative Phrase</t>
        </is>
      </c>
      <c r="AQ5208" s="62" t="n">
        <v>0.0</v>
      </c>
      <c r="AR5208" s="63" t="n">
        <v>0.0</v>
      </c>
      <c r="AS5208" s="64" t="n">
        <v>0.0</v>
      </c>
      <c r="AT5208" s="65" t="n">
        <v>0.0</v>
      </c>
      <c r="AU5208" s="66" t="n">
        <v>0.0</v>
      </c>
      <c r="AV5208" s="67" t="n">
        <v>0.0</v>
      </c>
      <c r="AW5208" s="68" t="n">
        <v>0.0</v>
      </c>
      <c r="AX5208" s="69" t="n">
        <v>0.0</v>
      </c>
      <c r="AY5208" s="70" t="n">
        <v>0.0</v>
      </c>
      <c r="AZ5208" s="71" t="n">
        <v>0.0</v>
      </c>
      <c r="BA5208" s="72" t="n">
        <v>0.0</v>
      </c>
    </row>
    <row r="5209">
      <c r="A5209" s="20" t="inlineStr">
        <is>
          <t>Sponsored Products</t>
        </is>
      </c>
      <c r="B5209" s="21" t="inlineStr">
        <is>
          <t>Negative Keyword</t>
        </is>
      </c>
      <c r="D5209" s="23" t="inlineStr">
        <is>
          <t>441366790965644</t>
        </is>
      </c>
      <c r="E5209" s="24" t="inlineStr">
        <is>
          <t>296170669895728</t>
        </is>
      </c>
      <c r="H5209" s="27" t="inlineStr">
        <is>
          <t>82813592520262</t>
        </is>
      </c>
      <c r="L5209" s="31" t="inlineStr">
        <is>
          <t>PEA RAKHI - 179+</t>
        </is>
      </c>
      <c r="M5209" s="32" t="inlineStr">
        <is>
          <t>PEA RAKHI - 170+</t>
        </is>
      </c>
      <c r="N5209" s="33" t="inlineStr">
        <is>
          <t>RAKHIS</t>
        </is>
      </c>
      <c r="R5209" s="37" t="inlineStr">
        <is>
          <t>Archived</t>
        </is>
      </c>
      <c r="S5209" s="38" t="inlineStr">
        <is>
          <t>paused</t>
        </is>
      </c>
      <c r="T5209" s="39" t="inlineStr">
        <is>
          <t>enabled</t>
        </is>
      </c>
      <c r="AC5209" s="48" t="inlineStr">
        <is>
          <t>gayatri mantra</t>
        </is>
      </c>
      <c r="AF5209" s="51" t="inlineStr">
        <is>
          <t>Negative Phrase</t>
        </is>
      </c>
      <c r="AQ5209" s="62" t="n">
        <v>0.0</v>
      </c>
      <c r="AR5209" s="63" t="n">
        <v>0.0</v>
      </c>
      <c r="AS5209" s="64" t="n">
        <v>0.0</v>
      </c>
      <c r="AT5209" s="65" t="n">
        <v>0.0</v>
      </c>
      <c r="AU5209" s="66" t="n">
        <v>0.0</v>
      </c>
      <c r="AV5209" s="67" t="n">
        <v>0.0</v>
      </c>
      <c r="AW5209" s="68" t="n">
        <v>0.0</v>
      </c>
      <c r="AX5209" s="69" t="n">
        <v>0.0</v>
      </c>
      <c r="AY5209" s="70" t="n">
        <v>0.0</v>
      </c>
      <c r="AZ5209" s="71" t="n">
        <v>0.0</v>
      </c>
      <c r="BA5209" s="72" t="n">
        <v>0.0</v>
      </c>
    </row>
    <row r="5210">
      <c r="A5210" s="20" t="inlineStr">
        <is>
          <t>Sponsored Products</t>
        </is>
      </c>
      <c r="B5210" s="21" t="inlineStr">
        <is>
          <t>Negative Keyword</t>
        </is>
      </c>
      <c r="D5210" s="23" t="inlineStr">
        <is>
          <t>441366790965644</t>
        </is>
      </c>
      <c r="E5210" s="24" t="inlineStr">
        <is>
          <t>296170669895728</t>
        </is>
      </c>
      <c r="H5210" s="27" t="inlineStr">
        <is>
          <t>87212685316176</t>
        </is>
      </c>
      <c r="L5210" s="31" t="inlineStr">
        <is>
          <t>PEA RAKHI - 179+</t>
        </is>
      </c>
      <c r="M5210" s="32" t="inlineStr">
        <is>
          <t>PEA RAKHI - 170+</t>
        </is>
      </c>
      <c r="N5210" s="33" t="inlineStr">
        <is>
          <t>RAKHIS</t>
        </is>
      </c>
      <c r="R5210" s="37" t="inlineStr">
        <is>
          <t>Archived</t>
        </is>
      </c>
      <c r="S5210" s="38" t="inlineStr">
        <is>
          <t>paused</t>
        </is>
      </c>
      <c r="T5210" s="39" t="inlineStr">
        <is>
          <t>enabled</t>
        </is>
      </c>
      <c r="AC5210" s="48" t="inlineStr">
        <is>
          <t>rakhi for brother set 4</t>
        </is>
      </c>
      <c r="AF5210" s="51" t="inlineStr">
        <is>
          <t>Negative Exact</t>
        </is>
      </c>
      <c r="AQ5210" s="62" t="n">
        <v>0.0</v>
      </c>
      <c r="AR5210" s="63" t="n">
        <v>0.0</v>
      </c>
      <c r="AS5210" s="64" t="n">
        <v>0.0</v>
      </c>
      <c r="AT5210" s="65" t="n">
        <v>0.0</v>
      </c>
      <c r="AU5210" s="66" t="n">
        <v>0.0</v>
      </c>
      <c r="AV5210" s="67" t="n">
        <v>0.0</v>
      </c>
      <c r="AW5210" s="68" t="n">
        <v>0.0</v>
      </c>
      <c r="AX5210" s="69" t="n">
        <v>0.0</v>
      </c>
      <c r="AY5210" s="70" t="n">
        <v>0.0</v>
      </c>
      <c r="AZ5210" s="71" t="n">
        <v>0.0</v>
      </c>
      <c r="BA5210" s="72" t="n">
        <v>0.0</v>
      </c>
    </row>
    <row r="5211">
      <c r="A5211" s="20" t="inlineStr">
        <is>
          <t>Sponsored Products</t>
        </is>
      </c>
      <c r="B5211" s="21" t="inlineStr">
        <is>
          <t>Negative Keyword</t>
        </is>
      </c>
      <c r="D5211" s="23" t="inlineStr">
        <is>
          <t>441366790965644</t>
        </is>
      </c>
      <c r="E5211" s="24" t="inlineStr">
        <is>
          <t>296170669895728</t>
        </is>
      </c>
      <c r="H5211" s="27" t="inlineStr">
        <is>
          <t>279148199904739</t>
        </is>
      </c>
      <c r="L5211" s="31" t="inlineStr">
        <is>
          <t>PEA RAKHI - 179+</t>
        </is>
      </c>
      <c r="M5211" s="32" t="inlineStr">
        <is>
          <t>PEA RAKHI - 170+</t>
        </is>
      </c>
      <c r="N5211" s="33" t="inlineStr">
        <is>
          <t>RAKHIS</t>
        </is>
      </c>
      <c r="R5211" s="37" t="inlineStr">
        <is>
          <t>Archived</t>
        </is>
      </c>
      <c r="S5211" s="38" t="inlineStr">
        <is>
          <t>paused</t>
        </is>
      </c>
      <c r="T5211" s="39" t="inlineStr">
        <is>
          <t>enabled</t>
        </is>
      </c>
      <c r="AC5211" s="48" t="inlineStr">
        <is>
          <t>5 rakhi for brother and bhabhi</t>
        </is>
      </c>
      <c r="AF5211" s="51" t="inlineStr">
        <is>
          <t>Negative Exact</t>
        </is>
      </c>
      <c r="AQ5211" s="62" t="n">
        <v>0.0</v>
      </c>
      <c r="AR5211" s="63" t="n">
        <v>0.0</v>
      </c>
      <c r="AS5211" s="64" t="n">
        <v>0.0</v>
      </c>
      <c r="AT5211" s="65" t="n">
        <v>0.0</v>
      </c>
      <c r="AU5211" s="66" t="n">
        <v>0.0</v>
      </c>
      <c r="AV5211" s="67" t="n">
        <v>0.0</v>
      </c>
      <c r="AW5211" s="68" t="n">
        <v>0.0</v>
      </c>
      <c r="AX5211" s="69" t="n">
        <v>0.0</v>
      </c>
      <c r="AY5211" s="70" t="n">
        <v>0.0</v>
      </c>
      <c r="AZ5211" s="71" t="n">
        <v>0.0</v>
      </c>
      <c r="BA5211" s="72" t="n">
        <v>0.0</v>
      </c>
    </row>
    <row r="5212">
      <c r="A5212" s="20" t="inlineStr">
        <is>
          <t>Sponsored Products</t>
        </is>
      </c>
      <c r="B5212" s="21" t="inlineStr">
        <is>
          <t>Negative Keyword</t>
        </is>
      </c>
      <c r="D5212" s="23" t="inlineStr">
        <is>
          <t>441366790965644</t>
        </is>
      </c>
      <c r="E5212" s="24" t="inlineStr">
        <is>
          <t>296170669895728</t>
        </is>
      </c>
      <c r="H5212" s="27" t="inlineStr">
        <is>
          <t>7043932605507</t>
        </is>
      </c>
      <c r="L5212" s="31" t="inlineStr">
        <is>
          <t>PEA RAKHI - 179+</t>
        </is>
      </c>
      <c r="M5212" s="32" t="inlineStr">
        <is>
          <t>PEA RAKHI - 170+</t>
        </is>
      </c>
      <c r="N5212" s="33" t="inlineStr">
        <is>
          <t>RAKHIS</t>
        </is>
      </c>
      <c r="R5212" s="37" t="inlineStr">
        <is>
          <t>Archived</t>
        </is>
      </c>
      <c r="S5212" s="38" t="inlineStr">
        <is>
          <t>paused</t>
        </is>
      </c>
      <c r="T5212" s="39" t="inlineStr">
        <is>
          <t>enabled</t>
        </is>
      </c>
      <c r="AC5212" s="48" t="inlineStr">
        <is>
          <t>monkey</t>
        </is>
      </c>
      <c r="AF5212" s="51" t="inlineStr">
        <is>
          <t>Negative Exact</t>
        </is>
      </c>
      <c r="AQ5212" s="62" t="n">
        <v>0.0</v>
      </c>
      <c r="AR5212" s="63" t="n">
        <v>0.0</v>
      </c>
      <c r="AS5212" s="64" t="n">
        <v>0.0</v>
      </c>
      <c r="AT5212" s="65" t="n">
        <v>0.0</v>
      </c>
      <c r="AU5212" s="66" t="n">
        <v>0.0</v>
      </c>
      <c r="AV5212" s="67" t="n">
        <v>0.0</v>
      </c>
      <c r="AW5212" s="68" t="n">
        <v>0.0</v>
      </c>
      <c r="AX5212" s="69" t="n">
        <v>0.0</v>
      </c>
      <c r="AY5212" s="70" t="n">
        <v>0.0</v>
      </c>
      <c r="AZ5212" s="71" t="n">
        <v>0.0</v>
      </c>
      <c r="BA5212" s="72" t="n">
        <v>0.0</v>
      </c>
    </row>
    <row r="5213">
      <c r="A5213" s="20" t="inlineStr">
        <is>
          <t>Sponsored Products</t>
        </is>
      </c>
      <c r="B5213" s="21" t="inlineStr">
        <is>
          <t>Negative Keyword</t>
        </is>
      </c>
      <c r="D5213" s="23" t="inlineStr">
        <is>
          <t>441366790965644</t>
        </is>
      </c>
      <c r="E5213" s="24" t="inlineStr">
        <is>
          <t>296170669895728</t>
        </is>
      </c>
      <c r="H5213" s="27" t="inlineStr">
        <is>
          <t>148086779719497</t>
        </is>
      </c>
      <c r="L5213" s="31" t="inlineStr">
        <is>
          <t>PEA RAKHI - 179+</t>
        </is>
      </c>
      <c r="M5213" s="32" t="inlineStr">
        <is>
          <t>PEA RAKHI - 170+</t>
        </is>
      </c>
      <c r="N5213" s="33" t="inlineStr">
        <is>
          <t>RAKHIS</t>
        </is>
      </c>
      <c r="R5213" s="37" t="inlineStr">
        <is>
          <t>Archived</t>
        </is>
      </c>
      <c r="S5213" s="38" t="inlineStr">
        <is>
          <t>paused</t>
        </is>
      </c>
      <c r="T5213" s="39" t="inlineStr">
        <is>
          <t>enabled</t>
        </is>
      </c>
      <c r="AC5213" s="48" t="inlineStr">
        <is>
          <t>zari</t>
        </is>
      </c>
      <c r="AF5213" s="51" t="inlineStr">
        <is>
          <t>Negative Phrase</t>
        </is>
      </c>
      <c r="AQ5213" s="62" t="n">
        <v>0.0</v>
      </c>
      <c r="AR5213" s="63" t="n">
        <v>0.0</v>
      </c>
      <c r="AS5213" s="64" t="n">
        <v>0.0</v>
      </c>
      <c r="AT5213" s="65" t="n">
        <v>0.0</v>
      </c>
      <c r="AU5213" s="66" t="n">
        <v>0.0</v>
      </c>
      <c r="AV5213" s="67" t="n">
        <v>0.0</v>
      </c>
      <c r="AW5213" s="68" t="n">
        <v>0.0</v>
      </c>
      <c r="AX5213" s="69" t="n">
        <v>0.0</v>
      </c>
      <c r="AY5213" s="70" t="n">
        <v>0.0</v>
      </c>
      <c r="AZ5213" s="71" t="n">
        <v>0.0</v>
      </c>
      <c r="BA5213" s="72" t="n">
        <v>0.0</v>
      </c>
    </row>
    <row r="5214">
      <c r="A5214" s="20" t="inlineStr">
        <is>
          <t>Sponsored Products</t>
        </is>
      </c>
      <c r="B5214" s="21" t="inlineStr">
        <is>
          <t>Negative Keyword</t>
        </is>
      </c>
      <c r="D5214" s="23" t="inlineStr">
        <is>
          <t>441366790965644</t>
        </is>
      </c>
      <c r="E5214" s="24" t="inlineStr">
        <is>
          <t>296170669895728</t>
        </is>
      </c>
      <c r="H5214" s="27" t="inlineStr">
        <is>
          <t>223250593823632</t>
        </is>
      </c>
      <c r="L5214" s="31" t="inlineStr">
        <is>
          <t>PEA RAKHI - 179+</t>
        </is>
      </c>
      <c r="M5214" s="32" t="inlineStr">
        <is>
          <t>PEA RAKHI - 170+</t>
        </is>
      </c>
      <c r="N5214" s="33" t="inlineStr">
        <is>
          <t>RAKHIS</t>
        </is>
      </c>
      <c r="R5214" s="37" t="inlineStr">
        <is>
          <t>Archived</t>
        </is>
      </c>
      <c r="S5214" s="38" t="inlineStr">
        <is>
          <t>paused</t>
        </is>
      </c>
      <c r="T5214" s="39" t="inlineStr">
        <is>
          <t>enabled</t>
        </is>
      </c>
      <c r="AC5214" s="48" t="inlineStr">
        <is>
          <t>kids</t>
        </is>
      </c>
      <c r="AF5214" s="51" t="inlineStr">
        <is>
          <t>Negative Phrase</t>
        </is>
      </c>
      <c r="AQ5214" s="62" t="n">
        <v>0.0</v>
      </c>
      <c r="AR5214" s="63" t="n">
        <v>0.0</v>
      </c>
      <c r="AS5214" s="64" t="n">
        <v>0.0</v>
      </c>
      <c r="AT5214" s="65" t="n">
        <v>0.0</v>
      </c>
      <c r="AU5214" s="66" t="n">
        <v>0.0</v>
      </c>
      <c r="AV5214" s="67" t="n">
        <v>0.0</v>
      </c>
      <c r="AW5214" s="68" t="n">
        <v>0.0</v>
      </c>
      <c r="AX5214" s="69" t="n">
        <v>0.0</v>
      </c>
      <c r="AY5214" s="70" t="n">
        <v>0.0</v>
      </c>
      <c r="AZ5214" s="71" t="n">
        <v>0.0</v>
      </c>
      <c r="BA5214" s="72" t="n">
        <v>0.0</v>
      </c>
    </row>
    <row r="5215">
      <c r="A5215" s="20" t="inlineStr">
        <is>
          <t>Sponsored Products</t>
        </is>
      </c>
      <c r="B5215" s="21" t="inlineStr">
        <is>
          <t>Negative Keyword</t>
        </is>
      </c>
      <c r="D5215" s="23" t="inlineStr">
        <is>
          <t>441366790965644</t>
        </is>
      </c>
      <c r="E5215" s="24" t="inlineStr">
        <is>
          <t>296170669895728</t>
        </is>
      </c>
      <c r="H5215" s="27" t="inlineStr">
        <is>
          <t>49497397390928</t>
        </is>
      </c>
      <c r="L5215" s="31" t="inlineStr">
        <is>
          <t>PEA RAKHI - 179+</t>
        </is>
      </c>
      <c r="M5215" s="32" t="inlineStr">
        <is>
          <t>PEA RAKHI - 170+</t>
        </is>
      </c>
      <c r="N5215" s="33" t="inlineStr">
        <is>
          <t>RAKHIS</t>
        </is>
      </c>
      <c r="R5215" s="37" t="inlineStr">
        <is>
          <t>Archived</t>
        </is>
      </c>
      <c r="S5215" s="38" t="inlineStr">
        <is>
          <t>paused</t>
        </is>
      </c>
      <c r="T5215" s="39" t="inlineStr">
        <is>
          <t>enabled</t>
        </is>
      </c>
      <c r="AC5215" s="48" t="inlineStr">
        <is>
          <t>kid</t>
        </is>
      </c>
      <c r="AF5215" s="51" t="inlineStr">
        <is>
          <t>Negative Phrase</t>
        </is>
      </c>
      <c r="AQ5215" s="62" t="n">
        <v>0.0</v>
      </c>
      <c r="AR5215" s="63" t="n">
        <v>0.0</v>
      </c>
      <c r="AS5215" s="64" t="n">
        <v>0.0</v>
      </c>
      <c r="AT5215" s="65" t="n">
        <v>0.0</v>
      </c>
      <c r="AU5215" s="66" t="n">
        <v>0.0</v>
      </c>
      <c r="AV5215" s="67" t="n">
        <v>0.0</v>
      </c>
      <c r="AW5215" s="68" t="n">
        <v>0.0</v>
      </c>
      <c r="AX5215" s="69" t="n">
        <v>0.0</v>
      </c>
      <c r="AY5215" s="70" t="n">
        <v>0.0</v>
      </c>
      <c r="AZ5215" s="71" t="n">
        <v>0.0</v>
      </c>
      <c r="BA5215" s="72" t="n">
        <v>0.0</v>
      </c>
    </row>
    <row r="5216">
      <c r="A5216" s="20" t="inlineStr">
        <is>
          <t>Sponsored Products</t>
        </is>
      </c>
      <c r="B5216" s="21" t="inlineStr">
        <is>
          <t>Negative Keyword</t>
        </is>
      </c>
      <c r="D5216" s="23" t="inlineStr">
        <is>
          <t>441366790965644</t>
        </is>
      </c>
      <c r="E5216" s="24" t="inlineStr">
        <is>
          <t>296170669895728</t>
        </is>
      </c>
      <c r="H5216" s="27" t="inlineStr">
        <is>
          <t>157241595381248</t>
        </is>
      </c>
      <c r="L5216" s="31" t="inlineStr">
        <is>
          <t>PEA RAKHI - 179+</t>
        </is>
      </c>
      <c r="M5216" s="32" t="inlineStr">
        <is>
          <t>PEA RAKHI - 170+</t>
        </is>
      </c>
      <c r="N5216" s="33" t="inlineStr">
        <is>
          <t>RAKHIS</t>
        </is>
      </c>
      <c r="R5216" s="37" t="inlineStr">
        <is>
          <t>Archived</t>
        </is>
      </c>
      <c r="S5216" s="38" t="inlineStr">
        <is>
          <t>paused</t>
        </is>
      </c>
      <c r="T5216" s="39" t="inlineStr">
        <is>
          <t>enabled</t>
        </is>
      </c>
      <c r="AC5216" s="48" t="inlineStr">
        <is>
          <t>lumba bracelet for bhabhi</t>
        </is>
      </c>
      <c r="AF5216" s="51" t="inlineStr">
        <is>
          <t>Negative Exact</t>
        </is>
      </c>
      <c r="AQ5216" s="62" t="n">
        <v>0.0</v>
      </c>
      <c r="AR5216" s="63" t="n">
        <v>0.0</v>
      </c>
      <c r="AS5216" s="64" t="n">
        <v>0.0</v>
      </c>
      <c r="AT5216" s="65" t="n">
        <v>0.0</v>
      </c>
      <c r="AU5216" s="66" t="n">
        <v>0.0</v>
      </c>
      <c r="AV5216" s="67" t="n">
        <v>0.0</v>
      </c>
      <c r="AW5216" s="68" t="n">
        <v>0.0</v>
      </c>
      <c r="AX5216" s="69" t="n">
        <v>0.0</v>
      </c>
      <c r="AY5216" s="70" t="n">
        <v>0.0</v>
      </c>
      <c r="AZ5216" s="71" t="n">
        <v>0.0</v>
      </c>
      <c r="BA5216" s="72" t="n">
        <v>0.0</v>
      </c>
    </row>
    <row r="5217">
      <c r="A5217" s="20" t="inlineStr">
        <is>
          <t>Sponsored Products</t>
        </is>
      </c>
      <c r="B5217" s="21" t="inlineStr">
        <is>
          <t>Negative Keyword</t>
        </is>
      </c>
      <c r="D5217" s="23" t="inlineStr">
        <is>
          <t>441366790965644</t>
        </is>
      </c>
      <c r="E5217" s="24" t="inlineStr">
        <is>
          <t>296170669895728</t>
        </is>
      </c>
      <c r="H5217" s="27" t="inlineStr">
        <is>
          <t>54470701074121</t>
        </is>
      </c>
      <c r="L5217" s="31" t="inlineStr">
        <is>
          <t>PEA RAKHI - 179+</t>
        </is>
      </c>
      <c r="M5217" s="32" t="inlineStr">
        <is>
          <t>PEA RAKHI - 170+</t>
        </is>
      </c>
      <c r="N5217" s="33" t="inlineStr">
        <is>
          <t>RAKHIS</t>
        </is>
      </c>
      <c r="R5217" s="37" t="inlineStr">
        <is>
          <t>Archived</t>
        </is>
      </c>
      <c r="S5217" s="38" t="inlineStr">
        <is>
          <t>paused</t>
        </is>
      </c>
      <c r="T5217" s="39" t="inlineStr">
        <is>
          <t>enabled</t>
        </is>
      </c>
      <c r="AC5217" s="48" t="inlineStr">
        <is>
          <t>chandi</t>
        </is>
      </c>
      <c r="AF5217" s="51" t="inlineStr">
        <is>
          <t>Negative Phrase</t>
        </is>
      </c>
      <c r="AQ5217" s="62" t="n">
        <v>0.0</v>
      </c>
      <c r="AR5217" s="63" t="n">
        <v>0.0</v>
      </c>
      <c r="AS5217" s="64" t="n">
        <v>0.0</v>
      </c>
      <c r="AT5217" s="65" t="n">
        <v>0.0</v>
      </c>
      <c r="AU5217" s="66" t="n">
        <v>0.0</v>
      </c>
      <c r="AV5217" s="67" t="n">
        <v>0.0</v>
      </c>
      <c r="AW5217" s="68" t="n">
        <v>0.0</v>
      </c>
      <c r="AX5217" s="69" t="n">
        <v>0.0</v>
      </c>
      <c r="AY5217" s="70" t="n">
        <v>0.0</v>
      </c>
      <c r="AZ5217" s="71" t="n">
        <v>0.0</v>
      </c>
      <c r="BA5217" s="72" t="n">
        <v>0.0</v>
      </c>
    </row>
    <row r="5218">
      <c r="A5218" s="20" t="inlineStr">
        <is>
          <t>Sponsored Products</t>
        </is>
      </c>
      <c r="B5218" s="21" t="inlineStr">
        <is>
          <t>Negative Keyword</t>
        </is>
      </c>
      <c r="D5218" s="23" t="inlineStr">
        <is>
          <t>441366790965644</t>
        </is>
      </c>
      <c r="E5218" s="24" t="inlineStr">
        <is>
          <t>296170669895728</t>
        </is>
      </c>
      <c r="H5218" s="27" t="inlineStr">
        <is>
          <t>115414323175902</t>
        </is>
      </c>
      <c r="L5218" s="31" t="inlineStr">
        <is>
          <t>PEA RAKHI - 179+</t>
        </is>
      </c>
      <c r="M5218" s="32" t="inlineStr">
        <is>
          <t>PEA RAKHI - 170+</t>
        </is>
      </c>
      <c r="N5218" s="33" t="inlineStr">
        <is>
          <t>RAKHIS</t>
        </is>
      </c>
      <c r="R5218" s="37" t="inlineStr">
        <is>
          <t>Archived</t>
        </is>
      </c>
      <c r="S5218" s="38" t="inlineStr">
        <is>
          <t>paused</t>
        </is>
      </c>
      <c r="T5218" s="39" t="inlineStr">
        <is>
          <t>enabled</t>
        </is>
      </c>
      <c r="AC5218" s="48" t="inlineStr">
        <is>
          <t>8</t>
        </is>
      </c>
      <c r="AF5218" s="51" t="inlineStr">
        <is>
          <t>Negative Phrase</t>
        </is>
      </c>
      <c r="AQ5218" s="62" t="n">
        <v>0.0</v>
      </c>
      <c r="AR5218" s="63" t="n">
        <v>0.0</v>
      </c>
      <c r="AS5218" s="64" t="n">
        <v>0.0</v>
      </c>
      <c r="AT5218" s="65" t="n">
        <v>0.0</v>
      </c>
      <c r="AU5218" s="66" t="n">
        <v>0.0</v>
      </c>
      <c r="AV5218" s="67" t="n">
        <v>0.0</v>
      </c>
      <c r="AW5218" s="68" t="n">
        <v>0.0</v>
      </c>
      <c r="AX5218" s="69" t="n">
        <v>0.0</v>
      </c>
      <c r="AY5218" s="70" t="n">
        <v>0.0</v>
      </c>
      <c r="AZ5218" s="71" t="n">
        <v>0.0</v>
      </c>
      <c r="BA5218" s="72" t="n">
        <v>0.0</v>
      </c>
    </row>
    <row r="5219">
      <c r="A5219" s="20" t="inlineStr">
        <is>
          <t>Sponsored Products</t>
        </is>
      </c>
      <c r="B5219" s="21" t="inlineStr">
        <is>
          <t>Negative Keyword</t>
        </is>
      </c>
      <c r="D5219" s="23" t="inlineStr">
        <is>
          <t>441366790965644</t>
        </is>
      </c>
      <c r="E5219" s="24" t="inlineStr">
        <is>
          <t>296170669895728</t>
        </is>
      </c>
      <c r="H5219" s="27" t="inlineStr">
        <is>
          <t>171537766895831</t>
        </is>
      </c>
      <c r="L5219" s="31" t="inlineStr">
        <is>
          <t>PEA RAKHI - 179+</t>
        </is>
      </c>
      <c r="M5219" s="32" t="inlineStr">
        <is>
          <t>PEA RAKHI - 170+</t>
        </is>
      </c>
      <c r="N5219" s="33" t="inlineStr">
        <is>
          <t>RAKHIS</t>
        </is>
      </c>
      <c r="R5219" s="37" t="inlineStr">
        <is>
          <t>Archived</t>
        </is>
      </c>
      <c r="S5219" s="38" t="inlineStr">
        <is>
          <t>paused</t>
        </is>
      </c>
      <c r="T5219" s="39" t="inlineStr">
        <is>
          <t>enabled</t>
        </is>
      </c>
      <c r="AC5219" s="48" t="inlineStr">
        <is>
          <t>silver</t>
        </is>
      </c>
      <c r="AF5219" s="51" t="inlineStr">
        <is>
          <t>Negative Phrase</t>
        </is>
      </c>
      <c r="AQ5219" s="62" t="n">
        <v>0.0</v>
      </c>
      <c r="AR5219" s="63" t="n">
        <v>0.0</v>
      </c>
      <c r="AS5219" s="64" t="n">
        <v>0.0</v>
      </c>
      <c r="AT5219" s="65" t="n">
        <v>0.0</v>
      </c>
      <c r="AU5219" s="66" t="n">
        <v>0.0</v>
      </c>
      <c r="AV5219" s="67" t="n">
        <v>0.0</v>
      </c>
      <c r="AW5219" s="68" t="n">
        <v>0.0</v>
      </c>
      <c r="AX5219" s="69" t="n">
        <v>0.0</v>
      </c>
      <c r="AY5219" s="70" t="n">
        <v>0.0</v>
      </c>
      <c r="AZ5219" s="71" t="n">
        <v>0.0</v>
      </c>
      <c r="BA5219" s="72" t="n">
        <v>0.0</v>
      </c>
    </row>
    <row r="5220">
      <c r="A5220" s="20" t="inlineStr">
        <is>
          <t>Sponsored Products</t>
        </is>
      </c>
      <c r="B5220" s="21" t="inlineStr">
        <is>
          <t>Negative Keyword</t>
        </is>
      </c>
      <c r="D5220" s="23" t="inlineStr">
        <is>
          <t>441366790965644</t>
        </is>
      </c>
      <c r="E5220" s="24" t="inlineStr">
        <is>
          <t>296170669895728</t>
        </is>
      </c>
      <c r="H5220" s="27" t="inlineStr">
        <is>
          <t>164472240377128</t>
        </is>
      </c>
      <c r="L5220" s="31" t="inlineStr">
        <is>
          <t>PEA RAKHI - 179+</t>
        </is>
      </c>
      <c r="M5220" s="32" t="inlineStr">
        <is>
          <t>PEA RAKHI - 170+</t>
        </is>
      </c>
      <c r="N5220" s="33" t="inlineStr">
        <is>
          <t>RAKHIS</t>
        </is>
      </c>
      <c r="R5220" s="37" t="inlineStr">
        <is>
          <t>Archived</t>
        </is>
      </c>
      <c r="S5220" s="38" t="inlineStr">
        <is>
          <t>paused</t>
        </is>
      </c>
      <c r="T5220" s="39" t="inlineStr">
        <is>
          <t>enabled</t>
        </is>
      </c>
      <c r="AC5220" s="48" t="inlineStr">
        <is>
          <t>6</t>
        </is>
      </c>
      <c r="AF5220" s="51" t="inlineStr">
        <is>
          <t>Negative Phrase</t>
        </is>
      </c>
      <c r="AQ5220" s="62" t="n">
        <v>0.0</v>
      </c>
      <c r="AR5220" s="63" t="n">
        <v>0.0</v>
      </c>
      <c r="AS5220" s="64" t="n">
        <v>0.0</v>
      </c>
      <c r="AT5220" s="65" t="n">
        <v>0.0</v>
      </c>
      <c r="AU5220" s="66" t="n">
        <v>0.0</v>
      </c>
      <c r="AV5220" s="67" t="n">
        <v>0.0</v>
      </c>
      <c r="AW5220" s="68" t="n">
        <v>0.0</v>
      </c>
      <c r="AX5220" s="69" t="n">
        <v>0.0</v>
      </c>
      <c r="AY5220" s="70" t="n">
        <v>0.0</v>
      </c>
      <c r="AZ5220" s="71" t="n">
        <v>0.0</v>
      </c>
      <c r="BA5220" s="72" t="n">
        <v>0.0</v>
      </c>
    </row>
    <row r="5221">
      <c r="A5221" s="20" t="inlineStr">
        <is>
          <t>Sponsored Products</t>
        </is>
      </c>
      <c r="B5221" s="21" t="inlineStr">
        <is>
          <t>Negative Keyword</t>
        </is>
      </c>
      <c r="D5221" s="23" t="inlineStr">
        <is>
          <t>441366790965644</t>
        </is>
      </c>
      <c r="E5221" s="24" t="inlineStr">
        <is>
          <t>296170669895728</t>
        </is>
      </c>
      <c r="H5221" s="27" t="inlineStr">
        <is>
          <t>170999397971900</t>
        </is>
      </c>
      <c r="L5221" s="31" t="inlineStr">
        <is>
          <t>PEA RAKHI - 179+</t>
        </is>
      </c>
      <c r="M5221" s="32" t="inlineStr">
        <is>
          <t>PEA RAKHI - 170+</t>
        </is>
      </c>
      <c r="N5221" s="33" t="inlineStr">
        <is>
          <t>RAKHIS</t>
        </is>
      </c>
      <c r="R5221" s="37" t="inlineStr">
        <is>
          <t>Archived</t>
        </is>
      </c>
      <c r="S5221" s="38" t="inlineStr">
        <is>
          <t>paused</t>
        </is>
      </c>
      <c r="T5221" s="39" t="inlineStr">
        <is>
          <t>enabled</t>
        </is>
      </c>
      <c r="AC5221" s="48" t="inlineStr">
        <is>
          <t>9</t>
        </is>
      </c>
      <c r="AF5221" s="51" t="inlineStr">
        <is>
          <t>Negative Phrase</t>
        </is>
      </c>
      <c r="AQ5221" s="62" t="n">
        <v>0.0</v>
      </c>
      <c r="AR5221" s="63" t="n">
        <v>0.0</v>
      </c>
      <c r="AS5221" s="64" t="n">
        <v>0.0</v>
      </c>
      <c r="AT5221" s="65" t="n">
        <v>0.0</v>
      </c>
      <c r="AU5221" s="66" t="n">
        <v>0.0</v>
      </c>
      <c r="AV5221" s="67" t="n">
        <v>0.0</v>
      </c>
      <c r="AW5221" s="68" t="n">
        <v>0.0</v>
      </c>
      <c r="AX5221" s="69" t="n">
        <v>0.0</v>
      </c>
      <c r="AY5221" s="70" t="n">
        <v>0.0</v>
      </c>
      <c r="AZ5221" s="71" t="n">
        <v>0.0</v>
      </c>
      <c r="BA5221" s="72" t="n">
        <v>0.0</v>
      </c>
    </row>
    <row r="5222">
      <c r="A5222" s="20" t="inlineStr">
        <is>
          <t>Sponsored Products</t>
        </is>
      </c>
      <c r="B5222" s="21" t="inlineStr">
        <is>
          <t>Negative Keyword</t>
        </is>
      </c>
      <c r="D5222" s="23" t="inlineStr">
        <is>
          <t>441366790965644</t>
        </is>
      </c>
      <c r="E5222" s="24" t="inlineStr">
        <is>
          <t>296170669895728</t>
        </is>
      </c>
      <c r="H5222" s="27" t="inlineStr">
        <is>
          <t>187091395108569</t>
        </is>
      </c>
      <c r="L5222" s="31" t="inlineStr">
        <is>
          <t>PEA RAKHI - 179+</t>
        </is>
      </c>
      <c r="M5222" s="32" t="inlineStr">
        <is>
          <t>PEA RAKHI - 170+</t>
        </is>
      </c>
      <c r="N5222" s="33" t="inlineStr">
        <is>
          <t>RAKHIS</t>
        </is>
      </c>
      <c r="R5222" s="37" t="inlineStr">
        <is>
          <t>Archived</t>
        </is>
      </c>
      <c r="S5222" s="38" t="inlineStr">
        <is>
          <t>paused</t>
        </is>
      </c>
      <c r="T5222" s="39" t="inlineStr">
        <is>
          <t>enabled</t>
        </is>
      </c>
      <c r="AC5222" s="48" t="inlineStr">
        <is>
          <t>1</t>
        </is>
      </c>
      <c r="AF5222" s="51" t="inlineStr">
        <is>
          <t>Negative Phrase</t>
        </is>
      </c>
      <c r="AQ5222" s="62" t="n">
        <v>0.0</v>
      </c>
      <c r="AR5222" s="63" t="n">
        <v>0.0</v>
      </c>
      <c r="AS5222" s="64" t="n">
        <v>0.0</v>
      </c>
      <c r="AT5222" s="65" t="n">
        <v>0.0</v>
      </c>
      <c r="AU5222" s="66" t="n">
        <v>0.0</v>
      </c>
      <c r="AV5222" s="67" t="n">
        <v>0.0</v>
      </c>
      <c r="AW5222" s="68" t="n">
        <v>0.0</v>
      </c>
      <c r="AX5222" s="69" t="n">
        <v>0.0</v>
      </c>
      <c r="AY5222" s="70" t="n">
        <v>0.0</v>
      </c>
      <c r="AZ5222" s="71" t="n">
        <v>0.0</v>
      </c>
      <c r="BA5222" s="72" t="n">
        <v>0.0</v>
      </c>
    </row>
    <row r="5223">
      <c r="A5223" s="20" t="inlineStr">
        <is>
          <t>Sponsored Products</t>
        </is>
      </c>
      <c r="B5223" s="21" t="inlineStr">
        <is>
          <t>Campaign</t>
        </is>
      </c>
      <c r="D5223" s="23" t="inlineStr">
        <is>
          <t>440248625450843</t>
        </is>
      </c>
      <c r="J5223" s="29" t="inlineStr">
        <is>
          <t>PEA RAKHI - SPECIFIC LV</t>
        </is>
      </c>
      <c r="L5223" s="31" t="inlineStr">
        <is>
          <t>PEA RAKHI - SPECIFIC LV</t>
        </is>
      </c>
      <c r="O5223" s="34" t="inlineStr">
        <is>
          <t>20250712</t>
        </is>
      </c>
      <c r="Q5223" s="36" t="inlineStr">
        <is>
          <t>Manual</t>
        </is>
      </c>
      <c r="R5223" s="37" t="inlineStr">
        <is>
          <t>paused</t>
        </is>
      </c>
      <c r="S5223" s="38" t="inlineStr">
        <is>
          <t>paused</t>
        </is>
      </c>
      <c r="U5223" s="40" t="n">
        <v>300.0</v>
      </c>
      <c r="AG5223" s="52" t="inlineStr">
        <is>
          <t>Fixed bid</t>
        </is>
      </c>
      <c r="AQ5223" s="62" t="n">
        <v>0.0</v>
      </c>
      <c r="AR5223" s="63" t="n">
        <v>0.0</v>
      </c>
      <c r="AS5223" s="64" t="n">
        <v>0.0</v>
      </c>
      <c r="AT5223" s="65" t="n">
        <v>0.0</v>
      </c>
      <c r="AU5223" s="66" t="n">
        <v>0.0</v>
      </c>
      <c r="AV5223" s="67" t="n">
        <v>0.0</v>
      </c>
      <c r="AW5223" s="68" t="n">
        <v>0.0</v>
      </c>
      <c r="AX5223" s="69" t="n">
        <v>0.0</v>
      </c>
      <c r="AY5223" s="70" t="n">
        <v>0.0</v>
      </c>
      <c r="AZ5223" s="71" t="n">
        <v>0.0</v>
      </c>
      <c r="BA5223" s="72" t="n">
        <v>0.0</v>
      </c>
    </row>
    <row r="5224">
      <c r="A5224" s="20" t="inlineStr">
        <is>
          <t>Sponsored Products</t>
        </is>
      </c>
      <c r="B5224" s="21" t="inlineStr">
        <is>
          <t>Bidding Adjustment</t>
        </is>
      </c>
      <c r="D5224" s="23" t="inlineStr">
        <is>
          <t>440248625450843</t>
        </is>
      </c>
      <c r="L5224" s="31" t="inlineStr">
        <is>
          <t>PEA RAKHI - SPECIFIC LV</t>
        </is>
      </c>
      <c r="S5224" s="38" t="inlineStr">
        <is>
          <t>paused</t>
        </is>
      </c>
      <c r="AG5224" s="52" t="inlineStr">
        <is>
          <t>Fixed bid</t>
        </is>
      </c>
      <c r="AH5224" s="53" t="inlineStr">
        <is>
          <t>Placement Top</t>
        </is>
      </c>
      <c r="AI5224" s="54" t="n">
        <v>0.0</v>
      </c>
      <c r="AQ5224" s="62" t="n">
        <v>0.0</v>
      </c>
      <c r="AR5224" s="63" t="n">
        <v>0.0</v>
      </c>
      <c r="AS5224" s="64" t="n">
        <v>0.0</v>
      </c>
      <c r="AT5224" s="65" t="n">
        <v>0.0</v>
      </c>
      <c r="AU5224" s="66" t="n">
        <v>0.0</v>
      </c>
      <c r="AV5224" s="67" t="n">
        <v>0.0</v>
      </c>
      <c r="AW5224" s="68" t="n">
        <v>0.0</v>
      </c>
      <c r="AX5224" s="69" t="n">
        <v>0.0</v>
      </c>
      <c r="AY5224" s="70" t="n">
        <v>0.0</v>
      </c>
      <c r="AZ5224" s="71" t="n">
        <v>0.0</v>
      </c>
      <c r="BA5224" s="72" t="n">
        <v>0.0</v>
      </c>
    </row>
    <row r="5225">
      <c r="A5225" s="20" t="inlineStr">
        <is>
          <t>Sponsored Products</t>
        </is>
      </c>
      <c r="B5225" s="21" t="inlineStr">
        <is>
          <t>Bidding Adjustment</t>
        </is>
      </c>
      <c r="D5225" s="23" t="inlineStr">
        <is>
          <t>440248625450843</t>
        </is>
      </c>
      <c r="L5225" s="31" t="inlineStr">
        <is>
          <t>PEA RAKHI - SPECIFIC LV</t>
        </is>
      </c>
      <c r="S5225" s="38" t="inlineStr">
        <is>
          <t>paused</t>
        </is>
      </c>
      <c r="AG5225" s="52" t="inlineStr">
        <is>
          <t>Fixed bid</t>
        </is>
      </c>
      <c r="AH5225" s="53" t="inlineStr">
        <is>
          <t>Placement Product Page</t>
        </is>
      </c>
      <c r="AI5225" s="54" t="n">
        <v>0.0</v>
      </c>
      <c r="AQ5225" s="62" t="n">
        <v>0.0</v>
      </c>
      <c r="AR5225" s="63" t="n">
        <v>0.0</v>
      </c>
      <c r="AS5225" s="64" t="n">
        <v>0.0</v>
      </c>
      <c r="AT5225" s="65" t="n">
        <v>0.0</v>
      </c>
      <c r="AU5225" s="66" t="n">
        <v>0.0</v>
      </c>
      <c r="AV5225" s="67" t="n">
        <v>0.0</v>
      </c>
      <c r="AW5225" s="68" t="n">
        <v>0.0</v>
      </c>
      <c r="AX5225" s="69" t="n">
        <v>0.0</v>
      </c>
      <c r="AY5225" s="70" t="n">
        <v>0.0</v>
      </c>
      <c r="AZ5225" s="71" t="n">
        <v>0.0</v>
      </c>
      <c r="BA5225" s="72" t="n">
        <v>0.0</v>
      </c>
    </row>
    <row r="5226">
      <c r="A5226" s="20" t="inlineStr">
        <is>
          <t>Sponsored Products</t>
        </is>
      </c>
      <c r="B5226" s="21" t="inlineStr">
        <is>
          <t>Bidding Adjustment</t>
        </is>
      </c>
      <c r="D5226" s="23" t="inlineStr">
        <is>
          <t>440248625450843</t>
        </is>
      </c>
      <c r="L5226" s="31" t="inlineStr">
        <is>
          <t>PEA RAKHI - SPECIFIC LV</t>
        </is>
      </c>
      <c r="S5226" s="38" t="inlineStr">
        <is>
          <t>paused</t>
        </is>
      </c>
      <c r="AG5226" s="52" t="inlineStr">
        <is>
          <t>Fixed bid</t>
        </is>
      </c>
      <c r="AH5226" s="53" t="inlineStr">
        <is>
          <t>Placement Rest Of Search</t>
        </is>
      </c>
      <c r="AI5226" s="54" t="n">
        <v>0.0</v>
      </c>
      <c r="AQ5226" s="62" t="n">
        <v>0.0</v>
      </c>
      <c r="AR5226" s="63" t="n">
        <v>0.0</v>
      </c>
      <c r="AS5226" s="64" t="n">
        <v>0.0</v>
      </c>
      <c r="AT5226" s="65" t="n">
        <v>0.0</v>
      </c>
      <c r="AU5226" s="66" t="n">
        <v>0.0</v>
      </c>
      <c r="AV5226" s="67" t="n">
        <v>0.0</v>
      </c>
      <c r="AW5226" s="68" t="n">
        <v>0.0</v>
      </c>
      <c r="AX5226" s="69" t="n">
        <v>0.0</v>
      </c>
      <c r="AY5226" s="70" t="n">
        <v>0.0</v>
      </c>
      <c r="AZ5226" s="71" t="n">
        <v>0.0</v>
      </c>
      <c r="BA5226" s="72" t="n">
        <v>0.0</v>
      </c>
    </row>
    <row r="5227">
      <c r="A5227" s="20" t="inlineStr">
        <is>
          <t>Sponsored Products</t>
        </is>
      </c>
      <c r="B5227" s="21" t="inlineStr">
        <is>
          <t>Bidding Adjustment</t>
        </is>
      </c>
      <c r="D5227" s="23" t="inlineStr">
        <is>
          <t>440248625450843</t>
        </is>
      </c>
      <c r="L5227" s="31" t="inlineStr">
        <is>
          <t>PEA RAKHI - SPECIFIC LV</t>
        </is>
      </c>
      <c r="S5227" s="38" t="inlineStr">
        <is>
          <t>paused</t>
        </is>
      </c>
      <c r="AG5227" s="52" t="inlineStr">
        <is>
          <t>Fixed bid</t>
        </is>
      </c>
      <c r="AH5227" s="53" t="inlineStr">
        <is>
          <t>Placement Amazon Business</t>
        </is>
      </c>
      <c r="AI5227" s="54" t="n">
        <v>0.0</v>
      </c>
      <c r="AQ5227" s="62" t="n">
        <v>0.0</v>
      </c>
      <c r="AR5227" s="63" t="n">
        <v>0.0</v>
      </c>
      <c r="AS5227" s="64" t="n">
        <v>0.0</v>
      </c>
      <c r="AT5227" s="65" t="n">
        <v>0.0</v>
      </c>
      <c r="AU5227" s="66" t="n">
        <v>0.0</v>
      </c>
      <c r="AV5227" s="67" t="n">
        <v>0.0</v>
      </c>
      <c r="AW5227" s="68" t="n">
        <v>0.0</v>
      </c>
      <c r="AX5227" s="69" t="n">
        <v>0.0</v>
      </c>
      <c r="AY5227" s="70" t="n">
        <v>0.0</v>
      </c>
      <c r="AZ5227" s="71" t="n">
        <v>0.0</v>
      </c>
      <c r="BA5227" s="72" t="n">
        <v>0.0</v>
      </c>
    </row>
    <row r="5228">
      <c r="A5228" s="20" t="inlineStr">
        <is>
          <t>Sponsored Products</t>
        </is>
      </c>
      <c r="B5228" s="21" t="inlineStr">
        <is>
          <t>Ad Group</t>
        </is>
      </c>
      <c r="D5228" s="23" t="inlineStr">
        <is>
          <t>440248625450843</t>
        </is>
      </c>
      <c r="E5228" s="24" t="inlineStr">
        <is>
          <t>526764353016289</t>
        </is>
      </c>
      <c r="K5228" s="30" t="inlineStr">
        <is>
          <t>PEA RAKHI - SPECIFIC LV</t>
        </is>
      </c>
      <c r="L5228" s="31" t="inlineStr">
        <is>
          <t>PEA RAKHI - SPECIFIC LV</t>
        </is>
      </c>
      <c r="M5228" s="32" t="inlineStr">
        <is>
          <t>PEA RAKHI - SPECIFIC LV</t>
        </is>
      </c>
      <c r="R5228" s="37" t="inlineStr">
        <is>
          <t>enabled</t>
        </is>
      </c>
      <c r="S5228" s="38" t="inlineStr">
        <is>
          <t>paused</t>
        </is>
      </c>
      <c r="T5228" s="39" t="inlineStr">
        <is>
          <t>enabled</t>
        </is>
      </c>
      <c r="Z5228" s="45" t="n">
        <v>12.87</v>
      </c>
      <c r="AQ5228" s="62" t="n">
        <v>0.0</v>
      </c>
      <c r="AR5228" s="63" t="n">
        <v>0.0</v>
      </c>
      <c r="AS5228" s="64" t="n">
        <v>0.0</v>
      </c>
      <c r="AT5228" s="65" t="n">
        <v>0.0</v>
      </c>
      <c r="AU5228" s="66" t="n">
        <v>0.0</v>
      </c>
      <c r="AV5228" s="67" t="n">
        <v>0.0</v>
      </c>
      <c r="AW5228" s="68" t="n">
        <v>0.0</v>
      </c>
      <c r="AX5228" s="69" t="n">
        <v>0.0</v>
      </c>
      <c r="AY5228" s="70" t="n">
        <v>0.0</v>
      </c>
      <c r="AZ5228" s="71" t="n">
        <v>0.0</v>
      </c>
      <c r="BA5228" s="72" t="n">
        <v>0.0</v>
      </c>
    </row>
    <row r="5229">
      <c r="A5229" s="20" t="inlineStr">
        <is>
          <t>Sponsored Products</t>
        </is>
      </c>
      <c r="B5229" s="21" t="inlineStr">
        <is>
          <t>Product Ad</t>
        </is>
      </c>
      <c r="D5229" s="23" t="inlineStr">
        <is>
          <t>440248625450843</t>
        </is>
      </c>
      <c r="E5229" s="24" t="inlineStr">
        <is>
          <t>526764353016289</t>
        </is>
      </c>
      <c r="G5229" s="26" t="inlineStr">
        <is>
          <t>542961740881742</t>
        </is>
      </c>
      <c r="L5229" s="31" t="inlineStr">
        <is>
          <t>PEA RAKHI - SPECIFIC LV</t>
        </is>
      </c>
      <c r="M5229" s="32" t="inlineStr">
        <is>
          <t>PEA RAKHI - SPECIFIC LV</t>
        </is>
      </c>
      <c r="R5229" s="37" t="inlineStr">
        <is>
          <t>enabled</t>
        </is>
      </c>
      <c r="S5229" s="38" t="inlineStr">
        <is>
          <t>paused</t>
        </is>
      </c>
      <c r="T5229" s="39" t="inlineStr">
        <is>
          <t>enabled</t>
        </is>
      </c>
      <c r="V5229" s="41" t="inlineStr">
        <is>
          <t>RAKHI_01_PEA</t>
        </is>
      </c>
      <c r="W5229" s="42" t="inlineStr">
        <is>
          <t>B0FDDH7Y75</t>
        </is>
      </c>
      <c r="X5229" s="43" t="inlineStr">
        <is>
          <t>Data is not available</t>
        </is>
      </c>
      <c r="AQ5229" s="62" t="n">
        <v>0.0</v>
      </c>
      <c r="AR5229" s="63" t="n">
        <v>0.0</v>
      </c>
      <c r="AS5229" s="64" t="n">
        <v>0.0</v>
      </c>
      <c r="AT5229" s="65" t="n">
        <v>0.0</v>
      </c>
      <c r="AU5229" s="66" t="n">
        <v>0.0</v>
      </c>
      <c r="AV5229" s="67" t="n">
        <v>0.0</v>
      </c>
      <c r="AW5229" s="68" t="n">
        <v>0.0</v>
      </c>
      <c r="AX5229" s="69" t="n">
        <v>0.0</v>
      </c>
      <c r="AY5229" s="70" t="n">
        <v>0.0</v>
      </c>
      <c r="AZ5229" s="71" t="n">
        <v>0.0</v>
      </c>
      <c r="BA5229" s="72" t="n">
        <v>0.0</v>
      </c>
    </row>
    <row r="5230">
      <c r="A5230" s="20" t="inlineStr">
        <is>
          <t>Sponsored Products</t>
        </is>
      </c>
      <c r="B5230" s="21" t="inlineStr">
        <is>
          <t>Keyword</t>
        </is>
      </c>
      <c r="D5230" s="23" t="inlineStr">
        <is>
          <t>440248625450843</t>
        </is>
      </c>
      <c r="E5230" s="24" t="inlineStr">
        <is>
          <t>526764353016289</t>
        </is>
      </c>
      <c r="H5230" s="27" t="inlineStr">
        <is>
          <t>208997605643401</t>
        </is>
      </c>
      <c r="L5230" s="31" t="inlineStr">
        <is>
          <t>PEA RAKHI - SPECIFIC LV</t>
        </is>
      </c>
      <c r="M5230" s="32" t="inlineStr">
        <is>
          <t>PEA RAKHI - SPECIFIC LV</t>
        </is>
      </c>
      <c r="R5230" s="37" t="inlineStr">
        <is>
          <t>enabled</t>
        </is>
      </c>
      <c r="S5230" s="38" t="inlineStr">
        <is>
          <t>paused</t>
        </is>
      </c>
      <c r="T5230" s="39" t="inlineStr">
        <is>
          <t>enabled</t>
        </is>
      </c>
      <c r="AA5230" s="46" t="n">
        <v>12.87</v>
      </c>
      <c r="AC5230" s="48" t="inlineStr">
        <is>
          <t>rakhi lumba</t>
        </is>
      </c>
      <c r="AF5230" s="51" t="inlineStr">
        <is>
          <t>Broad</t>
        </is>
      </c>
      <c r="AQ5230" s="62" t="n">
        <v>0.0</v>
      </c>
      <c r="AR5230" s="63" t="n">
        <v>0.0</v>
      </c>
      <c r="AS5230" s="64" t="n">
        <v>0.0</v>
      </c>
      <c r="AT5230" s="65" t="n">
        <v>0.0</v>
      </c>
      <c r="AU5230" s="66" t="n">
        <v>0.0</v>
      </c>
      <c r="AV5230" s="67" t="n">
        <v>0.0</v>
      </c>
      <c r="AW5230" s="68" t="n">
        <v>0.0</v>
      </c>
      <c r="AX5230" s="69" t="n">
        <v>0.0</v>
      </c>
      <c r="AY5230" s="70" t="n">
        <v>0.0</v>
      </c>
      <c r="AZ5230" s="71" t="n">
        <v>0.0</v>
      </c>
      <c r="BA5230" s="72" t="n">
        <v>0.0</v>
      </c>
    </row>
    <row r="5231">
      <c r="A5231" s="20" t="inlineStr">
        <is>
          <t>Sponsored Products</t>
        </is>
      </c>
      <c r="B5231" s="21" t="inlineStr">
        <is>
          <t>Keyword</t>
        </is>
      </c>
      <c r="D5231" s="23" t="inlineStr">
        <is>
          <t>440248625450843</t>
        </is>
      </c>
      <c r="E5231" s="24" t="inlineStr">
        <is>
          <t>526764353016289</t>
        </is>
      </c>
      <c r="H5231" s="27" t="inlineStr">
        <is>
          <t>274785687308565</t>
        </is>
      </c>
      <c r="L5231" s="31" t="inlineStr">
        <is>
          <t>PEA RAKHI - SPECIFIC LV</t>
        </is>
      </c>
      <c r="M5231" s="32" t="inlineStr">
        <is>
          <t>PEA RAKHI - SPECIFIC LV</t>
        </is>
      </c>
      <c r="R5231" s="37" t="inlineStr">
        <is>
          <t>enabled</t>
        </is>
      </c>
      <c r="S5231" s="38" t="inlineStr">
        <is>
          <t>paused</t>
        </is>
      </c>
      <c r="T5231" s="39" t="inlineStr">
        <is>
          <t>enabled</t>
        </is>
      </c>
      <c r="AA5231" s="46" t="n">
        <v>12.87</v>
      </c>
      <c r="AC5231" s="48" t="inlineStr">
        <is>
          <t>rakhi set bhaiya bhabhi</t>
        </is>
      </c>
      <c r="AF5231" s="51" t="inlineStr">
        <is>
          <t>Broad</t>
        </is>
      </c>
      <c r="AQ5231" s="62" t="n">
        <v>0.0</v>
      </c>
      <c r="AR5231" s="63" t="n">
        <v>0.0</v>
      </c>
      <c r="AS5231" s="64" t="n">
        <v>0.0</v>
      </c>
      <c r="AT5231" s="65" t="n">
        <v>0.0</v>
      </c>
      <c r="AU5231" s="66" t="n">
        <v>0.0</v>
      </c>
      <c r="AV5231" s="67" t="n">
        <v>0.0</v>
      </c>
      <c r="AW5231" s="68" t="n">
        <v>0.0</v>
      </c>
      <c r="AX5231" s="69" t="n">
        <v>0.0</v>
      </c>
      <c r="AY5231" s="70" t="n">
        <v>0.0</v>
      </c>
      <c r="AZ5231" s="71" t="n">
        <v>0.0</v>
      </c>
      <c r="BA5231" s="72" t="n">
        <v>0.0</v>
      </c>
    </row>
    <row r="5232">
      <c r="A5232" s="20" t="inlineStr">
        <is>
          <t>Sponsored Products</t>
        </is>
      </c>
      <c r="B5232" s="21" t="inlineStr">
        <is>
          <t>Keyword</t>
        </is>
      </c>
      <c r="D5232" s="23" t="inlineStr">
        <is>
          <t>440248625450843</t>
        </is>
      </c>
      <c r="E5232" s="24" t="inlineStr">
        <is>
          <t>526764353016289</t>
        </is>
      </c>
      <c r="H5232" s="27" t="inlineStr">
        <is>
          <t>274654678782690</t>
        </is>
      </c>
      <c r="L5232" s="31" t="inlineStr">
        <is>
          <t>PEA RAKHI - SPECIFIC LV</t>
        </is>
      </c>
      <c r="M5232" s="32" t="inlineStr">
        <is>
          <t>PEA RAKHI - SPECIFIC LV</t>
        </is>
      </c>
      <c r="R5232" s="37" t="inlineStr">
        <is>
          <t>enabled</t>
        </is>
      </c>
      <c r="S5232" s="38" t="inlineStr">
        <is>
          <t>paused</t>
        </is>
      </c>
      <c r="T5232" s="39" t="inlineStr">
        <is>
          <t>enabled</t>
        </is>
      </c>
      <c r="AA5232" s="46" t="n">
        <v>12.87</v>
      </c>
      <c r="AC5232" s="48" t="inlineStr">
        <is>
          <t>bhaiya-bhabhi rakhi</t>
        </is>
      </c>
      <c r="AF5232" s="51" t="inlineStr">
        <is>
          <t>Broad</t>
        </is>
      </c>
      <c r="AQ5232" s="62" t="n">
        <v>0.0</v>
      </c>
      <c r="AR5232" s="63" t="n">
        <v>0.0</v>
      </c>
      <c r="AS5232" s="64" t="n">
        <v>0.0</v>
      </c>
      <c r="AT5232" s="65" t="n">
        <v>0.0</v>
      </c>
      <c r="AU5232" s="66" t="n">
        <v>0.0</v>
      </c>
      <c r="AV5232" s="67" t="n">
        <v>0.0</v>
      </c>
      <c r="AW5232" s="68" t="n">
        <v>0.0</v>
      </c>
      <c r="AX5232" s="69" t="n">
        <v>0.0</v>
      </c>
      <c r="AY5232" s="70" t="n">
        <v>0.0</v>
      </c>
      <c r="AZ5232" s="71" t="n">
        <v>0.0</v>
      </c>
      <c r="BA5232" s="72" t="n">
        <v>0.0</v>
      </c>
    </row>
    <row r="5233">
      <c r="A5233" s="20" t="inlineStr">
        <is>
          <t>Sponsored Products</t>
        </is>
      </c>
      <c r="B5233" s="21" t="inlineStr">
        <is>
          <t>Keyword</t>
        </is>
      </c>
      <c r="D5233" s="23" t="inlineStr">
        <is>
          <t>440248625450843</t>
        </is>
      </c>
      <c r="E5233" s="24" t="inlineStr">
        <is>
          <t>526764353016289</t>
        </is>
      </c>
      <c r="H5233" s="27" t="inlineStr">
        <is>
          <t>205227114755160</t>
        </is>
      </c>
      <c r="L5233" s="31" t="inlineStr">
        <is>
          <t>PEA RAKHI - SPECIFIC LV</t>
        </is>
      </c>
      <c r="M5233" s="32" t="inlineStr">
        <is>
          <t>PEA RAKHI - SPECIFIC LV</t>
        </is>
      </c>
      <c r="R5233" s="37" t="inlineStr">
        <is>
          <t>enabled</t>
        </is>
      </c>
      <c r="S5233" s="38" t="inlineStr">
        <is>
          <t>paused</t>
        </is>
      </c>
      <c r="T5233" s="39" t="inlineStr">
        <is>
          <t>enabled</t>
        </is>
      </c>
      <c r="AA5233" s="46" t="n">
        <v>12.87</v>
      </c>
      <c r="AC5233" s="48" t="inlineStr">
        <is>
          <t>combo rakhi for brother and bhabhi</t>
        </is>
      </c>
      <c r="AF5233" s="51" t="inlineStr">
        <is>
          <t>Broad</t>
        </is>
      </c>
      <c r="AQ5233" s="62" t="n">
        <v>0.0</v>
      </c>
      <c r="AR5233" s="63" t="n">
        <v>0.0</v>
      </c>
      <c r="AS5233" s="64" t="n">
        <v>0.0</v>
      </c>
      <c r="AT5233" s="65" t="n">
        <v>0.0</v>
      </c>
      <c r="AU5233" s="66" t="n">
        <v>0.0</v>
      </c>
      <c r="AV5233" s="67" t="n">
        <v>0.0</v>
      </c>
      <c r="AW5233" s="68" t="n">
        <v>0.0</v>
      </c>
      <c r="AX5233" s="69" t="n">
        <v>0.0</v>
      </c>
      <c r="AY5233" s="70" t="n">
        <v>0.0</v>
      </c>
      <c r="AZ5233" s="71" t="n">
        <v>0.0</v>
      </c>
      <c r="BA5233" s="72" t="n">
        <v>0.0</v>
      </c>
    </row>
    <row r="5234">
      <c r="A5234" s="20" t="inlineStr">
        <is>
          <t>Sponsored Products</t>
        </is>
      </c>
      <c r="B5234" s="21" t="inlineStr">
        <is>
          <t>Keyword</t>
        </is>
      </c>
      <c r="D5234" s="23" t="inlineStr">
        <is>
          <t>440248625450843</t>
        </is>
      </c>
      <c r="E5234" s="24" t="inlineStr">
        <is>
          <t>526764353016289</t>
        </is>
      </c>
      <c r="H5234" s="27" t="inlineStr">
        <is>
          <t>194819327537639</t>
        </is>
      </c>
      <c r="L5234" s="31" t="inlineStr">
        <is>
          <t>PEA RAKHI - SPECIFIC LV</t>
        </is>
      </c>
      <c r="M5234" s="32" t="inlineStr">
        <is>
          <t>PEA RAKHI - SPECIFIC LV</t>
        </is>
      </c>
      <c r="R5234" s="37" t="inlineStr">
        <is>
          <t>enabled</t>
        </is>
      </c>
      <c r="S5234" s="38" t="inlineStr">
        <is>
          <t>paused</t>
        </is>
      </c>
      <c r="T5234" s="39" t="inlineStr">
        <is>
          <t>enabled</t>
        </is>
      </c>
      <c r="AA5234" s="46" t="n">
        <v>12.87</v>
      </c>
      <c r="AC5234" s="48" t="inlineStr">
        <is>
          <t>rakhi combo for brother and bhabhi</t>
        </is>
      </c>
      <c r="AF5234" s="51" t="inlineStr">
        <is>
          <t>Broad</t>
        </is>
      </c>
      <c r="AQ5234" s="62" t="n">
        <v>0.0</v>
      </c>
      <c r="AR5234" s="63" t="n">
        <v>0.0</v>
      </c>
      <c r="AS5234" s="64" t="n">
        <v>0.0</v>
      </c>
      <c r="AT5234" s="65" t="n">
        <v>0.0</v>
      </c>
      <c r="AU5234" s="66" t="n">
        <v>0.0</v>
      </c>
      <c r="AV5234" s="67" t="n">
        <v>0.0</v>
      </c>
      <c r="AW5234" s="68" t="n">
        <v>0.0</v>
      </c>
      <c r="AX5234" s="69" t="n">
        <v>0.0</v>
      </c>
      <c r="AY5234" s="70" t="n">
        <v>0.0</v>
      </c>
      <c r="AZ5234" s="71" t="n">
        <v>0.0</v>
      </c>
      <c r="BA5234" s="72" t="n">
        <v>0.0</v>
      </c>
    </row>
    <row r="5235">
      <c r="A5235" s="20" t="inlineStr">
        <is>
          <t>Sponsored Products</t>
        </is>
      </c>
      <c r="B5235" s="21" t="inlineStr">
        <is>
          <t>Keyword</t>
        </is>
      </c>
      <c r="D5235" s="23" t="inlineStr">
        <is>
          <t>440248625450843</t>
        </is>
      </c>
      <c r="E5235" s="24" t="inlineStr">
        <is>
          <t>526764353016289</t>
        </is>
      </c>
      <c r="H5235" s="27" t="inlineStr">
        <is>
          <t>229847925674040</t>
        </is>
      </c>
      <c r="L5235" s="31" t="inlineStr">
        <is>
          <t>PEA RAKHI - SPECIFIC LV</t>
        </is>
      </c>
      <c r="M5235" s="32" t="inlineStr">
        <is>
          <t>PEA RAKHI - SPECIFIC LV</t>
        </is>
      </c>
      <c r="R5235" s="37" t="inlineStr">
        <is>
          <t>enabled</t>
        </is>
      </c>
      <c r="S5235" s="38" t="inlineStr">
        <is>
          <t>paused</t>
        </is>
      </c>
      <c r="T5235" s="39" t="inlineStr">
        <is>
          <t>enabled</t>
        </is>
      </c>
      <c r="AA5235" s="46" t="n">
        <v>12.87</v>
      </c>
      <c r="AC5235" s="48" t="inlineStr">
        <is>
          <t>bhabhi rakhi</t>
        </is>
      </c>
      <c r="AF5235" s="51" t="inlineStr">
        <is>
          <t>Broad</t>
        </is>
      </c>
      <c r="AQ5235" s="62" t="n">
        <v>0.0</v>
      </c>
      <c r="AR5235" s="63" t="n">
        <v>0.0</v>
      </c>
      <c r="AS5235" s="64" t="n">
        <v>0.0</v>
      </c>
      <c r="AT5235" s="65" t="n">
        <v>0.0</v>
      </c>
      <c r="AU5235" s="66" t="n">
        <v>0.0</v>
      </c>
      <c r="AV5235" s="67" t="n">
        <v>0.0</v>
      </c>
      <c r="AW5235" s="68" t="n">
        <v>0.0</v>
      </c>
      <c r="AX5235" s="69" t="n">
        <v>0.0</v>
      </c>
      <c r="AY5235" s="70" t="n">
        <v>0.0</v>
      </c>
      <c r="AZ5235" s="71" t="n">
        <v>0.0</v>
      </c>
      <c r="BA5235" s="72" t="n">
        <v>0.0</v>
      </c>
    </row>
    <row r="5236">
      <c r="A5236" s="20" t="inlineStr">
        <is>
          <t>Sponsored Products</t>
        </is>
      </c>
      <c r="B5236" s="21" t="inlineStr">
        <is>
          <t>Keyword</t>
        </is>
      </c>
      <c r="D5236" s="23" t="inlineStr">
        <is>
          <t>440248625450843</t>
        </is>
      </c>
      <c r="E5236" s="24" t="inlineStr">
        <is>
          <t>526764353016289</t>
        </is>
      </c>
      <c r="H5236" s="27" t="inlineStr">
        <is>
          <t>66549227914050</t>
        </is>
      </c>
      <c r="L5236" s="31" t="inlineStr">
        <is>
          <t>PEA RAKHI - SPECIFIC LV</t>
        </is>
      </c>
      <c r="M5236" s="32" t="inlineStr">
        <is>
          <t>PEA RAKHI - SPECIFIC LV</t>
        </is>
      </c>
      <c r="R5236" s="37" t="inlineStr">
        <is>
          <t>enabled</t>
        </is>
      </c>
      <c r="S5236" s="38" t="inlineStr">
        <is>
          <t>paused</t>
        </is>
      </c>
      <c r="T5236" s="39" t="inlineStr">
        <is>
          <t>enabled</t>
        </is>
      </c>
      <c r="AA5236" s="46" t="n">
        <v>12.87</v>
      </c>
      <c r="AC5236" s="48" t="inlineStr">
        <is>
          <t>rakhi and lumba combo</t>
        </is>
      </c>
      <c r="AF5236" s="51" t="inlineStr">
        <is>
          <t>Broad</t>
        </is>
      </c>
      <c r="AQ5236" s="62" t="n">
        <v>0.0</v>
      </c>
      <c r="AR5236" s="63" t="n">
        <v>0.0</v>
      </c>
      <c r="AS5236" s="64" t="n">
        <v>0.0</v>
      </c>
      <c r="AT5236" s="65" t="n">
        <v>0.0</v>
      </c>
      <c r="AU5236" s="66" t="n">
        <v>0.0</v>
      </c>
      <c r="AV5236" s="67" t="n">
        <v>0.0</v>
      </c>
      <c r="AW5236" s="68" t="n">
        <v>0.0</v>
      </c>
      <c r="AX5236" s="69" t="n">
        <v>0.0</v>
      </c>
      <c r="AY5236" s="70" t="n">
        <v>0.0</v>
      </c>
      <c r="AZ5236" s="71" t="n">
        <v>0.0</v>
      </c>
      <c r="BA5236" s="72" t="n">
        <v>0.0</v>
      </c>
    </row>
    <row r="5237">
      <c r="A5237" s="20" t="inlineStr">
        <is>
          <t>Sponsored Products</t>
        </is>
      </c>
      <c r="B5237" s="21" t="inlineStr">
        <is>
          <t>Keyword</t>
        </is>
      </c>
      <c r="D5237" s="23" t="inlineStr">
        <is>
          <t>440248625450843</t>
        </is>
      </c>
      <c r="E5237" s="24" t="inlineStr">
        <is>
          <t>526764353016289</t>
        </is>
      </c>
      <c r="H5237" s="27" t="inlineStr">
        <is>
          <t>451171534522</t>
        </is>
      </c>
      <c r="L5237" s="31" t="inlineStr">
        <is>
          <t>PEA RAKHI - SPECIFIC LV</t>
        </is>
      </c>
      <c r="M5237" s="32" t="inlineStr">
        <is>
          <t>PEA RAKHI - SPECIFIC LV</t>
        </is>
      </c>
      <c r="R5237" s="37" t="inlineStr">
        <is>
          <t>enabled</t>
        </is>
      </c>
      <c r="S5237" s="38" t="inlineStr">
        <is>
          <t>paused</t>
        </is>
      </c>
      <c r="T5237" s="39" t="inlineStr">
        <is>
          <t>enabled</t>
        </is>
      </c>
      <c r="AA5237" s="46" t="n">
        <v>12.87</v>
      </c>
      <c r="AC5237" s="48" t="inlineStr">
        <is>
          <t>rakhi bhaiya bhabhi</t>
        </is>
      </c>
      <c r="AF5237" s="51" t="inlineStr">
        <is>
          <t>Broad</t>
        </is>
      </c>
      <c r="AQ5237" s="62" t="n">
        <v>0.0</v>
      </c>
      <c r="AR5237" s="63" t="n">
        <v>0.0</v>
      </c>
      <c r="AS5237" s="64" t="n">
        <v>0.0</v>
      </c>
      <c r="AT5237" s="65" t="n">
        <v>0.0</v>
      </c>
      <c r="AU5237" s="66" t="n">
        <v>0.0</v>
      </c>
      <c r="AV5237" s="67" t="n">
        <v>0.0</v>
      </c>
      <c r="AW5237" s="68" t="n">
        <v>0.0</v>
      </c>
      <c r="AX5237" s="69" t="n">
        <v>0.0</v>
      </c>
      <c r="AY5237" s="70" t="n">
        <v>0.0</v>
      </c>
      <c r="AZ5237" s="71" t="n">
        <v>0.0</v>
      </c>
      <c r="BA5237" s="72" t="n">
        <v>0.0</v>
      </c>
    </row>
    <row r="5238">
      <c r="A5238" s="20" t="inlineStr">
        <is>
          <t>Sponsored Products</t>
        </is>
      </c>
      <c r="B5238" s="21" t="inlineStr">
        <is>
          <t>Keyword</t>
        </is>
      </c>
      <c r="D5238" s="23" t="inlineStr">
        <is>
          <t>440248625450843</t>
        </is>
      </c>
      <c r="E5238" s="24" t="inlineStr">
        <is>
          <t>526764353016289</t>
        </is>
      </c>
      <c r="H5238" s="27" t="inlineStr">
        <is>
          <t>92782015797365</t>
        </is>
      </c>
      <c r="L5238" s="31" t="inlineStr">
        <is>
          <t>PEA RAKHI - SPECIFIC LV</t>
        </is>
      </c>
      <c r="M5238" s="32" t="inlineStr">
        <is>
          <t>PEA RAKHI - SPECIFIC LV</t>
        </is>
      </c>
      <c r="R5238" s="37" t="inlineStr">
        <is>
          <t>enabled</t>
        </is>
      </c>
      <c r="S5238" s="38" t="inlineStr">
        <is>
          <t>paused</t>
        </is>
      </c>
      <c r="T5238" s="39" t="inlineStr">
        <is>
          <t>enabled</t>
        </is>
      </c>
      <c r="AA5238" s="46" t="n">
        <v>12.87</v>
      </c>
      <c r="AC5238" s="48" t="inlineStr">
        <is>
          <t>bhaiya bhabhi rakhi</t>
        </is>
      </c>
      <c r="AF5238" s="51" t="inlineStr">
        <is>
          <t>Broad</t>
        </is>
      </c>
      <c r="AQ5238" s="62" t="n">
        <v>0.0</v>
      </c>
      <c r="AR5238" s="63" t="n">
        <v>0.0</v>
      </c>
      <c r="AS5238" s="64" t="n">
        <v>0.0</v>
      </c>
      <c r="AT5238" s="65" t="n">
        <v>0.0</v>
      </c>
      <c r="AU5238" s="66" t="n">
        <v>0.0</v>
      </c>
      <c r="AV5238" s="67" t="n">
        <v>0.0</v>
      </c>
      <c r="AW5238" s="68" t="n">
        <v>0.0</v>
      </c>
      <c r="AX5238" s="69" t="n">
        <v>0.0</v>
      </c>
      <c r="AY5238" s="70" t="n">
        <v>0.0</v>
      </c>
      <c r="AZ5238" s="71" t="n">
        <v>0.0</v>
      </c>
      <c r="BA5238" s="72" t="n">
        <v>0.0</v>
      </c>
    </row>
    <row r="5239">
      <c r="A5239" s="20" t="inlineStr">
        <is>
          <t>Sponsored Products</t>
        </is>
      </c>
      <c r="B5239" s="21" t="inlineStr">
        <is>
          <t>Keyword</t>
        </is>
      </c>
      <c r="D5239" s="23" t="inlineStr">
        <is>
          <t>440248625450843</t>
        </is>
      </c>
      <c r="E5239" s="24" t="inlineStr">
        <is>
          <t>526764353016289</t>
        </is>
      </c>
      <c r="H5239" s="27" t="inlineStr">
        <is>
          <t>172931039799967</t>
        </is>
      </c>
      <c r="L5239" s="31" t="inlineStr">
        <is>
          <t>PEA RAKHI - SPECIFIC LV</t>
        </is>
      </c>
      <c r="M5239" s="32" t="inlineStr">
        <is>
          <t>PEA RAKHI - SPECIFIC LV</t>
        </is>
      </c>
      <c r="R5239" s="37" t="inlineStr">
        <is>
          <t>enabled</t>
        </is>
      </c>
      <c r="S5239" s="38" t="inlineStr">
        <is>
          <t>paused</t>
        </is>
      </c>
      <c r="T5239" s="39" t="inlineStr">
        <is>
          <t>enabled</t>
        </is>
      </c>
      <c r="AA5239" s="46" t="n">
        <v>12.87</v>
      </c>
      <c r="AC5239" s="48" t="inlineStr">
        <is>
          <t>rakhi for bhabhi combo</t>
        </is>
      </c>
      <c r="AF5239" s="51" t="inlineStr">
        <is>
          <t>Broad</t>
        </is>
      </c>
      <c r="AQ5239" s="62" t="n">
        <v>0.0</v>
      </c>
      <c r="AR5239" s="63" t="n">
        <v>0.0</v>
      </c>
      <c r="AS5239" s="64" t="n">
        <v>0.0</v>
      </c>
      <c r="AT5239" s="65" t="n">
        <v>0.0</v>
      </c>
      <c r="AU5239" s="66" t="n">
        <v>0.0</v>
      </c>
      <c r="AV5239" s="67" t="n">
        <v>0.0</v>
      </c>
      <c r="AW5239" s="68" t="n">
        <v>0.0</v>
      </c>
      <c r="AX5239" s="69" t="n">
        <v>0.0</v>
      </c>
      <c r="AY5239" s="70" t="n">
        <v>0.0</v>
      </c>
      <c r="AZ5239" s="71" t="n">
        <v>0.0</v>
      </c>
      <c r="BA5239" s="72" t="n">
        <v>0.0</v>
      </c>
    </row>
    <row r="5240">
      <c r="A5240" s="20" t="inlineStr">
        <is>
          <t>Sponsored Products</t>
        </is>
      </c>
      <c r="B5240" s="21" t="inlineStr">
        <is>
          <t>Keyword</t>
        </is>
      </c>
      <c r="D5240" s="23" t="inlineStr">
        <is>
          <t>440248625450843</t>
        </is>
      </c>
      <c r="E5240" s="24" t="inlineStr">
        <is>
          <t>526764353016289</t>
        </is>
      </c>
      <c r="H5240" s="27" t="inlineStr">
        <is>
          <t>191417225352853</t>
        </is>
      </c>
      <c r="L5240" s="31" t="inlineStr">
        <is>
          <t>PEA RAKHI - SPECIFIC LV</t>
        </is>
      </c>
      <c r="M5240" s="32" t="inlineStr">
        <is>
          <t>PEA RAKHI - SPECIFIC LV</t>
        </is>
      </c>
      <c r="R5240" s="37" t="inlineStr">
        <is>
          <t>enabled</t>
        </is>
      </c>
      <c r="S5240" s="38" t="inlineStr">
        <is>
          <t>paused</t>
        </is>
      </c>
      <c r="T5240" s="39" t="inlineStr">
        <is>
          <t>enabled</t>
        </is>
      </c>
      <c r="AA5240" s="46" t="n">
        <v>12.87</v>
      </c>
      <c r="AC5240" s="48" t="inlineStr">
        <is>
          <t>rakhi for brother and bhabhi combo</t>
        </is>
      </c>
      <c r="AF5240" s="51" t="inlineStr">
        <is>
          <t>Broad</t>
        </is>
      </c>
      <c r="AQ5240" s="62" t="n">
        <v>0.0</v>
      </c>
      <c r="AR5240" s="63" t="n">
        <v>0.0</v>
      </c>
      <c r="AS5240" s="64" t="n">
        <v>0.0</v>
      </c>
      <c r="AT5240" s="65" t="n">
        <v>0.0</v>
      </c>
      <c r="AU5240" s="66" t="n">
        <v>0.0</v>
      </c>
      <c r="AV5240" s="67" t="n">
        <v>0.0</v>
      </c>
      <c r="AW5240" s="68" t="n">
        <v>0.0</v>
      </c>
      <c r="AX5240" s="69" t="n">
        <v>0.0</v>
      </c>
      <c r="AY5240" s="70" t="n">
        <v>0.0</v>
      </c>
      <c r="AZ5240" s="71" t="n">
        <v>0.0</v>
      </c>
      <c r="BA5240" s="72" t="n">
        <v>0.0</v>
      </c>
    </row>
    <row r="5241">
      <c r="A5241" s="20" t="inlineStr">
        <is>
          <t>Sponsored Products</t>
        </is>
      </c>
      <c r="B5241" s="21" t="inlineStr">
        <is>
          <t>Keyword</t>
        </is>
      </c>
      <c r="D5241" s="23" t="inlineStr">
        <is>
          <t>440248625450843</t>
        </is>
      </c>
      <c r="E5241" s="24" t="inlineStr">
        <is>
          <t>526764353016289</t>
        </is>
      </c>
      <c r="H5241" s="27" t="inlineStr">
        <is>
          <t>83869177423595</t>
        </is>
      </c>
      <c r="L5241" s="31" t="inlineStr">
        <is>
          <t>PEA RAKHI - SPECIFIC LV</t>
        </is>
      </c>
      <c r="M5241" s="32" t="inlineStr">
        <is>
          <t>PEA RAKHI - SPECIFIC LV</t>
        </is>
      </c>
      <c r="R5241" s="37" t="inlineStr">
        <is>
          <t>enabled</t>
        </is>
      </c>
      <c r="S5241" s="38" t="inlineStr">
        <is>
          <t>paused</t>
        </is>
      </c>
      <c r="T5241" s="39" t="inlineStr">
        <is>
          <t>enabled</t>
        </is>
      </c>
      <c r="AA5241" s="46" t="n">
        <v>12.87</v>
      </c>
      <c r="AC5241" s="48" t="inlineStr">
        <is>
          <t>rakhi for bhabhi and bhai</t>
        </is>
      </c>
      <c r="AF5241" s="51" t="inlineStr">
        <is>
          <t>Broad</t>
        </is>
      </c>
      <c r="AQ5241" s="62" t="n">
        <v>0.0</v>
      </c>
      <c r="AR5241" s="63" t="n">
        <v>0.0</v>
      </c>
      <c r="AS5241" s="64" t="n">
        <v>0.0</v>
      </c>
      <c r="AT5241" s="65" t="n">
        <v>0.0</v>
      </c>
      <c r="AU5241" s="66" t="n">
        <v>0.0</v>
      </c>
      <c r="AV5241" s="67" t="n">
        <v>0.0</v>
      </c>
      <c r="AW5241" s="68" t="n">
        <v>0.0</v>
      </c>
      <c r="AX5241" s="69" t="n">
        <v>0.0</v>
      </c>
      <c r="AY5241" s="70" t="n">
        <v>0.0</v>
      </c>
      <c r="AZ5241" s="71" t="n">
        <v>0.0</v>
      </c>
      <c r="BA5241" s="72" t="n">
        <v>0.0</v>
      </c>
    </row>
    <row r="5242">
      <c r="A5242" s="20" t="inlineStr">
        <is>
          <t>Sponsored Products</t>
        </is>
      </c>
      <c r="B5242" s="21" t="inlineStr">
        <is>
          <t>Keyword</t>
        </is>
      </c>
      <c r="D5242" s="23" t="inlineStr">
        <is>
          <t>440248625450843</t>
        </is>
      </c>
      <c r="E5242" s="24" t="inlineStr">
        <is>
          <t>526764353016289</t>
        </is>
      </c>
      <c r="H5242" s="27" t="inlineStr">
        <is>
          <t>137032314501225</t>
        </is>
      </c>
      <c r="L5242" s="31" t="inlineStr">
        <is>
          <t>PEA RAKHI - SPECIFIC LV</t>
        </is>
      </c>
      <c r="M5242" s="32" t="inlineStr">
        <is>
          <t>PEA RAKHI - SPECIFIC LV</t>
        </is>
      </c>
      <c r="R5242" s="37" t="inlineStr">
        <is>
          <t>enabled</t>
        </is>
      </c>
      <c r="S5242" s="38" t="inlineStr">
        <is>
          <t>paused</t>
        </is>
      </c>
      <c r="T5242" s="39" t="inlineStr">
        <is>
          <t>enabled</t>
        </is>
      </c>
      <c r="AA5242" s="46" t="n">
        <v>12.87</v>
      </c>
      <c r="AC5242" s="48" t="inlineStr">
        <is>
          <t>bhaiya and bhabhi rakhi</t>
        </is>
      </c>
      <c r="AF5242" s="51" t="inlineStr">
        <is>
          <t>Broad</t>
        </is>
      </c>
      <c r="AQ5242" s="62" t="n">
        <v>0.0</v>
      </c>
      <c r="AR5242" s="63" t="n">
        <v>0.0</v>
      </c>
      <c r="AS5242" s="64" t="n">
        <v>0.0</v>
      </c>
      <c r="AT5242" s="65" t="n">
        <v>0.0</v>
      </c>
      <c r="AU5242" s="66" t="n">
        <v>0.0</v>
      </c>
      <c r="AV5242" s="67" t="n">
        <v>0.0</v>
      </c>
      <c r="AW5242" s="68" t="n">
        <v>0.0</v>
      </c>
      <c r="AX5242" s="69" t="n">
        <v>0.0</v>
      </c>
      <c r="AY5242" s="70" t="n">
        <v>0.0</v>
      </c>
      <c r="AZ5242" s="71" t="n">
        <v>0.0</v>
      </c>
      <c r="BA5242" s="72" t="n">
        <v>0.0</v>
      </c>
    </row>
    <row r="5243">
      <c r="A5243" s="20" t="inlineStr">
        <is>
          <t>Sponsored Products</t>
        </is>
      </c>
      <c r="B5243" s="21" t="inlineStr">
        <is>
          <t>Keyword</t>
        </is>
      </c>
      <c r="D5243" s="23" t="inlineStr">
        <is>
          <t>440248625450843</t>
        </is>
      </c>
      <c r="E5243" s="24" t="inlineStr">
        <is>
          <t>526764353016289</t>
        </is>
      </c>
      <c r="H5243" s="27" t="inlineStr">
        <is>
          <t>98841308473390</t>
        </is>
      </c>
      <c r="L5243" s="31" t="inlineStr">
        <is>
          <t>PEA RAKHI - SPECIFIC LV</t>
        </is>
      </c>
      <c r="M5243" s="32" t="inlineStr">
        <is>
          <t>PEA RAKHI - SPECIFIC LV</t>
        </is>
      </c>
      <c r="R5243" s="37" t="inlineStr">
        <is>
          <t>enabled</t>
        </is>
      </c>
      <c r="S5243" s="38" t="inlineStr">
        <is>
          <t>paused</t>
        </is>
      </c>
      <c r="T5243" s="39" t="inlineStr">
        <is>
          <t>enabled</t>
        </is>
      </c>
      <c r="AA5243" s="46" t="n">
        <v>12.87</v>
      </c>
      <c r="AC5243" s="48" t="inlineStr">
        <is>
          <t>bhai n bhabhi rakhi</t>
        </is>
      </c>
      <c r="AF5243" s="51" t="inlineStr">
        <is>
          <t>Broad</t>
        </is>
      </c>
      <c r="AQ5243" s="62" t="n">
        <v>0.0</v>
      </c>
      <c r="AR5243" s="63" t="n">
        <v>0.0</v>
      </c>
      <c r="AS5243" s="64" t="n">
        <v>0.0</v>
      </c>
      <c r="AT5243" s="65" t="n">
        <v>0.0</v>
      </c>
      <c r="AU5243" s="66" t="n">
        <v>0.0</v>
      </c>
      <c r="AV5243" s="67" t="n">
        <v>0.0</v>
      </c>
      <c r="AW5243" s="68" t="n">
        <v>0.0</v>
      </c>
      <c r="AX5243" s="69" t="n">
        <v>0.0</v>
      </c>
      <c r="AY5243" s="70" t="n">
        <v>0.0</v>
      </c>
      <c r="AZ5243" s="71" t="n">
        <v>0.0</v>
      </c>
      <c r="BA5243" s="72" t="n">
        <v>0.0</v>
      </c>
    </row>
    <row r="5244">
      <c r="A5244" s="20" t="inlineStr">
        <is>
          <t>Sponsored Products</t>
        </is>
      </c>
      <c r="B5244" s="21" t="inlineStr">
        <is>
          <t>Keyword</t>
        </is>
      </c>
      <c r="D5244" s="23" t="inlineStr">
        <is>
          <t>440248625450843</t>
        </is>
      </c>
      <c r="E5244" s="24" t="inlineStr">
        <is>
          <t>526764353016289</t>
        </is>
      </c>
      <c r="H5244" s="27" t="inlineStr">
        <is>
          <t>195417604687664</t>
        </is>
      </c>
      <c r="L5244" s="31" t="inlineStr">
        <is>
          <t>PEA RAKHI - SPECIFIC LV</t>
        </is>
      </c>
      <c r="M5244" s="32" t="inlineStr">
        <is>
          <t>PEA RAKHI - SPECIFIC LV</t>
        </is>
      </c>
      <c r="R5244" s="37" t="inlineStr">
        <is>
          <t>enabled</t>
        </is>
      </c>
      <c r="S5244" s="38" t="inlineStr">
        <is>
          <t>paused</t>
        </is>
      </c>
      <c r="T5244" s="39" t="inlineStr">
        <is>
          <t>enabled</t>
        </is>
      </c>
      <c r="AA5244" s="46" t="n">
        <v>12.87</v>
      </c>
      <c r="AC5244" s="48" t="inlineStr">
        <is>
          <t>bhaiya bhabhi rakhi set combo</t>
        </is>
      </c>
      <c r="AF5244" s="51" t="inlineStr">
        <is>
          <t>Broad</t>
        </is>
      </c>
      <c r="AQ5244" s="62" t="n">
        <v>0.0</v>
      </c>
      <c r="AR5244" s="63" t="n">
        <v>0.0</v>
      </c>
      <c r="AS5244" s="64" t="n">
        <v>0.0</v>
      </c>
      <c r="AT5244" s="65" t="n">
        <v>0.0</v>
      </c>
      <c r="AU5244" s="66" t="n">
        <v>0.0</v>
      </c>
      <c r="AV5244" s="67" t="n">
        <v>0.0</v>
      </c>
      <c r="AW5244" s="68" t="n">
        <v>0.0</v>
      </c>
      <c r="AX5244" s="69" t="n">
        <v>0.0</v>
      </c>
      <c r="AY5244" s="70" t="n">
        <v>0.0</v>
      </c>
      <c r="AZ5244" s="71" t="n">
        <v>0.0</v>
      </c>
      <c r="BA5244" s="72" t="n">
        <v>0.0</v>
      </c>
    </row>
    <row r="5245">
      <c r="A5245" s="20" t="inlineStr">
        <is>
          <t>Sponsored Products</t>
        </is>
      </c>
      <c r="B5245" s="21" t="inlineStr">
        <is>
          <t>Keyword</t>
        </is>
      </c>
      <c r="D5245" s="23" t="inlineStr">
        <is>
          <t>440248625450843</t>
        </is>
      </c>
      <c r="E5245" s="24" t="inlineStr">
        <is>
          <t>526764353016289</t>
        </is>
      </c>
      <c r="H5245" s="27" t="inlineStr">
        <is>
          <t>258729954928054</t>
        </is>
      </c>
      <c r="L5245" s="31" t="inlineStr">
        <is>
          <t>PEA RAKHI - SPECIFIC LV</t>
        </is>
      </c>
      <c r="M5245" s="32" t="inlineStr">
        <is>
          <t>PEA RAKHI - SPECIFIC LV</t>
        </is>
      </c>
      <c r="R5245" s="37" t="inlineStr">
        <is>
          <t>enabled</t>
        </is>
      </c>
      <c r="S5245" s="38" t="inlineStr">
        <is>
          <t>paused</t>
        </is>
      </c>
      <c r="T5245" s="39" t="inlineStr">
        <is>
          <t>enabled</t>
        </is>
      </c>
      <c r="AA5245" s="46" t="n">
        <v>12.87</v>
      </c>
      <c r="AC5245" s="48" t="inlineStr">
        <is>
          <t>bro bhabhi rakhi combo</t>
        </is>
      </c>
      <c r="AF5245" s="51" t="inlineStr">
        <is>
          <t>Broad</t>
        </is>
      </c>
      <c r="AQ5245" s="62" t="n">
        <v>0.0</v>
      </c>
      <c r="AR5245" s="63" t="n">
        <v>0.0</v>
      </c>
      <c r="AS5245" s="64" t="n">
        <v>0.0</v>
      </c>
      <c r="AT5245" s="65" t="n">
        <v>0.0</v>
      </c>
      <c r="AU5245" s="66" t="n">
        <v>0.0</v>
      </c>
      <c r="AV5245" s="67" t="n">
        <v>0.0</v>
      </c>
      <c r="AW5245" s="68" t="n">
        <v>0.0</v>
      </c>
      <c r="AX5245" s="69" t="n">
        <v>0.0</v>
      </c>
      <c r="AY5245" s="70" t="n">
        <v>0.0</v>
      </c>
      <c r="AZ5245" s="71" t="n">
        <v>0.0</v>
      </c>
      <c r="BA5245" s="72" t="n">
        <v>0.0</v>
      </c>
    </row>
    <row r="5246">
      <c r="A5246" s="20" t="inlineStr">
        <is>
          <t>Sponsored Products</t>
        </is>
      </c>
      <c r="B5246" s="21" t="inlineStr">
        <is>
          <t>Keyword</t>
        </is>
      </c>
      <c r="D5246" s="23" t="inlineStr">
        <is>
          <t>440248625450843</t>
        </is>
      </c>
      <c r="E5246" s="24" t="inlineStr">
        <is>
          <t>526764353016289</t>
        </is>
      </c>
      <c r="H5246" s="27" t="inlineStr">
        <is>
          <t>250771396962811</t>
        </is>
      </c>
      <c r="L5246" s="31" t="inlineStr">
        <is>
          <t>PEA RAKHI - SPECIFIC LV</t>
        </is>
      </c>
      <c r="M5246" s="32" t="inlineStr">
        <is>
          <t>PEA RAKHI - SPECIFIC LV</t>
        </is>
      </c>
      <c r="R5246" s="37" t="inlineStr">
        <is>
          <t>enabled</t>
        </is>
      </c>
      <c r="S5246" s="38" t="inlineStr">
        <is>
          <t>paused</t>
        </is>
      </c>
      <c r="T5246" s="39" t="inlineStr">
        <is>
          <t>enabled</t>
        </is>
      </c>
      <c r="AA5246" s="46" t="n">
        <v>12.87</v>
      </c>
      <c r="AC5246" s="48" t="inlineStr">
        <is>
          <t>rakhi bhabhi set</t>
        </is>
      </c>
      <c r="AF5246" s="51" t="inlineStr">
        <is>
          <t>Broad</t>
        </is>
      </c>
      <c r="AQ5246" s="62" t="n">
        <v>0.0</v>
      </c>
      <c r="AR5246" s="63" t="n">
        <v>0.0</v>
      </c>
      <c r="AS5246" s="64" t="n">
        <v>0.0</v>
      </c>
      <c r="AT5246" s="65" t="n">
        <v>0.0</v>
      </c>
      <c r="AU5246" s="66" t="n">
        <v>0.0</v>
      </c>
      <c r="AV5246" s="67" t="n">
        <v>0.0</v>
      </c>
      <c r="AW5246" s="68" t="n">
        <v>0.0</v>
      </c>
      <c r="AX5246" s="69" t="n">
        <v>0.0</v>
      </c>
      <c r="AY5246" s="70" t="n">
        <v>0.0</v>
      </c>
      <c r="AZ5246" s="71" t="n">
        <v>0.0</v>
      </c>
      <c r="BA5246" s="72" t="n">
        <v>0.0</v>
      </c>
    </row>
    <row r="5247">
      <c r="A5247" s="20" t="inlineStr">
        <is>
          <t>Sponsored Products</t>
        </is>
      </c>
      <c r="B5247" s="21" t="inlineStr">
        <is>
          <t>Keyword</t>
        </is>
      </c>
      <c r="D5247" s="23" t="inlineStr">
        <is>
          <t>440248625450843</t>
        </is>
      </c>
      <c r="E5247" s="24" t="inlineStr">
        <is>
          <t>526764353016289</t>
        </is>
      </c>
      <c r="H5247" s="27" t="inlineStr">
        <is>
          <t>264942697167297</t>
        </is>
      </c>
      <c r="L5247" s="31" t="inlineStr">
        <is>
          <t>PEA RAKHI - SPECIFIC LV</t>
        </is>
      </c>
      <c r="M5247" s="32" t="inlineStr">
        <is>
          <t>PEA RAKHI - SPECIFIC LV</t>
        </is>
      </c>
      <c r="R5247" s="37" t="inlineStr">
        <is>
          <t>enabled</t>
        </is>
      </c>
      <c r="S5247" s="38" t="inlineStr">
        <is>
          <t>paused</t>
        </is>
      </c>
      <c r="T5247" s="39" t="inlineStr">
        <is>
          <t>enabled</t>
        </is>
      </c>
      <c r="AA5247" s="46" t="n">
        <v>12.87</v>
      </c>
      <c r="AC5247" s="48" t="inlineStr">
        <is>
          <t>rakhi for brother bhabhi combo</t>
        </is>
      </c>
      <c r="AF5247" s="51" t="inlineStr">
        <is>
          <t>Broad</t>
        </is>
      </c>
      <c r="AQ5247" s="62" t="n">
        <v>0.0</v>
      </c>
      <c r="AR5247" s="63" t="n">
        <v>0.0</v>
      </c>
      <c r="AS5247" s="64" t="n">
        <v>0.0</v>
      </c>
      <c r="AT5247" s="65" t="n">
        <v>0.0</v>
      </c>
      <c r="AU5247" s="66" t="n">
        <v>0.0</v>
      </c>
      <c r="AV5247" s="67" t="n">
        <v>0.0</v>
      </c>
      <c r="AW5247" s="68" t="n">
        <v>0.0</v>
      </c>
      <c r="AX5247" s="69" t="n">
        <v>0.0</v>
      </c>
      <c r="AY5247" s="70" t="n">
        <v>0.0</v>
      </c>
      <c r="AZ5247" s="71" t="n">
        <v>0.0</v>
      </c>
      <c r="BA5247" s="72" t="n">
        <v>0.0</v>
      </c>
    </row>
    <row r="5248">
      <c r="A5248" s="20" t="inlineStr">
        <is>
          <t>Sponsored Products</t>
        </is>
      </c>
      <c r="B5248" s="21" t="inlineStr">
        <is>
          <t>Keyword</t>
        </is>
      </c>
      <c r="D5248" s="23" t="inlineStr">
        <is>
          <t>440248625450843</t>
        </is>
      </c>
      <c r="E5248" s="24" t="inlineStr">
        <is>
          <t>526764353016289</t>
        </is>
      </c>
      <c r="H5248" s="27" t="inlineStr">
        <is>
          <t>15188766455435</t>
        </is>
      </c>
      <c r="L5248" s="31" t="inlineStr">
        <is>
          <t>PEA RAKHI - SPECIFIC LV</t>
        </is>
      </c>
      <c r="M5248" s="32" t="inlineStr">
        <is>
          <t>PEA RAKHI - SPECIFIC LV</t>
        </is>
      </c>
      <c r="R5248" s="37" t="inlineStr">
        <is>
          <t>enabled</t>
        </is>
      </c>
      <c r="S5248" s="38" t="inlineStr">
        <is>
          <t>paused</t>
        </is>
      </c>
      <c r="T5248" s="39" t="inlineStr">
        <is>
          <t>enabled</t>
        </is>
      </c>
      <c r="AA5248" s="46" t="n">
        <v>12.87</v>
      </c>
      <c r="AC5248" s="48" t="inlineStr">
        <is>
          <t>peacock rakhi for brother</t>
        </is>
      </c>
      <c r="AF5248" s="51" t="inlineStr">
        <is>
          <t>Broad</t>
        </is>
      </c>
      <c r="AQ5248" s="62" t="n">
        <v>0.0</v>
      </c>
      <c r="AR5248" s="63" t="n">
        <v>0.0</v>
      </c>
      <c r="AS5248" s="64" t="n">
        <v>0.0</v>
      </c>
      <c r="AT5248" s="65" t="n">
        <v>0.0</v>
      </c>
      <c r="AU5248" s="66" t="n">
        <v>0.0</v>
      </c>
      <c r="AV5248" s="67" t="n">
        <v>0.0</v>
      </c>
      <c r="AW5248" s="68" t="n">
        <v>0.0</v>
      </c>
      <c r="AX5248" s="69" t="n">
        <v>0.0</v>
      </c>
      <c r="AY5248" s="70" t="n">
        <v>0.0</v>
      </c>
      <c r="AZ5248" s="71" t="n">
        <v>0.0</v>
      </c>
      <c r="BA5248" s="72" t="n">
        <v>0.0</v>
      </c>
    </row>
    <row r="5249">
      <c r="A5249" s="20" t="inlineStr">
        <is>
          <t>Sponsored Products</t>
        </is>
      </c>
      <c r="B5249" s="21" t="inlineStr">
        <is>
          <t>Keyword</t>
        </is>
      </c>
      <c r="D5249" s="23" t="inlineStr">
        <is>
          <t>440248625450843</t>
        </is>
      </c>
      <c r="E5249" s="24" t="inlineStr">
        <is>
          <t>526764353016289</t>
        </is>
      </c>
      <c r="H5249" s="27" t="inlineStr">
        <is>
          <t>199942835504223</t>
        </is>
      </c>
      <c r="L5249" s="31" t="inlineStr">
        <is>
          <t>PEA RAKHI - SPECIFIC LV</t>
        </is>
      </c>
      <c r="M5249" s="32" t="inlineStr">
        <is>
          <t>PEA RAKHI - SPECIFIC LV</t>
        </is>
      </c>
      <c r="R5249" s="37" t="inlineStr">
        <is>
          <t>enabled</t>
        </is>
      </c>
      <c r="S5249" s="38" t="inlineStr">
        <is>
          <t>paused</t>
        </is>
      </c>
      <c r="T5249" s="39" t="inlineStr">
        <is>
          <t>enabled</t>
        </is>
      </c>
      <c r="AA5249" s="46" t="n">
        <v>12.87</v>
      </c>
      <c r="AC5249" s="48" t="inlineStr">
        <is>
          <t>lumba rakhi set</t>
        </is>
      </c>
      <c r="AF5249" s="51" t="inlineStr">
        <is>
          <t>Broad</t>
        </is>
      </c>
      <c r="AQ5249" s="62" t="n">
        <v>0.0</v>
      </c>
      <c r="AR5249" s="63" t="n">
        <v>0.0</v>
      </c>
      <c r="AS5249" s="64" t="n">
        <v>0.0</v>
      </c>
      <c r="AT5249" s="65" t="n">
        <v>0.0</v>
      </c>
      <c r="AU5249" s="66" t="n">
        <v>0.0</v>
      </c>
      <c r="AV5249" s="67" t="n">
        <v>0.0</v>
      </c>
      <c r="AW5249" s="68" t="n">
        <v>0.0</v>
      </c>
      <c r="AX5249" s="69" t="n">
        <v>0.0</v>
      </c>
      <c r="AY5249" s="70" t="n">
        <v>0.0</v>
      </c>
      <c r="AZ5249" s="71" t="n">
        <v>0.0</v>
      </c>
      <c r="BA5249" s="72" t="n">
        <v>0.0</v>
      </c>
    </row>
    <row r="5250">
      <c r="A5250" s="20" t="inlineStr">
        <is>
          <t>Sponsored Products</t>
        </is>
      </c>
      <c r="B5250" s="21" t="inlineStr">
        <is>
          <t>Campaign</t>
        </is>
      </c>
      <c r="D5250" s="23" t="inlineStr">
        <is>
          <t>524426644356341</t>
        </is>
      </c>
      <c r="F5250" s="25" t="inlineStr">
        <is>
          <t>192655957179010</t>
        </is>
      </c>
      <c r="J5250" s="29" t="inlineStr">
        <is>
          <t>HR, 6K+</t>
        </is>
      </c>
      <c r="L5250" s="31" t="inlineStr">
        <is>
          <t>HR, 6K+</t>
        </is>
      </c>
      <c r="N5250" s="33" t="inlineStr">
        <is>
          <t>Mala</t>
        </is>
      </c>
      <c r="O5250" s="34" t="inlineStr">
        <is>
          <t>20240404</t>
        </is>
      </c>
      <c r="Q5250" s="36" t="inlineStr">
        <is>
          <t>Manual</t>
        </is>
      </c>
      <c r="R5250" s="37" t="inlineStr">
        <is>
          <t>paused</t>
        </is>
      </c>
      <c r="S5250" s="38" t="inlineStr">
        <is>
          <t>paused</t>
        </is>
      </c>
      <c r="U5250" s="40" t="n">
        <v>50.0</v>
      </c>
      <c r="AG5250" s="52" t="inlineStr">
        <is>
          <t>dynamic bids - down only</t>
        </is>
      </c>
      <c r="AQ5250" s="62" t="n">
        <v>0.0</v>
      </c>
      <c r="AR5250" s="63" t="n">
        <v>0.0</v>
      </c>
      <c r="AS5250" s="64" t="n">
        <v>0.0</v>
      </c>
      <c r="AT5250" s="65" t="n">
        <v>0.0</v>
      </c>
      <c r="AU5250" s="66" t="n">
        <v>0.0</v>
      </c>
      <c r="AV5250" s="67" t="n">
        <v>0.0</v>
      </c>
      <c r="AW5250" s="68" t="n">
        <v>0.0</v>
      </c>
      <c r="AX5250" s="69" t="n">
        <v>0.0</v>
      </c>
      <c r="AY5250" s="70" t="n">
        <v>0.0</v>
      </c>
      <c r="AZ5250" s="71" t="n">
        <v>0.0</v>
      </c>
      <c r="BA5250" s="72" t="n">
        <v>0.0</v>
      </c>
    </row>
    <row r="5251">
      <c r="A5251" s="20" t="inlineStr">
        <is>
          <t>Sponsored Products</t>
        </is>
      </c>
      <c r="B5251" s="21" t="inlineStr">
        <is>
          <t>Bidding Adjustment</t>
        </is>
      </c>
      <c r="D5251" s="23" t="inlineStr">
        <is>
          <t>524426644356341</t>
        </is>
      </c>
      <c r="L5251" s="31" t="inlineStr">
        <is>
          <t>HR, 6K+</t>
        </is>
      </c>
      <c r="N5251" s="33" t="inlineStr">
        <is>
          <t>Mala</t>
        </is>
      </c>
      <c r="S5251" s="38" t="inlineStr">
        <is>
          <t>paused</t>
        </is>
      </c>
      <c r="AG5251" s="52" t="inlineStr">
        <is>
          <t>dynamic bids - down only</t>
        </is>
      </c>
      <c r="AH5251" s="53" t="inlineStr">
        <is>
          <t>Placement Amazon Business</t>
        </is>
      </c>
      <c r="AI5251" s="54" t="n">
        <v>0.0</v>
      </c>
      <c r="AQ5251" s="62" t="n">
        <v>0.0</v>
      </c>
      <c r="AR5251" s="63" t="n">
        <v>0.0</v>
      </c>
      <c r="AS5251" s="64" t="n">
        <v>0.0</v>
      </c>
      <c r="AT5251" s="65" t="n">
        <v>0.0</v>
      </c>
      <c r="AU5251" s="66" t="n">
        <v>0.0</v>
      </c>
      <c r="AV5251" s="67" t="n">
        <v>0.0</v>
      </c>
      <c r="AW5251" s="68" t="n">
        <v>0.0</v>
      </c>
      <c r="AX5251" s="69" t="n">
        <v>0.0</v>
      </c>
      <c r="AY5251" s="70" t="n">
        <v>0.0</v>
      </c>
      <c r="AZ5251" s="71" t="n">
        <v>0.0</v>
      </c>
      <c r="BA5251" s="72" t="n">
        <v>0.0</v>
      </c>
    </row>
    <row r="5252">
      <c r="A5252" s="20" t="inlineStr">
        <is>
          <t>Sponsored Products</t>
        </is>
      </c>
      <c r="B5252" s="21" t="inlineStr">
        <is>
          <t>Bidding Adjustment</t>
        </is>
      </c>
      <c r="D5252" s="23" t="inlineStr">
        <is>
          <t>524426644356341</t>
        </is>
      </c>
      <c r="L5252" s="31" t="inlineStr">
        <is>
          <t>HR, 6K+</t>
        </is>
      </c>
      <c r="N5252" s="33" t="inlineStr">
        <is>
          <t>Mala</t>
        </is>
      </c>
      <c r="S5252" s="38" t="inlineStr">
        <is>
          <t>paused</t>
        </is>
      </c>
      <c r="AG5252" s="52" t="inlineStr">
        <is>
          <t>dynamic bids - down only</t>
        </is>
      </c>
      <c r="AH5252" s="53" t="inlineStr">
        <is>
          <t>Placement Product Page</t>
        </is>
      </c>
      <c r="AI5252" s="54" t="n">
        <v>0.0</v>
      </c>
      <c r="AQ5252" s="62" t="n">
        <v>0.0</v>
      </c>
      <c r="AR5252" s="63" t="n">
        <v>0.0</v>
      </c>
      <c r="AS5252" s="64" t="n">
        <v>0.0</v>
      </c>
      <c r="AT5252" s="65" t="n">
        <v>0.0</v>
      </c>
      <c r="AU5252" s="66" t="n">
        <v>0.0</v>
      </c>
      <c r="AV5252" s="67" t="n">
        <v>0.0</v>
      </c>
      <c r="AW5252" s="68" t="n">
        <v>0.0</v>
      </c>
      <c r="AX5252" s="69" t="n">
        <v>0.0</v>
      </c>
      <c r="AY5252" s="70" t="n">
        <v>0.0</v>
      </c>
      <c r="AZ5252" s="71" t="n">
        <v>0.0</v>
      </c>
      <c r="BA5252" s="72" t="n">
        <v>0.0</v>
      </c>
    </row>
    <row r="5253">
      <c r="A5253" s="20" t="inlineStr">
        <is>
          <t>Sponsored Products</t>
        </is>
      </c>
      <c r="B5253" s="21" t="inlineStr">
        <is>
          <t>Bidding Adjustment</t>
        </is>
      </c>
      <c r="D5253" s="23" t="inlineStr">
        <is>
          <t>524426644356341</t>
        </is>
      </c>
      <c r="L5253" s="31" t="inlineStr">
        <is>
          <t>HR, 6K+</t>
        </is>
      </c>
      <c r="N5253" s="33" t="inlineStr">
        <is>
          <t>Mala</t>
        </is>
      </c>
      <c r="S5253" s="38" t="inlineStr">
        <is>
          <t>paused</t>
        </is>
      </c>
      <c r="AG5253" s="52" t="inlineStr">
        <is>
          <t>dynamic bids - down only</t>
        </is>
      </c>
      <c r="AH5253" s="53" t="inlineStr">
        <is>
          <t>Placement Rest Of Search</t>
        </is>
      </c>
      <c r="AI5253" s="54" t="n">
        <v>0.0</v>
      </c>
      <c r="AQ5253" s="62" t="n">
        <v>0.0</v>
      </c>
      <c r="AR5253" s="63" t="n">
        <v>0.0</v>
      </c>
      <c r="AS5253" s="64" t="n">
        <v>0.0</v>
      </c>
      <c r="AT5253" s="65" t="n">
        <v>0.0</v>
      </c>
      <c r="AU5253" s="66" t="n">
        <v>0.0</v>
      </c>
      <c r="AV5253" s="67" t="n">
        <v>0.0</v>
      </c>
      <c r="AW5253" s="68" t="n">
        <v>0.0</v>
      </c>
      <c r="AX5253" s="69" t="n">
        <v>0.0</v>
      </c>
      <c r="AY5253" s="70" t="n">
        <v>0.0</v>
      </c>
      <c r="AZ5253" s="71" t="n">
        <v>0.0</v>
      </c>
      <c r="BA5253" s="72" t="n">
        <v>0.0</v>
      </c>
    </row>
    <row r="5254">
      <c r="A5254" s="20" t="inlineStr">
        <is>
          <t>Sponsored Products</t>
        </is>
      </c>
      <c r="B5254" s="21" t="inlineStr">
        <is>
          <t>Bidding Adjustment</t>
        </is>
      </c>
      <c r="D5254" s="23" t="inlineStr">
        <is>
          <t>524426644356341</t>
        </is>
      </c>
      <c r="L5254" s="31" t="inlineStr">
        <is>
          <t>HR, 6K+</t>
        </is>
      </c>
      <c r="N5254" s="33" t="inlineStr">
        <is>
          <t>Mala</t>
        </is>
      </c>
      <c r="S5254" s="38" t="inlineStr">
        <is>
          <t>paused</t>
        </is>
      </c>
      <c r="AG5254" s="52" t="inlineStr">
        <is>
          <t>dynamic bids - down only</t>
        </is>
      </c>
      <c r="AH5254" s="53" t="inlineStr">
        <is>
          <t>Placement Top</t>
        </is>
      </c>
      <c r="AI5254" s="54" t="n">
        <v>0.0</v>
      </c>
      <c r="AQ5254" s="62" t="n">
        <v>0.0</v>
      </c>
      <c r="AR5254" s="63" t="n">
        <v>0.0</v>
      </c>
      <c r="AS5254" s="64" t="n">
        <v>0.0</v>
      </c>
      <c r="AT5254" s="65" t="n">
        <v>0.0</v>
      </c>
      <c r="AU5254" s="66" t="n">
        <v>0.0</v>
      </c>
      <c r="AV5254" s="67" t="n">
        <v>0.0</v>
      </c>
      <c r="AW5254" s="68" t="n">
        <v>0.0</v>
      </c>
      <c r="AX5254" s="69" t="n">
        <v>0.0</v>
      </c>
      <c r="AY5254" s="70" t="n">
        <v>0.0</v>
      </c>
      <c r="AZ5254" s="71" t="n">
        <v>0.0</v>
      </c>
      <c r="BA5254" s="72" t="n">
        <v>0.0</v>
      </c>
    </row>
    <row r="5255">
      <c r="A5255" s="20" t="inlineStr">
        <is>
          <t>Sponsored Products</t>
        </is>
      </c>
      <c r="B5255" s="21" t="inlineStr">
        <is>
          <t>Ad Group</t>
        </is>
      </c>
      <c r="D5255" s="23" t="inlineStr">
        <is>
          <t>524426644356341</t>
        </is>
      </c>
      <c r="E5255" s="24" t="inlineStr">
        <is>
          <t>419313354274915</t>
        </is>
      </c>
      <c r="K5255" s="30" t="inlineStr">
        <is>
          <t>HR, 6K+</t>
        </is>
      </c>
      <c r="L5255" s="31" t="inlineStr">
        <is>
          <t>HR, 6K+</t>
        </is>
      </c>
      <c r="M5255" s="32" t="inlineStr">
        <is>
          <t>HR, 6K+</t>
        </is>
      </c>
      <c r="N5255" s="33" t="inlineStr">
        <is>
          <t>Mala</t>
        </is>
      </c>
      <c r="R5255" s="37" t="inlineStr">
        <is>
          <t>enabled</t>
        </is>
      </c>
      <c r="S5255" s="38" t="inlineStr">
        <is>
          <t>paused</t>
        </is>
      </c>
      <c r="T5255" s="39" t="inlineStr">
        <is>
          <t>enabled</t>
        </is>
      </c>
      <c r="Z5255" s="45" t="n">
        <v>3.0</v>
      </c>
      <c r="AQ5255" s="62" t="n">
        <v>0.0</v>
      </c>
      <c r="AR5255" s="63" t="n">
        <v>0.0</v>
      </c>
      <c r="AS5255" s="64" t="n">
        <v>0.0</v>
      </c>
      <c r="AT5255" s="65" t="n">
        <v>0.0</v>
      </c>
      <c r="AU5255" s="66" t="n">
        <v>0.0</v>
      </c>
      <c r="AV5255" s="67" t="n">
        <v>0.0</v>
      </c>
      <c r="AW5255" s="68" t="n">
        <v>0.0</v>
      </c>
      <c r="AX5255" s="69" t="n">
        <v>0.0</v>
      </c>
      <c r="AY5255" s="70" t="n">
        <v>0.0</v>
      </c>
      <c r="AZ5255" s="71" t="n">
        <v>0.0</v>
      </c>
      <c r="BA5255" s="72" t="n">
        <v>0.0</v>
      </c>
    </row>
    <row r="5256">
      <c r="A5256" s="20" t="inlineStr">
        <is>
          <t>Sponsored Products</t>
        </is>
      </c>
      <c r="B5256" s="21" t="inlineStr">
        <is>
          <t>Product Ad</t>
        </is>
      </c>
      <c r="D5256" s="23" t="inlineStr">
        <is>
          <t>524426644356341</t>
        </is>
      </c>
      <c r="E5256" s="24" t="inlineStr">
        <is>
          <t>419313354274915</t>
        </is>
      </c>
      <c r="G5256" s="26" t="inlineStr">
        <is>
          <t>311499718738674</t>
        </is>
      </c>
      <c r="L5256" s="31" t="inlineStr">
        <is>
          <t>HR, 6K+</t>
        </is>
      </c>
      <c r="M5256" s="32" t="inlineStr">
        <is>
          <t>HR, 6K+</t>
        </is>
      </c>
      <c r="N5256" s="33" t="inlineStr">
        <is>
          <t>Mala</t>
        </is>
      </c>
      <c r="R5256" s="37" t="inlineStr">
        <is>
          <t>paused</t>
        </is>
      </c>
      <c r="S5256" s="38" t="inlineStr">
        <is>
          <t>paused</t>
        </is>
      </c>
      <c r="T5256" s="39" t="inlineStr">
        <is>
          <t>enabled</t>
        </is>
      </c>
      <c r="V5256" s="41" t="inlineStr">
        <is>
          <t>NECKLONGWHITE</t>
        </is>
      </c>
      <c r="W5256" s="42" t="inlineStr">
        <is>
          <t>B0CZPNYX3W</t>
        </is>
      </c>
      <c r="X5256" s="43" t="inlineStr">
        <is>
          <t>Data is not available</t>
        </is>
      </c>
      <c r="AQ5256" s="62" t="n">
        <v>0.0</v>
      </c>
      <c r="AR5256" s="63" t="n">
        <v>0.0</v>
      </c>
      <c r="AS5256" s="64" t="n">
        <v>0.0</v>
      </c>
      <c r="AT5256" s="65" t="n">
        <v>0.0</v>
      </c>
      <c r="AU5256" s="66" t="n">
        <v>0.0</v>
      </c>
      <c r="AV5256" s="67" t="n">
        <v>0.0</v>
      </c>
      <c r="AW5256" s="68" t="n">
        <v>0.0</v>
      </c>
      <c r="AX5256" s="69" t="n">
        <v>0.0</v>
      </c>
      <c r="AY5256" s="70" t="n">
        <v>0.0</v>
      </c>
      <c r="AZ5256" s="71" t="n">
        <v>0.0</v>
      </c>
      <c r="BA5256" s="72" t="n">
        <v>0.0</v>
      </c>
    </row>
    <row r="5257">
      <c r="A5257" s="20" t="inlineStr">
        <is>
          <t>Sponsored Products</t>
        </is>
      </c>
      <c r="B5257" s="21" t="inlineStr">
        <is>
          <t>Product Ad</t>
        </is>
      </c>
      <c r="D5257" s="23" t="inlineStr">
        <is>
          <t>524426644356341</t>
        </is>
      </c>
      <c r="E5257" s="24" t="inlineStr">
        <is>
          <t>419313354274915</t>
        </is>
      </c>
      <c r="G5257" s="26" t="inlineStr">
        <is>
          <t>377230468044266</t>
        </is>
      </c>
      <c r="L5257" s="31" t="inlineStr">
        <is>
          <t>HR, 6K+</t>
        </is>
      </c>
      <c r="M5257" s="32" t="inlineStr">
        <is>
          <t>HR, 6K+</t>
        </is>
      </c>
      <c r="N5257" s="33" t="inlineStr">
        <is>
          <t>Mala</t>
        </is>
      </c>
      <c r="R5257" s="37" t="inlineStr">
        <is>
          <t>enabled</t>
        </is>
      </c>
      <c r="S5257" s="38" t="inlineStr">
        <is>
          <t>paused</t>
        </is>
      </c>
      <c r="T5257" s="39" t="inlineStr">
        <is>
          <t>enabled</t>
        </is>
      </c>
      <c r="V5257" s="41" t="inlineStr">
        <is>
          <t>NECKLONGDARKGR</t>
        </is>
      </c>
      <c r="W5257" s="42" t="inlineStr">
        <is>
          <t>B0CZPMHV4G</t>
        </is>
      </c>
      <c r="X5257" s="43" t="inlineStr">
        <is>
          <t>Data is not available</t>
        </is>
      </c>
      <c r="AQ5257" s="62" t="n">
        <v>0.0</v>
      </c>
      <c r="AR5257" s="63" t="n">
        <v>0.0</v>
      </c>
      <c r="AS5257" s="64" t="n">
        <v>0.0</v>
      </c>
      <c r="AT5257" s="65" t="n">
        <v>0.0</v>
      </c>
      <c r="AU5257" s="66" t="n">
        <v>0.0</v>
      </c>
      <c r="AV5257" s="67" t="n">
        <v>0.0</v>
      </c>
      <c r="AW5257" s="68" t="n">
        <v>0.0</v>
      </c>
      <c r="AX5257" s="69" t="n">
        <v>0.0</v>
      </c>
      <c r="AY5257" s="70" t="n">
        <v>0.0</v>
      </c>
      <c r="AZ5257" s="71" t="n">
        <v>0.0</v>
      </c>
      <c r="BA5257" s="72" t="n">
        <v>0.0</v>
      </c>
    </row>
    <row r="5258">
      <c r="A5258" s="20" t="inlineStr">
        <is>
          <t>Sponsored Products</t>
        </is>
      </c>
      <c r="B5258" s="21" t="inlineStr">
        <is>
          <t>Keyword</t>
        </is>
      </c>
      <c r="D5258" s="23" t="inlineStr">
        <is>
          <t>524426644356341</t>
        </is>
      </c>
      <c r="E5258" s="24" t="inlineStr">
        <is>
          <t>419313354274915</t>
        </is>
      </c>
      <c r="H5258" s="27" t="inlineStr">
        <is>
          <t>2764555450693</t>
        </is>
      </c>
      <c r="L5258" s="31" t="inlineStr">
        <is>
          <t>HR, 6K+</t>
        </is>
      </c>
      <c r="M5258" s="32" t="inlineStr">
        <is>
          <t>HR, 6K+</t>
        </is>
      </c>
      <c r="N5258" s="33" t="inlineStr">
        <is>
          <t>Mala</t>
        </is>
      </c>
      <c r="R5258" s="37" t="inlineStr">
        <is>
          <t>paused</t>
        </is>
      </c>
      <c r="S5258" s="38" t="inlineStr">
        <is>
          <t>paused</t>
        </is>
      </c>
      <c r="T5258" s="39" t="inlineStr">
        <is>
          <t>enabled</t>
        </is>
      </c>
      <c r="AA5258" s="46" t="n">
        <v>3.0</v>
      </c>
      <c r="AC5258" s="48" t="inlineStr">
        <is>
          <t>jewellery set for women latest design necklace</t>
        </is>
      </c>
      <c r="AF5258" s="51" t="inlineStr">
        <is>
          <t>Exact</t>
        </is>
      </c>
      <c r="AQ5258" s="62" t="n">
        <v>0.0</v>
      </c>
      <c r="AR5258" s="63" t="n">
        <v>0.0</v>
      </c>
      <c r="AS5258" s="64" t="n">
        <v>0.0</v>
      </c>
      <c r="AT5258" s="65" t="n">
        <v>0.0</v>
      </c>
      <c r="AU5258" s="66" t="n">
        <v>0.0</v>
      </c>
      <c r="AV5258" s="67" t="n">
        <v>0.0</v>
      </c>
      <c r="AW5258" s="68" t="n">
        <v>0.0</v>
      </c>
      <c r="AX5258" s="69" t="n">
        <v>0.0</v>
      </c>
      <c r="AY5258" s="70" t="n">
        <v>0.0</v>
      </c>
      <c r="AZ5258" s="71" t="n">
        <v>0.0</v>
      </c>
      <c r="BA5258" s="72" t="n">
        <v>0.0</v>
      </c>
    </row>
    <row r="5259">
      <c r="A5259" s="20" t="inlineStr">
        <is>
          <t>Sponsored Products</t>
        </is>
      </c>
      <c r="B5259" s="21" t="inlineStr">
        <is>
          <t>Keyword</t>
        </is>
      </c>
      <c r="D5259" s="23" t="inlineStr">
        <is>
          <t>524426644356341</t>
        </is>
      </c>
      <c r="E5259" s="24" t="inlineStr">
        <is>
          <t>419313354274915</t>
        </is>
      </c>
      <c r="H5259" s="27" t="inlineStr">
        <is>
          <t>111820924232350</t>
        </is>
      </c>
      <c r="L5259" s="31" t="inlineStr">
        <is>
          <t>HR, 6K+</t>
        </is>
      </c>
      <c r="M5259" s="32" t="inlineStr">
        <is>
          <t>HR, 6K+</t>
        </is>
      </c>
      <c r="N5259" s="33" t="inlineStr">
        <is>
          <t>Mala</t>
        </is>
      </c>
      <c r="R5259" s="37" t="inlineStr">
        <is>
          <t>paused</t>
        </is>
      </c>
      <c r="S5259" s="38" t="inlineStr">
        <is>
          <t>paused</t>
        </is>
      </c>
      <c r="T5259" s="39" t="inlineStr">
        <is>
          <t>enabled</t>
        </is>
      </c>
      <c r="AA5259" s="46" t="n">
        <v>3.0</v>
      </c>
      <c r="AC5259" s="48" t="inlineStr">
        <is>
          <t>pearl necklace set for women</t>
        </is>
      </c>
      <c r="AF5259" s="51" t="inlineStr">
        <is>
          <t>Exact</t>
        </is>
      </c>
      <c r="AQ5259" s="62" t="n">
        <v>0.0</v>
      </c>
      <c r="AR5259" s="63" t="n">
        <v>0.0</v>
      </c>
      <c r="AS5259" s="64" t="n">
        <v>0.0</v>
      </c>
      <c r="AT5259" s="65" t="n">
        <v>0.0</v>
      </c>
      <c r="AU5259" s="66" t="n">
        <v>0.0</v>
      </c>
      <c r="AV5259" s="67" t="n">
        <v>0.0</v>
      </c>
      <c r="AW5259" s="68" t="n">
        <v>0.0</v>
      </c>
      <c r="AX5259" s="69" t="n">
        <v>0.0</v>
      </c>
      <c r="AY5259" s="70" t="n">
        <v>0.0</v>
      </c>
      <c r="AZ5259" s="71" t="n">
        <v>0.0</v>
      </c>
      <c r="BA5259" s="72" t="n">
        <v>0.0</v>
      </c>
    </row>
    <row r="5260">
      <c r="A5260" s="20" t="inlineStr">
        <is>
          <t>Sponsored Products</t>
        </is>
      </c>
      <c r="B5260" s="21" t="inlineStr">
        <is>
          <t>Keyword</t>
        </is>
      </c>
      <c r="D5260" s="23" t="inlineStr">
        <is>
          <t>524426644356341</t>
        </is>
      </c>
      <c r="E5260" s="24" t="inlineStr">
        <is>
          <t>419313354274915</t>
        </is>
      </c>
      <c r="H5260" s="27" t="inlineStr">
        <is>
          <t>39943809717756</t>
        </is>
      </c>
      <c r="L5260" s="31" t="inlineStr">
        <is>
          <t>HR, 6K+</t>
        </is>
      </c>
      <c r="M5260" s="32" t="inlineStr">
        <is>
          <t>HR, 6K+</t>
        </is>
      </c>
      <c r="N5260" s="33" t="inlineStr">
        <is>
          <t>Mala</t>
        </is>
      </c>
      <c r="R5260" s="37" t="inlineStr">
        <is>
          <t>paused</t>
        </is>
      </c>
      <c r="S5260" s="38" t="inlineStr">
        <is>
          <t>paused</t>
        </is>
      </c>
      <c r="T5260" s="39" t="inlineStr">
        <is>
          <t>enabled</t>
        </is>
      </c>
      <c r="AA5260" s="46" t="n">
        <v>3.0</v>
      </c>
      <c r="AC5260" s="48" t="inlineStr">
        <is>
          <t>necklace set for women</t>
        </is>
      </c>
      <c r="AF5260" s="51" t="inlineStr">
        <is>
          <t>Exact</t>
        </is>
      </c>
      <c r="AQ5260" s="62" t="n">
        <v>0.0</v>
      </c>
      <c r="AR5260" s="63" t="n">
        <v>0.0</v>
      </c>
      <c r="AS5260" s="64" t="n">
        <v>0.0</v>
      </c>
      <c r="AT5260" s="65" t="n">
        <v>0.0</v>
      </c>
      <c r="AU5260" s="66" t="n">
        <v>0.0</v>
      </c>
      <c r="AV5260" s="67" t="n">
        <v>0.0</v>
      </c>
      <c r="AW5260" s="68" t="n">
        <v>0.0</v>
      </c>
      <c r="AX5260" s="69" t="n">
        <v>0.0</v>
      </c>
      <c r="AY5260" s="70" t="n">
        <v>0.0</v>
      </c>
      <c r="AZ5260" s="71" t="n">
        <v>0.0</v>
      </c>
      <c r="BA5260" s="72" t="n">
        <v>0.0</v>
      </c>
    </row>
    <row r="5261">
      <c r="A5261" s="20" t="inlineStr">
        <is>
          <t>Sponsored Products</t>
        </is>
      </c>
      <c r="B5261" s="21" t="inlineStr">
        <is>
          <t>Keyword</t>
        </is>
      </c>
      <c r="D5261" s="23" t="inlineStr">
        <is>
          <t>524426644356341</t>
        </is>
      </c>
      <c r="E5261" s="24" t="inlineStr">
        <is>
          <t>419313354274915</t>
        </is>
      </c>
      <c r="H5261" s="27" t="inlineStr">
        <is>
          <t>36462244901645</t>
        </is>
      </c>
      <c r="L5261" s="31" t="inlineStr">
        <is>
          <t>HR, 6K+</t>
        </is>
      </c>
      <c r="M5261" s="32" t="inlineStr">
        <is>
          <t>HR, 6K+</t>
        </is>
      </c>
      <c r="N5261" s="33" t="inlineStr">
        <is>
          <t>Mala</t>
        </is>
      </c>
      <c r="R5261" s="37" t="inlineStr">
        <is>
          <t>paused</t>
        </is>
      </c>
      <c r="S5261" s="38" t="inlineStr">
        <is>
          <t>paused</t>
        </is>
      </c>
      <c r="T5261" s="39" t="inlineStr">
        <is>
          <t>enabled</t>
        </is>
      </c>
      <c r="AA5261" s="46" t="n">
        <v>3.0</v>
      </c>
      <c r="AC5261" s="48" t="inlineStr">
        <is>
          <t>women jewellery set all</t>
        </is>
      </c>
      <c r="AF5261" s="51" t="inlineStr">
        <is>
          <t>Exact</t>
        </is>
      </c>
      <c r="AQ5261" s="62" t="n">
        <v>0.0</v>
      </c>
      <c r="AR5261" s="63" t="n">
        <v>0.0</v>
      </c>
      <c r="AS5261" s="64" t="n">
        <v>0.0</v>
      </c>
      <c r="AT5261" s="65" t="n">
        <v>0.0</v>
      </c>
      <c r="AU5261" s="66" t="n">
        <v>0.0</v>
      </c>
      <c r="AV5261" s="67" t="n">
        <v>0.0</v>
      </c>
      <c r="AW5261" s="68" t="n">
        <v>0.0</v>
      </c>
      <c r="AX5261" s="69" t="n">
        <v>0.0</v>
      </c>
      <c r="AY5261" s="70" t="n">
        <v>0.0</v>
      </c>
      <c r="AZ5261" s="71" t="n">
        <v>0.0</v>
      </c>
      <c r="BA5261" s="72" t="n">
        <v>0.0</v>
      </c>
    </row>
    <row r="5262">
      <c r="A5262" s="20" t="inlineStr">
        <is>
          <t>Sponsored Products</t>
        </is>
      </c>
      <c r="B5262" s="21" t="inlineStr">
        <is>
          <t>Keyword</t>
        </is>
      </c>
      <c r="D5262" s="23" t="inlineStr">
        <is>
          <t>524426644356341</t>
        </is>
      </c>
      <c r="E5262" s="24" t="inlineStr">
        <is>
          <t>419313354274915</t>
        </is>
      </c>
      <c r="H5262" s="27" t="inlineStr">
        <is>
          <t>137084871637380</t>
        </is>
      </c>
      <c r="L5262" s="31" t="inlineStr">
        <is>
          <t>HR, 6K+</t>
        </is>
      </c>
      <c r="M5262" s="32" t="inlineStr">
        <is>
          <t>HR, 6K+</t>
        </is>
      </c>
      <c r="N5262" s="33" t="inlineStr">
        <is>
          <t>Mala</t>
        </is>
      </c>
      <c r="R5262" s="37" t="inlineStr">
        <is>
          <t>paused</t>
        </is>
      </c>
      <c r="S5262" s="38" t="inlineStr">
        <is>
          <t>paused</t>
        </is>
      </c>
      <c r="T5262" s="39" t="inlineStr">
        <is>
          <t>enabled</t>
        </is>
      </c>
      <c r="AA5262" s="46" t="n">
        <v>3.0</v>
      </c>
      <c r="AC5262" s="48" t="inlineStr">
        <is>
          <t>ladies necklace set</t>
        </is>
      </c>
      <c r="AF5262" s="51" t="inlineStr">
        <is>
          <t>Exact</t>
        </is>
      </c>
      <c r="AQ5262" s="62" t="n">
        <v>0.0</v>
      </c>
      <c r="AR5262" s="63" t="n">
        <v>0.0</v>
      </c>
      <c r="AS5262" s="64" t="n">
        <v>0.0</v>
      </c>
      <c r="AT5262" s="65" t="n">
        <v>0.0</v>
      </c>
      <c r="AU5262" s="66" t="n">
        <v>0.0</v>
      </c>
      <c r="AV5262" s="67" t="n">
        <v>0.0</v>
      </c>
      <c r="AW5262" s="68" t="n">
        <v>0.0</v>
      </c>
      <c r="AX5262" s="69" t="n">
        <v>0.0</v>
      </c>
      <c r="AY5262" s="70" t="n">
        <v>0.0</v>
      </c>
      <c r="AZ5262" s="71" t="n">
        <v>0.0</v>
      </c>
      <c r="BA5262" s="72" t="n">
        <v>0.0</v>
      </c>
    </row>
    <row r="5263">
      <c r="A5263" s="20" t="inlineStr">
        <is>
          <t>Sponsored Products</t>
        </is>
      </c>
      <c r="B5263" s="21" t="inlineStr">
        <is>
          <t>Keyword</t>
        </is>
      </c>
      <c r="D5263" s="23" t="inlineStr">
        <is>
          <t>524426644356341</t>
        </is>
      </c>
      <c r="E5263" s="24" t="inlineStr">
        <is>
          <t>419313354274915</t>
        </is>
      </c>
      <c r="H5263" s="27" t="inlineStr">
        <is>
          <t>144902738249461</t>
        </is>
      </c>
      <c r="L5263" s="31" t="inlineStr">
        <is>
          <t>HR, 6K+</t>
        </is>
      </c>
      <c r="M5263" s="32" t="inlineStr">
        <is>
          <t>HR, 6K+</t>
        </is>
      </c>
      <c r="N5263" s="33" t="inlineStr">
        <is>
          <t>Mala</t>
        </is>
      </c>
      <c r="R5263" s="37" t="inlineStr">
        <is>
          <t>enabled</t>
        </is>
      </c>
      <c r="S5263" s="38" t="inlineStr">
        <is>
          <t>paused</t>
        </is>
      </c>
      <c r="T5263" s="39" t="inlineStr">
        <is>
          <t>enabled</t>
        </is>
      </c>
      <c r="AA5263" s="46" t="n">
        <v>3.0</v>
      </c>
      <c r="AC5263" s="48" t="inlineStr">
        <is>
          <t>stone necklace set for women</t>
        </is>
      </c>
      <c r="AF5263" s="51" t="inlineStr">
        <is>
          <t>Exact</t>
        </is>
      </c>
      <c r="AQ5263" s="62" t="n">
        <v>0.0</v>
      </c>
      <c r="AR5263" s="63" t="n">
        <v>0.0</v>
      </c>
      <c r="AS5263" s="64" t="n">
        <v>0.0</v>
      </c>
      <c r="AT5263" s="65" t="n">
        <v>0.0</v>
      </c>
      <c r="AU5263" s="66" t="n">
        <v>0.0</v>
      </c>
      <c r="AV5263" s="67" t="n">
        <v>0.0</v>
      </c>
      <c r="AW5263" s="68" t="n">
        <v>0.0</v>
      </c>
      <c r="AX5263" s="69" t="n">
        <v>0.0</v>
      </c>
      <c r="AY5263" s="70" t="n">
        <v>0.0</v>
      </c>
      <c r="AZ5263" s="71" t="n">
        <v>0.0</v>
      </c>
      <c r="BA5263" s="72" t="n">
        <v>0.0</v>
      </c>
    </row>
    <row r="5264">
      <c r="A5264" s="20" t="inlineStr">
        <is>
          <t>Sponsored Products</t>
        </is>
      </c>
      <c r="B5264" s="21" t="inlineStr">
        <is>
          <t>Keyword</t>
        </is>
      </c>
      <c r="D5264" s="23" t="inlineStr">
        <is>
          <t>524426644356341</t>
        </is>
      </c>
      <c r="E5264" s="24" t="inlineStr">
        <is>
          <t>419313354274915</t>
        </is>
      </c>
      <c r="H5264" s="27" t="inlineStr">
        <is>
          <t>34488082483159</t>
        </is>
      </c>
      <c r="L5264" s="31" t="inlineStr">
        <is>
          <t>HR, 6K+</t>
        </is>
      </c>
      <c r="M5264" s="32" t="inlineStr">
        <is>
          <t>HR, 6K+</t>
        </is>
      </c>
      <c r="N5264" s="33" t="inlineStr">
        <is>
          <t>Mala</t>
        </is>
      </c>
      <c r="R5264" s="37" t="inlineStr">
        <is>
          <t>enabled</t>
        </is>
      </c>
      <c r="S5264" s="38" t="inlineStr">
        <is>
          <t>paused</t>
        </is>
      </c>
      <c r="T5264" s="39" t="inlineStr">
        <is>
          <t>enabled</t>
        </is>
      </c>
      <c r="AA5264" s="46" t="n">
        <v>3.0</v>
      </c>
      <c r="AC5264" s="48" t="inlineStr">
        <is>
          <t>kundan jewelry</t>
        </is>
      </c>
      <c r="AF5264" s="51" t="inlineStr">
        <is>
          <t>Exact</t>
        </is>
      </c>
      <c r="AQ5264" s="62" t="n">
        <v>0.0</v>
      </c>
      <c r="AR5264" s="63" t="n">
        <v>0.0</v>
      </c>
      <c r="AS5264" s="64" t="n">
        <v>0.0</v>
      </c>
      <c r="AT5264" s="65" t="n">
        <v>0.0</v>
      </c>
      <c r="AU5264" s="66" t="n">
        <v>0.0</v>
      </c>
      <c r="AV5264" s="67" t="n">
        <v>0.0</v>
      </c>
      <c r="AW5264" s="68" t="n">
        <v>0.0</v>
      </c>
      <c r="AX5264" s="69" t="n">
        <v>0.0</v>
      </c>
      <c r="AY5264" s="70" t="n">
        <v>0.0</v>
      </c>
      <c r="AZ5264" s="71" t="n">
        <v>0.0</v>
      </c>
      <c r="BA5264" s="72" t="n">
        <v>0.0</v>
      </c>
    </row>
    <row r="5265">
      <c r="A5265" s="20" t="inlineStr">
        <is>
          <t>Sponsored Products</t>
        </is>
      </c>
      <c r="B5265" s="21" t="inlineStr">
        <is>
          <t>Keyword</t>
        </is>
      </c>
      <c r="D5265" s="23" t="inlineStr">
        <is>
          <t>524426644356341</t>
        </is>
      </c>
      <c r="E5265" s="24" t="inlineStr">
        <is>
          <t>419313354274915</t>
        </is>
      </c>
      <c r="H5265" s="27" t="inlineStr">
        <is>
          <t>21898688653019</t>
        </is>
      </c>
      <c r="L5265" s="31" t="inlineStr">
        <is>
          <t>HR, 6K+</t>
        </is>
      </c>
      <c r="M5265" s="32" t="inlineStr">
        <is>
          <t>HR, 6K+</t>
        </is>
      </c>
      <c r="N5265" s="33" t="inlineStr">
        <is>
          <t>Mala</t>
        </is>
      </c>
      <c r="R5265" s="37" t="inlineStr">
        <is>
          <t>paused</t>
        </is>
      </c>
      <c r="S5265" s="38" t="inlineStr">
        <is>
          <t>paused</t>
        </is>
      </c>
      <c r="T5265" s="39" t="inlineStr">
        <is>
          <t>enabled</t>
        </is>
      </c>
      <c r="AA5265" s="46" t="n">
        <v>3.0</v>
      </c>
      <c r="AC5265" s="48" t="inlineStr">
        <is>
          <t>necklace for women traditional</t>
        </is>
      </c>
      <c r="AF5265" s="51" t="inlineStr">
        <is>
          <t>Exact</t>
        </is>
      </c>
      <c r="AQ5265" s="62" t="n">
        <v>0.0</v>
      </c>
      <c r="AR5265" s="63" t="n">
        <v>0.0</v>
      </c>
      <c r="AS5265" s="64" t="n">
        <v>0.0</v>
      </c>
      <c r="AT5265" s="65" t="n">
        <v>0.0</v>
      </c>
      <c r="AU5265" s="66" t="n">
        <v>0.0</v>
      </c>
      <c r="AV5265" s="67" t="n">
        <v>0.0</v>
      </c>
      <c r="AW5265" s="68" t="n">
        <v>0.0</v>
      </c>
      <c r="AX5265" s="69" t="n">
        <v>0.0</v>
      </c>
      <c r="AY5265" s="70" t="n">
        <v>0.0</v>
      </c>
      <c r="AZ5265" s="71" t="n">
        <v>0.0</v>
      </c>
      <c r="BA5265" s="72" t="n">
        <v>0.0</v>
      </c>
    </row>
    <row r="5266">
      <c r="A5266" s="20" t="inlineStr">
        <is>
          <t>Sponsored Products</t>
        </is>
      </c>
      <c r="B5266" s="21" t="inlineStr">
        <is>
          <t>Keyword</t>
        </is>
      </c>
      <c r="D5266" s="23" t="inlineStr">
        <is>
          <t>524426644356341</t>
        </is>
      </c>
      <c r="E5266" s="24" t="inlineStr">
        <is>
          <t>419313354274915</t>
        </is>
      </c>
      <c r="H5266" s="27" t="inlineStr">
        <is>
          <t>119528792034230</t>
        </is>
      </c>
      <c r="L5266" s="31" t="inlineStr">
        <is>
          <t>HR, 6K+</t>
        </is>
      </c>
      <c r="M5266" s="32" t="inlineStr">
        <is>
          <t>HR, 6K+</t>
        </is>
      </c>
      <c r="N5266" s="33" t="inlineStr">
        <is>
          <t>Mala</t>
        </is>
      </c>
      <c r="R5266" s="37" t="inlineStr">
        <is>
          <t>paused</t>
        </is>
      </c>
      <c r="S5266" s="38" t="inlineStr">
        <is>
          <t>paused</t>
        </is>
      </c>
      <c r="T5266" s="39" t="inlineStr">
        <is>
          <t>enabled</t>
        </is>
      </c>
      <c r="AA5266" s="46" t="n">
        <v>3.0</v>
      </c>
      <c r="AC5266" s="48" t="inlineStr">
        <is>
          <t>gold necklace</t>
        </is>
      </c>
      <c r="AF5266" s="51" t="inlineStr">
        <is>
          <t>Exact</t>
        </is>
      </c>
      <c r="AQ5266" s="62" t="n">
        <v>0.0</v>
      </c>
      <c r="AR5266" s="63" t="n">
        <v>0.0</v>
      </c>
      <c r="AS5266" s="64" t="n">
        <v>0.0</v>
      </c>
      <c r="AT5266" s="65" t="n">
        <v>0.0</v>
      </c>
      <c r="AU5266" s="66" t="n">
        <v>0.0</v>
      </c>
      <c r="AV5266" s="67" t="n">
        <v>0.0</v>
      </c>
      <c r="AW5266" s="68" t="n">
        <v>0.0</v>
      </c>
      <c r="AX5266" s="69" t="n">
        <v>0.0</v>
      </c>
      <c r="AY5266" s="70" t="n">
        <v>0.0</v>
      </c>
      <c r="AZ5266" s="71" t="n">
        <v>0.0</v>
      </c>
      <c r="BA5266" s="72" t="n">
        <v>0.0</v>
      </c>
    </row>
    <row r="5267">
      <c r="A5267" s="20" t="inlineStr">
        <is>
          <t>Sponsored Products</t>
        </is>
      </c>
      <c r="B5267" s="21" t="inlineStr">
        <is>
          <t>Keyword</t>
        </is>
      </c>
      <c r="D5267" s="23" t="inlineStr">
        <is>
          <t>524426644356341</t>
        </is>
      </c>
      <c r="E5267" s="24" t="inlineStr">
        <is>
          <t>419313354274915</t>
        </is>
      </c>
      <c r="H5267" s="27" t="inlineStr">
        <is>
          <t>100649176060743</t>
        </is>
      </c>
      <c r="L5267" s="31" t="inlineStr">
        <is>
          <t>HR, 6K+</t>
        </is>
      </c>
      <c r="M5267" s="32" t="inlineStr">
        <is>
          <t>HR, 6K+</t>
        </is>
      </c>
      <c r="N5267" s="33" t="inlineStr">
        <is>
          <t>Mala</t>
        </is>
      </c>
      <c r="R5267" s="37" t="inlineStr">
        <is>
          <t>enabled</t>
        </is>
      </c>
      <c r="S5267" s="38" t="inlineStr">
        <is>
          <t>paused</t>
        </is>
      </c>
      <c r="T5267" s="39" t="inlineStr">
        <is>
          <t>enabled</t>
        </is>
      </c>
      <c r="AA5267" s="46" t="n">
        <v>3.0</v>
      </c>
      <c r="AC5267" s="48" t="inlineStr">
        <is>
          <t>long necklace for women traditional</t>
        </is>
      </c>
      <c r="AF5267" s="51" t="inlineStr">
        <is>
          <t>Exact</t>
        </is>
      </c>
      <c r="AQ5267" s="62" t="n">
        <v>0.0</v>
      </c>
      <c r="AR5267" s="63" t="n">
        <v>0.0</v>
      </c>
      <c r="AS5267" s="64" t="n">
        <v>0.0</v>
      </c>
      <c r="AT5267" s="65" t="n">
        <v>0.0</v>
      </c>
      <c r="AU5267" s="66" t="n">
        <v>0.0</v>
      </c>
      <c r="AV5267" s="67" t="n">
        <v>0.0</v>
      </c>
      <c r="AW5267" s="68" t="n">
        <v>0.0</v>
      </c>
      <c r="AX5267" s="69" t="n">
        <v>0.0</v>
      </c>
      <c r="AY5267" s="70" t="n">
        <v>0.0</v>
      </c>
      <c r="AZ5267" s="71" t="n">
        <v>0.0</v>
      </c>
      <c r="BA5267" s="72" t="n">
        <v>0.0</v>
      </c>
    </row>
    <row r="5268">
      <c r="A5268" s="20" t="inlineStr">
        <is>
          <t>Sponsored Products</t>
        </is>
      </c>
      <c r="B5268" s="21" t="inlineStr">
        <is>
          <t>Campaign</t>
        </is>
      </c>
      <c r="D5268" s="23" t="inlineStr">
        <is>
          <t>404233581316869</t>
        </is>
      </c>
      <c r="F5268" s="25" t="inlineStr">
        <is>
          <t>192655957179010</t>
        </is>
      </c>
      <c r="J5268" s="29" t="inlineStr">
        <is>
          <t>HR, 1.5K+</t>
        </is>
      </c>
      <c r="L5268" s="31" t="inlineStr">
        <is>
          <t>HR, 1.5K+</t>
        </is>
      </c>
      <c r="N5268" s="33" t="inlineStr">
        <is>
          <t>Mala</t>
        </is>
      </c>
      <c r="O5268" s="34" t="inlineStr">
        <is>
          <t>20240404</t>
        </is>
      </c>
      <c r="Q5268" s="36" t="inlineStr">
        <is>
          <t>Manual</t>
        </is>
      </c>
      <c r="R5268" s="37" t="inlineStr">
        <is>
          <t>paused</t>
        </is>
      </c>
      <c r="S5268" s="38" t="inlineStr">
        <is>
          <t>paused</t>
        </is>
      </c>
      <c r="U5268" s="40" t="n">
        <v>50.0</v>
      </c>
      <c r="AG5268" s="52" t="inlineStr">
        <is>
          <t>dynamic bids - down only</t>
        </is>
      </c>
      <c r="AQ5268" s="62" t="n">
        <v>0.0</v>
      </c>
      <c r="AR5268" s="63" t="n">
        <v>0.0</v>
      </c>
      <c r="AS5268" s="64" t="n">
        <v>0.0</v>
      </c>
      <c r="AT5268" s="65" t="n">
        <v>0.0</v>
      </c>
      <c r="AU5268" s="66" t="n">
        <v>0.0</v>
      </c>
      <c r="AV5268" s="67" t="n">
        <v>0.0</v>
      </c>
      <c r="AW5268" s="68" t="n">
        <v>0.0</v>
      </c>
      <c r="AX5268" s="69" t="n">
        <v>0.0</v>
      </c>
      <c r="AY5268" s="70" t="n">
        <v>0.0</v>
      </c>
      <c r="AZ5268" s="71" t="n">
        <v>0.0</v>
      </c>
      <c r="BA5268" s="72" t="n">
        <v>0.0</v>
      </c>
    </row>
    <row r="5269">
      <c r="A5269" s="20" t="inlineStr">
        <is>
          <t>Sponsored Products</t>
        </is>
      </c>
      <c r="B5269" s="21" t="inlineStr">
        <is>
          <t>Bidding Adjustment</t>
        </is>
      </c>
      <c r="D5269" s="23" t="inlineStr">
        <is>
          <t>404233581316869</t>
        </is>
      </c>
      <c r="L5269" s="31" t="inlineStr">
        <is>
          <t>HR, 1.5K+</t>
        </is>
      </c>
      <c r="N5269" s="33" t="inlineStr">
        <is>
          <t>Mala</t>
        </is>
      </c>
      <c r="S5269" s="38" t="inlineStr">
        <is>
          <t>paused</t>
        </is>
      </c>
      <c r="AG5269" s="52" t="inlineStr">
        <is>
          <t>dynamic bids - down only</t>
        </is>
      </c>
      <c r="AH5269" s="53" t="inlineStr">
        <is>
          <t>Placement Product Page</t>
        </is>
      </c>
      <c r="AI5269" s="54" t="n">
        <v>0.0</v>
      </c>
      <c r="AQ5269" s="62" t="n">
        <v>0.0</v>
      </c>
      <c r="AR5269" s="63" t="n">
        <v>0.0</v>
      </c>
      <c r="AS5269" s="64" t="n">
        <v>0.0</v>
      </c>
      <c r="AT5269" s="65" t="n">
        <v>0.0</v>
      </c>
      <c r="AU5269" s="66" t="n">
        <v>0.0</v>
      </c>
      <c r="AV5269" s="67" t="n">
        <v>0.0</v>
      </c>
      <c r="AW5269" s="68" t="n">
        <v>0.0</v>
      </c>
      <c r="AX5269" s="69" t="n">
        <v>0.0</v>
      </c>
      <c r="AY5269" s="70" t="n">
        <v>0.0</v>
      </c>
      <c r="AZ5269" s="71" t="n">
        <v>0.0</v>
      </c>
      <c r="BA5269" s="72" t="n">
        <v>0.0</v>
      </c>
    </row>
    <row r="5270">
      <c r="A5270" s="20" t="inlineStr">
        <is>
          <t>Sponsored Products</t>
        </is>
      </c>
      <c r="B5270" s="21" t="inlineStr">
        <is>
          <t>Bidding Adjustment</t>
        </is>
      </c>
      <c r="D5270" s="23" t="inlineStr">
        <is>
          <t>404233581316869</t>
        </is>
      </c>
      <c r="L5270" s="31" t="inlineStr">
        <is>
          <t>HR, 1.5K+</t>
        </is>
      </c>
      <c r="N5270" s="33" t="inlineStr">
        <is>
          <t>Mala</t>
        </is>
      </c>
      <c r="S5270" s="38" t="inlineStr">
        <is>
          <t>paused</t>
        </is>
      </c>
      <c r="AG5270" s="52" t="inlineStr">
        <is>
          <t>dynamic bids - down only</t>
        </is>
      </c>
      <c r="AH5270" s="53" t="inlineStr">
        <is>
          <t>Placement Rest Of Search</t>
        </is>
      </c>
      <c r="AI5270" s="54" t="n">
        <v>0.0</v>
      </c>
      <c r="AQ5270" s="62" t="n">
        <v>0.0</v>
      </c>
      <c r="AR5270" s="63" t="n">
        <v>0.0</v>
      </c>
      <c r="AS5270" s="64" t="n">
        <v>0.0</v>
      </c>
      <c r="AT5270" s="65" t="n">
        <v>0.0</v>
      </c>
      <c r="AU5270" s="66" t="n">
        <v>0.0</v>
      </c>
      <c r="AV5270" s="67" t="n">
        <v>0.0</v>
      </c>
      <c r="AW5270" s="68" t="n">
        <v>0.0</v>
      </c>
      <c r="AX5270" s="69" t="n">
        <v>0.0</v>
      </c>
      <c r="AY5270" s="70" t="n">
        <v>0.0</v>
      </c>
      <c r="AZ5270" s="71" t="n">
        <v>0.0</v>
      </c>
      <c r="BA5270" s="72" t="n">
        <v>0.0</v>
      </c>
    </row>
    <row r="5271">
      <c r="A5271" s="20" t="inlineStr">
        <is>
          <t>Sponsored Products</t>
        </is>
      </c>
      <c r="B5271" s="21" t="inlineStr">
        <is>
          <t>Bidding Adjustment</t>
        </is>
      </c>
      <c r="D5271" s="23" t="inlineStr">
        <is>
          <t>404233581316869</t>
        </is>
      </c>
      <c r="L5271" s="31" t="inlineStr">
        <is>
          <t>HR, 1.5K+</t>
        </is>
      </c>
      <c r="N5271" s="33" t="inlineStr">
        <is>
          <t>Mala</t>
        </is>
      </c>
      <c r="S5271" s="38" t="inlineStr">
        <is>
          <t>paused</t>
        </is>
      </c>
      <c r="AG5271" s="52" t="inlineStr">
        <is>
          <t>dynamic bids - down only</t>
        </is>
      </c>
      <c r="AH5271" s="53" t="inlineStr">
        <is>
          <t>Placement Top</t>
        </is>
      </c>
      <c r="AI5271" s="54" t="n">
        <v>0.0</v>
      </c>
      <c r="AQ5271" s="62" t="n">
        <v>0.0</v>
      </c>
      <c r="AR5271" s="63" t="n">
        <v>0.0</v>
      </c>
      <c r="AS5271" s="64" t="n">
        <v>0.0</v>
      </c>
      <c r="AT5271" s="65" t="n">
        <v>0.0</v>
      </c>
      <c r="AU5271" s="66" t="n">
        <v>0.0</v>
      </c>
      <c r="AV5271" s="67" t="n">
        <v>0.0</v>
      </c>
      <c r="AW5271" s="68" t="n">
        <v>0.0</v>
      </c>
      <c r="AX5271" s="69" t="n">
        <v>0.0</v>
      </c>
      <c r="AY5271" s="70" t="n">
        <v>0.0</v>
      </c>
      <c r="AZ5271" s="71" t="n">
        <v>0.0</v>
      </c>
      <c r="BA5271" s="72" t="n">
        <v>0.0</v>
      </c>
    </row>
    <row r="5272">
      <c r="A5272" s="20" t="inlineStr">
        <is>
          <t>Sponsored Products</t>
        </is>
      </c>
      <c r="B5272" s="21" t="inlineStr">
        <is>
          <t>Bidding Adjustment</t>
        </is>
      </c>
      <c r="D5272" s="23" t="inlineStr">
        <is>
          <t>404233581316869</t>
        </is>
      </c>
      <c r="L5272" s="31" t="inlineStr">
        <is>
          <t>HR, 1.5K+</t>
        </is>
      </c>
      <c r="N5272" s="33" t="inlineStr">
        <is>
          <t>Mala</t>
        </is>
      </c>
      <c r="S5272" s="38" t="inlineStr">
        <is>
          <t>paused</t>
        </is>
      </c>
      <c r="AG5272" s="52" t="inlineStr">
        <is>
          <t>dynamic bids - down only</t>
        </is>
      </c>
      <c r="AH5272" s="53" t="inlineStr">
        <is>
          <t>Placement Amazon Business</t>
        </is>
      </c>
      <c r="AI5272" s="54" t="n">
        <v>0.0</v>
      </c>
      <c r="AQ5272" s="62" t="n">
        <v>0.0</v>
      </c>
      <c r="AR5272" s="63" t="n">
        <v>0.0</v>
      </c>
      <c r="AS5272" s="64" t="n">
        <v>0.0</v>
      </c>
      <c r="AT5272" s="65" t="n">
        <v>0.0</v>
      </c>
      <c r="AU5272" s="66" t="n">
        <v>0.0</v>
      </c>
      <c r="AV5272" s="67" t="n">
        <v>0.0</v>
      </c>
      <c r="AW5272" s="68" t="n">
        <v>0.0</v>
      </c>
      <c r="AX5272" s="69" t="n">
        <v>0.0</v>
      </c>
      <c r="AY5272" s="70" t="n">
        <v>0.0</v>
      </c>
      <c r="AZ5272" s="71" t="n">
        <v>0.0</v>
      </c>
      <c r="BA5272" s="72" t="n">
        <v>0.0</v>
      </c>
    </row>
    <row r="5273">
      <c r="A5273" s="20" t="inlineStr">
        <is>
          <t>Sponsored Products</t>
        </is>
      </c>
      <c r="B5273" s="21" t="inlineStr">
        <is>
          <t>Ad Group</t>
        </is>
      </c>
      <c r="D5273" s="23" t="inlineStr">
        <is>
          <t>404233581316869</t>
        </is>
      </c>
      <c r="E5273" s="24" t="inlineStr">
        <is>
          <t>488011479390490</t>
        </is>
      </c>
      <c r="K5273" s="30" t="inlineStr">
        <is>
          <t>HR, 1.5K+</t>
        </is>
      </c>
      <c r="L5273" s="31" t="inlineStr">
        <is>
          <t>HR, 1.5K+</t>
        </is>
      </c>
      <c r="M5273" s="32" t="inlineStr">
        <is>
          <t>HR, 1.5K+</t>
        </is>
      </c>
      <c r="N5273" s="33" t="inlineStr">
        <is>
          <t>Mala</t>
        </is>
      </c>
      <c r="R5273" s="37" t="inlineStr">
        <is>
          <t>enabled</t>
        </is>
      </c>
      <c r="S5273" s="38" t="inlineStr">
        <is>
          <t>paused</t>
        </is>
      </c>
      <c r="T5273" s="39" t="inlineStr">
        <is>
          <t>enabled</t>
        </is>
      </c>
      <c r="Z5273" s="45" t="n">
        <v>3.0</v>
      </c>
      <c r="AQ5273" s="62" t="n">
        <v>0.0</v>
      </c>
      <c r="AR5273" s="63" t="n">
        <v>0.0</v>
      </c>
      <c r="AS5273" s="64" t="n">
        <v>0.0</v>
      </c>
      <c r="AT5273" s="65" t="n">
        <v>0.0</v>
      </c>
      <c r="AU5273" s="66" t="n">
        <v>0.0</v>
      </c>
      <c r="AV5273" s="67" t="n">
        <v>0.0</v>
      </c>
      <c r="AW5273" s="68" t="n">
        <v>0.0</v>
      </c>
      <c r="AX5273" s="69" t="n">
        <v>0.0</v>
      </c>
      <c r="AY5273" s="70" t="n">
        <v>0.0</v>
      </c>
      <c r="AZ5273" s="71" t="n">
        <v>0.0</v>
      </c>
      <c r="BA5273" s="72" t="n">
        <v>0.0</v>
      </c>
    </row>
    <row r="5274">
      <c r="A5274" s="20" t="inlineStr">
        <is>
          <t>Sponsored Products</t>
        </is>
      </c>
      <c r="B5274" s="21" t="inlineStr">
        <is>
          <t>Product Ad</t>
        </is>
      </c>
      <c r="D5274" s="23" t="inlineStr">
        <is>
          <t>404233581316869</t>
        </is>
      </c>
      <c r="E5274" s="24" t="inlineStr">
        <is>
          <t>488011479390490</t>
        </is>
      </c>
      <c r="G5274" s="26" t="inlineStr">
        <is>
          <t>400619901270119</t>
        </is>
      </c>
      <c r="L5274" s="31" t="inlineStr">
        <is>
          <t>HR, 1.5K+</t>
        </is>
      </c>
      <c r="M5274" s="32" t="inlineStr">
        <is>
          <t>HR, 1.5K+</t>
        </is>
      </c>
      <c r="N5274" s="33" t="inlineStr">
        <is>
          <t>Mala</t>
        </is>
      </c>
      <c r="R5274" s="37" t="inlineStr">
        <is>
          <t>enabled</t>
        </is>
      </c>
      <c r="S5274" s="38" t="inlineStr">
        <is>
          <t>paused</t>
        </is>
      </c>
      <c r="T5274" s="39" t="inlineStr">
        <is>
          <t>enabled</t>
        </is>
      </c>
      <c r="V5274" s="41" t="inlineStr">
        <is>
          <t>NECKLONGDARKGR</t>
        </is>
      </c>
      <c r="W5274" s="42" t="inlineStr">
        <is>
          <t>B0CZPMHV4G</t>
        </is>
      </c>
      <c r="X5274" s="43" t="inlineStr">
        <is>
          <t>Data is not available</t>
        </is>
      </c>
      <c r="AQ5274" s="62" t="n">
        <v>0.0</v>
      </c>
      <c r="AR5274" s="63" t="n">
        <v>0.0</v>
      </c>
      <c r="AS5274" s="64" t="n">
        <v>0.0</v>
      </c>
      <c r="AT5274" s="65" t="n">
        <v>0.0</v>
      </c>
      <c r="AU5274" s="66" t="n">
        <v>0.0</v>
      </c>
      <c r="AV5274" s="67" t="n">
        <v>0.0</v>
      </c>
      <c r="AW5274" s="68" t="n">
        <v>0.0</v>
      </c>
      <c r="AX5274" s="69" t="n">
        <v>0.0</v>
      </c>
      <c r="AY5274" s="70" t="n">
        <v>0.0</v>
      </c>
      <c r="AZ5274" s="71" t="n">
        <v>0.0</v>
      </c>
      <c r="BA5274" s="72" t="n">
        <v>0.0</v>
      </c>
    </row>
    <row r="5275">
      <c r="A5275" s="20" t="inlineStr">
        <is>
          <t>Sponsored Products</t>
        </is>
      </c>
      <c r="B5275" s="21" t="inlineStr">
        <is>
          <t>Product Ad</t>
        </is>
      </c>
      <c r="D5275" s="23" t="inlineStr">
        <is>
          <t>404233581316869</t>
        </is>
      </c>
      <c r="E5275" s="24" t="inlineStr">
        <is>
          <t>488011479390490</t>
        </is>
      </c>
      <c r="G5275" s="26" t="inlineStr">
        <is>
          <t>443275147693669</t>
        </is>
      </c>
      <c r="L5275" s="31" t="inlineStr">
        <is>
          <t>HR, 1.5K+</t>
        </is>
      </c>
      <c r="M5275" s="32" t="inlineStr">
        <is>
          <t>HR, 1.5K+</t>
        </is>
      </c>
      <c r="N5275" s="33" t="inlineStr">
        <is>
          <t>Mala</t>
        </is>
      </c>
      <c r="R5275" s="37" t="inlineStr">
        <is>
          <t>paused</t>
        </is>
      </c>
      <c r="S5275" s="38" t="inlineStr">
        <is>
          <t>paused</t>
        </is>
      </c>
      <c r="T5275" s="39" t="inlineStr">
        <is>
          <t>enabled</t>
        </is>
      </c>
      <c r="V5275" s="41" t="inlineStr">
        <is>
          <t>NECKLONGWHITE</t>
        </is>
      </c>
      <c r="W5275" s="42" t="inlineStr">
        <is>
          <t>B0CZPNYX3W</t>
        </is>
      </c>
      <c r="X5275" s="43" t="inlineStr">
        <is>
          <t>Data is not available</t>
        </is>
      </c>
      <c r="AQ5275" s="62" t="n">
        <v>0.0</v>
      </c>
      <c r="AR5275" s="63" t="n">
        <v>0.0</v>
      </c>
      <c r="AS5275" s="64" t="n">
        <v>0.0</v>
      </c>
      <c r="AT5275" s="65" t="n">
        <v>0.0</v>
      </c>
      <c r="AU5275" s="66" t="n">
        <v>0.0</v>
      </c>
      <c r="AV5275" s="67" t="n">
        <v>0.0</v>
      </c>
      <c r="AW5275" s="68" t="n">
        <v>0.0</v>
      </c>
      <c r="AX5275" s="69" t="n">
        <v>0.0</v>
      </c>
      <c r="AY5275" s="70" t="n">
        <v>0.0</v>
      </c>
      <c r="AZ5275" s="71" t="n">
        <v>0.0</v>
      </c>
      <c r="BA5275" s="72" t="n">
        <v>0.0</v>
      </c>
    </row>
    <row r="5276">
      <c r="A5276" s="20" t="inlineStr">
        <is>
          <t>Sponsored Products</t>
        </is>
      </c>
      <c r="B5276" s="21" t="inlineStr">
        <is>
          <t>Keyword</t>
        </is>
      </c>
      <c r="D5276" s="23" t="inlineStr">
        <is>
          <t>404233581316869</t>
        </is>
      </c>
      <c r="E5276" s="24" t="inlineStr">
        <is>
          <t>488011479390490</t>
        </is>
      </c>
      <c r="H5276" s="27" t="inlineStr">
        <is>
          <t>44167480978646</t>
        </is>
      </c>
      <c r="L5276" s="31" t="inlineStr">
        <is>
          <t>HR, 1.5K+</t>
        </is>
      </c>
      <c r="M5276" s="32" t="inlineStr">
        <is>
          <t>HR, 1.5K+</t>
        </is>
      </c>
      <c r="N5276" s="33" t="inlineStr">
        <is>
          <t>Mala</t>
        </is>
      </c>
      <c r="R5276" s="37" t="inlineStr">
        <is>
          <t>paused</t>
        </is>
      </c>
      <c r="S5276" s="38" t="inlineStr">
        <is>
          <t>paused</t>
        </is>
      </c>
      <c r="T5276" s="39" t="inlineStr">
        <is>
          <t>enabled</t>
        </is>
      </c>
      <c r="AA5276" s="46" t="n">
        <v>3.0</v>
      </c>
      <c r="AC5276" s="48" t="inlineStr">
        <is>
          <t>wedding necklace set for women</t>
        </is>
      </c>
      <c r="AF5276" s="51" t="inlineStr">
        <is>
          <t>Exact</t>
        </is>
      </c>
      <c r="AQ5276" s="62" t="n">
        <v>0.0</v>
      </c>
      <c r="AR5276" s="63" t="n">
        <v>0.0</v>
      </c>
      <c r="AS5276" s="64" t="n">
        <v>0.0</v>
      </c>
      <c r="AT5276" s="65" t="n">
        <v>0.0</v>
      </c>
      <c r="AU5276" s="66" t="n">
        <v>0.0</v>
      </c>
      <c r="AV5276" s="67" t="n">
        <v>0.0</v>
      </c>
      <c r="AW5276" s="68" t="n">
        <v>0.0</v>
      </c>
      <c r="AX5276" s="69" t="n">
        <v>0.0</v>
      </c>
      <c r="AY5276" s="70" t="n">
        <v>0.0</v>
      </c>
      <c r="AZ5276" s="71" t="n">
        <v>0.0</v>
      </c>
      <c r="BA5276" s="72" t="n">
        <v>0.0</v>
      </c>
    </row>
    <row r="5277">
      <c r="A5277" s="20" t="inlineStr">
        <is>
          <t>Sponsored Products</t>
        </is>
      </c>
      <c r="B5277" s="21" t="inlineStr">
        <is>
          <t>Keyword</t>
        </is>
      </c>
      <c r="D5277" s="23" t="inlineStr">
        <is>
          <t>404233581316869</t>
        </is>
      </c>
      <c r="E5277" s="24" t="inlineStr">
        <is>
          <t>488011479390490</t>
        </is>
      </c>
      <c r="H5277" s="27" t="inlineStr">
        <is>
          <t>140635259266854</t>
        </is>
      </c>
      <c r="L5277" s="31" t="inlineStr">
        <is>
          <t>HR, 1.5K+</t>
        </is>
      </c>
      <c r="M5277" s="32" t="inlineStr">
        <is>
          <t>HR, 1.5K+</t>
        </is>
      </c>
      <c r="N5277" s="33" t="inlineStr">
        <is>
          <t>Mala</t>
        </is>
      </c>
      <c r="R5277" s="37" t="inlineStr">
        <is>
          <t>enabled</t>
        </is>
      </c>
      <c r="S5277" s="38" t="inlineStr">
        <is>
          <t>paused</t>
        </is>
      </c>
      <c r="T5277" s="39" t="inlineStr">
        <is>
          <t>enabled</t>
        </is>
      </c>
      <c r="AA5277" s="46" t="n">
        <v>3.0</v>
      </c>
      <c r="AC5277" s="48" t="inlineStr">
        <is>
          <t>kundan jewellery set</t>
        </is>
      </c>
      <c r="AF5277" s="51" t="inlineStr">
        <is>
          <t>Exact</t>
        </is>
      </c>
      <c r="AQ5277" s="62" t="n">
        <v>0.0</v>
      </c>
      <c r="AR5277" s="63" t="n">
        <v>0.0</v>
      </c>
      <c r="AS5277" s="64" t="n">
        <v>0.0</v>
      </c>
      <c r="AT5277" s="65" t="n">
        <v>0.0</v>
      </c>
      <c r="AU5277" s="66" t="n">
        <v>0.0</v>
      </c>
      <c r="AV5277" s="67" t="n">
        <v>0.0</v>
      </c>
      <c r="AW5277" s="68" t="n">
        <v>0.0</v>
      </c>
      <c r="AX5277" s="69" t="n">
        <v>0.0</v>
      </c>
      <c r="AY5277" s="70" t="n">
        <v>0.0</v>
      </c>
      <c r="AZ5277" s="71" t="n">
        <v>0.0</v>
      </c>
      <c r="BA5277" s="72" t="n">
        <v>0.0</v>
      </c>
    </row>
    <row r="5278">
      <c r="A5278" s="20" t="inlineStr">
        <is>
          <t>Sponsored Products</t>
        </is>
      </c>
      <c r="B5278" s="21" t="inlineStr">
        <is>
          <t>Keyword</t>
        </is>
      </c>
      <c r="D5278" s="23" t="inlineStr">
        <is>
          <t>404233581316869</t>
        </is>
      </c>
      <c r="E5278" s="24" t="inlineStr">
        <is>
          <t>488011479390490</t>
        </is>
      </c>
      <c r="H5278" s="27" t="inlineStr">
        <is>
          <t>53127833032421</t>
        </is>
      </c>
      <c r="L5278" s="31" t="inlineStr">
        <is>
          <t>HR, 1.5K+</t>
        </is>
      </c>
      <c r="M5278" s="32" t="inlineStr">
        <is>
          <t>HR, 1.5K+</t>
        </is>
      </c>
      <c r="N5278" s="33" t="inlineStr">
        <is>
          <t>Mala</t>
        </is>
      </c>
      <c r="R5278" s="37" t="inlineStr">
        <is>
          <t>enabled</t>
        </is>
      </c>
      <c r="S5278" s="38" t="inlineStr">
        <is>
          <t>paused</t>
        </is>
      </c>
      <c r="T5278" s="39" t="inlineStr">
        <is>
          <t>enabled</t>
        </is>
      </c>
      <c r="AA5278" s="46" t="n">
        <v>3.0</v>
      </c>
      <c r="AC5278" s="48" t="inlineStr">
        <is>
          <t>traditional maharashtrian jewellery</t>
        </is>
      </c>
      <c r="AF5278" s="51" t="inlineStr">
        <is>
          <t>Exact</t>
        </is>
      </c>
      <c r="AQ5278" s="62" t="n">
        <v>0.0</v>
      </c>
      <c r="AR5278" s="63" t="n">
        <v>0.0</v>
      </c>
      <c r="AS5278" s="64" t="n">
        <v>0.0</v>
      </c>
      <c r="AT5278" s="65" t="n">
        <v>0.0</v>
      </c>
      <c r="AU5278" s="66" t="n">
        <v>0.0</v>
      </c>
      <c r="AV5278" s="67" t="n">
        <v>0.0</v>
      </c>
      <c r="AW5278" s="68" t="n">
        <v>0.0</v>
      </c>
      <c r="AX5278" s="69" t="n">
        <v>0.0</v>
      </c>
      <c r="AY5278" s="70" t="n">
        <v>0.0</v>
      </c>
      <c r="AZ5278" s="71" t="n">
        <v>0.0</v>
      </c>
      <c r="BA5278" s="72" t="n">
        <v>0.0</v>
      </c>
    </row>
    <row r="5279">
      <c r="A5279" s="20" t="inlineStr">
        <is>
          <t>Sponsored Products</t>
        </is>
      </c>
      <c r="B5279" s="21" t="inlineStr">
        <is>
          <t>Keyword</t>
        </is>
      </c>
      <c r="D5279" s="23" t="inlineStr">
        <is>
          <t>404233581316869</t>
        </is>
      </c>
      <c r="E5279" s="24" t="inlineStr">
        <is>
          <t>488011479390490</t>
        </is>
      </c>
      <c r="H5279" s="27" t="inlineStr">
        <is>
          <t>151222259038527</t>
        </is>
      </c>
      <c r="L5279" s="31" t="inlineStr">
        <is>
          <t>HR, 1.5K+</t>
        </is>
      </c>
      <c r="M5279" s="32" t="inlineStr">
        <is>
          <t>HR, 1.5K+</t>
        </is>
      </c>
      <c r="N5279" s="33" t="inlineStr">
        <is>
          <t>Mala</t>
        </is>
      </c>
      <c r="R5279" s="37" t="inlineStr">
        <is>
          <t>paused</t>
        </is>
      </c>
      <c r="S5279" s="38" t="inlineStr">
        <is>
          <t>paused</t>
        </is>
      </c>
      <c r="T5279" s="39" t="inlineStr">
        <is>
          <t>enabled</t>
        </is>
      </c>
      <c r="AA5279" s="46" t="n">
        <v>3.0</v>
      </c>
      <c r="AC5279" s="48" t="inlineStr">
        <is>
          <t>traditional necklace set</t>
        </is>
      </c>
      <c r="AF5279" s="51" t="inlineStr">
        <is>
          <t>Exact</t>
        </is>
      </c>
      <c r="AQ5279" s="62" t="n">
        <v>0.0</v>
      </c>
      <c r="AR5279" s="63" t="n">
        <v>0.0</v>
      </c>
      <c r="AS5279" s="64" t="n">
        <v>0.0</v>
      </c>
      <c r="AT5279" s="65" t="n">
        <v>0.0</v>
      </c>
      <c r="AU5279" s="66" t="n">
        <v>0.0</v>
      </c>
      <c r="AV5279" s="67" t="n">
        <v>0.0</v>
      </c>
      <c r="AW5279" s="68" t="n">
        <v>0.0</v>
      </c>
      <c r="AX5279" s="69" t="n">
        <v>0.0</v>
      </c>
      <c r="AY5279" s="70" t="n">
        <v>0.0</v>
      </c>
      <c r="AZ5279" s="71" t="n">
        <v>0.0</v>
      </c>
      <c r="BA5279" s="72" t="n">
        <v>0.0</v>
      </c>
    </row>
    <row r="5280">
      <c r="A5280" s="20" t="inlineStr">
        <is>
          <t>Sponsored Products</t>
        </is>
      </c>
      <c r="B5280" s="21" t="inlineStr">
        <is>
          <t>Keyword</t>
        </is>
      </c>
      <c r="D5280" s="23" t="inlineStr">
        <is>
          <t>404233581316869</t>
        </is>
      </c>
      <c r="E5280" s="24" t="inlineStr">
        <is>
          <t>488011479390490</t>
        </is>
      </c>
      <c r="H5280" s="27" t="inlineStr">
        <is>
          <t>85929685174944</t>
        </is>
      </c>
      <c r="L5280" s="31" t="inlineStr">
        <is>
          <t>HR, 1.5K+</t>
        </is>
      </c>
      <c r="M5280" s="32" t="inlineStr">
        <is>
          <t>HR, 1.5K+</t>
        </is>
      </c>
      <c r="N5280" s="33" t="inlineStr">
        <is>
          <t>Mala</t>
        </is>
      </c>
      <c r="R5280" s="37" t="inlineStr">
        <is>
          <t>paused</t>
        </is>
      </c>
      <c r="S5280" s="38" t="inlineStr">
        <is>
          <t>paused</t>
        </is>
      </c>
      <c r="T5280" s="39" t="inlineStr">
        <is>
          <t>enabled</t>
        </is>
      </c>
      <c r="AA5280" s="46" t="n">
        <v>3.0</v>
      </c>
      <c r="AC5280" s="48" t="inlineStr">
        <is>
          <t>gold plated jewellery set for women latest design traditional</t>
        </is>
      </c>
      <c r="AF5280" s="51" t="inlineStr">
        <is>
          <t>Exact</t>
        </is>
      </c>
      <c r="AQ5280" s="62" t="n">
        <v>0.0</v>
      </c>
      <c r="AR5280" s="63" t="n">
        <v>0.0</v>
      </c>
      <c r="AS5280" s="64" t="n">
        <v>0.0</v>
      </c>
      <c r="AT5280" s="65" t="n">
        <v>0.0</v>
      </c>
      <c r="AU5280" s="66" t="n">
        <v>0.0</v>
      </c>
      <c r="AV5280" s="67" t="n">
        <v>0.0</v>
      </c>
      <c r="AW5280" s="68" t="n">
        <v>0.0</v>
      </c>
      <c r="AX5280" s="69" t="n">
        <v>0.0</v>
      </c>
      <c r="AY5280" s="70" t="n">
        <v>0.0</v>
      </c>
      <c r="AZ5280" s="71" t="n">
        <v>0.0</v>
      </c>
      <c r="BA5280" s="72" t="n">
        <v>0.0</v>
      </c>
    </row>
    <row r="5281">
      <c r="A5281" s="20" t="inlineStr">
        <is>
          <t>Sponsored Products</t>
        </is>
      </c>
      <c r="B5281" s="21" t="inlineStr">
        <is>
          <t>Keyword</t>
        </is>
      </c>
      <c r="D5281" s="23" t="inlineStr">
        <is>
          <t>404233581316869</t>
        </is>
      </c>
      <c r="E5281" s="24" t="inlineStr">
        <is>
          <t>488011479390490</t>
        </is>
      </c>
      <c r="H5281" s="27" t="inlineStr">
        <is>
          <t>279095163702925</t>
        </is>
      </c>
      <c r="L5281" s="31" t="inlineStr">
        <is>
          <t>HR, 1.5K+</t>
        </is>
      </c>
      <c r="M5281" s="32" t="inlineStr">
        <is>
          <t>HR, 1.5K+</t>
        </is>
      </c>
      <c r="N5281" s="33" t="inlineStr">
        <is>
          <t>Mala</t>
        </is>
      </c>
      <c r="R5281" s="37" t="inlineStr">
        <is>
          <t>enabled</t>
        </is>
      </c>
      <c r="S5281" s="38" t="inlineStr">
        <is>
          <t>paused</t>
        </is>
      </c>
      <c r="T5281" s="39" t="inlineStr">
        <is>
          <t>enabled</t>
        </is>
      </c>
      <c r="AA5281" s="46" t="n">
        <v>3.0</v>
      </c>
      <c r="AC5281" s="48" t="inlineStr">
        <is>
          <t>moti necklace set for women</t>
        </is>
      </c>
      <c r="AF5281" s="51" t="inlineStr">
        <is>
          <t>Exact</t>
        </is>
      </c>
      <c r="AQ5281" s="62" t="n">
        <v>0.0</v>
      </c>
      <c r="AR5281" s="63" t="n">
        <v>0.0</v>
      </c>
      <c r="AS5281" s="64" t="n">
        <v>0.0</v>
      </c>
      <c r="AT5281" s="65" t="n">
        <v>0.0</v>
      </c>
      <c r="AU5281" s="66" t="n">
        <v>0.0</v>
      </c>
      <c r="AV5281" s="67" t="n">
        <v>0.0</v>
      </c>
      <c r="AW5281" s="68" t="n">
        <v>0.0</v>
      </c>
      <c r="AX5281" s="69" t="n">
        <v>0.0</v>
      </c>
      <c r="AY5281" s="70" t="n">
        <v>0.0</v>
      </c>
      <c r="AZ5281" s="71" t="n">
        <v>0.0</v>
      </c>
      <c r="BA5281" s="72" t="n">
        <v>0.0</v>
      </c>
    </row>
    <row r="5282">
      <c r="A5282" s="20" t="inlineStr">
        <is>
          <t>Sponsored Products</t>
        </is>
      </c>
      <c r="B5282" s="21" t="inlineStr">
        <is>
          <t>Keyword</t>
        </is>
      </c>
      <c r="D5282" s="23" t="inlineStr">
        <is>
          <t>404233581316869</t>
        </is>
      </c>
      <c r="E5282" s="24" t="inlineStr">
        <is>
          <t>488011479390490</t>
        </is>
      </c>
      <c r="H5282" s="27" t="inlineStr">
        <is>
          <t>126660477701054</t>
        </is>
      </c>
      <c r="L5282" s="31" t="inlineStr">
        <is>
          <t>HR, 1.5K+</t>
        </is>
      </c>
      <c r="M5282" s="32" t="inlineStr">
        <is>
          <t>HR, 1.5K+</t>
        </is>
      </c>
      <c r="N5282" s="33" t="inlineStr">
        <is>
          <t>Mala</t>
        </is>
      </c>
      <c r="R5282" s="37" t="inlineStr">
        <is>
          <t>paused</t>
        </is>
      </c>
      <c r="S5282" s="38" t="inlineStr">
        <is>
          <t>paused</t>
        </is>
      </c>
      <c r="T5282" s="39" t="inlineStr">
        <is>
          <t>enabled</t>
        </is>
      </c>
      <c r="AA5282" s="46" t="n">
        <v>3.0</v>
      </c>
      <c r="AC5282" s="48" t="inlineStr">
        <is>
          <t>gemstone necklace set for women</t>
        </is>
      </c>
      <c r="AF5282" s="51" t="inlineStr">
        <is>
          <t>Exact</t>
        </is>
      </c>
      <c r="AQ5282" s="62" t="n">
        <v>0.0</v>
      </c>
      <c r="AR5282" s="63" t="n">
        <v>0.0</v>
      </c>
      <c r="AS5282" s="64" t="n">
        <v>0.0</v>
      </c>
      <c r="AT5282" s="65" t="n">
        <v>0.0</v>
      </c>
      <c r="AU5282" s="66" t="n">
        <v>0.0</v>
      </c>
      <c r="AV5282" s="67" t="n">
        <v>0.0</v>
      </c>
      <c r="AW5282" s="68" t="n">
        <v>0.0</v>
      </c>
      <c r="AX5282" s="69" t="n">
        <v>0.0</v>
      </c>
      <c r="AY5282" s="70" t="n">
        <v>0.0</v>
      </c>
      <c r="AZ5282" s="71" t="n">
        <v>0.0</v>
      </c>
      <c r="BA5282" s="72" t="n">
        <v>0.0</v>
      </c>
    </row>
    <row r="5283">
      <c r="A5283" s="20" t="inlineStr">
        <is>
          <t>Sponsored Products</t>
        </is>
      </c>
      <c r="B5283" s="21" t="inlineStr">
        <is>
          <t>Keyword</t>
        </is>
      </c>
      <c r="D5283" s="23" t="inlineStr">
        <is>
          <t>404233581316869</t>
        </is>
      </c>
      <c r="E5283" s="24" t="inlineStr">
        <is>
          <t>488011479390490</t>
        </is>
      </c>
      <c r="H5283" s="27" t="inlineStr">
        <is>
          <t>16260487636742</t>
        </is>
      </c>
      <c r="L5283" s="31" t="inlineStr">
        <is>
          <t>HR, 1.5K+</t>
        </is>
      </c>
      <c r="M5283" s="32" t="inlineStr">
        <is>
          <t>HR, 1.5K+</t>
        </is>
      </c>
      <c r="N5283" s="33" t="inlineStr">
        <is>
          <t>Mala</t>
        </is>
      </c>
      <c r="R5283" s="37" t="inlineStr">
        <is>
          <t>paused</t>
        </is>
      </c>
      <c r="S5283" s="38" t="inlineStr">
        <is>
          <t>paused</t>
        </is>
      </c>
      <c r="T5283" s="39" t="inlineStr">
        <is>
          <t>enabled</t>
        </is>
      </c>
      <c r="AA5283" s="46" t="n">
        <v>3.0</v>
      </c>
      <c r="AC5283" s="48" t="inlineStr">
        <is>
          <t>traditional jewellery</t>
        </is>
      </c>
      <c r="AF5283" s="51" t="inlineStr">
        <is>
          <t>Exact</t>
        </is>
      </c>
      <c r="AQ5283" s="62" t="n">
        <v>0.0</v>
      </c>
      <c r="AR5283" s="63" t="n">
        <v>0.0</v>
      </c>
      <c r="AS5283" s="64" t="n">
        <v>0.0</v>
      </c>
      <c r="AT5283" s="65" t="n">
        <v>0.0</v>
      </c>
      <c r="AU5283" s="66" t="n">
        <v>0.0</v>
      </c>
      <c r="AV5283" s="67" t="n">
        <v>0.0</v>
      </c>
      <c r="AW5283" s="68" t="n">
        <v>0.0</v>
      </c>
      <c r="AX5283" s="69" t="n">
        <v>0.0</v>
      </c>
      <c r="AY5283" s="70" t="n">
        <v>0.0</v>
      </c>
      <c r="AZ5283" s="71" t="n">
        <v>0.0</v>
      </c>
      <c r="BA5283" s="72" t="n">
        <v>0.0</v>
      </c>
    </row>
    <row r="5284">
      <c r="A5284" s="20" t="inlineStr">
        <is>
          <t>Sponsored Products</t>
        </is>
      </c>
      <c r="B5284" s="21" t="inlineStr">
        <is>
          <t>Keyword</t>
        </is>
      </c>
      <c r="D5284" s="23" t="inlineStr">
        <is>
          <t>404233581316869</t>
        </is>
      </c>
      <c r="E5284" s="24" t="inlineStr">
        <is>
          <t>488011479390490</t>
        </is>
      </c>
      <c r="H5284" s="27" t="inlineStr">
        <is>
          <t>275794440919411</t>
        </is>
      </c>
      <c r="L5284" s="31" t="inlineStr">
        <is>
          <t>HR, 1.5K+</t>
        </is>
      </c>
      <c r="M5284" s="32" t="inlineStr">
        <is>
          <t>HR, 1.5K+</t>
        </is>
      </c>
      <c r="N5284" s="33" t="inlineStr">
        <is>
          <t>Mala</t>
        </is>
      </c>
      <c r="R5284" s="37" t="inlineStr">
        <is>
          <t>paused</t>
        </is>
      </c>
      <c r="S5284" s="38" t="inlineStr">
        <is>
          <t>paused</t>
        </is>
      </c>
      <c r="T5284" s="39" t="inlineStr">
        <is>
          <t>enabled</t>
        </is>
      </c>
      <c r="AA5284" s="46" t="n">
        <v>3.0</v>
      </c>
      <c r="AC5284" s="48" t="inlineStr">
        <is>
          <t>necklace and earrings set</t>
        </is>
      </c>
      <c r="AF5284" s="51" t="inlineStr">
        <is>
          <t>Exact</t>
        </is>
      </c>
      <c r="AQ5284" s="62" t="n">
        <v>0.0</v>
      </c>
      <c r="AR5284" s="63" t="n">
        <v>0.0</v>
      </c>
      <c r="AS5284" s="64" t="n">
        <v>0.0</v>
      </c>
      <c r="AT5284" s="65" t="n">
        <v>0.0</v>
      </c>
      <c r="AU5284" s="66" t="n">
        <v>0.0</v>
      </c>
      <c r="AV5284" s="67" t="n">
        <v>0.0</v>
      </c>
      <c r="AW5284" s="68" t="n">
        <v>0.0</v>
      </c>
      <c r="AX5284" s="69" t="n">
        <v>0.0</v>
      </c>
      <c r="AY5284" s="70" t="n">
        <v>0.0</v>
      </c>
      <c r="AZ5284" s="71" t="n">
        <v>0.0</v>
      </c>
      <c r="BA5284" s="72" t="n">
        <v>0.0</v>
      </c>
    </row>
    <row r="5285">
      <c r="A5285" s="20" t="inlineStr">
        <is>
          <t>Sponsored Products</t>
        </is>
      </c>
      <c r="B5285" s="21" t="inlineStr">
        <is>
          <t>Keyword</t>
        </is>
      </c>
      <c r="D5285" s="23" t="inlineStr">
        <is>
          <t>404233581316869</t>
        </is>
      </c>
      <c r="E5285" s="24" t="inlineStr">
        <is>
          <t>488011479390490</t>
        </is>
      </c>
      <c r="H5285" s="27" t="inlineStr">
        <is>
          <t>54710610896479</t>
        </is>
      </c>
      <c r="L5285" s="31" t="inlineStr">
        <is>
          <t>HR, 1.5K+</t>
        </is>
      </c>
      <c r="M5285" s="32" t="inlineStr">
        <is>
          <t>HR, 1.5K+</t>
        </is>
      </c>
      <c r="N5285" s="33" t="inlineStr">
        <is>
          <t>Mala</t>
        </is>
      </c>
      <c r="R5285" s="37" t="inlineStr">
        <is>
          <t>paused</t>
        </is>
      </c>
      <c r="S5285" s="38" t="inlineStr">
        <is>
          <t>paused</t>
        </is>
      </c>
      <c r="T5285" s="39" t="inlineStr">
        <is>
          <t>enabled</t>
        </is>
      </c>
      <c r="AA5285" s="46" t="n">
        <v>3.0</v>
      </c>
      <c r="AC5285" s="48" t="inlineStr">
        <is>
          <t>gold plated necklace set for women</t>
        </is>
      </c>
      <c r="AF5285" s="51" t="inlineStr">
        <is>
          <t>Exact</t>
        </is>
      </c>
      <c r="AQ5285" s="62" t="n">
        <v>0.0</v>
      </c>
      <c r="AR5285" s="63" t="n">
        <v>0.0</v>
      </c>
      <c r="AS5285" s="64" t="n">
        <v>0.0</v>
      </c>
      <c r="AT5285" s="65" t="n">
        <v>0.0</v>
      </c>
      <c r="AU5285" s="66" t="n">
        <v>0.0</v>
      </c>
      <c r="AV5285" s="67" t="n">
        <v>0.0</v>
      </c>
      <c r="AW5285" s="68" t="n">
        <v>0.0</v>
      </c>
      <c r="AX5285" s="69" t="n">
        <v>0.0</v>
      </c>
      <c r="AY5285" s="70" t="n">
        <v>0.0</v>
      </c>
      <c r="AZ5285" s="71" t="n">
        <v>0.0</v>
      </c>
      <c r="BA5285" s="72" t="n">
        <v>0.0</v>
      </c>
    </row>
    <row r="5286">
      <c r="A5286" s="20" t="inlineStr">
        <is>
          <t>Sponsored Products</t>
        </is>
      </c>
      <c r="B5286" s="21" t="inlineStr">
        <is>
          <t>Keyword</t>
        </is>
      </c>
      <c r="D5286" s="23" t="inlineStr">
        <is>
          <t>404233581316869</t>
        </is>
      </c>
      <c r="E5286" s="24" t="inlineStr">
        <is>
          <t>488011479390490</t>
        </is>
      </c>
      <c r="H5286" s="27" t="inlineStr">
        <is>
          <t>202164672413402</t>
        </is>
      </c>
      <c r="L5286" s="31" t="inlineStr">
        <is>
          <t>HR, 1.5K+</t>
        </is>
      </c>
      <c r="M5286" s="32" t="inlineStr">
        <is>
          <t>HR, 1.5K+</t>
        </is>
      </c>
      <c r="N5286" s="33" t="inlineStr">
        <is>
          <t>Mala</t>
        </is>
      </c>
      <c r="R5286" s="37" t="inlineStr">
        <is>
          <t>paused</t>
        </is>
      </c>
      <c r="S5286" s="38" t="inlineStr">
        <is>
          <t>paused</t>
        </is>
      </c>
      <c r="T5286" s="39" t="inlineStr">
        <is>
          <t>enabled</t>
        </is>
      </c>
      <c r="AA5286" s="46" t="n">
        <v>3.0</v>
      </c>
      <c r="AC5286" s="48" t="inlineStr">
        <is>
          <t>necklace set for women traditional</t>
        </is>
      </c>
      <c r="AF5286" s="51" t="inlineStr">
        <is>
          <t>Exact</t>
        </is>
      </c>
      <c r="AQ5286" s="62" t="n">
        <v>0.0</v>
      </c>
      <c r="AR5286" s="63" t="n">
        <v>0.0</v>
      </c>
      <c r="AS5286" s="64" t="n">
        <v>0.0</v>
      </c>
      <c r="AT5286" s="65" t="n">
        <v>0.0</v>
      </c>
      <c r="AU5286" s="66" t="n">
        <v>0.0</v>
      </c>
      <c r="AV5286" s="67" t="n">
        <v>0.0</v>
      </c>
      <c r="AW5286" s="68" t="n">
        <v>0.0</v>
      </c>
      <c r="AX5286" s="69" t="n">
        <v>0.0</v>
      </c>
      <c r="AY5286" s="70" t="n">
        <v>0.0</v>
      </c>
      <c r="AZ5286" s="71" t="n">
        <v>0.0</v>
      </c>
      <c r="BA5286" s="72" t="n">
        <v>0.0</v>
      </c>
    </row>
    <row r="5287">
      <c r="A5287" s="20" t="inlineStr">
        <is>
          <t>Sponsored Products</t>
        </is>
      </c>
      <c r="B5287" s="21" t="inlineStr">
        <is>
          <t>Keyword</t>
        </is>
      </c>
      <c r="D5287" s="23" t="inlineStr">
        <is>
          <t>404233581316869</t>
        </is>
      </c>
      <c r="E5287" s="24" t="inlineStr">
        <is>
          <t>488011479390490</t>
        </is>
      </c>
      <c r="H5287" s="27" t="inlineStr">
        <is>
          <t>183595034751185</t>
        </is>
      </c>
      <c r="L5287" s="31" t="inlineStr">
        <is>
          <t>HR, 1.5K+</t>
        </is>
      </c>
      <c r="M5287" s="32" t="inlineStr">
        <is>
          <t>HR, 1.5K+</t>
        </is>
      </c>
      <c r="N5287" s="33" t="inlineStr">
        <is>
          <t>Mala</t>
        </is>
      </c>
      <c r="R5287" s="37" t="inlineStr">
        <is>
          <t>paused</t>
        </is>
      </c>
      <c r="S5287" s="38" t="inlineStr">
        <is>
          <t>paused</t>
        </is>
      </c>
      <c r="T5287" s="39" t="inlineStr">
        <is>
          <t>enabled</t>
        </is>
      </c>
      <c r="AA5287" s="46" t="n">
        <v>3.0</v>
      </c>
      <c r="AC5287" s="48" t="inlineStr">
        <is>
          <t>set jewellery for women traditional</t>
        </is>
      </c>
      <c r="AF5287" s="51" t="inlineStr">
        <is>
          <t>Exact</t>
        </is>
      </c>
      <c r="AQ5287" s="62" t="n">
        <v>0.0</v>
      </c>
      <c r="AR5287" s="63" t="n">
        <v>0.0</v>
      </c>
      <c r="AS5287" s="64" t="n">
        <v>0.0</v>
      </c>
      <c r="AT5287" s="65" t="n">
        <v>0.0</v>
      </c>
      <c r="AU5287" s="66" t="n">
        <v>0.0</v>
      </c>
      <c r="AV5287" s="67" t="n">
        <v>0.0</v>
      </c>
      <c r="AW5287" s="68" t="n">
        <v>0.0</v>
      </c>
      <c r="AX5287" s="69" t="n">
        <v>0.0</v>
      </c>
      <c r="AY5287" s="70" t="n">
        <v>0.0</v>
      </c>
      <c r="AZ5287" s="71" t="n">
        <v>0.0</v>
      </c>
      <c r="BA5287" s="72" t="n">
        <v>0.0</v>
      </c>
    </row>
    <row r="5288">
      <c r="A5288" s="20" t="inlineStr">
        <is>
          <t>Sponsored Products</t>
        </is>
      </c>
      <c r="B5288" s="21" t="inlineStr">
        <is>
          <t>Keyword</t>
        </is>
      </c>
      <c r="D5288" s="23" t="inlineStr">
        <is>
          <t>404233581316869</t>
        </is>
      </c>
      <c r="E5288" s="24" t="inlineStr">
        <is>
          <t>488011479390490</t>
        </is>
      </c>
      <c r="H5288" s="27" t="inlineStr">
        <is>
          <t>49199209353544</t>
        </is>
      </c>
      <c r="L5288" s="31" t="inlineStr">
        <is>
          <t>HR, 1.5K+</t>
        </is>
      </c>
      <c r="M5288" s="32" t="inlineStr">
        <is>
          <t>HR, 1.5K+</t>
        </is>
      </c>
      <c r="N5288" s="33" t="inlineStr">
        <is>
          <t>Mala</t>
        </is>
      </c>
      <c r="R5288" s="37" t="inlineStr">
        <is>
          <t>paused</t>
        </is>
      </c>
      <c r="S5288" s="38" t="inlineStr">
        <is>
          <t>paused</t>
        </is>
      </c>
      <c r="T5288" s="39" t="inlineStr">
        <is>
          <t>enabled</t>
        </is>
      </c>
      <c r="AA5288" s="46" t="n">
        <v>3.0</v>
      </c>
      <c r="AC5288" s="48" t="inlineStr">
        <is>
          <t>gold necklace set for women</t>
        </is>
      </c>
      <c r="AF5288" s="51" t="inlineStr">
        <is>
          <t>Exact</t>
        </is>
      </c>
      <c r="AQ5288" s="62" t="n">
        <v>0.0</v>
      </c>
      <c r="AR5288" s="63" t="n">
        <v>0.0</v>
      </c>
      <c r="AS5288" s="64" t="n">
        <v>0.0</v>
      </c>
      <c r="AT5288" s="65" t="n">
        <v>0.0</v>
      </c>
      <c r="AU5288" s="66" t="n">
        <v>0.0</v>
      </c>
      <c r="AV5288" s="67" t="n">
        <v>0.0</v>
      </c>
      <c r="AW5288" s="68" t="n">
        <v>0.0</v>
      </c>
      <c r="AX5288" s="69" t="n">
        <v>0.0</v>
      </c>
      <c r="AY5288" s="70" t="n">
        <v>0.0</v>
      </c>
      <c r="AZ5288" s="71" t="n">
        <v>0.0</v>
      </c>
      <c r="BA5288" s="72" t="n">
        <v>0.0</v>
      </c>
    </row>
    <row r="5289">
      <c r="A5289" s="20" t="inlineStr">
        <is>
          <t>Sponsored Products</t>
        </is>
      </c>
      <c r="B5289" s="21" t="inlineStr">
        <is>
          <t>Keyword</t>
        </is>
      </c>
      <c r="D5289" s="23" t="inlineStr">
        <is>
          <t>404233581316869</t>
        </is>
      </c>
      <c r="E5289" s="24" t="inlineStr">
        <is>
          <t>488011479390490</t>
        </is>
      </c>
      <c r="H5289" s="27" t="inlineStr">
        <is>
          <t>90697475972038</t>
        </is>
      </c>
      <c r="L5289" s="31" t="inlineStr">
        <is>
          <t>HR, 1.5K+</t>
        </is>
      </c>
      <c r="M5289" s="32" t="inlineStr">
        <is>
          <t>HR, 1.5K+</t>
        </is>
      </c>
      <c r="N5289" s="33" t="inlineStr">
        <is>
          <t>Mala</t>
        </is>
      </c>
      <c r="R5289" s="37" t="inlineStr">
        <is>
          <t>enabled</t>
        </is>
      </c>
      <c r="S5289" s="38" t="inlineStr">
        <is>
          <t>paused</t>
        </is>
      </c>
      <c r="T5289" s="39" t="inlineStr">
        <is>
          <t>enabled</t>
        </is>
      </c>
      <c r="AA5289" s="46" t="n">
        <v>3.0</v>
      </c>
      <c r="AC5289" s="48" t="inlineStr">
        <is>
          <t>kundan haar</t>
        </is>
      </c>
      <c r="AF5289" s="51" t="inlineStr">
        <is>
          <t>Exact</t>
        </is>
      </c>
      <c r="AQ5289" s="62" t="n">
        <v>0.0</v>
      </c>
      <c r="AR5289" s="63" t="n">
        <v>0.0</v>
      </c>
      <c r="AS5289" s="64" t="n">
        <v>0.0</v>
      </c>
      <c r="AT5289" s="65" t="n">
        <v>0.0</v>
      </c>
      <c r="AU5289" s="66" t="n">
        <v>0.0</v>
      </c>
      <c r="AV5289" s="67" t="n">
        <v>0.0</v>
      </c>
      <c r="AW5289" s="68" t="n">
        <v>0.0</v>
      </c>
      <c r="AX5289" s="69" t="n">
        <v>0.0</v>
      </c>
      <c r="AY5289" s="70" t="n">
        <v>0.0</v>
      </c>
      <c r="AZ5289" s="71" t="n">
        <v>0.0</v>
      </c>
      <c r="BA5289" s="72" t="n">
        <v>0.0</v>
      </c>
    </row>
    <row r="5290">
      <c r="A5290" s="20" t="inlineStr">
        <is>
          <t>Sponsored Products</t>
        </is>
      </c>
      <c r="B5290" s="21" t="inlineStr">
        <is>
          <t>Keyword</t>
        </is>
      </c>
      <c r="D5290" s="23" t="inlineStr">
        <is>
          <t>404233581316869</t>
        </is>
      </c>
      <c r="E5290" s="24" t="inlineStr">
        <is>
          <t>488011479390490</t>
        </is>
      </c>
      <c r="H5290" s="27" t="inlineStr">
        <is>
          <t>24219153364170</t>
        </is>
      </c>
      <c r="L5290" s="31" t="inlineStr">
        <is>
          <t>HR, 1.5K+</t>
        </is>
      </c>
      <c r="M5290" s="32" t="inlineStr">
        <is>
          <t>HR, 1.5K+</t>
        </is>
      </c>
      <c r="N5290" s="33" t="inlineStr">
        <is>
          <t>Mala</t>
        </is>
      </c>
      <c r="R5290" s="37" t="inlineStr">
        <is>
          <t>paused</t>
        </is>
      </c>
      <c r="S5290" s="38" t="inlineStr">
        <is>
          <t>paused</t>
        </is>
      </c>
      <c r="T5290" s="39" t="inlineStr">
        <is>
          <t>enabled</t>
        </is>
      </c>
      <c r="AA5290" s="46" t="n">
        <v>3.0</v>
      </c>
      <c r="AC5290" s="48" t="inlineStr">
        <is>
          <t>gold plated jewellery</t>
        </is>
      </c>
      <c r="AF5290" s="51" t="inlineStr">
        <is>
          <t>Exact</t>
        </is>
      </c>
      <c r="AQ5290" s="62" t="n">
        <v>0.0</v>
      </c>
      <c r="AR5290" s="63" t="n">
        <v>0.0</v>
      </c>
      <c r="AS5290" s="64" t="n">
        <v>0.0</v>
      </c>
      <c r="AT5290" s="65" t="n">
        <v>0.0</v>
      </c>
      <c r="AU5290" s="66" t="n">
        <v>0.0</v>
      </c>
      <c r="AV5290" s="67" t="n">
        <v>0.0</v>
      </c>
      <c r="AW5290" s="68" t="n">
        <v>0.0</v>
      </c>
      <c r="AX5290" s="69" t="n">
        <v>0.0</v>
      </c>
      <c r="AY5290" s="70" t="n">
        <v>0.0</v>
      </c>
      <c r="AZ5290" s="71" t="n">
        <v>0.0</v>
      </c>
      <c r="BA5290" s="72" t="n">
        <v>0.0</v>
      </c>
    </row>
    <row r="5291">
      <c r="A5291" s="20" t="inlineStr">
        <is>
          <t>Sponsored Products</t>
        </is>
      </c>
      <c r="B5291" s="21" t="inlineStr">
        <is>
          <t>Keyword</t>
        </is>
      </c>
      <c r="D5291" s="23" t="inlineStr">
        <is>
          <t>404233581316869</t>
        </is>
      </c>
      <c r="E5291" s="24" t="inlineStr">
        <is>
          <t>488011479390490</t>
        </is>
      </c>
      <c r="H5291" s="27" t="inlineStr">
        <is>
          <t>274082447538983</t>
        </is>
      </c>
      <c r="L5291" s="31" t="inlineStr">
        <is>
          <t>HR, 1.5K+</t>
        </is>
      </c>
      <c r="M5291" s="32" t="inlineStr">
        <is>
          <t>HR, 1.5K+</t>
        </is>
      </c>
      <c r="N5291" s="33" t="inlineStr">
        <is>
          <t>Mala</t>
        </is>
      </c>
      <c r="R5291" s="37" t="inlineStr">
        <is>
          <t>paused</t>
        </is>
      </c>
      <c r="S5291" s="38" t="inlineStr">
        <is>
          <t>paused</t>
        </is>
      </c>
      <c r="T5291" s="39" t="inlineStr">
        <is>
          <t>enabled</t>
        </is>
      </c>
      <c r="AA5291" s="46" t="n">
        <v>3.0</v>
      </c>
      <c r="AC5291" s="48" t="inlineStr">
        <is>
          <t>women jewellery set</t>
        </is>
      </c>
      <c r="AF5291" s="51" t="inlineStr">
        <is>
          <t>Exact</t>
        </is>
      </c>
      <c r="AQ5291" s="62" t="n">
        <v>0.0</v>
      </c>
      <c r="AR5291" s="63" t="n">
        <v>0.0</v>
      </c>
      <c r="AS5291" s="64" t="n">
        <v>0.0</v>
      </c>
      <c r="AT5291" s="65" t="n">
        <v>0.0</v>
      </c>
      <c r="AU5291" s="66" t="n">
        <v>0.0</v>
      </c>
      <c r="AV5291" s="67" t="n">
        <v>0.0</v>
      </c>
      <c r="AW5291" s="68" t="n">
        <v>0.0</v>
      </c>
      <c r="AX5291" s="69" t="n">
        <v>0.0</v>
      </c>
      <c r="AY5291" s="70" t="n">
        <v>0.0</v>
      </c>
      <c r="AZ5291" s="71" t="n">
        <v>0.0</v>
      </c>
      <c r="BA5291" s="72" t="n">
        <v>0.0</v>
      </c>
    </row>
    <row r="5292">
      <c r="A5292" s="20" t="inlineStr">
        <is>
          <t>Sponsored Products</t>
        </is>
      </c>
      <c r="B5292" s="21" t="inlineStr">
        <is>
          <t>Keyword</t>
        </is>
      </c>
      <c r="D5292" s="23" t="inlineStr">
        <is>
          <t>404233581316869</t>
        </is>
      </c>
      <c r="E5292" s="24" t="inlineStr">
        <is>
          <t>488011479390490</t>
        </is>
      </c>
      <c r="H5292" s="27" t="inlineStr">
        <is>
          <t>58737436299850</t>
        </is>
      </c>
      <c r="L5292" s="31" t="inlineStr">
        <is>
          <t>HR, 1.5K+</t>
        </is>
      </c>
      <c r="M5292" s="32" t="inlineStr">
        <is>
          <t>HR, 1.5K+</t>
        </is>
      </c>
      <c r="N5292" s="33" t="inlineStr">
        <is>
          <t>Mala</t>
        </is>
      </c>
      <c r="R5292" s="37" t="inlineStr">
        <is>
          <t>enabled</t>
        </is>
      </c>
      <c r="S5292" s="38" t="inlineStr">
        <is>
          <t>paused</t>
        </is>
      </c>
      <c r="T5292" s="39" t="inlineStr">
        <is>
          <t>enabled</t>
        </is>
      </c>
      <c r="AA5292" s="46" t="n">
        <v>3.0</v>
      </c>
      <c r="AC5292" s="48" t="inlineStr">
        <is>
          <t>jewellery kundan</t>
        </is>
      </c>
      <c r="AF5292" s="51" t="inlineStr">
        <is>
          <t>Exact</t>
        </is>
      </c>
      <c r="AQ5292" s="62" t="n">
        <v>0.0</v>
      </c>
      <c r="AR5292" s="63" t="n">
        <v>0.0</v>
      </c>
      <c r="AS5292" s="64" t="n">
        <v>0.0</v>
      </c>
      <c r="AT5292" s="65" t="n">
        <v>0.0</v>
      </c>
      <c r="AU5292" s="66" t="n">
        <v>0.0</v>
      </c>
      <c r="AV5292" s="67" t="n">
        <v>0.0</v>
      </c>
      <c r="AW5292" s="68" t="n">
        <v>0.0</v>
      </c>
      <c r="AX5292" s="69" t="n">
        <v>0.0</v>
      </c>
      <c r="AY5292" s="70" t="n">
        <v>0.0</v>
      </c>
      <c r="AZ5292" s="71" t="n">
        <v>0.0</v>
      </c>
      <c r="BA5292" s="72" t="n">
        <v>0.0</v>
      </c>
    </row>
    <row r="5293">
      <c r="A5293" s="20" t="inlineStr">
        <is>
          <t>Sponsored Products</t>
        </is>
      </c>
      <c r="B5293" s="21" t="inlineStr">
        <is>
          <t>Keyword</t>
        </is>
      </c>
      <c r="D5293" s="23" t="inlineStr">
        <is>
          <t>404233581316869</t>
        </is>
      </c>
      <c r="E5293" s="24" t="inlineStr">
        <is>
          <t>488011479390490</t>
        </is>
      </c>
      <c r="H5293" s="27" t="inlineStr">
        <is>
          <t>79102964447796</t>
        </is>
      </c>
      <c r="L5293" s="31" t="inlineStr">
        <is>
          <t>HR, 1.5K+</t>
        </is>
      </c>
      <c r="M5293" s="32" t="inlineStr">
        <is>
          <t>HR, 1.5K+</t>
        </is>
      </c>
      <c r="N5293" s="33" t="inlineStr">
        <is>
          <t>Mala</t>
        </is>
      </c>
      <c r="R5293" s="37" t="inlineStr">
        <is>
          <t>paused</t>
        </is>
      </c>
      <c r="S5293" s="38" t="inlineStr">
        <is>
          <t>paused</t>
        </is>
      </c>
      <c r="T5293" s="39" t="inlineStr">
        <is>
          <t>enabled</t>
        </is>
      </c>
      <c r="AA5293" s="46" t="n">
        <v>3.0</v>
      </c>
      <c r="AC5293" s="48" t="inlineStr">
        <is>
          <t>traditional jewellery set</t>
        </is>
      </c>
      <c r="AF5293" s="51" t="inlineStr">
        <is>
          <t>Exact</t>
        </is>
      </c>
      <c r="AQ5293" s="62" t="n">
        <v>0.0</v>
      </c>
      <c r="AR5293" s="63" t="n">
        <v>0.0</v>
      </c>
      <c r="AS5293" s="64" t="n">
        <v>0.0</v>
      </c>
      <c r="AT5293" s="65" t="n">
        <v>0.0</v>
      </c>
      <c r="AU5293" s="66" t="n">
        <v>0.0</v>
      </c>
      <c r="AV5293" s="67" t="n">
        <v>0.0</v>
      </c>
      <c r="AW5293" s="68" t="n">
        <v>0.0</v>
      </c>
      <c r="AX5293" s="69" t="n">
        <v>0.0</v>
      </c>
      <c r="AY5293" s="70" t="n">
        <v>0.0</v>
      </c>
      <c r="AZ5293" s="71" t="n">
        <v>0.0</v>
      </c>
      <c r="BA5293" s="72" t="n">
        <v>0.0</v>
      </c>
    </row>
    <row r="5294">
      <c r="A5294" s="20" t="inlineStr">
        <is>
          <t>Sponsored Products</t>
        </is>
      </c>
      <c r="B5294" s="21" t="inlineStr">
        <is>
          <t>Keyword</t>
        </is>
      </c>
      <c r="D5294" s="23" t="inlineStr">
        <is>
          <t>404233581316869</t>
        </is>
      </c>
      <c r="E5294" s="24" t="inlineStr">
        <is>
          <t>488011479390490</t>
        </is>
      </c>
      <c r="H5294" s="27" t="inlineStr">
        <is>
          <t>24445009594182</t>
        </is>
      </c>
      <c r="L5294" s="31" t="inlineStr">
        <is>
          <t>HR, 1.5K+</t>
        </is>
      </c>
      <c r="M5294" s="32" t="inlineStr">
        <is>
          <t>HR, 1.5K+</t>
        </is>
      </c>
      <c r="N5294" s="33" t="inlineStr">
        <is>
          <t>Mala</t>
        </is>
      </c>
      <c r="R5294" s="37" t="inlineStr">
        <is>
          <t>enabled</t>
        </is>
      </c>
      <c r="S5294" s="38" t="inlineStr">
        <is>
          <t>paused</t>
        </is>
      </c>
      <c r="T5294" s="39" t="inlineStr">
        <is>
          <t>enabled</t>
        </is>
      </c>
      <c r="AA5294" s="46" t="n">
        <v>3.0</v>
      </c>
      <c r="AC5294" s="48" t="inlineStr">
        <is>
          <t>pearl long necklace</t>
        </is>
      </c>
      <c r="AF5294" s="51" t="inlineStr">
        <is>
          <t>Exact</t>
        </is>
      </c>
      <c r="AQ5294" s="62" t="n">
        <v>0.0</v>
      </c>
      <c r="AR5294" s="63" t="n">
        <v>0.0</v>
      </c>
      <c r="AS5294" s="64" t="n">
        <v>0.0</v>
      </c>
      <c r="AT5294" s="65" t="n">
        <v>0.0</v>
      </c>
      <c r="AU5294" s="66" t="n">
        <v>0.0</v>
      </c>
      <c r="AV5294" s="67" t="n">
        <v>0.0</v>
      </c>
      <c r="AW5294" s="68" t="n">
        <v>0.0</v>
      </c>
      <c r="AX5294" s="69" t="n">
        <v>0.0</v>
      </c>
      <c r="AY5294" s="70" t="n">
        <v>0.0</v>
      </c>
      <c r="AZ5294" s="71" t="n">
        <v>0.0</v>
      </c>
      <c r="BA5294" s="72" t="n">
        <v>0.0</v>
      </c>
    </row>
    <row r="5295">
      <c r="A5295" s="20" t="inlineStr">
        <is>
          <t>Sponsored Products</t>
        </is>
      </c>
      <c r="B5295" s="21" t="inlineStr">
        <is>
          <t>Keyword</t>
        </is>
      </c>
      <c r="D5295" s="23" t="inlineStr">
        <is>
          <t>404233581316869</t>
        </is>
      </c>
      <c r="E5295" s="24" t="inlineStr">
        <is>
          <t>488011479390490</t>
        </is>
      </c>
      <c r="H5295" s="27" t="inlineStr">
        <is>
          <t>86148664246656</t>
        </is>
      </c>
      <c r="L5295" s="31" t="inlineStr">
        <is>
          <t>HR, 1.5K+</t>
        </is>
      </c>
      <c r="M5295" s="32" t="inlineStr">
        <is>
          <t>HR, 1.5K+</t>
        </is>
      </c>
      <c r="N5295" s="33" t="inlineStr">
        <is>
          <t>Mala</t>
        </is>
      </c>
      <c r="R5295" s="37" t="inlineStr">
        <is>
          <t>paused</t>
        </is>
      </c>
      <c r="S5295" s="38" t="inlineStr">
        <is>
          <t>paused</t>
        </is>
      </c>
      <c r="T5295" s="39" t="inlineStr">
        <is>
          <t>enabled</t>
        </is>
      </c>
      <c r="AA5295" s="46" t="n">
        <v>3.0</v>
      </c>
      <c r="AC5295" s="48" t="inlineStr">
        <is>
          <t>imitation necklace jewellery for women</t>
        </is>
      </c>
      <c r="AF5295" s="51" t="inlineStr">
        <is>
          <t>Exact</t>
        </is>
      </c>
      <c r="AQ5295" s="62" t="n">
        <v>0.0</v>
      </c>
      <c r="AR5295" s="63" t="n">
        <v>0.0</v>
      </c>
      <c r="AS5295" s="64" t="n">
        <v>0.0</v>
      </c>
      <c r="AT5295" s="65" t="n">
        <v>0.0</v>
      </c>
      <c r="AU5295" s="66" t="n">
        <v>0.0</v>
      </c>
      <c r="AV5295" s="67" t="n">
        <v>0.0</v>
      </c>
      <c r="AW5295" s="68" t="n">
        <v>0.0</v>
      </c>
      <c r="AX5295" s="69" t="n">
        <v>0.0</v>
      </c>
      <c r="AY5295" s="70" t="n">
        <v>0.0</v>
      </c>
      <c r="AZ5295" s="71" t="n">
        <v>0.0</v>
      </c>
      <c r="BA5295" s="72" t="n">
        <v>0.0</v>
      </c>
    </row>
    <row r="5296">
      <c r="A5296" s="20" t="inlineStr">
        <is>
          <t>Sponsored Products</t>
        </is>
      </c>
      <c r="B5296" s="21" t="inlineStr">
        <is>
          <t>Keyword</t>
        </is>
      </c>
      <c r="D5296" s="23" t="inlineStr">
        <is>
          <t>404233581316869</t>
        </is>
      </c>
      <c r="E5296" s="24" t="inlineStr">
        <is>
          <t>488011479390490</t>
        </is>
      </c>
      <c r="H5296" s="27" t="inlineStr">
        <is>
          <t>156682316784903</t>
        </is>
      </c>
      <c r="L5296" s="31" t="inlineStr">
        <is>
          <t>HR, 1.5K+</t>
        </is>
      </c>
      <c r="M5296" s="32" t="inlineStr">
        <is>
          <t>HR, 1.5K+</t>
        </is>
      </c>
      <c r="N5296" s="33" t="inlineStr">
        <is>
          <t>Mala</t>
        </is>
      </c>
      <c r="R5296" s="37" t="inlineStr">
        <is>
          <t>paused</t>
        </is>
      </c>
      <c r="S5296" s="38" t="inlineStr">
        <is>
          <t>paused</t>
        </is>
      </c>
      <c r="T5296" s="39" t="inlineStr">
        <is>
          <t>enabled</t>
        </is>
      </c>
      <c r="AA5296" s="46" t="n">
        <v>3.0</v>
      </c>
      <c r="AC5296" s="48" t="inlineStr">
        <is>
          <t>women necklace set</t>
        </is>
      </c>
      <c r="AF5296" s="51" t="inlineStr">
        <is>
          <t>Exact</t>
        </is>
      </c>
      <c r="AQ5296" s="62" t="n">
        <v>0.0</v>
      </c>
      <c r="AR5296" s="63" t="n">
        <v>0.0</v>
      </c>
      <c r="AS5296" s="64" t="n">
        <v>0.0</v>
      </c>
      <c r="AT5296" s="65" t="n">
        <v>0.0</v>
      </c>
      <c r="AU5296" s="66" t="n">
        <v>0.0</v>
      </c>
      <c r="AV5296" s="67" t="n">
        <v>0.0</v>
      </c>
      <c r="AW5296" s="68" t="n">
        <v>0.0</v>
      </c>
      <c r="AX5296" s="69" t="n">
        <v>0.0</v>
      </c>
      <c r="AY5296" s="70" t="n">
        <v>0.0</v>
      </c>
      <c r="AZ5296" s="71" t="n">
        <v>0.0</v>
      </c>
      <c r="BA5296" s="72" t="n">
        <v>0.0</v>
      </c>
    </row>
    <row r="5297">
      <c r="A5297" s="20" t="inlineStr">
        <is>
          <t>Sponsored Products</t>
        </is>
      </c>
      <c r="B5297" s="21" t="inlineStr">
        <is>
          <t>Keyword</t>
        </is>
      </c>
      <c r="D5297" s="23" t="inlineStr">
        <is>
          <t>404233581316869</t>
        </is>
      </c>
      <c r="E5297" s="24" t="inlineStr">
        <is>
          <t>488011479390490</t>
        </is>
      </c>
      <c r="H5297" s="27" t="inlineStr">
        <is>
          <t>223489592860196</t>
        </is>
      </c>
      <c r="L5297" s="31" t="inlineStr">
        <is>
          <t>HR, 1.5K+</t>
        </is>
      </c>
      <c r="M5297" s="32" t="inlineStr">
        <is>
          <t>HR, 1.5K+</t>
        </is>
      </c>
      <c r="N5297" s="33" t="inlineStr">
        <is>
          <t>Mala</t>
        </is>
      </c>
      <c r="R5297" s="37" t="inlineStr">
        <is>
          <t>paused</t>
        </is>
      </c>
      <c r="S5297" s="38" t="inlineStr">
        <is>
          <t>paused</t>
        </is>
      </c>
      <c r="T5297" s="39" t="inlineStr">
        <is>
          <t>enabled</t>
        </is>
      </c>
      <c r="AA5297" s="46" t="n">
        <v>3.0</v>
      </c>
      <c r="AC5297" s="48" t="inlineStr">
        <is>
          <t>jewellery necklace set</t>
        </is>
      </c>
      <c r="AF5297" s="51" t="inlineStr">
        <is>
          <t>Exact</t>
        </is>
      </c>
      <c r="AQ5297" s="62" t="n">
        <v>0.0</v>
      </c>
      <c r="AR5297" s="63" t="n">
        <v>0.0</v>
      </c>
      <c r="AS5297" s="64" t="n">
        <v>0.0</v>
      </c>
      <c r="AT5297" s="65" t="n">
        <v>0.0</v>
      </c>
      <c r="AU5297" s="66" t="n">
        <v>0.0</v>
      </c>
      <c r="AV5297" s="67" t="n">
        <v>0.0</v>
      </c>
      <c r="AW5297" s="68" t="n">
        <v>0.0</v>
      </c>
      <c r="AX5297" s="69" t="n">
        <v>0.0</v>
      </c>
      <c r="AY5297" s="70" t="n">
        <v>0.0</v>
      </c>
      <c r="AZ5297" s="71" t="n">
        <v>0.0</v>
      </c>
      <c r="BA5297" s="72" t="n">
        <v>0.0</v>
      </c>
    </row>
    <row r="5298">
      <c r="A5298" s="20" t="inlineStr">
        <is>
          <t>Sponsored Products</t>
        </is>
      </c>
      <c r="B5298" s="21" t="inlineStr">
        <is>
          <t>Keyword</t>
        </is>
      </c>
      <c r="D5298" s="23" t="inlineStr">
        <is>
          <t>404233581316869</t>
        </is>
      </c>
      <c r="E5298" s="24" t="inlineStr">
        <is>
          <t>488011479390490</t>
        </is>
      </c>
      <c r="H5298" s="27" t="inlineStr">
        <is>
          <t>180257612852896</t>
        </is>
      </c>
      <c r="L5298" s="31" t="inlineStr">
        <is>
          <t>HR, 1.5K+</t>
        </is>
      </c>
      <c r="M5298" s="32" t="inlineStr">
        <is>
          <t>HR, 1.5K+</t>
        </is>
      </c>
      <c r="N5298" s="33" t="inlineStr">
        <is>
          <t>Mala</t>
        </is>
      </c>
      <c r="R5298" s="37" t="inlineStr">
        <is>
          <t>paused</t>
        </is>
      </c>
      <c r="S5298" s="38" t="inlineStr">
        <is>
          <t>paused</t>
        </is>
      </c>
      <c r="T5298" s="39" t="inlineStr">
        <is>
          <t>enabled</t>
        </is>
      </c>
      <c r="AA5298" s="46" t="n">
        <v>3.0</v>
      </c>
      <c r="AC5298" s="48" t="inlineStr">
        <is>
          <t>necklace set for women wedding</t>
        </is>
      </c>
      <c r="AF5298" s="51" t="inlineStr">
        <is>
          <t>Exact</t>
        </is>
      </c>
      <c r="AQ5298" s="62" t="n">
        <v>0.0</v>
      </c>
      <c r="AR5298" s="63" t="n">
        <v>0.0</v>
      </c>
      <c r="AS5298" s="64" t="n">
        <v>0.0</v>
      </c>
      <c r="AT5298" s="65" t="n">
        <v>0.0</v>
      </c>
      <c r="AU5298" s="66" t="n">
        <v>0.0</v>
      </c>
      <c r="AV5298" s="67" t="n">
        <v>0.0</v>
      </c>
      <c r="AW5298" s="68" t="n">
        <v>0.0</v>
      </c>
      <c r="AX5298" s="69" t="n">
        <v>0.0</v>
      </c>
      <c r="AY5298" s="70" t="n">
        <v>0.0</v>
      </c>
      <c r="AZ5298" s="71" t="n">
        <v>0.0</v>
      </c>
      <c r="BA5298" s="72" t="n">
        <v>0.0</v>
      </c>
    </row>
    <row r="5299">
      <c r="A5299" s="20" t="inlineStr">
        <is>
          <t>Sponsored Products</t>
        </is>
      </c>
      <c r="B5299" s="21" t="inlineStr">
        <is>
          <t>Campaign</t>
        </is>
      </c>
      <c r="D5299" s="23" t="inlineStr">
        <is>
          <t>283179477430340</t>
        </is>
      </c>
      <c r="J5299" s="29" t="inlineStr">
        <is>
          <t>PEA RAKHI - SPECIFIC LV (Exact)</t>
        </is>
      </c>
      <c r="L5299" s="31" t="inlineStr">
        <is>
          <t>PEA RAKHI - SPECIFIC LV (Exact)</t>
        </is>
      </c>
      <c r="O5299" s="34" t="inlineStr">
        <is>
          <t>20250712</t>
        </is>
      </c>
      <c r="Q5299" s="36" t="inlineStr">
        <is>
          <t>Manual</t>
        </is>
      </c>
      <c r="R5299" s="37" t="inlineStr">
        <is>
          <t>paused</t>
        </is>
      </c>
      <c r="S5299" s="38" t="inlineStr">
        <is>
          <t>paused</t>
        </is>
      </c>
      <c r="U5299" s="40" t="n">
        <v>300.0</v>
      </c>
      <c r="AG5299" s="52" t="inlineStr">
        <is>
          <t>Fixed bid</t>
        </is>
      </c>
      <c r="AQ5299" s="62" t="n">
        <v>0.0</v>
      </c>
      <c r="AR5299" s="63" t="n">
        <v>0.0</v>
      </c>
      <c r="AS5299" s="64" t="n">
        <v>0.0</v>
      </c>
      <c r="AT5299" s="65" t="n">
        <v>0.0</v>
      </c>
      <c r="AU5299" s="66" t="n">
        <v>0.0</v>
      </c>
      <c r="AV5299" s="67" t="n">
        <v>0.0</v>
      </c>
      <c r="AW5299" s="68" t="n">
        <v>0.0</v>
      </c>
      <c r="AX5299" s="69" t="n">
        <v>0.0</v>
      </c>
      <c r="AY5299" s="70" t="n">
        <v>0.0</v>
      </c>
      <c r="AZ5299" s="71" t="n">
        <v>0.0</v>
      </c>
      <c r="BA5299" s="72" t="n">
        <v>0.0</v>
      </c>
    </row>
    <row r="5300">
      <c r="A5300" s="20" t="inlineStr">
        <is>
          <t>Sponsored Products</t>
        </is>
      </c>
      <c r="B5300" s="21" t="inlineStr">
        <is>
          <t>Bidding Adjustment</t>
        </is>
      </c>
      <c r="D5300" s="23" t="inlineStr">
        <is>
          <t>283179477430340</t>
        </is>
      </c>
      <c r="L5300" s="31" t="inlineStr">
        <is>
          <t>PEA RAKHI - SPECIFIC LV (Exact)</t>
        </is>
      </c>
      <c r="S5300" s="38" t="inlineStr">
        <is>
          <t>paused</t>
        </is>
      </c>
      <c r="AG5300" s="52" t="inlineStr">
        <is>
          <t>Fixed bid</t>
        </is>
      </c>
      <c r="AH5300" s="53" t="inlineStr">
        <is>
          <t>Placement Rest Of Search</t>
        </is>
      </c>
      <c r="AI5300" s="54" t="n">
        <v>0.0</v>
      </c>
      <c r="AQ5300" s="62" t="n">
        <v>0.0</v>
      </c>
      <c r="AR5300" s="63" t="n">
        <v>0.0</v>
      </c>
      <c r="AS5300" s="64" t="n">
        <v>0.0</v>
      </c>
      <c r="AT5300" s="65" t="n">
        <v>0.0</v>
      </c>
      <c r="AU5300" s="66" t="n">
        <v>0.0</v>
      </c>
      <c r="AV5300" s="67" t="n">
        <v>0.0</v>
      </c>
      <c r="AW5300" s="68" t="n">
        <v>0.0</v>
      </c>
      <c r="AX5300" s="69" t="n">
        <v>0.0</v>
      </c>
      <c r="AY5300" s="70" t="n">
        <v>0.0</v>
      </c>
      <c r="AZ5300" s="71" t="n">
        <v>0.0</v>
      </c>
      <c r="BA5300" s="72" t="n">
        <v>0.0</v>
      </c>
    </row>
    <row r="5301">
      <c r="A5301" s="20" t="inlineStr">
        <is>
          <t>Sponsored Products</t>
        </is>
      </c>
      <c r="B5301" s="21" t="inlineStr">
        <is>
          <t>Bidding Adjustment</t>
        </is>
      </c>
      <c r="D5301" s="23" t="inlineStr">
        <is>
          <t>283179477430340</t>
        </is>
      </c>
      <c r="L5301" s="31" t="inlineStr">
        <is>
          <t>PEA RAKHI - SPECIFIC LV (Exact)</t>
        </is>
      </c>
      <c r="S5301" s="38" t="inlineStr">
        <is>
          <t>paused</t>
        </is>
      </c>
      <c r="AG5301" s="52" t="inlineStr">
        <is>
          <t>Fixed bid</t>
        </is>
      </c>
      <c r="AH5301" s="53" t="inlineStr">
        <is>
          <t>Placement Top</t>
        </is>
      </c>
      <c r="AI5301" s="54" t="n">
        <v>0.0</v>
      </c>
      <c r="AQ5301" s="62" t="n">
        <v>0.0</v>
      </c>
      <c r="AR5301" s="63" t="n">
        <v>0.0</v>
      </c>
      <c r="AS5301" s="64" t="n">
        <v>0.0</v>
      </c>
      <c r="AT5301" s="65" t="n">
        <v>0.0</v>
      </c>
      <c r="AU5301" s="66" t="n">
        <v>0.0</v>
      </c>
      <c r="AV5301" s="67" t="n">
        <v>0.0</v>
      </c>
      <c r="AW5301" s="68" t="n">
        <v>0.0</v>
      </c>
      <c r="AX5301" s="69" t="n">
        <v>0.0</v>
      </c>
      <c r="AY5301" s="70" t="n">
        <v>0.0</v>
      </c>
      <c r="AZ5301" s="71" t="n">
        <v>0.0</v>
      </c>
      <c r="BA5301" s="72" t="n">
        <v>0.0</v>
      </c>
    </row>
    <row r="5302">
      <c r="A5302" s="20" t="inlineStr">
        <is>
          <t>Sponsored Products</t>
        </is>
      </c>
      <c r="B5302" s="21" t="inlineStr">
        <is>
          <t>Bidding Adjustment</t>
        </is>
      </c>
      <c r="D5302" s="23" t="inlineStr">
        <is>
          <t>283179477430340</t>
        </is>
      </c>
      <c r="L5302" s="31" t="inlineStr">
        <is>
          <t>PEA RAKHI - SPECIFIC LV (Exact)</t>
        </is>
      </c>
      <c r="S5302" s="38" t="inlineStr">
        <is>
          <t>paused</t>
        </is>
      </c>
      <c r="AG5302" s="52" t="inlineStr">
        <is>
          <t>Fixed bid</t>
        </is>
      </c>
      <c r="AH5302" s="53" t="inlineStr">
        <is>
          <t>Placement Amazon Business</t>
        </is>
      </c>
      <c r="AI5302" s="54" t="n">
        <v>0.0</v>
      </c>
      <c r="AQ5302" s="62" t="n">
        <v>0.0</v>
      </c>
      <c r="AR5302" s="63" t="n">
        <v>0.0</v>
      </c>
      <c r="AS5302" s="64" t="n">
        <v>0.0</v>
      </c>
      <c r="AT5302" s="65" t="n">
        <v>0.0</v>
      </c>
      <c r="AU5302" s="66" t="n">
        <v>0.0</v>
      </c>
      <c r="AV5302" s="67" t="n">
        <v>0.0</v>
      </c>
      <c r="AW5302" s="68" t="n">
        <v>0.0</v>
      </c>
      <c r="AX5302" s="69" t="n">
        <v>0.0</v>
      </c>
      <c r="AY5302" s="70" t="n">
        <v>0.0</v>
      </c>
      <c r="AZ5302" s="71" t="n">
        <v>0.0</v>
      </c>
      <c r="BA5302" s="72" t="n">
        <v>0.0</v>
      </c>
    </row>
    <row r="5303">
      <c r="A5303" s="20" t="inlineStr">
        <is>
          <t>Sponsored Products</t>
        </is>
      </c>
      <c r="B5303" s="21" t="inlineStr">
        <is>
          <t>Bidding Adjustment</t>
        </is>
      </c>
      <c r="D5303" s="23" t="inlineStr">
        <is>
          <t>283179477430340</t>
        </is>
      </c>
      <c r="L5303" s="31" t="inlineStr">
        <is>
          <t>PEA RAKHI - SPECIFIC LV (Exact)</t>
        </is>
      </c>
      <c r="S5303" s="38" t="inlineStr">
        <is>
          <t>paused</t>
        </is>
      </c>
      <c r="AG5303" s="52" t="inlineStr">
        <is>
          <t>Fixed bid</t>
        </is>
      </c>
      <c r="AH5303" s="53" t="inlineStr">
        <is>
          <t>Placement Product Page</t>
        </is>
      </c>
      <c r="AI5303" s="54" t="n">
        <v>0.0</v>
      </c>
      <c r="AQ5303" s="62" t="n">
        <v>0.0</v>
      </c>
      <c r="AR5303" s="63" t="n">
        <v>0.0</v>
      </c>
      <c r="AS5303" s="64" t="n">
        <v>0.0</v>
      </c>
      <c r="AT5303" s="65" t="n">
        <v>0.0</v>
      </c>
      <c r="AU5303" s="66" t="n">
        <v>0.0</v>
      </c>
      <c r="AV5303" s="67" t="n">
        <v>0.0</v>
      </c>
      <c r="AW5303" s="68" t="n">
        <v>0.0</v>
      </c>
      <c r="AX5303" s="69" t="n">
        <v>0.0</v>
      </c>
      <c r="AY5303" s="70" t="n">
        <v>0.0</v>
      </c>
      <c r="AZ5303" s="71" t="n">
        <v>0.0</v>
      </c>
      <c r="BA5303" s="72" t="n">
        <v>0.0</v>
      </c>
    </row>
    <row r="5304">
      <c r="A5304" s="20" t="inlineStr">
        <is>
          <t>Sponsored Products</t>
        </is>
      </c>
      <c r="B5304" s="21" t="inlineStr">
        <is>
          <t>Ad Group</t>
        </is>
      </c>
      <c r="D5304" s="23" t="inlineStr">
        <is>
          <t>283179477430340</t>
        </is>
      </c>
      <c r="E5304" s="24" t="inlineStr">
        <is>
          <t>453164617095965</t>
        </is>
      </c>
      <c r="K5304" s="30" t="inlineStr">
        <is>
          <t>PEA RAKHI - SPECIFIC LV (Exact)</t>
        </is>
      </c>
      <c r="L5304" s="31" t="inlineStr">
        <is>
          <t>PEA RAKHI - SPECIFIC LV (Exact)</t>
        </is>
      </c>
      <c r="M5304" s="32" t="inlineStr">
        <is>
          <t>PEA RAKHI - SPECIFIC LV (Exact)</t>
        </is>
      </c>
      <c r="R5304" s="37" t="inlineStr">
        <is>
          <t>enabled</t>
        </is>
      </c>
      <c r="S5304" s="38" t="inlineStr">
        <is>
          <t>paused</t>
        </is>
      </c>
      <c r="T5304" s="39" t="inlineStr">
        <is>
          <t>enabled</t>
        </is>
      </c>
      <c r="Z5304" s="45" t="n">
        <v>12.87</v>
      </c>
      <c r="AQ5304" s="62" t="n">
        <v>0.0</v>
      </c>
      <c r="AR5304" s="63" t="n">
        <v>0.0</v>
      </c>
      <c r="AS5304" s="64" t="n">
        <v>0.0</v>
      </c>
      <c r="AT5304" s="65" t="n">
        <v>0.0</v>
      </c>
      <c r="AU5304" s="66" t="n">
        <v>0.0</v>
      </c>
      <c r="AV5304" s="67" t="n">
        <v>0.0</v>
      </c>
      <c r="AW5304" s="68" t="n">
        <v>0.0</v>
      </c>
      <c r="AX5304" s="69" t="n">
        <v>0.0</v>
      </c>
      <c r="AY5304" s="70" t="n">
        <v>0.0</v>
      </c>
      <c r="AZ5304" s="71" t="n">
        <v>0.0</v>
      </c>
      <c r="BA5304" s="72" t="n">
        <v>0.0</v>
      </c>
    </row>
    <row r="5305">
      <c r="A5305" s="20" t="inlineStr">
        <is>
          <t>Sponsored Products</t>
        </is>
      </c>
      <c r="B5305" s="21" t="inlineStr">
        <is>
          <t>Product Ad</t>
        </is>
      </c>
      <c r="D5305" s="23" t="inlineStr">
        <is>
          <t>283179477430340</t>
        </is>
      </c>
      <c r="E5305" s="24" t="inlineStr">
        <is>
          <t>453164617095965</t>
        </is>
      </c>
      <c r="G5305" s="26" t="inlineStr">
        <is>
          <t>471725462270437</t>
        </is>
      </c>
      <c r="L5305" s="31" t="inlineStr">
        <is>
          <t>PEA RAKHI - SPECIFIC LV (Exact)</t>
        </is>
      </c>
      <c r="M5305" s="32" t="inlineStr">
        <is>
          <t>PEA RAKHI - SPECIFIC LV (Exact)</t>
        </is>
      </c>
      <c r="R5305" s="37" t="inlineStr">
        <is>
          <t>enabled</t>
        </is>
      </c>
      <c r="S5305" s="38" t="inlineStr">
        <is>
          <t>paused</t>
        </is>
      </c>
      <c r="T5305" s="39" t="inlineStr">
        <is>
          <t>enabled</t>
        </is>
      </c>
      <c r="V5305" s="41" t="inlineStr">
        <is>
          <t>RAKHI_01_PEA</t>
        </is>
      </c>
      <c r="W5305" s="42" t="inlineStr">
        <is>
          <t>B0FDDH7Y75</t>
        </is>
      </c>
      <c r="X5305" s="43" t="inlineStr">
        <is>
          <t>Data is not available</t>
        </is>
      </c>
      <c r="AQ5305" s="62" t="n">
        <v>0.0</v>
      </c>
      <c r="AR5305" s="63" t="n">
        <v>0.0</v>
      </c>
      <c r="AS5305" s="64" t="n">
        <v>0.0</v>
      </c>
      <c r="AT5305" s="65" t="n">
        <v>0.0</v>
      </c>
      <c r="AU5305" s="66" t="n">
        <v>0.0</v>
      </c>
      <c r="AV5305" s="67" t="n">
        <v>0.0</v>
      </c>
      <c r="AW5305" s="68" t="n">
        <v>0.0</v>
      </c>
      <c r="AX5305" s="69" t="n">
        <v>0.0</v>
      </c>
      <c r="AY5305" s="70" t="n">
        <v>0.0</v>
      </c>
      <c r="AZ5305" s="71" t="n">
        <v>0.0</v>
      </c>
      <c r="BA5305" s="72" t="n">
        <v>0.0</v>
      </c>
    </row>
    <row r="5306">
      <c r="A5306" s="20" t="inlineStr">
        <is>
          <t>Sponsored Products</t>
        </is>
      </c>
      <c r="B5306" s="21" t="inlineStr">
        <is>
          <t>Keyword</t>
        </is>
      </c>
      <c r="D5306" s="23" t="inlineStr">
        <is>
          <t>283179477430340</t>
        </is>
      </c>
      <c r="E5306" s="24" t="inlineStr">
        <is>
          <t>453164617095965</t>
        </is>
      </c>
      <c r="H5306" s="27" t="inlineStr">
        <is>
          <t>165641408172665</t>
        </is>
      </c>
      <c r="L5306" s="31" t="inlineStr">
        <is>
          <t>PEA RAKHI - SPECIFIC LV (Exact)</t>
        </is>
      </c>
      <c r="M5306" s="32" t="inlineStr">
        <is>
          <t>PEA RAKHI - SPECIFIC LV (Exact)</t>
        </is>
      </c>
      <c r="R5306" s="37" t="inlineStr">
        <is>
          <t>enabled</t>
        </is>
      </c>
      <c r="S5306" s="38" t="inlineStr">
        <is>
          <t>paused</t>
        </is>
      </c>
      <c r="T5306" s="39" t="inlineStr">
        <is>
          <t>enabled</t>
        </is>
      </c>
      <c r="AA5306" s="46" t="n">
        <v>12.87</v>
      </c>
      <c r="AC5306" s="48" t="inlineStr">
        <is>
          <t>bhabhi rakhi</t>
        </is>
      </c>
      <c r="AF5306" s="51" t="inlineStr">
        <is>
          <t>Exact</t>
        </is>
      </c>
      <c r="AQ5306" s="62" t="n">
        <v>0.0</v>
      </c>
      <c r="AR5306" s="63" t="n">
        <v>0.0</v>
      </c>
      <c r="AS5306" s="64" t="n">
        <v>0.0</v>
      </c>
      <c r="AT5306" s="65" t="n">
        <v>0.0</v>
      </c>
      <c r="AU5306" s="66" t="n">
        <v>0.0</v>
      </c>
      <c r="AV5306" s="67" t="n">
        <v>0.0</v>
      </c>
      <c r="AW5306" s="68" t="n">
        <v>0.0</v>
      </c>
      <c r="AX5306" s="69" t="n">
        <v>0.0</v>
      </c>
      <c r="AY5306" s="70" t="n">
        <v>0.0</v>
      </c>
      <c r="AZ5306" s="71" t="n">
        <v>0.0</v>
      </c>
      <c r="BA5306" s="72" t="n">
        <v>0.0</v>
      </c>
    </row>
    <row r="5307">
      <c r="A5307" s="20" t="inlineStr">
        <is>
          <t>Sponsored Products</t>
        </is>
      </c>
      <c r="B5307" s="21" t="inlineStr">
        <is>
          <t>Keyword</t>
        </is>
      </c>
      <c r="D5307" s="23" t="inlineStr">
        <is>
          <t>283179477430340</t>
        </is>
      </c>
      <c r="E5307" s="24" t="inlineStr">
        <is>
          <t>453164617095965</t>
        </is>
      </c>
      <c r="H5307" s="27" t="inlineStr">
        <is>
          <t>7012859786038</t>
        </is>
      </c>
      <c r="L5307" s="31" t="inlineStr">
        <is>
          <t>PEA RAKHI - SPECIFIC LV (Exact)</t>
        </is>
      </c>
      <c r="M5307" s="32" t="inlineStr">
        <is>
          <t>PEA RAKHI - SPECIFIC LV (Exact)</t>
        </is>
      </c>
      <c r="R5307" s="37" t="inlineStr">
        <is>
          <t>enabled</t>
        </is>
      </c>
      <c r="S5307" s="38" t="inlineStr">
        <is>
          <t>paused</t>
        </is>
      </c>
      <c r="T5307" s="39" t="inlineStr">
        <is>
          <t>enabled</t>
        </is>
      </c>
      <c r="AA5307" s="46" t="n">
        <v>12.87</v>
      </c>
      <c r="AC5307" s="48" t="inlineStr">
        <is>
          <t>bhai n bhabhi rakhi</t>
        </is>
      </c>
      <c r="AF5307" s="51" t="inlineStr">
        <is>
          <t>Exact</t>
        </is>
      </c>
      <c r="AQ5307" s="62" t="n">
        <v>0.0</v>
      </c>
      <c r="AR5307" s="63" t="n">
        <v>0.0</v>
      </c>
      <c r="AS5307" s="64" t="n">
        <v>0.0</v>
      </c>
      <c r="AT5307" s="65" t="n">
        <v>0.0</v>
      </c>
      <c r="AU5307" s="66" t="n">
        <v>0.0</v>
      </c>
      <c r="AV5307" s="67" t="n">
        <v>0.0</v>
      </c>
      <c r="AW5307" s="68" t="n">
        <v>0.0</v>
      </c>
      <c r="AX5307" s="69" t="n">
        <v>0.0</v>
      </c>
      <c r="AY5307" s="70" t="n">
        <v>0.0</v>
      </c>
      <c r="AZ5307" s="71" t="n">
        <v>0.0</v>
      </c>
      <c r="BA5307" s="72" t="n">
        <v>0.0</v>
      </c>
    </row>
    <row r="5308">
      <c r="A5308" s="20" t="inlineStr">
        <is>
          <t>Sponsored Products</t>
        </is>
      </c>
      <c r="B5308" s="21" t="inlineStr">
        <is>
          <t>Keyword</t>
        </is>
      </c>
      <c r="D5308" s="23" t="inlineStr">
        <is>
          <t>283179477430340</t>
        </is>
      </c>
      <c r="E5308" s="24" t="inlineStr">
        <is>
          <t>453164617095965</t>
        </is>
      </c>
      <c r="H5308" s="27" t="inlineStr">
        <is>
          <t>72669584498928</t>
        </is>
      </c>
      <c r="L5308" s="31" t="inlineStr">
        <is>
          <t>PEA RAKHI - SPECIFIC LV (Exact)</t>
        </is>
      </c>
      <c r="M5308" s="32" t="inlineStr">
        <is>
          <t>PEA RAKHI - SPECIFIC LV (Exact)</t>
        </is>
      </c>
      <c r="R5308" s="37" t="inlineStr">
        <is>
          <t>enabled</t>
        </is>
      </c>
      <c r="S5308" s="38" t="inlineStr">
        <is>
          <t>paused</t>
        </is>
      </c>
      <c r="T5308" s="39" t="inlineStr">
        <is>
          <t>enabled</t>
        </is>
      </c>
      <c r="AA5308" s="46" t="n">
        <v>12.87</v>
      </c>
      <c r="AC5308" s="48" t="inlineStr">
        <is>
          <t>bhaiya and bhabhi rakhi</t>
        </is>
      </c>
      <c r="AF5308" s="51" t="inlineStr">
        <is>
          <t>Exact</t>
        </is>
      </c>
      <c r="AQ5308" s="62" t="n">
        <v>0.0</v>
      </c>
      <c r="AR5308" s="63" t="n">
        <v>0.0</v>
      </c>
      <c r="AS5308" s="64" t="n">
        <v>0.0</v>
      </c>
      <c r="AT5308" s="65" t="n">
        <v>0.0</v>
      </c>
      <c r="AU5308" s="66" t="n">
        <v>0.0</v>
      </c>
      <c r="AV5308" s="67" t="n">
        <v>0.0</v>
      </c>
      <c r="AW5308" s="68" t="n">
        <v>0.0</v>
      </c>
      <c r="AX5308" s="69" t="n">
        <v>0.0</v>
      </c>
      <c r="AY5308" s="70" t="n">
        <v>0.0</v>
      </c>
      <c r="AZ5308" s="71" t="n">
        <v>0.0</v>
      </c>
      <c r="BA5308" s="72" t="n">
        <v>0.0</v>
      </c>
    </row>
    <row r="5309">
      <c r="A5309" s="20" t="inlineStr">
        <is>
          <t>Sponsored Products</t>
        </is>
      </c>
      <c r="B5309" s="21" t="inlineStr">
        <is>
          <t>Keyword</t>
        </is>
      </c>
      <c r="D5309" s="23" t="inlineStr">
        <is>
          <t>283179477430340</t>
        </is>
      </c>
      <c r="E5309" s="24" t="inlineStr">
        <is>
          <t>453164617095965</t>
        </is>
      </c>
      <c r="H5309" s="27" t="inlineStr">
        <is>
          <t>126978888653988</t>
        </is>
      </c>
      <c r="L5309" s="31" t="inlineStr">
        <is>
          <t>PEA RAKHI - SPECIFIC LV (Exact)</t>
        </is>
      </c>
      <c r="M5309" s="32" t="inlineStr">
        <is>
          <t>PEA RAKHI - SPECIFIC LV (Exact)</t>
        </is>
      </c>
      <c r="R5309" s="37" t="inlineStr">
        <is>
          <t>enabled</t>
        </is>
      </c>
      <c r="S5309" s="38" t="inlineStr">
        <is>
          <t>paused</t>
        </is>
      </c>
      <c r="T5309" s="39" t="inlineStr">
        <is>
          <t>enabled</t>
        </is>
      </c>
      <c r="AA5309" s="46" t="n">
        <v>12.87</v>
      </c>
      <c r="AC5309" s="48" t="inlineStr">
        <is>
          <t>rakhi for brother and bhabhi combo</t>
        </is>
      </c>
      <c r="AF5309" s="51" t="inlineStr">
        <is>
          <t>Exact</t>
        </is>
      </c>
      <c r="AQ5309" s="62" t="n">
        <v>0.0</v>
      </c>
      <c r="AR5309" s="63" t="n">
        <v>0.0</v>
      </c>
      <c r="AS5309" s="64" t="n">
        <v>0.0</v>
      </c>
      <c r="AT5309" s="65" t="n">
        <v>0.0</v>
      </c>
      <c r="AU5309" s="66" t="n">
        <v>0.0</v>
      </c>
      <c r="AV5309" s="67" t="n">
        <v>0.0</v>
      </c>
      <c r="AW5309" s="68" t="n">
        <v>0.0</v>
      </c>
      <c r="AX5309" s="69" t="n">
        <v>0.0</v>
      </c>
      <c r="AY5309" s="70" t="n">
        <v>0.0</v>
      </c>
      <c r="AZ5309" s="71" t="n">
        <v>0.0</v>
      </c>
      <c r="BA5309" s="72" t="n">
        <v>0.0</v>
      </c>
    </row>
    <row r="5310">
      <c r="A5310" s="20" t="inlineStr">
        <is>
          <t>Sponsored Products</t>
        </is>
      </c>
      <c r="B5310" s="21" t="inlineStr">
        <is>
          <t>Keyword</t>
        </is>
      </c>
      <c r="D5310" s="23" t="inlineStr">
        <is>
          <t>283179477430340</t>
        </is>
      </c>
      <c r="E5310" s="24" t="inlineStr">
        <is>
          <t>453164617095965</t>
        </is>
      </c>
      <c r="H5310" s="27" t="inlineStr">
        <is>
          <t>24475561514886</t>
        </is>
      </c>
      <c r="L5310" s="31" t="inlineStr">
        <is>
          <t>PEA RAKHI - SPECIFIC LV (Exact)</t>
        </is>
      </c>
      <c r="M5310" s="32" t="inlineStr">
        <is>
          <t>PEA RAKHI - SPECIFIC LV (Exact)</t>
        </is>
      </c>
      <c r="R5310" s="37" t="inlineStr">
        <is>
          <t>enabled</t>
        </is>
      </c>
      <c r="S5310" s="38" t="inlineStr">
        <is>
          <t>paused</t>
        </is>
      </c>
      <c r="T5310" s="39" t="inlineStr">
        <is>
          <t>enabled</t>
        </is>
      </c>
      <c r="AA5310" s="46" t="n">
        <v>12.87</v>
      </c>
      <c r="AC5310" s="48" t="inlineStr">
        <is>
          <t>rakhi for bhabhi combo</t>
        </is>
      </c>
      <c r="AF5310" s="51" t="inlineStr">
        <is>
          <t>Exact</t>
        </is>
      </c>
      <c r="AQ5310" s="62" t="n">
        <v>0.0</v>
      </c>
      <c r="AR5310" s="63" t="n">
        <v>0.0</v>
      </c>
      <c r="AS5310" s="64" t="n">
        <v>0.0</v>
      </c>
      <c r="AT5310" s="65" t="n">
        <v>0.0</v>
      </c>
      <c r="AU5310" s="66" t="n">
        <v>0.0</v>
      </c>
      <c r="AV5310" s="67" t="n">
        <v>0.0</v>
      </c>
      <c r="AW5310" s="68" t="n">
        <v>0.0</v>
      </c>
      <c r="AX5310" s="69" t="n">
        <v>0.0</v>
      </c>
      <c r="AY5310" s="70" t="n">
        <v>0.0</v>
      </c>
      <c r="AZ5310" s="71" t="n">
        <v>0.0</v>
      </c>
      <c r="BA5310" s="72" t="n">
        <v>0.0</v>
      </c>
    </row>
    <row r="5311">
      <c r="A5311" s="20" t="inlineStr">
        <is>
          <t>Sponsored Products</t>
        </is>
      </c>
      <c r="B5311" s="21" t="inlineStr">
        <is>
          <t>Keyword</t>
        </is>
      </c>
      <c r="D5311" s="23" t="inlineStr">
        <is>
          <t>283179477430340</t>
        </is>
      </c>
      <c r="E5311" s="24" t="inlineStr">
        <is>
          <t>453164617095965</t>
        </is>
      </c>
      <c r="H5311" s="27" t="inlineStr">
        <is>
          <t>36067136029345</t>
        </is>
      </c>
      <c r="L5311" s="31" t="inlineStr">
        <is>
          <t>PEA RAKHI - SPECIFIC LV (Exact)</t>
        </is>
      </c>
      <c r="M5311" s="32" t="inlineStr">
        <is>
          <t>PEA RAKHI - SPECIFIC LV (Exact)</t>
        </is>
      </c>
      <c r="R5311" s="37" t="inlineStr">
        <is>
          <t>enabled</t>
        </is>
      </c>
      <c r="S5311" s="38" t="inlineStr">
        <is>
          <t>paused</t>
        </is>
      </c>
      <c r="T5311" s="39" t="inlineStr">
        <is>
          <t>enabled</t>
        </is>
      </c>
      <c r="AA5311" s="46" t="n">
        <v>12.87</v>
      </c>
      <c r="AC5311" s="48" t="inlineStr">
        <is>
          <t>lumba rakhi set</t>
        </is>
      </c>
      <c r="AF5311" s="51" t="inlineStr">
        <is>
          <t>Exact</t>
        </is>
      </c>
      <c r="AQ5311" s="62" t="n">
        <v>0.0</v>
      </c>
      <c r="AR5311" s="63" t="n">
        <v>0.0</v>
      </c>
      <c r="AS5311" s="64" t="n">
        <v>0.0</v>
      </c>
      <c r="AT5311" s="65" t="n">
        <v>0.0</v>
      </c>
      <c r="AU5311" s="66" t="n">
        <v>0.0</v>
      </c>
      <c r="AV5311" s="67" t="n">
        <v>0.0</v>
      </c>
      <c r="AW5311" s="68" t="n">
        <v>0.0</v>
      </c>
      <c r="AX5311" s="69" t="n">
        <v>0.0</v>
      </c>
      <c r="AY5311" s="70" t="n">
        <v>0.0</v>
      </c>
      <c r="AZ5311" s="71" t="n">
        <v>0.0</v>
      </c>
      <c r="BA5311" s="72" t="n">
        <v>0.0</v>
      </c>
    </row>
    <row r="5312">
      <c r="A5312" s="20" t="inlineStr">
        <is>
          <t>Sponsored Products</t>
        </is>
      </c>
      <c r="B5312" s="21" t="inlineStr">
        <is>
          <t>Keyword</t>
        </is>
      </c>
      <c r="D5312" s="23" t="inlineStr">
        <is>
          <t>283179477430340</t>
        </is>
      </c>
      <c r="E5312" s="24" t="inlineStr">
        <is>
          <t>453164617095965</t>
        </is>
      </c>
      <c r="H5312" s="27" t="inlineStr">
        <is>
          <t>76680720120265</t>
        </is>
      </c>
      <c r="L5312" s="31" t="inlineStr">
        <is>
          <t>PEA RAKHI - SPECIFIC LV (Exact)</t>
        </is>
      </c>
      <c r="M5312" s="32" t="inlineStr">
        <is>
          <t>PEA RAKHI - SPECIFIC LV (Exact)</t>
        </is>
      </c>
      <c r="R5312" s="37" t="inlineStr">
        <is>
          <t>enabled</t>
        </is>
      </c>
      <c r="S5312" s="38" t="inlineStr">
        <is>
          <t>paused</t>
        </is>
      </c>
      <c r="T5312" s="39" t="inlineStr">
        <is>
          <t>enabled</t>
        </is>
      </c>
      <c r="AA5312" s="46" t="n">
        <v>12.87</v>
      </c>
      <c r="AC5312" s="48" t="inlineStr">
        <is>
          <t>rakhi set bhaiya bhabhi</t>
        </is>
      </c>
      <c r="AF5312" s="51" t="inlineStr">
        <is>
          <t>Exact</t>
        </is>
      </c>
      <c r="AQ5312" s="62" t="n">
        <v>0.0</v>
      </c>
      <c r="AR5312" s="63" t="n">
        <v>0.0</v>
      </c>
      <c r="AS5312" s="64" t="n">
        <v>0.0</v>
      </c>
      <c r="AT5312" s="65" t="n">
        <v>0.0</v>
      </c>
      <c r="AU5312" s="66" t="n">
        <v>0.0</v>
      </c>
      <c r="AV5312" s="67" t="n">
        <v>0.0</v>
      </c>
      <c r="AW5312" s="68" t="n">
        <v>0.0</v>
      </c>
      <c r="AX5312" s="69" t="n">
        <v>0.0</v>
      </c>
      <c r="AY5312" s="70" t="n">
        <v>0.0</v>
      </c>
      <c r="AZ5312" s="71" t="n">
        <v>0.0</v>
      </c>
      <c r="BA5312" s="72" t="n">
        <v>0.0</v>
      </c>
    </row>
    <row r="5313">
      <c r="A5313" s="20" t="inlineStr">
        <is>
          <t>Sponsored Products</t>
        </is>
      </c>
      <c r="B5313" s="21" t="inlineStr">
        <is>
          <t>Keyword</t>
        </is>
      </c>
      <c r="D5313" s="23" t="inlineStr">
        <is>
          <t>283179477430340</t>
        </is>
      </c>
      <c r="E5313" s="24" t="inlineStr">
        <is>
          <t>453164617095965</t>
        </is>
      </c>
      <c r="H5313" s="27" t="inlineStr">
        <is>
          <t>149145858181921</t>
        </is>
      </c>
      <c r="L5313" s="31" t="inlineStr">
        <is>
          <t>PEA RAKHI - SPECIFIC LV (Exact)</t>
        </is>
      </c>
      <c r="M5313" s="32" t="inlineStr">
        <is>
          <t>PEA RAKHI - SPECIFIC LV (Exact)</t>
        </is>
      </c>
      <c r="R5313" s="37" t="inlineStr">
        <is>
          <t>enabled</t>
        </is>
      </c>
      <c r="S5313" s="38" t="inlineStr">
        <is>
          <t>paused</t>
        </is>
      </c>
      <c r="T5313" s="39" t="inlineStr">
        <is>
          <t>enabled</t>
        </is>
      </c>
      <c r="AA5313" s="46" t="n">
        <v>12.87</v>
      </c>
      <c r="AC5313" s="48" t="inlineStr">
        <is>
          <t>rakhi lumba</t>
        </is>
      </c>
      <c r="AF5313" s="51" t="inlineStr">
        <is>
          <t>Exact</t>
        </is>
      </c>
      <c r="AQ5313" s="62" t="n">
        <v>0.0</v>
      </c>
      <c r="AR5313" s="63" t="n">
        <v>0.0</v>
      </c>
      <c r="AS5313" s="64" t="n">
        <v>0.0</v>
      </c>
      <c r="AT5313" s="65" t="n">
        <v>0.0</v>
      </c>
      <c r="AU5313" s="66" t="n">
        <v>0.0</v>
      </c>
      <c r="AV5313" s="67" t="n">
        <v>0.0</v>
      </c>
      <c r="AW5313" s="68" t="n">
        <v>0.0</v>
      </c>
      <c r="AX5313" s="69" t="n">
        <v>0.0</v>
      </c>
      <c r="AY5313" s="70" t="n">
        <v>0.0</v>
      </c>
      <c r="AZ5313" s="71" t="n">
        <v>0.0</v>
      </c>
      <c r="BA5313" s="72" t="n">
        <v>0.0</v>
      </c>
    </row>
    <row r="5314">
      <c r="A5314" s="20" t="inlineStr">
        <is>
          <t>Sponsored Products</t>
        </is>
      </c>
      <c r="B5314" s="21" t="inlineStr">
        <is>
          <t>Keyword</t>
        </is>
      </c>
      <c r="D5314" s="23" t="inlineStr">
        <is>
          <t>283179477430340</t>
        </is>
      </c>
      <c r="E5314" s="24" t="inlineStr">
        <is>
          <t>453164617095965</t>
        </is>
      </c>
      <c r="H5314" s="27" t="inlineStr">
        <is>
          <t>43730899995823</t>
        </is>
      </c>
      <c r="L5314" s="31" t="inlineStr">
        <is>
          <t>PEA RAKHI - SPECIFIC LV (Exact)</t>
        </is>
      </c>
      <c r="M5314" s="32" t="inlineStr">
        <is>
          <t>PEA RAKHI - SPECIFIC LV (Exact)</t>
        </is>
      </c>
      <c r="R5314" s="37" t="inlineStr">
        <is>
          <t>enabled</t>
        </is>
      </c>
      <c r="S5314" s="38" t="inlineStr">
        <is>
          <t>paused</t>
        </is>
      </c>
      <c r="T5314" s="39" t="inlineStr">
        <is>
          <t>enabled</t>
        </is>
      </c>
      <c r="AA5314" s="46" t="n">
        <v>12.87</v>
      </c>
      <c r="AC5314" s="48" t="inlineStr">
        <is>
          <t>bhaiya-bhabhi rakhi</t>
        </is>
      </c>
      <c r="AF5314" s="51" t="inlineStr">
        <is>
          <t>Exact</t>
        </is>
      </c>
      <c r="AQ5314" s="62" t="n">
        <v>0.0</v>
      </c>
      <c r="AR5314" s="63" t="n">
        <v>0.0</v>
      </c>
      <c r="AS5314" s="64" t="n">
        <v>0.0</v>
      </c>
      <c r="AT5314" s="65" t="n">
        <v>0.0</v>
      </c>
      <c r="AU5314" s="66" t="n">
        <v>0.0</v>
      </c>
      <c r="AV5314" s="67" t="n">
        <v>0.0</v>
      </c>
      <c r="AW5314" s="68" t="n">
        <v>0.0</v>
      </c>
      <c r="AX5314" s="69" t="n">
        <v>0.0</v>
      </c>
      <c r="AY5314" s="70" t="n">
        <v>0.0</v>
      </c>
      <c r="AZ5314" s="71" t="n">
        <v>0.0</v>
      </c>
      <c r="BA5314" s="72" t="n">
        <v>0.0</v>
      </c>
    </row>
    <row r="5315">
      <c r="A5315" s="20" t="inlineStr">
        <is>
          <t>Sponsored Products</t>
        </is>
      </c>
      <c r="B5315" s="21" t="inlineStr">
        <is>
          <t>Keyword</t>
        </is>
      </c>
      <c r="D5315" s="23" t="inlineStr">
        <is>
          <t>283179477430340</t>
        </is>
      </c>
      <c r="E5315" s="24" t="inlineStr">
        <is>
          <t>453164617095965</t>
        </is>
      </c>
      <c r="H5315" s="27" t="inlineStr">
        <is>
          <t>23467857414697</t>
        </is>
      </c>
      <c r="L5315" s="31" t="inlineStr">
        <is>
          <t>PEA RAKHI - SPECIFIC LV (Exact)</t>
        </is>
      </c>
      <c r="M5315" s="32" t="inlineStr">
        <is>
          <t>PEA RAKHI - SPECIFIC LV (Exact)</t>
        </is>
      </c>
      <c r="R5315" s="37" t="inlineStr">
        <is>
          <t>enabled</t>
        </is>
      </c>
      <c r="S5315" s="38" t="inlineStr">
        <is>
          <t>paused</t>
        </is>
      </c>
      <c r="T5315" s="39" t="inlineStr">
        <is>
          <t>enabled</t>
        </is>
      </c>
      <c r="AA5315" s="46" t="n">
        <v>12.87</v>
      </c>
      <c r="AC5315" s="48" t="inlineStr">
        <is>
          <t>rakhi for brother bhabhi combo</t>
        </is>
      </c>
      <c r="AF5315" s="51" t="inlineStr">
        <is>
          <t>Exact</t>
        </is>
      </c>
      <c r="AQ5315" s="62" t="n">
        <v>0.0</v>
      </c>
      <c r="AR5315" s="63" t="n">
        <v>0.0</v>
      </c>
      <c r="AS5315" s="64" t="n">
        <v>0.0</v>
      </c>
      <c r="AT5315" s="65" t="n">
        <v>0.0</v>
      </c>
      <c r="AU5315" s="66" t="n">
        <v>0.0</v>
      </c>
      <c r="AV5315" s="67" t="n">
        <v>0.0</v>
      </c>
      <c r="AW5315" s="68" t="n">
        <v>0.0</v>
      </c>
      <c r="AX5315" s="69" t="n">
        <v>0.0</v>
      </c>
      <c r="AY5315" s="70" t="n">
        <v>0.0</v>
      </c>
      <c r="AZ5315" s="71" t="n">
        <v>0.0</v>
      </c>
      <c r="BA5315" s="72" t="n">
        <v>0.0</v>
      </c>
    </row>
    <row r="5316">
      <c r="A5316" s="20" t="inlineStr">
        <is>
          <t>Sponsored Products</t>
        </is>
      </c>
      <c r="B5316" s="21" t="inlineStr">
        <is>
          <t>Keyword</t>
        </is>
      </c>
      <c r="D5316" s="23" t="inlineStr">
        <is>
          <t>283179477430340</t>
        </is>
      </c>
      <c r="E5316" s="24" t="inlineStr">
        <is>
          <t>453164617095965</t>
        </is>
      </c>
      <c r="H5316" s="27" t="inlineStr">
        <is>
          <t>85779490154093</t>
        </is>
      </c>
      <c r="L5316" s="31" t="inlineStr">
        <is>
          <t>PEA RAKHI - SPECIFIC LV (Exact)</t>
        </is>
      </c>
      <c r="M5316" s="32" t="inlineStr">
        <is>
          <t>PEA RAKHI - SPECIFIC LV (Exact)</t>
        </is>
      </c>
      <c r="R5316" s="37" t="inlineStr">
        <is>
          <t>enabled</t>
        </is>
      </c>
      <c r="S5316" s="38" t="inlineStr">
        <is>
          <t>paused</t>
        </is>
      </c>
      <c r="T5316" s="39" t="inlineStr">
        <is>
          <t>enabled</t>
        </is>
      </c>
      <c r="AA5316" s="46" t="n">
        <v>12.87</v>
      </c>
      <c r="AC5316" s="48" t="inlineStr">
        <is>
          <t>rakhi bhabhi set</t>
        </is>
      </c>
      <c r="AF5316" s="51" t="inlineStr">
        <is>
          <t>Exact</t>
        </is>
      </c>
      <c r="AQ5316" s="62" t="n">
        <v>0.0</v>
      </c>
      <c r="AR5316" s="63" t="n">
        <v>0.0</v>
      </c>
      <c r="AS5316" s="64" t="n">
        <v>0.0</v>
      </c>
      <c r="AT5316" s="65" t="n">
        <v>0.0</v>
      </c>
      <c r="AU5316" s="66" t="n">
        <v>0.0</v>
      </c>
      <c r="AV5316" s="67" t="n">
        <v>0.0</v>
      </c>
      <c r="AW5316" s="68" t="n">
        <v>0.0</v>
      </c>
      <c r="AX5316" s="69" t="n">
        <v>0.0</v>
      </c>
      <c r="AY5316" s="70" t="n">
        <v>0.0</v>
      </c>
      <c r="AZ5316" s="71" t="n">
        <v>0.0</v>
      </c>
      <c r="BA5316" s="72" t="n">
        <v>0.0</v>
      </c>
    </row>
    <row r="5317">
      <c r="A5317" s="20" t="inlineStr">
        <is>
          <t>Sponsored Products</t>
        </is>
      </c>
      <c r="B5317" s="21" t="inlineStr">
        <is>
          <t>Keyword</t>
        </is>
      </c>
      <c r="D5317" s="23" t="inlineStr">
        <is>
          <t>283179477430340</t>
        </is>
      </c>
      <c r="E5317" s="24" t="inlineStr">
        <is>
          <t>453164617095965</t>
        </is>
      </c>
      <c r="H5317" s="27" t="inlineStr">
        <is>
          <t>26703346781073</t>
        </is>
      </c>
      <c r="L5317" s="31" t="inlineStr">
        <is>
          <t>PEA RAKHI - SPECIFIC LV (Exact)</t>
        </is>
      </c>
      <c r="M5317" s="32" t="inlineStr">
        <is>
          <t>PEA RAKHI - SPECIFIC LV (Exact)</t>
        </is>
      </c>
      <c r="R5317" s="37" t="inlineStr">
        <is>
          <t>enabled</t>
        </is>
      </c>
      <c r="S5317" s="38" t="inlineStr">
        <is>
          <t>paused</t>
        </is>
      </c>
      <c r="T5317" s="39" t="inlineStr">
        <is>
          <t>enabled</t>
        </is>
      </c>
      <c r="AA5317" s="46" t="n">
        <v>12.87</v>
      </c>
      <c r="AC5317" s="48" t="inlineStr">
        <is>
          <t>peacock rakhi for brother</t>
        </is>
      </c>
      <c r="AF5317" s="51" t="inlineStr">
        <is>
          <t>Exact</t>
        </is>
      </c>
      <c r="AQ5317" s="62" t="n">
        <v>0.0</v>
      </c>
      <c r="AR5317" s="63" t="n">
        <v>0.0</v>
      </c>
      <c r="AS5317" s="64" t="n">
        <v>0.0</v>
      </c>
      <c r="AT5317" s="65" t="n">
        <v>0.0</v>
      </c>
      <c r="AU5317" s="66" t="n">
        <v>0.0</v>
      </c>
      <c r="AV5317" s="67" t="n">
        <v>0.0</v>
      </c>
      <c r="AW5317" s="68" t="n">
        <v>0.0</v>
      </c>
      <c r="AX5317" s="69" t="n">
        <v>0.0</v>
      </c>
      <c r="AY5317" s="70" t="n">
        <v>0.0</v>
      </c>
      <c r="AZ5317" s="71" t="n">
        <v>0.0</v>
      </c>
      <c r="BA5317" s="72" t="n">
        <v>0.0</v>
      </c>
    </row>
    <row r="5318">
      <c r="A5318" s="20" t="inlineStr">
        <is>
          <t>Sponsored Products</t>
        </is>
      </c>
      <c r="B5318" s="21" t="inlineStr">
        <is>
          <t>Keyword</t>
        </is>
      </c>
      <c r="D5318" s="23" t="inlineStr">
        <is>
          <t>283179477430340</t>
        </is>
      </c>
      <c r="E5318" s="24" t="inlineStr">
        <is>
          <t>453164617095965</t>
        </is>
      </c>
      <c r="H5318" s="27" t="inlineStr">
        <is>
          <t>86072560281208</t>
        </is>
      </c>
      <c r="L5318" s="31" t="inlineStr">
        <is>
          <t>PEA RAKHI - SPECIFIC LV (Exact)</t>
        </is>
      </c>
      <c r="M5318" s="32" t="inlineStr">
        <is>
          <t>PEA RAKHI - SPECIFIC LV (Exact)</t>
        </is>
      </c>
      <c r="R5318" s="37" t="inlineStr">
        <is>
          <t>enabled</t>
        </is>
      </c>
      <c r="S5318" s="38" t="inlineStr">
        <is>
          <t>paused</t>
        </is>
      </c>
      <c r="T5318" s="39" t="inlineStr">
        <is>
          <t>enabled</t>
        </is>
      </c>
      <c r="AA5318" s="46" t="n">
        <v>12.87</v>
      </c>
      <c r="AC5318" s="48" t="inlineStr">
        <is>
          <t>bro bhabhi rakhi combo</t>
        </is>
      </c>
      <c r="AF5318" s="51" t="inlineStr">
        <is>
          <t>Exact</t>
        </is>
      </c>
      <c r="AQ5318" s="62" t="n">
        <v>0.0</v>
      </c>
      <c r="AR5318" s="63" t="n">
        <v>0.0</v>
      </c>
      <c r="AS5318" s="64" t="n">
        <v>0.0</v>
      </c>
      <c r="AT5318" s="65" t="n">
        <v>0.0</v>
      </c>
      <c r="AU5318" s="66" t="n">
        <v>0.0</v>
      </c>
      <c r="AV5318" s="67" t="n">
        <v>0.0</v>
      </c>
      <c r="AW5318" s="68" t="n">
        <v>0.0</v>
      </c>
      <c r="AX5318" s="69" t="n">
        <v>0.0</v>
      </c>
      <c r="AY5318" s="70" t="n">
        <v>0.0</v>
      </c>
      <c r="AZ5318" s="71" t="n">
        <v>0.0</v>
      </c>
      <c r="BA5318" s="72" t="n">
        <v>0.0</v>
      </c>
    </row>
    <row r="5319">
      <c r="A5319" s="20" t="inlineStr">
        <is>
          <t>Sponsored Products</t>
        </is>
      </c>
      <c r="B5319" s="21" t="inlineStr">
        <is>
          <t>Keyword</t>
        </is>
      </c>
      <c r="D5319" s="23" t="inlineStr">
        <is>
          <t>283179477430340</t>
        </is>
      </c>
      <c r="E5319" s="24" t="inlineStr">
        <is>
          <t>453164617095965</t>
        </is>
      </c>
      <c r="H5319" s="27" t="inlineStr">
        <is>
          <t>257625645063052</t>
        </is>
      </c>
      <c r="L5319" s="31" t="inlineStr">
        <is>
          <t>PEA RAKHI - SPECIFIC LV (Exact)</t>
        </is>
      </c>
      <c r="M5319" s="32" t="inlineStr">
        <is>
          <t>PEA RAKHI - SPECIFIC LV (Exact)</t>
        </is>
      </c>
      <c r="R5319" s="37" t="inlineStr">
        <is>
          <t>enabled</t>
        </is>
      </c>
      <c r="S5319" s="38" t="inlineStr">
        <is>
          <t>paused</t>
        </is>
      </c>
      <c r="T5319" s="39" t="inlineStr">
        <is>
          <t>enabled</t>
        </is>
      </c>
      <c r="AA5319" s="46" t="n">
        <v>12.87</v>
      </c>
      <c r="AC5319" s="48" t="inlineStr">
        <is>
          <t>bhaiya bhabhi rakhi</t>
        </is>
      </c>
      <c r="AF5319" s="51" t="inlineStr">
        <is>
          <t>Exact</t>
        </is>
      </c>
      <c r="AQ5319" s="62" t="n">
        <v>0.0</v>
      </c>
      <c r="AR5319" s="63" t="n">
        <v>0.0</v>
      </c>
      <c r="AS5319" s="64" t="n">
        <v>0.0</v>
      </c>
      <c r="AT5319" s="65" t="n">
        <v>0.0</v>
      </c>
      <c r="AU5319" s="66" t="n">
        <v>0.0</v>
      </c>
      <c r="AV5319" s="67" t="n">
        <v>0.0</v>
      </c>
      <c r="AW5319" s="68" t="n">
        <v>0.0</v>
      </c>
      <c r="AX5319" s="69" t="n">
        <v>0.0</v>
      </c>
      <c r="AY5319" s="70" t="n">
        <v>0.0</v>
      </c>
      <c r="AZ5319" s="71" t="n">
        <v>0.0</v>
      </c>
      <c r="BA5319" s="72" t="n">
        <v>0.0</v>
      </c>
    </row>
    <row r="5320">
      <c r="A5320" s="20" t="inlineStr">
        <is>
          <t>Sponsored Products</t>
        </is>
      </c>
      <c r="B5320" s="21" t="inlineStr">
        <is>
          <t>Keyword</t>
        </is>
      </c>
      <c r="D5320" s="23" t="inlineStr">
        <is>
          <t>283179477430340</t>
        </is>
      </c>
      <c r="E5320" s="24" t="inlineStr">
        <is>
          <t>453164617095965</t>
        </is>
      </c>
      <c r="H5320" s="27" t="inlineStr">
        <is>
          <t>151071468426857</t>
        </is>
      </c>
      <c r="L5320" s="31" t="inlineStr">
        <is>
          <t>PEA RAKHI - SPECIFIC LV (Exact)</t>
        </is>
      </c>
      <c r="M5320" s="32" t="inlineStr">
        <is>
          <t>PEA RAKHI - SPECIFIC LV (Exact)</t>
        </is>
      </c>
      <c r="R5320" s="37" t="inlineStr">
        <is>
          <t>enabled</t>
        </is>
      </c>
      <c r="S5320" s="38" t="inlineStr">
        <is>
          <t>paused</t>
        </is>
      </c>
      <c r="T5320" s="39" t="inlineStr">
        <is>
          <t>enabled</t>
        </is>
      </c>
      <c r="AA5320" s="46" t="n">
        <v>12.87</v>
      </c>
      <c r="AC5320" s="48" t="inlineStr">
        <is>
          <t>combo rakhi for brother and bhabhi</t>
        </is>
      </c>
      <c r="AF5320" s="51" t="inlineStr">
        <is>
          <t>Exact</t>
        </is>
      </c>
      <c r="AQ5320" s="62" t="n">
        <v>0.0</v>
      </c>
      <c r="AR5320" s="63" t="n">
        <v>0.0</v>
      </c>
      <c r="AS5320" s="64" t="n">
        <v>0.0</v>
      </c>
      <c r="AT5320" s="65" t="n">
        <v>0.0</v>
      </c>
      <c r="AU5320" s="66" t="n">
        <v>0.0</v>
      </c>
      <c r="AV5320" s="67" t="n">
        <v>0.0</v>
      </c>
      <c r="AW5320" s="68" t="n">
        <v>0.0</v>
      </c>
      <c r="AX5320" s="69" t="n">
        <v>0.0</v>
      </c>
      <c r="AY5320" s="70" t="n">
        <v>0.0</v>
      </c>
      <c r="AZ5320" s="71" t="n">
        <v>0.0</v>
      </c>
      <c r="BA5320" s="72" t="n">
        <v>0.0</v>
      </c>
    </row>
    <row r="5321">
      <c r="A5321" s="20" t="inlineStr">
        <is>
          <t>Sponsored Products</t>
        </is>
      </c>
      <c r="B5321" s="21" t="inlineStr">
        <is>
          <t>Keyword</t>
        </is>
      </c>
      <c r="D5321" s="23" t="inlineStr">
        <is>
          <t>283179477430340</t>
        </is>
      </c>
      <c r="E5321" s="24" t="inlineStr">
        <is>
          <t>453164617095965</t>
        </is>
      </c>
      <c r="H5321" s="27" t="inlineStr">
        <is>
          <t>66509492705128</t>
        </is>
      </c>
      <c r="L5321" s="31" t="inlineStr">
        <is>
          <t>PEA RAKHI - SPECIFIC LV (Exact)</t>
        </is>
      </c>
      <c r="M5321" s="32" t="inlineStr">
        <is>
          <t>PEA RAKHI - SPECIFIC LV (Exact)</t>
        </is>
      </c>
      <c r="R5321" s="37" t="inlineStr">
        <is>
          <t>enabled</t>
        </is>
      </c>
      <c r="S5321" s="38" t="inlineStr">
        <is>
          <t>paused</t>
        </is>
      </c>
      <c r="T5321" s="39" t="inlineStr">
        <is>
          <t>enabled</t>
        </is>
      </c>
      <c r="AA5321" s="46" t="n">
        <v>12.87</v>
      </c>
      <c r="AC5321" s="48" t="inlineStr">
        <is>
          <t>rakhi and lumba combo</t>
        </is>
      </c>
      <c r="AF5321" s="51" t="inlineStr">
        <is>
          <t>Exact</t>
        </is>
      </c>
      <c r="AQ5321" s="62" t="n">
        <v>0.0</v>
      </c>
      <c r="AR5321" s="63" t="n">
        <v>0.0</v>
      </c>
      <c r="AS5321" s="64" t="n">
        <v>0.0</v>
      </c>
      <c r="AT5321" s="65" t="n">
        <v>0.0</v>
      </c>
      <c r="AU5321" s="66" t="n">
        <v>0.0</v>
      </c>
      <c r="AV5321" s="67" t="n">
        <v>0.0</v>
      </c>
      <c r="AW5321" s="68" t="n">
        <v>0.0</v>
      </c>
      <c r="AX5321" s="69" t="n">
        <v>0.0</v>
      </c>
      <c r="AY5321" s="70" t="n">
        <v>0.0</v>
      </c>
      <c r="AZ5321" s="71" t="n">
        <v>0.0</v>
      </c>
      <c r="BA5321" s="72" t="n">
        <v>0.0</v>
      </c>
    </row>
    <row r="5322">
      <c r="A5322" s="20" t="inlineStr">
        <is>
          <t>Sponsored Products</t>
        </is>
      </c>
      <c r="B5322" s="21" t="inlineStr">
        <is>
          <t>Keyword</t>
        </is>
      </c>
      <c r="D5322" s="23" t="inlineStr">
        <is>
          <t>283179477430340</t>
        </is>
      </c>
      <c r="E5322" s="24" t="inlineStr">
        <is>
          <t>453164617095965</t>
        </is>
      </c>
      <c r="H5322" s="27" t="inlineStr">
        <is>
          <t>217929492571804</t>
        </is>
      </c>
      <c r="L5322" s="31" t="inlineStr">
        <is>
          <t>PEA RAKHI - SPECIFIC LV (Exact)</t>
        </is>
      </c>
      <c r="M5322" s="32" t="inlineStr">
        <is>
          <t>PEA RAKHI - SPECIFIC LV (Exact)</t>
        </is>
      </c>
      <c r="R5322" s="37" t="inlineStr">
        <is>
          <t>enabled</t>
        </is>
      </c>
      <c r="S5322" s="38" t="inlineStr">
        <is>
          <t>paused</t>
        </is>
      </c>
      <c r="T5322" s="39" t="inlineStr">
        <is>
          <t>enabled</t>
        </is>
      </c>
      <c r="AA5322" s="46" t="n">
        <v>12.87</v>
      </c>
      <c r="AC5322" s="48" t="inlineStr">
        <is>
          <t>rakhi combo for brother and bhabhi</t>
        </is>
      </c>
      <c r="AF5322" s="51" t="inlineStr">
        <is>
          <t>Exact</t>
        </is>
      </c>
      <c r="AQ5322" s="62" t="n">
        <v>0.0</v>
      </c>
      <c r="AR5322" s="63" t="n">
        <v>0.0</v>
      </c>
      <c r="AS5322" s="64" t="n">
        <v>0.0</v>
      </c>
      <c r="AT5322" s="65" t="n">
        <v>0.0</v>
      </c>
      <c r="AU5322" s="66" t="n">
        <v>0.0</v>
      </c>
      <c r="AV5322" s="67" t="n">
        <v>0.0</v>
      </c>
      <c r="AW5322" s="68" t="n">
        <v>0.0</v>
      </c>
      <c r="AX5322" s="69" t="n">
        <v>0.0</v>
      </c>
      <c r="AY5322" s="70" t="n">
        <v>0.0</v>
      </c>
      <c r="AZ5322" s="71" t="n">
        <v>0.0</v>
      </c>
      <c r="BA5322" s="72" t="n">
        <v>0.0</v>
      </c>
    </row>
    <row r="5323">
      <c r="A5323" s="20" t="inlineStr">
        <is>
          <t>Sponsored Products</t>
        </is>
      </c>
      <c r="B5323" s="21" t="inlineStr">
        <is>
          <t>Keyword</t>
        </is>
      </c>
      <c r="D5323" s="23" t="inlineStr">
        <is>
          <t>283179477430340</t>
        </is>
      </c>
      <c r="E5323" s="24" t="inlineStr">
        <is>
          <t>453164617095965</t>
        </is>
      </c>
      <c r="H5323" s="27" t="inlineStr">
        <is>
          <t>194585813291202</t>
        </is>
      </c>
      <c r="L5323" s="31" t="inlineStr">
        <is>
          <t>PEA RAKHI - SPECIFIC LV (Exact)</t>
        </is>
      </c>
      <c r="M5323" s="32" t="inlineStr">
        <is>
          <t>PEA RAKHI - SPECIFIC LV (Exact)</t>
        </is>
      </c>
      <c r="R5323" s="37" t="inlineStr">
        <is>
          <t>enabled</t>
        </is>
      </c>
      <c r="S5323" s="38" t="inlineStr">
        <is>
          <t>paused</t>
        </is>
      </c>
      <c r="T5323" s="39" t="inlineStr">
        <is>
          <t>enabled</t>
        </is>
      </c>
      <c r="AA5323" s="46" t="n">
        <v>12.87</v>
      </c>
      <c r="AC5323" s="48" t="inlineStr">
        <is>
          <t>bhaiya bhabhi rakhi set combo</t>
        </is>
      </c>
      <c r="AF5323" s="51" t="inlineStr">
        <is>
          <t>Exact</t>
        </is>
      </c>
      <c r="AQ5323" s="62" t="n">
        <v>0.0</v>
      </c>
      <c r="AR5323" s="63" t="n">
        <v>0.0</v>
      </c>
      <c r="AS5323" s="64" t="n">
        <v>0.0</v>
      </c>
      <c r="AT5323" s="65" t="n">
        <v>0.0</v>
      </c>
      <c r="AU5323" s="66" t="n">
        <v>0.0</v>
      </c>
      <c r="AV5323" s="67" t="n">
        <v>0.0</v>
      </c>
      <c r="AW5323" s="68" t="n">
        <v>0.0</v>
      </c>
      <c r="AX5323" s="69" t="n">
        <v>0.0</v>
      </c>
      <c r="AY5323" s="70" t="n">
        <v>0.0</v>
      </c>
      <c r="AZ5323" s="71" t="n">
        <v>0.0</v>
      </c>
      <c r="BA5323" s="72" t="n">
        <v>0.0</v>
      </c>
    </row>
    <row r="5324">
      <c r="A5324" s="20" t="inlineStr">
        <is>
          <t>Sponsored Products</t>
        </is>
      </c>
      <c r="B5324" s="21" t="inlineStr">
        <is>
          <t>Keyword</t>
        </is>
      </c>
      <c r="D5324" s="23" t="inlineStr">
        <is>
          <t>283179477430340</t>
        </is>
      </c>
      <c r="E5324" s="24" t="inlineStr">
        <is>
          <t>453164617095965</t>
        </is>
      </c>
      <c r="H5324" s="27" t="inlineStr">
        <is>
          <t>213293222846495</t>
        </is>
      </c>
      <c r="L5324" s="31" t="inlineStr">
        <is>
          <t>PEA RAKHI - SPECIFIC LV (Exact)</t>
        </is>
      </c>
      <c r="M5324" s="32" t="inlineStr">
        <is>
          <t>PEA RAKHI - SPECIFIC LV (Exact)</t>
        </is>
      </c>
      <c r="R5324" s="37" t="inlineStr">
        <is>
          <t>enabled</t>
        </is>
      </c>
      <c r="S5324" s="38" t="inlineStr">
        <is>
          <t>paused</t>
        </is>
      </c>
      <c r="T5324" s="39" t="inlineStr">
        <is>
          <t>enabled</t>
        </is>
      </c>
      <c r="AA5324" s="46" t="n">
        <v>12.87</v>
      </c>
      <c r="AC5324" s="48" t="inlineStr">
        <is>
          <t>rakhi for bhabhi and bhai</t>
        </is>
      </c>
      <c r="AF5324" s="51" t="inlineStr">
        <is>
          <t>Exact</t>
        </is>
      </c>
      <c r="AQ5324" s="62" t="n">
        <v>0.0</v>
      </c>
      <c r="AR5324" s="63" t="n">
        <v>0.0</v>
      </c>
      <c r="AS5324" s="64" t="n">
        <v>0.0</v>
      </c>
      <c r="AT5324" s="65" t="n">
        <v>0.0</v>
      </c>
      <c r="AU5324" s="66" t="n">
        <v>0.0</v>
      </c>
      <c r="AV5324" s="67" t="n">
        <v>0.0</v>
      </c>
      <c r="AW5324" s="68" t="n">
        <v>0.0</v>
      </c>
      <c r="AX5324" s="69" t="n">
        <v>0.0</v>
      </c>
      <c r="AY5324" s="70" t="n">
        <v>0.0</v>
      </c>
      <c r="AZ5324" s="71" t="n">
        <v>0.0</v>
      </c>
      <c r="BA5324" s="72" t="n">
        <v>0.0</v>
      </c>
    </row>
    <row r="5325">
      <c r="A5325" s="20" t="inlineStr">
        <is>
          <t>Sponsored Products</t>
        </is>
      </c>
      <c r="B5325" s="21" t="inlineStr">
        <is>
          <t>Keyword</t>
        </is>
      </c>
      <c r="D5325" s="23" t="inlineStr">
        <is>
          <t>283179477430340</t>
        </is>
      </c>
      <c r="E5325" s="24" t="inlineStr">
        <is>
          <t>453164617095965</t>
        </is>
      </c>
      <c r="H5325" s="27" t="inlineStr">
        <is>
          <t>194462425906984</t>
        </is>
      </c>
      <c r="L5325" s="31" t="inlineStr">
        <is>
          <t>PEA RAKHI - SPECIFIC LV (Exact)</t>
        </is>
      </c>
      <c r="M5325" s="32" t="inlineStr">
        <is>
          <t>PEA RAKHI - SPECIFIC LV (Exact)</t>
        </is>
      </c>
      <c r="R5325" s="37" t="inlineStr">
        <is>
          <t>enabled</t>
        </is>
      </c>
      <c r="S5325" s="38" t="inlineStr">
        <is>
          <t>paused</t>
        </is>
      </c>
      <c r="T5325" s="39" t="inlineStr">
        <is>
          <t>enabled</t>
        </is>
      </c>
      <c r="AA5325" s="46" t="n">
        <v>12.87</v>
      </c>
      <c r="AC5325" s="48" t="inlineStr">
        <is>
          <t>rakhi bhaiya bhabhi</t>
        </is>
      </c>
      <c r="AF5325" s="51" t="inlineStr">
        <is>
          <t>Exact</t>
        </is>
      </c>
      <c r="AQ5325" s="62" t="n">
        <v>0.0</v>
      </c>
      <c r="AR5325" s="63" t="n">
        <v>0.0</v>
      </c>
      <c r="AS5325" s="64" t="n">
        <v>0.0</v>
      </c>
      <c r="AT5325" s="65" t="n">
        <v>0.0</v>
      </c>
      <c r="AU5325" s="66" t="n">
        <v>0.0</v>
      </c>
      <c r="AV5325" s="67" t="n">
        <v>0.0</v>
      </c>
      <c r="AW5325" s="68" t="n">
        <v>0.0</v>
      </c>
      <c r="AX5325" s="69" t="n">
        <v>0.0</v>
      </c>
      <c r="AY5325" s="70" t="n">
        <v>0.0</v>
      </c>
      <c r="AZ5325" s="71" t="n">
        <v>0.0</v>
      </c>
      <c r="BA5325" s="72" t="n">
        <v>0.0</v>
      </c>
    </row>
    <row r="5326">
      <c r="A5326" s="20" t="inlineStr">
        <is>
          <t>Sponsored Products</t>
        </is>
      </c>
      <c r="B5326" s="21" t="inlineStr">
        <is>
          <t>Campaign</t>
        </is>
      </c>
      <c r="D5326" s="23" t="inlineStr">
        <is>
          <t>332607056080447</t>
        </is>
      </c>
      <c r="F5326" s="25" t="inlineStr">
        <is>
          <t>156512702648012</t>
        </is>
      </c>
      <c r="J5326" s="29" t="inlineStr">
        <is>
          <t>PEA RAKHI - 160+ (Phrase)</t>
        </is>
      </c>
      <c r="L5326" s="31" t="inlineStr">
        <is>
          <t>PEA RAKHI - 160+ (Phrase)</t>
        </is>
      </c>
      <c r="N5326" s="33" t="inlineStr">
        <is>
          <t>RAKHIS</t>
        </is>
      </c>
      <c r="O5326" s="34" t="inlineStr">
        <is>
          <t>20250627</t>
        </is>
      </c>
      <c r="Q5326" s="36" t="inlineStr">
        <is>
          <t>Manual</t>
        </is>
      </c>
      <c r="R5326" s="37" t="inlineStr">
        <is>
          <t>paused</t>
        </is>
      </c>
      <c r="S5326" s="38" t="inlineStr">
        <is>
          <t>paused</t>
        </is>
      </c>
      <c r="U5326" s="40" t="n">
        <v>100.0</v>
      </c>
      <c r="AG5326" s="52" t="inlineStr">
        <is>
          <t>Fixed bid</t>
        </is>
      </c>
      <c r="AQ5326" s="62" t="n">
        <v>0.0</v>
      </c>
      <c r="AR5326" s="63" t="n">
        <v>0.0</v>
      </c>
      <c r="AS5326" s="64" t="n">
        <v>0.0</v>
      </c>
      <c r="AT5326" s="65" t="n">
        <v>0.0</v>
      </c>
      <c r="AU5326" s="66" t="n">
        <v>0.0</v>
      </c>
      <c r="AV5326" s="67" t="n">
        <v>0.0</v>
      </c>
      <c r="AW5326" s="68" t="n">
        <v>0.0</v>
      </c>
      <c r="AX5326" s="69" t="n">
        <v>0.0</v>
      </c>
      <c r="AY5326" s="70" t="n">
        <v>0.0</v>
      </c>
      <c r="AZ5326" s="71" t="n">
        <v>0.0</v>
      </c>
      <c r="BA5326" s="72" t="n">
        <v>0.0</v>
      </c>
    </row>
    <row r="5327">
      <c r="A5327" s="20" t="inlineStr">
        <is>
          <t>Sponsored Products</t>
        </is>
      </c>
      <c r="B5327" s="21" t="inlineStr">
        <is>
          <t>Bidding Adjustment</t>
        </is>
      </c>
      <c r="D5327" s="23" t="inlineStr">
        <is>
          <t>332607056080447</t>
        </is>
      </c>
      <c r="L5327" s="31" t="inlineStr">
        <is>
          <t>PEA RAKHI - 160+ (Phrase)</t>
        </is>
      </c>
      <c r="N5327" s="33" t="inlineStr">
        <is>
          <t>RAKHIS</t>
        </is>
      </c>
      <c r="S5327" s="38" t="inlineStr">
        <is>
          <t>paused</t>
        </is>
      </c>
      <c r="AG5327" s="52" t="inlineStr">
        <is>
          <t>Fixed bid</t>
        </is>
      </c>
      <c r="AH5327" s="53" t="inlineStr">
        <is>
          <t>Placement Amazon Business</t>
        </is>
      </c>
      <c r="AI5327" s="54" t="n">
        <v>0.0</v>
      </c>
      <c r="AQ5327" s="62" t="n">
        <v>0.0</v>
      </c>
      <c r="AR5327" s="63" t="n">
        <v>0.0</v>
      </c>
      <c r="AS5327" s="64" t="n">
        <v>0.0</v>
      </c>
      <c r="AT5327" s="65" t="n">
        <v>0.0</v>
      </c>
      <c r="AU5327" s="66" t="n">
        <v>0.0</v>
      </c>
      <c r="AV5327" s="67" t="n">
        <v>0.0</v>
      </c>
      <c r="AW5327" s="68" t="n">
        <v>0.0</v>
      </c>
      <c r="AX5327" s="69" t="n">
        <v>0.0</v>
      </c>
      <c r="AY5327" s="70" t="n">
        <v>0.0</v>
      </c>
      <c r="AZ5327" s="71" t="n">
        <v>0.0</v>
      </c>
      <c r="BA5327" s="72" t="n">
        <v>0.0</v>
      </c>
    </row>
    <row r="5328">
      <c r="A5328" s="20" t="inlineStr">
        <is>
          <t>Sponsored Products</t>
        </is>
      </c>
      <c r="B5328" s="21" t="inlineStr">
        <is>
          <t>Bidding Adjustment</t>
        </is>
      </c>
      <c r="D5328" s="23" t="inlineStr">
        <is>
          <t>332607056080447</t>
        </is>
      </c>
      <c r="L5328" s="31" t="inlineStr">
        <is>
          <t>PEA RAKHI - 160+ (Phrase)</t>
        </is>
      </c>
      <c r="N5328" s="33" t="inlineStr">
        <is>
          <t>RAKHIS</t>
        </is>
      </c>
      <c r="S5328" s="38" t="inlineStr">
        <is>
          <t>paused</t>
        </is>
      </c>
      <c r="AG5328" s="52" t="inlineStr">
        <is>
          <t>Fixed bid</t>
        </is>
      </c>
      <c r="AH5328" s="53" t="inlineStr">
        <is>
          <t>Placement Rest Of Search</t>
        </is>
      </c>
      <c r="AI5328" s="54" t="n">
        <v>0.0</v>
      </c>
      <c r="AQ5328" s="62" t="n">
        <v>0.0</v>
      </c>
      <c r="AR5328" s="63" t="n">
        <v>0.0</v>
      </c>
      <c r="AS5328" s="64" t="n">
        <v>0.0</v>
      </c>
      <c r="AT5328" s="65" t="n">
        <v>0.0</v>
      </c>
      <c r="AU5328" s="66" t="n">
        <v>0.0</v>
      </c>
      <c r="AV5328" s="67" t="n">
        <v>0.0</v>
      </c>
      <c r="AW5328" s="68" t="n">
        <v>0.0</v>
      </c>
      <c r="AX5328" s="69" t="n">
        <v>0.0</v>
      </c>
      <c r="AY5328" s="70" t="n">
        <v>0.0</v>
      </c>
      <c r="AZ5328" s="71" t="n">
        <v>0.0</v>
      </c>
      <c r="BA5328" s="72" t="n">
        <v>0.0</v>
      </c>
    </row>
    <row r="5329">
      <c r="A5329" s="20" t="inlineStr">
        <is>
          <t>Sponsored Products</t>
        </is>
      </c>
      <c r="B5329" s="21" t="inlineStr">
        <is>
          <t>Bidding Adjustment</t>
        </is>
      </c>
      <c r="D5329" s="23" t="inlineStr">
        <is>
          <t>332607056080447</t>
        </is>
      </c>
      <c r="L5329" s="31" t="inlineStr">
        <is>
          <t>PEA RAKHI - 160+ (Phrase)</t>
        </is>
      </c>
      <c r="N5329" s="33" t="inlineStr">
        <is>
          <t>RAKHIS</t>
        </is>
      </c>
      <c r="S5329" s="38" t="inlineStr">
        <is>
          <t>paused</t>
        </is>
      </c>
      <c r="AG5329" s="52" t="inlineStr">
        <is>
          <t>Fixed bid</t>
        </is>
      </c>
      <c r="AH5329" s="53" t="inlineStr">
        <is>
          <t>Placement Top</t>
        </is>
      </c>
      <c r="AI5329" s="54" t="n">
        <v>0.0</v>
      </c>
      <c r="AQ5329" s="62" t="n">
        <v>0.0</v>
      </c>
      <c r="AR5329" s="63" t="n">
        <v>0.0</v>
      </c>
      <c r="AS5329" s="64" t="n">
        <v>0.0</v>
      </c>
      <c r="AT5329" s="65" t="n">
        <v>0.0</v>
      </c>
      <c r="AU5329" s="66" t="n">
        <v>0.0</v>
      </c>
      <c r="AV5329" s="67" t="n">
        <v>0.0</v>
      </c>
      <c r="AW5329" s="68" t="n">
        <v>0.0</v>
      </c>
      <c r="AX5329" s="69" t="n">
        <v>0.0</v>
      </c>
      <c r="AY5329" s="70" t="n">
        <v>0.0</v>
      </c>
      <c r="AZ5329" s="71" t="n">
        <v>0.0</v>
      </c>
      <c r="BA5329" s="72" t="n">
        <v>0.0</v>
      </c>
    </row>
    <row r="5330">
      <c r="A5330" s="20" t="inlineStr">
        <is>
          <t>Sponsored Products</t>
        </is>
      </c>
      <c r="B5330" s="21" t="inlineStr">
        <is>
          <t>Bidding Adjustment</t>
        </is>
      </c>
      <c r="D5330" s="23" t="inlineStr">
        <is>
          <t>332607056080447</t>
        </is>
      </c>
      <c r="L5330" s="31" t="inlineStr">
        <is>
          <t>PEA RAKHI - 160+ (Phrase)</t>
        </is>
      </c>
      <c r="N5330" s="33" t="inlineStr">
        <is>
          <t>RAKHIS</t>
        </is>
      </c>
      <c r="S5330" s="38" t="inlineStr">
        <is>
          <t>paused</t>
        </is>
      </c>
      <c r="AG5330" s="52" t="inlineStr">
        <is>
          <t>Fixed bid</t>
        </is>
      </c>
      <c r="AH5330" s="53" t="inlineStr">
        <is>
          <t>Placement Product Page</t>
        </is>
      </c>
      <c r="AI5330" s="54" t="n">
        <v>0.0</v>
      </c>
      <c r="AQ5330" s="62" t="n">
        <v>0.0</v>
      </c>
      <c r="AR5330" s="63" t="n">
        <v>0.0</v>
      </c>
      <c r="AS5330" s="64" t="n">
        <v>0.0</v>
      </c>
      <c r="AT5330" s="65" t="n">
        <v>0.0</v>
      </c>
      <c r="AU5330" s="66" t="n">
        <v>0.0</v>
      </c>
      <c r="AV5330" s="67" t="n">
        <v>0.0</v>
      </c>
      <c r="AW5330" s="68" t="n">
        <v>0.0</v>
      </c>
      <c r="AX5330" s="69" t="n">
        <v>0.0</v>
      </c>
      <c r="AY5330" s="70" t="n">
        <v>0.0</v>
      </c>
      <c r="AZ5330" s="71" t="n">
        <v>0.0</v>
      </c>
      <c r="BA5330" s="72" t="n">
        <v>0.0</v>
      </c>
    </row>
    <row r="5331">
      <c r="A5331" s="20" t="inlineStr">
        <is>
          <t>Sponsored Products</t>
        </is>
      </c>
      <c r="B5331" s="21" t="inlineStr">
        <is>
          <t>Ad Group</t>
        </is>
      </c>
      <c r="D5331" s="23" t="inlineStr">
        <is>
          <t>332607056080447</t>
        </is>
      </c>
      <c r="E5331" s="24" t="inlineStr">
        <is>
          <t>453123327078062</t>
        </is>
      </c>
      <c r="K5331" s="30" t="inlineStr">
        <is>
          <t>PEA RAKHI - 160+ (Phrase)</t>
        </is>
      </c>
      <c r="L5331" s="31" t="inlineStr">
        <is>
          <t>PEA RAKHI - 160+ (Phrase)</t>
        </is>
      </c>
      <c r="M5331" s="32" t="inlineStr">
        <is>
          <t>PEA RAKHI - 160+ (Phrase)</t>
        </is>
      </c>
      <c r="N5331" s="33" t="inlineStr">
        <is>
          <t>RAKHIS</t>
        </is>
      </c>
      <c r="R5331" s="37" t="inlineStr">
        <is>
          <t>enabled</t>
        </is>
      </c>
      <c r="S5331" s="38" t="inlineStr">
        <is>
          <t>paused</t>
        </is>
      </c>
      <c r="T5331" s="39" t="inlineStr">
        <is>
          <t>enabled</t>
        </is>
      </c>
      <c r="Z5331" s="45" t="n">
        <v>19.82</v>
      </c>
      <c r="AQ5331" s="62" t="n">
        <v>0.0</v>
      </c>
      <c r="AR5331" s="63" t="n">
        <v>0.0</v>
      </c>
      <c r="AS5331" s="64" t="n">
        <v>0.0</v>
      </c>
      <c r="AT5331" s="65" t="n">
        <v>0.0</v>
      </c>
      <c r="AU5331" s="66" t="n">
        <v>0.0</v>
      </c>
      <c r="AV5331" s="67" t="n">
        <v>0.0</v>
      </c>
      <c r="AW5331" s="68" t="n">
        <v>0.0</v>
      </c>
      <c r="AX5331" s="69" t="n">
        <v>0.0</v>
      </c>
      <c r="AY5331" s="70" t="n">
        <v>0.0</v>
      </c>
      <c r="AZ5331" s="71" t="n">
        <v>0.0</v>
      </c>
      <c r="BA5331" s="72" t="n">
        <v>0.0</v>
      </c>
    </row>
    <row r="5332">
      <c r="A5332" s="20" t="inlineStr">
        <is>
          <t>Sponsored Products</t>
        </is>
      </c>
      <c r="B5332" s="21" t="inlineStr">
        <is>
          <t>Product Ad</t>
        </is>
      </c>
      <c r="D5332" s="23" t="inlineStr">
        <is>
          <t>332607056080447</t>
        </is>
      </c>
      <c r="E5332" s="24" t="inlineStr">
        <is>
          <t>453123327078062</t>
        </is>
      </c>
      <c r="G5332" s="26" t="inlineStr">
        <is>
          <t>510674543836381</t>
        </is>
      </c>
      <c r="L5332" s="31" t="inlineStr">
        <is>
          <t>PEA RAKHI - 160+ (Phrase)</t>
        </is>
      </c>
      <c r="M5332" s="32" t="inlineStr">
        <is>
          <t>PEA RAKHI - 160+ (Phrase)</t>
        </is>
      </c>
      <c r="N5332" s="33" t="inlineStr">
        <is>
          <t>RAKHIS</t>
        </is>
      </c>
      <c r="R5332" s="37" t="inlineStr">
        <is>
          <t>enabled</t>
        </is>
      </c>
      <c r="S5332" s="38" t="inlineStr">
        <is>
          <t>paused</t>
        </is>
      </c>
      <c r="T5332" s="39" t="inlineStr">
        <is>
          <t>enabled</t>
        </is>
      </c>
      <c r="V5332" s="41" t="inlineStr">
        <is>
          <t>RAKHI_01_PEA</t>
        </is>
      </c>
      <c r="W5332" s="42" t="inlineStr">
        <is>
          <t>B0FDDH7Y75</t>
        </is>
      </c>
      <c r="X5332" s="43" t="inlineStr">
        <is>
          <t>Data is not available</t>
        </is>
      </c>
      <c r="AQ5332" s="62" t="n">
        <v>0.0</v>
      </c>
      <c r="AR5332" s="63" t="n">
        <v>0.0</v>
      </c>
      <c r="AS5332" s="64" t="n">
        <v>0.0</v>
      </c>
      <c r="AT5332" s="65" t="n">
        <v>0.0</v>
      </c>
      <c r="AU5332" s="66" t="n">
        <v>0.0</v>
      </c>
      <c r="AV5332" s="67" t="n">
        <v>0.0</v>
      </c>
      <c r="AW5332" s="68" t="n">
        <v>0.0</v>
      </c>
      <c r="AX5332" s="69" t="n">
        <v>0.0</v>
      </c>
      <c r="AY5332" s="70" t="n">
        <v>0.0</v>
      </c>
      <c r="AZ5332" s="71" t="n">
        <v>0.0</v>
      </c>
      <c r="BA5332" s="72" t="n">
        <v>0.0</v>
      </c>
    </row>
    <row r="5333">
      <c r="A5333" s="20" t="inlineStr">
        <is>
          <t>Sponsored Products</t>
        </is>
      </c>
      <c r="B5333" s="21" t="inlineStr">
        <is>
          <t>Keyword</t>
        </is>
      </c>
      <c r="D5333" s="23" t="inlineStr">
        <is>
          <t>332607056080447</t>
        </is>
      </c>
      <c r="E5333" s="24" t="inlineStr">
        <is>
          <t>453123327078062</t>
        </is>
      </c>
      <c r="H5333" s="27" t="inlineStr">
        <is>
          <t>58349235842385</t>
        </is>
      </c>
      <c r="L5333" s="31" t="inlineStr">
        <is>
          <t>PEA RAKHI - 160+ (Phrase)</t>
        </is>
      </c>
      <c r="M5333" s="32" t="inlineStr">
        <is>
          <t>PEA RAKHI - 160+ (Phrase)</t>
        </is>
      </c>
      <c r="N5333" s="33" t="inlineStr">
        <is>
          <t>RAKHIS</t>
        </is>
      </c>
      <c r="R5333" s="37" t="inlineStr">
        <is>
          <t>enabled</t>
        </is>
      </c>
      <c r="S5333" s="38" t="inlineStr">
        <is>
          <t>paused</t>
        </is>
      </c>
      <c r="T5333" s="39" t="inlineStr">
        <is>
          <t>enabled</t>
        </is>
      </c>
      <c r="AA5333" s="46" t="n">
        <v>19.82</v>
      </c>
      <c r="AC5333" s="48" t="inlineStr">
        <is>
          <t>amazon in rakhi</t>
        </is>
      </c>
      <c r="AF5333" s="51" t="inlineStr">
        <is>
          <t>Phrase</t>
        </is>
      </c>
      <c r="AQ5333" s="62" t="n">
        <v>0.0</v>
      </c>
      <c r="AR5333" s="63" t="n">
        <v>0.0</v>
      </c>
      <c r="AS5333" s="64" t="n">
        <v>0.0</v>
      </c>
      <c r="AT5333" s="65" t="n">
        <v>0.0</v>
      </c>
      <c r="AU5333" s="66" t="n">
        <v>0.0</v>
      </c>
      <c r="AV5333" s="67" t="n">
        <v>0.0</v>
      </c>
      <c r="AW5333" s="68" t="n">
        <v>0.0</v>
      </c>
      <c r="AX5333" s="69" t="n">
        <v>0.0</v>
      </c>
      <c r="AY5333" s="70" t="n">
        <v>0.0</v>
      </c>
      <c r="AZ5333" s="71" t="n">
        <v>0.0</v>
      </c>
      <c r="BA5333" s="72" t="n">
        <v>0.0</v>
      </c>
    </row>
    <row r="5334">
      <c r="A5334" s="20" t="inlineStr">
        <is>
          <t>Sponsored Products</t>
        </is>
      </c>
      <c r="B5334" s="21" t="inlineStr">
        <is>
          <t>Keyword</t>
        </is>
      </c>
      <c r="D5334" s="23" t="inlineStr">
        <is>
          <t>332607056080447</t>
        </is>
      </c>
      <c r="E5334" s="24" t="inlineStr">
        <is>
          <t>453123327078062</t>
        </is>
      </c>
      <c r="H5334" s="27" t="inlineStr">
        <is>
          <t>178825658281113</t>
        </is>
      </c>
      <c r="L5334" s="31" t="inlineStr">
        <is>
          <t>PEA RAKHI - 160+ (Phrase)</t>
        </is>
      </c>
      <c r="M5334" s="32" t="inlineStr">
        <is>
          <t>PEA RAKHI - 160+ (Phrase)</t>
        </is>
      </c>
      <c r="N5334" s="33" t="inlineStr">
        <is>
          <t>RAKHIS</t>
        </is>
      </c>
      <c r="R5334" s="37" t="inlineStr">
        <is>
          <t>enabled</t>
        </is>
      </c>
      <c r="S5334" s="38" t="inlineStr">
        <is>
          <t>paused</t>
        </is>
      </c>
      <c r="T5334" s="39" t="inlineStr">
        <is>
          <t>enabled</t>
        </is>
      </c>
      <c r="AA5334" s="46" t="n">
        <v>19.82</v>
      </c>
      <c r="AC5334" s="48" t="inlineStr">
        <is>
          <t>rakhi for brother and bhabhi set of 2</t>
        </is>
      </c>
      <c r="AF5334" s="51" t="inlineStr">
        <is>
          <t>Phrase</t>
        </is>
      </c>
      <c r="AQ5334" s="62" t="n">
        <v>0.0</v>
      </c>
      <c r="AR5334" s="63" t="n">
        <v>0.0</v>
      </c>
      <c r="AS5334" s="64" t="n">
        <v>0.0</v>
      </c>
      <c r="AT5334" s="65" t="n">
        <v>0.0</v>
      </c>
      <c r="AU5334" s="66" t="n">
        <v>0.0</v>
      </c>
      <c r="AV5334" s="67" t="n">
        <v>0.0</v>
      </c>
      <c r="AW5334" s="68" t="n">
        <v>0.0</v>
      </c>
      <c r="AX5334" s="69" t="n">
        <v>0.0</v>
      </c>
      <c r="AY5334" s="70" t="n">
        <v>0.0</v>
      </c>
      <c r="AZ5334" s="71" t="n">
        <v>0.0</v>
      </c>
      <c r="BA5334" s="72" t="n">
        <v>0.0</v>
      </c>
    </row>
    <row r="5335">
      <c r="A5335" s="20" t="inlineStr">
        <is>
          <t>Sponsored Products</t>
        </is>
      </c>
      <c r="B5335" s="21" t="inlineStr">
        <is>
          <t>Keyword</t>
        </is>
      </c>
      <c r="D5335" s="23" t="inlineStr">
        <is>
          <t>332607056080447</t>
        </is>
      </c>
      <c r="E5335" s="24" t="inlineStr">
        <is>
          <t>453123327078062</t>
        </is>
      </c>
      <c r="H5335" s="27" t="inlineStr">
        <is>
          <t>37129177987957</t>
        </is>
      </c>
      <c r="L5335" s="31" t="inlineStr">
        <is>
          <t>PEA RAKHI - 160+ (Phrase)</t>
        </is>
      </c>
      <c r="M5335" s="32" t="inlineStr">
        <is>
          <t>PEA RAKHI - 160+ (Phrase)</t>
        </is>
      </c>
      <c r="N5335" s="33" t="inlineStr">
        <is>
          <t>RAKHIS</t>
        </is>
      </c>
      <c r="R5335" s="37" t="inlineStr">
        <is>
          <t>enabled</t>
        </is>
      </c>
      <c r="S5335" s="38" t="inlineStr">
        <is>
          <t>paused</t>
        </is>
      </c>
      <c r="T5335" s="39" t="inlineStr">
        <is>
          <t>enabled</t>
        </is>
      </c>
      <c r="AA5335" s="46" t="n">
        <v>19.82</v>
      </c>
      <c r="AC5335" s="48" t="inlineStr">
        <is>
          <t>brother bhabhi rakhi set</t>
        </is>
      </c>
      <c r="AF5335" s="51" t="inlineStr">
        <is>
          <t>Phrase</t>
        </is>
      </c>
      <c r="AQ5335" s="62" t="n">
        <v>0.0</v>
      </c>
      <c r="AR5335" s="63" t="n">
        <v>0.0</v>
      </c>
      <c r="AS5335" s="64" t="n">
        <v>0.0</v>
      </c>
      <c r="AT5335" s="65" t="n">
        <v>0.0</v>
      </c>
      <c r="AU5335" s="66" t="n">
        <v>0.0</v>
      </c>
      <c r="AV5335" s="67" t="n">
        <v>0.0</v>
      </c>
      <c r="AW5335" s="68" t="n">
        <v>0.0</v>
      </c>
      <c r="AX5335" s="69" t="n">
        <v>0.0</v>
      </c>
      <c r="AY5335" s="70" t="n">
        <v>0.0</v>
      </c>
      <c r="AZ5335" s="71" t="n">
        <v>0.0</v>
      </c>
      <c r="BA5335" s="72" t="n">
        <v>0.0</v>
      </c>
    </row>
    <row r="5336">
      <c r="A5336" s="20" t="inlineStr">
        <is>
          <t>Sponsored Products</t>
        </is>
      </c>
      <c r="B5336" s="21" t="inlineStr">
        <is>
          <t>Keyword</t>
        </is>
      </c>
      <c r="D5336" s="23" t="inlineStr">
        <is>
          <t>332607056080447</t>
        </is>
      </c>
      <c r="E5336" s="24" t="inlineStr">
        <is>
          <t>453123327078062</t>
        </is>
      </c>
      <c r="H5336" s="27" t="inlineStr">
        <is>
          <t>193488625050178</t>
        </is>
      </c>
      <c r="L5336" s="31" t="inlineStr">
        <is>
          <t>PEA RAKHI - 160+ (Phrase)</t>
        </is>
      </c>
      <c r="M5336" s="32" t="inlineStr">
        <is>
          <t>PEA RAKHI - 160+ (Phrase)</t>
        </is>
      </c>
      <c r="N5336" s="33" t="inlineStr">
        <is>
          <t>RAKHIS</t>
        </is>
      </c>
      <c r="R5336" s="37" t="inlineStr">
        <is>
          <t>enabled</t>
        </is>
      </c>
      <c r="S5336" s="38" t="inlineStr">
        <is>
          <t>paused</t>
        </is>
      </c>
      <c r="T5336" s="39" t="inlineStr">
        <is>
          <t>enabled</t>
        </is>
      </c>
      <c r="AA5336" s="46" t="n">
        <v>19.82</v>
      </c>
      <c r="AC5336" s="48" t="inlineStr">
        <is>
          <t>best rakhis for brother</t>
        </is>
      </c>
      <c r="AF5336" s="51" t="inlineStr">
        <is>
          <t>Phrase</t>
        </is>
      </c>
      <c r="AQ5336" s="62" t="n">
        <v>0.0</v>
      </c>
      <c r="AR5336" s="63" t="n">
        <v>0.0</v>
      </c>
      <c r="AS5336" s="64" t="n">
        <v>0.0</v>
      </c>
      <c r="AT5336" s="65" t="n">
        <v>0.0</v>
      </c>
      <c r="AU5336" s="66" t="n">
        <v>0.0</v>
      </c>
      <c r="AV5336" s="67" t="n">
        <v>0.0</v>
      </c>
      <c r="AW5336" s="68" t="n">
        <v>0.0</v>
      </c>
      <c r="AX5336" s="69" t="n">
        <v>0.0</v>
      </c>
      <c r="AY5336" s="70" t="n">
        <v>0.0</v>
      </c>
      <c r="AZ5336" s="71" t="n">
        <v>0.0</v>
      </c>
      <c r="BA5336" s="72" t="n">
        <v>0.0</v>
      </c>
    </row>
    <row r="5337">
      <c r="A5337" s="20" t="inlineStr">
        <is>
          <t>Sponsored Products</t>
        </is>
      </c>
      <c r="B5337" s="21" t="inlineStr">
        <is>
          <t>Keyword</t>
        </is>
      </c>
      <c r="D5337" s="23" t="inlineStr">
        <is>
          <t>332607056080447</t>
        </is>
      </c>
      <c r="E5337" s="24" t="inlineStr">
        <is>
          <t>453123327078062</t>
        </is>
      </c>
      <c r="H5337" s="27" t="inlineStr">
        <is>
          <t>127092027780339</t>
        </is>
      </c>
      <c r="L5337" s="31" t="inlineStr">
        <is>
          <t>PEA RAKHI - 160+ (Phrase)</t>
        </is>
      </c>
      <c r="M5337" s="32" t="inlineStr">
        <is>
          <t>PEA RAKHI - 160+ (Phrase)</t>
        </is>
      </c>
      <c r="N5337" s="33" t="inlineStr">
        <is>
          <t>RAKHIS</t>
        </is>
      </c>
      <c r="R5337" s="37" t="inlineStr">
        <is>
          <t>enabled</t>
        </is>
      </c>
      <c r="S5337" s="38" t="inlineStr">
        <is>
          <t>paused</t>
        </is>
      </c>
      <c r="T5337" s="39" t="inlineStr">
        <is>
          <t>enabled</t>
        </is>
      </c>
      <c r="AA5337" s="46" t="n">
        <v>19.82</v>
      </c>
      <c r="AC5337" s="48" t="inlineStr">
        <is>
          <t>2 bhai bhabhi rakhi set</t>
        </is>
      </c>
      <c r="AF5337" s="51" t="inlineStr">
        <is>
          <t>Phrase</t>
        </is>
      </c>
      <c r="AQ5337" s="62" t="n">
        <v>0.0</v>
      </c>
      <c r="AR5337" s="63" t="n">
        <v>0.0</v>
      </c>
      <c r="AS5337" s="64" t="n">
        <v>0.0</v>
      </c>
      <c r="AT5337" s="65" t="n">
        <v>0.0</v>
      </c>
      <c r="AU5337" s="66" t="n">
        <v>0.0</v>
      </c>
      <c r="AV5337" s="67" t="n">
        <v>0.0</v>
      </c>
      <c r="AW5337" s="68" t="n">
        <v>0.0</v>
      </c>
      <c r="AX5337" s="69" t="n">
        <v>0.0</v>
      </c>
      <c r="AY5337" s="70" t="n">
        <v>0.0</v>
      </c>
      <c r="AZ5337" s="71" t="n">
        <v>0.0</v>
      </c>
      <c r="BA5337" s="72" t="n">
        <v>0.0</v>
      </c>
    </row>
    <row r="5338">
      <c r="A5338" s="20" t="inlineStr">
        <is>
          <t>Sponsored Products</t>
        </is>
      </c>
      <c r="B5338" s="21" t="inlineStr">
        <is>
          <t>Keyword</t>
        </is>
      </c>
      <c r="D5338" s="23" t="inlineStr">
        <is>
          <t>332607056080447</t>
        </is>
      </c>
      <c r="E5338" s="24" t="inlineStr">
        <is>
          <t>453123327078062</t>
        </is>
      </c>
      <c r="H5338" s="27" t="inlineStr">
        <is>
          <t>21765490983573</t>
        </is>
      </c>
      <c r="L5338" s="31" t="inlineStr">
        <is>
          <t>PEA RAKHI - 160+ (Phrase)</t>
        </is>
      </c>
      <c r="M5338" s="32" t="inlineStr">
        <is>
          <t>PEA RAKHI - 160+ (Phrase)</t>
        </is>
      </c>
      <c r="N5338" s="33" t="inlineStr">
        <is>
          <t>RAKHIS</t>
        </is>
      </c>
      <c r="R5338" s="37" t="inlineStr">
        <is>
          <t>enabled</t>
        </is>
      </c>
      <c r="S5338" s="38" t="inlineStr">
        <is>
          <t>paused</t>
        </is>
      </c>
      <c r="T5338" s="39" t="inlineStr">
        <is>
          <t>enabled</t>
        </is>
      </c>
      <c r="AA5338" s="46" t="n">
        <v>19.82</v>
      </c>
      <c r="AC5338" s="48" t="inlineStr">
        <is>
          <t>rakhi bhai bhabi</t>
        </is>
      </c>
      <c r="AF5338" s="51" t="inlineStr">
        <is>
          <t>Phrase</t>
        </is>
      </c>
      <c r="AQ5338" s="62" t="n">
        <v>0.0</v>
      </c>
      <c r="AR5338" s="63" t="n">
        <v>0.0</v>
      </c>
      <c r="AS5338" s="64" t="n">
        <v>0.0</v>
      </c>
      <c r="AT5338" s="65" t="n">
        <v>0.0</v>
      </c>
      <c r="AU5338" s="66" t="n">
        <v>0.0</v>
      </c>
      <c r="AV5338" s="67" t="n">
        <v>0.0</v>
      </c>
      <c r="AW5338" s="68" t="n">
        <v>0.0</v>
      </c>
      <c r="AX5338" s="69" t="n">
        <v>0.0</v>
      </c>
      <c r="AY5338" s="70" t="n">
        <v>0.0</v>
      </c>
      <c r="AZ5338" s="71" t="n">
        <v>0.0</v>
      </c>
      <c r="BA5338" s="72" t="n">
        <v>0.0</v>
      </c>
    </row>
    <row r="5339">
      <c r="A5339" s="20" t="inlineStr">
        <is>
          <t>Sponsored Products</t>
        </is>
      </c>
      <c r="B5339" s="21" t="inlineStr">
        <is>
          <t>Keyword</t>
        </is>
      </c>
      <c r="D5339" s="23" t="inlineStr">
        <is>
          <t>332607056080447</t>
        </is>
      </c>
      <c r="E5339" s="24" t="inlineStr">
        <is>
          <t>453123327078062</t>
        </is>
      </c>
      <c r="H5339" s="27" t="inlineStr">
        <is>
          <t>101110386773642</t>
        </is>
      </c>
      <c r="L5339" s="31" t="inlineStr">
        <is>
          <t>PEA RAKHI - 160+ (Phrase)</t>
        </is>
      </c>
      <c r="M5339" s="32" t="inlineStr">
        <is>
          <t>PEA RAKHI - 160+ (Phrase)</t>
        </is>
      </c>
      <c r="N5339" s="33" t="inlineStr">
        <is>
          <t>RAKHIS</t>
        </is>
      </c>
      <c r="R5339" s="37" t="inlineStr">
        <is>
          <t>enabled</t>
        </is>
      </c>
      <c r="S5339" s="38" t="inlineStr">
        <is>
          <t>paused</t>
        </is>
      </c>
      <c r="T5339" s="39" t="inlineStr">
        <is>
          <t>enabled</t>
        </is>
      </c>
      <c r="AA5339" s="46" t="n">
        <v>19.82</v>
      </c>
      <c r="AC5339" s="48" t="inlineStr">
        <is>
          <t>rakhi unique</t>
        </is>
      </c>
      <c r="AF5339" s="51" t="inlineStr">
        <is>
          <t>Phrase</t>
        </is>
      </c>
      <c r="AQ5339" s="62" t="n">
        <v>0.0</v>
      </c>
      <c r="AR5339" s="63" t="n">
        <v>0.0</v>
      </c>
      <c r="AS5339" s="64" t="n">
        <v>0.0</v>
      </c>
      <c r="AT5339" s="65" t="n">
        <v>0.0</v>
      </c>
      <c r="AU5339" s="66" t="n">
        <v>0.0</v>
      </c>
      <c r="AV5339" s="67" t="n">
        <v>0.0</v>
      </c>
      <c r="AW5339" s="68" t="n">
        <v>0.0</v>
      </c>
      <c r="AX5339" s="69" t="n">
        <v>0.0</v>
      </c>
      <c r="AY5339" s="70" t="n">
        <v>0.0</v>
      </c>
      <c r="AZ5339" s="71" t="n">
        <v>0.0</v>
      </c>
      <c r="BA5339" s="72" t="n">
        <v>0.0</v>
      </c>
    </row>
    <row r="5340">
      <c r="A5340" s="20" t="inlineStr">
        <is>
          <t>Sponsored Products</t>
        </is>
      </c>
      <c r="B5340" s="21" t="inlineStr">
        <is>
          <t>Keyword</t>
        </is>
      </c>
      <c r="D5340" s="23" t="inlineStr">
        <is>
          <t>332607056080447</t>
        </is>
      </c>
      <c r="E5340" s="24" t="inlineStr">
        <is>
          <t>453123327078062</t>
        </is>
      </c>
      <c r="H5340" s="27" t="inlineStr">
        <is>
          <t>134432893367362</t>
        </is>
      </c>
      <c r="L5340" s="31" t="inlineStr">
        <is>
          <t>PEA RAKHI - 160+ (Phrase)</t>
        </is>
      </c>
      <c r="M5340" s="32" t="inlineStr">
        <is>
          <t>PEA RAKHI - 160+ (Phrase)</t>
        </is>
      </c>
      <c r="N5340" s="33" t="inlineStr">
        <is>
          <t>RAKHIS</t>
        </is>
      </c>
      <c r="R5340" s="37" t="inlineStr">
        <is>
          <t>enabled</t>
        </is>
      </c>
      <c r="S5340" s="38" t="inlineStr">
        <is>
          <t>paused</t>
        </is>
      </c>
      <c r="T5340" s="39" t="inlineStr">
        <is>
          <t>enabled</t>
        </is>
      </c>
      <c r="AA5340" s="46" t="n">
        <v>19.82</v>
      </c>
      <c r="AC5340" s="48" t="inlineStr">
        <is>
          <t>rakki for brother</t>
        </is>
      </c>
      <c r="AF5340" s="51" t="inlineStr">
        <is>
          <t>Phrase</t>
        </is>
      </c>
      <c r="AQ5340" s="62" t="n">
        <v>0.0</v>
      </c>
      <c r="AR5340" s="63" t="n">
        <v>0.0</v>
      </c>
      <c r="AS5340" s="64" t="n">
        <v>0.0</v>
      </c>
      <c r="AT5340" s="65" t="n">
        <v>0.0</v>
      </c>
      <c r="AU5340" s="66" t="n">
        <v>0.0</v>
      </c>
      <c r="AV5340" s="67" t="n">
        <v>0.0</v>
      </c>
      <c r="AW5340" s="68" t="n">
        <v>0.0</v>
      </c>
      <c r="AX5340" s="69" t="n">
        <v>0.0</v>
      </c>
      <c r="AY5340" s="70" t="n">
        <v>0.0</v>
      </c>
      <c r="AZ5340" s="71" t="n">
        <v>0.0</v>
      </c>
      <c r="BA5340" s="72" t="n">
        <v>0.0</v>
      </c>
    </row>
    <row r="5341">
      <c r="A5341" s="20" t="inlineStr">
        <is>
          <t>Sponsored Products</t>
        </is>
      </c>
      <c r="B5341" s="21" t="inlineStr">
        <is>
          <t>Keyword</t>
        </is>
      </c>
      <c r="D5341" s="23" t="inlineStr">
        <is>
          <t>332607056080447</t>
        </is>
      </c>
      <c r="E5341" s="24" t="inlineStr">
        <is>
          <t>453123327078062</t>
        </is>
      </c>
      <c r="H5341" s="27" t="inlineStr">
        <is>
          <t>174220473157820</t>
        </is>
      </c>
      <c r="L5341" s="31" t="inlineStr">
        <is>
          <t>PEA RAKHI - 160+ (Phrase)</t>
        </is>
      </c>
      <c r="M5341" s="32" t="inlineStr">
        <is>
          <t>PEA RAKHI - 160+ (Phrase)</t>
        </is>
      </c>
      <c r="N5341" s="33" t="inlineStr">
        <is>
          <t>RAKHIS</t>
        </is>
      </c>
      <c r="R5341" s="37" t="inlineStr">
        <is>
          <t>enabled</t>
        </is>
      </c>
      <c r="S5341" s="38" t="inlineStr">
        <is>
          <t>paused</t>
        </is>
      </c>
      <c r="T5341" s="39" t="inlineStr">
        <is>
          <t>enabled</t>
        </is>
      </c>
      <c r="AA5341" s="46" t="n">
        <v>19.82</v>
      </c>
      <c r="AC5341" s="48" t="inlineStr">
        <is>
          <t>youbella rakhi for brother</t>
        </is>
      </c>
      <c r="AF5341" s="51" t="inlineStr">
        <is>
          <t>Phrase</t>
        </is>
      </c>
      <c r="AQ5341" s="62" t="n">
        <v>0.0</v>
      </c>
      <c r="AR5341" s="63" t="n">
        <v>0.0</v>
      </c>
      <c r="AS5341" s="64" t="n">
        <v>0.0</v>
      </c>
      <c r="AT5341" s="65" t="n">
        <v>0.0</v>
      </c>
      <c r="AU5341" s="66" t="n">
        <v>0.0</v>
      </c>
      <c r="AV5341" s="67" t="n">
        <v>0.0</v>
      </c>
      <c r="AW5341" s="68" t="n">
        <v>0.0</v>
      </c>
      <c r="AX5341" s="69" t="n">
        <v>0.0</v>
      </c>
      <c r="AY5341" s="70" t="n">
        <v>0.0</v>
      </c>
      <c r="AZ5341" s="71" t="n">
        <v>0.0</v>
      </c>
      <c r="BA5341" s="72" t="n">
        <v>0.0</v>
      </c>
    </row>
    <row r="5342">
      <c r="A5342" s="20" t="inlineStr">
        <is>
          <t>Sponsored Products</t>
        </is>
      </c>
      <c r="B5342" s="21" t="inlineStr">
        <is>
          <t>Campaign</t>
        </is>
      </c>
      <c r="D5342" s="23" t="inlineStr">
        <is>
          <t>340055401682467</t>
        </is>
      </c>
      <c r="J5342" s="29" t="inlineStr">
        <is>
          <t>BRAC-HEA 100+</t>
        </is>
      </c>
      <c r="L5342" s="31" t="inlineStr">
        <is>
          <t>BRAC-HEA 100+</t>
        </is>
      </c>
      <c r="O5342" s="34" t="inlineStr">
        <is>
          <t>20240517</t>
        </is>
      </c>
      <c r="Q5342" s="36" t="inlineStr">
        <is>
          <t>Manual</t>
        </is>
      </c>
      <c r="R5342" s="37" t="inlineStr">
        <is>
          <t>paused</t>
        </is>
      </c>
      <c r="S5342" s="38" t="inlineStr">
        <is>
          <t>paused</t>
        </is>
      </c>
      <c r="U5342" s="40" t="n">
        <v>100.0</v>
      </c>
      <c r="AG5342" s="52" t="inlineStr">
        <is>
          <t>dynamic bids - down only</t>
        </is>
      </c>
      <c r="AQ5342" s="62" t="n">
        <v>0.0</v>
      </c>
      <c r="AR5342" s="63" t="n">
        <v>0.0</v>
      </c>
      <c r="AS5342" s="64" t="n">
        <v>0.0</v>
      </c>
      <c r="AT5342" s="65" t="n">
        <v>0.0</v>
      </c>
      <c r="AU5342" s="66" t="n">
        <v>0.0</v>
      </c>
      <c r="AV5342" s="67" t="n">
        <v>0.0</v>
      </c>
      <c r="AW5342" s="68" t="n">
        <v>0.0</v>
      </c>
      <c r="AX5342" s="69" t="n">
        <v>0.0</v>
      </c>
      <c r="AY5342" s="70" t="n">
        <v>0.0</v>
      </c>
      <c r="AZ5342" s="71" t="n">
        <v>0.0</v>
      </c>
      <c r="BA5342" s="72" t="n">
        <v>0.0</v>
      </c>
    </row>
    <row r="5343">
      <c r="A5343" s="20" t="inlineStr">
        <is>
          <t>Sponsored Products</t>
        </is>
      </c>
      <c r="B5343" s="21" t="inlineStr">
        <is>
          <t>Bidding Adjustment</t>
        </is>
      </c>
      <c r="D5343" s="23" t="inlineStr">
        <is>
          <t>340055401682467</t>
        </is>
      </c>
      <c r="L5343" s="31" t="inlineStr">
        <is>
          <t>BRAC-HEA 100+</t>
        </is>
      </c>
      <c r="S5343" s="38" t="inlineStr">
        <is>
          <t>paused</t>
        </is>
      </c>
      <c r="AG5343" s="52" t="inlineStr">
        <is>
          <t>dynamic bids - down only</t>
        </is>
      </c>
      <c r="AH5343" s="53" t="inlineStr">
        <is>
          <t>Placement Product Page</t>
        </is>
      </c>
      <c r="AI5343" s="54" t="n">
        <v>0.0</v>
      </c>
      <c r="AQ5343" s="62" t="n">
        <v>0.0</v>
      </c>
      <c r="AR5343" s="63" t="n">
        <v>0.0</v>
      </c>
      <c r="AS5343" s="64" t="n">
        <v>0.0</v>
      </c>
      <c r="AT5343" s="65" t="n">
        <v>0.0</v>
      </c>
      <c r="AU5343" s="66" t="n">
        <v>0.0</v>
      </c>
      <c r="AV5343" s="67" t="n">
        <v>0.0</v>
      </c>
      <c r="AW5343" s="68" t="n">
        <v>0.0</v>
      </c>
      <c r="AX5343" s="69" t="n">
        <v>0.0</v>
      </c>
      <c r="AY5343" s="70" t="n">
        <v>0.0</v>
      </c>
      <c r="AZ5343" s="71" t="n">
        <v>0.0</v>
      </c>
      <c r="BA5343" s="72" t="n">
        <v>0.0</v>
      </c>
    </row>
    <row r="5344">
      <c r="A5344" s="20" t="inlineStr">
        <is>
          <t>Sponsored Products</t>
        </is>
      </c>
      <c r="B5344" s="21" t="inlineStr">
        <is>
          <t>Bidding Adjustment</t>
        </is>
      </c>
      <c r="D5344" s="23" t="inlineStr">
        <is>
          <t>340055401682467</t>
        </is>
      </c>
      <c r="L5344" s="31" t="inlineStr">
        <is>
          <t>BRAC-HEA 100+</t>
        </is>
      </c>
      <c r="S5344" s="38" t="inlineStr">
        <is>
          <t>paused</t>
        </is>
      </c>
      <c r="AG5344" s="52" t="inlineStr">
        <is>
          <t>dynamic bids - down only</t>
        </is>
      </c>
      <c r="AH5344" s="53" t="inlineStr">
        <is>
          <t>Placement Rest Of Search</t>
        </is>
      </c>
      <c r="AI5344" s="54" t="n">
        <v>0.0</v>
      </c>
      <c r="AQ5344" s="62" t="n">
        <v>0.0</v>
      </c>
      <c r="AR5344" s="63" t="n">
        <v>0.0</v>
      </c>
      <c r="AS5344" s="64" t="n">
        <v>0.0</v>
      </c>
      <c r="AT5344" s="65" t="n">
        <v>0.0</v>
      </c>
      <c r="AU5344" s="66" t="n">
        <v>0.0</v>
      </c>
      <c r="AV5344" s="67" t="n">
        <v>0.0</v>
      </c>
      <c r="AW5344" s="68" t="n">
        <v>0.0</v>
      </c>
      <c r="AX5344" s="69" t="n">
        <v>0.0</v>
      </c>
      <c r="AY5344" s="70" t="n">
        <v>0.0</v>
      </c>
      <c r="AZ5344" s="71" t="n">
        <v>0.0</v>
      </c>
      <c r="BA5344" s="72" t="n">
        <v>0.0</v>
      </c>
    </row>
    <row r="5345">
      <c r="A5345" s="20" t="inlineStr">
        <is>
          <t>Sponsored Products</t>
        </is>
      </c>
      <c r="B5345" s="21" t="inlineStr">
        <is>
          <t>Bidding Adjustment</t>
        </is>
      </c>
      <c r="D5345" s="23" t="inlineStr">
        <is>
          <t>340055401682467</t>
        </is>
      </c>
      <c r="L5345" s="31" t="inlineStr">
        <is>
          <t>BRAC-HEA 100+</t>
        </is>
      </c>
      <c r="S5345" s="38" t="inlineStr">
        <is>
          <t>paused</t>
        </is>
      </c>
      <c r="AG5345" s="52" t="inlineStr">
        <is>
          <t>dynamic bids - down only</t>
        </is>
      </c>
      <c r="AH5345" s="53" t="inlineStr">
        <is>
          <t>Placement Top</t>
        </is>
      </c>
      <c r="AI5345" s="54" t="n">
        <v>0.0</v>
      </c>
      <c r="AQ5345" s="62" t="n">
        <v>0.0</v>
      </c>
      <c r="AR5345" s="63" t="n">
        <v>0.0</v>
      </c>
      <c r="AS5345" s="64" t="n">
        <v>0.0</v>
      </c>
      <c r="AT5345" s="65" t="n">
        <v>0.0</v>
      </c>
      <c r="AU5345" s="66" t="n">
        <v>0.0</v>
      </c>
      <c r="AV5345" s="67" t="n">
        <v>0.0</v>
      </c>
      <c r="AW5345" s="68" t="n">
        <v>0.0</v>
      </c>
      <c r="AX5345" s="69" t="n">
        <v>0.0</v>
      </c>
      <c r="AY5345" s="70" t="n">
        <v>0.0</v>
      </c>
      <c r="AZ5345" s="71" t="n">
        <v>0.0</v>
      </c>
      <c r="BA5345" s="72" t="n">
        <v>0.0</v>
      </c>
    </row>
    <row r="5346">
      <c r="A5346" s="20" t="inlineStr">
        <is>
          <t>Sponsored Products</t>
        </is>
      </c>
      <c r="B5346" s="21" t="inlineStr">
        <is>
          <t>Bidding Adjustment</t>
        </is>
      </c>
      <c r="D5346" s="23" t="inlineStr">
        <is>
          <t>340055401682467</t>
        </is>
      </c>
      <c r="L5346" s="31" t="inlineStr">
        <is>
          <t>BRAC-HEA 100+</t>
        </is>
      </c>
      <c r="S5346" s="38" t="inlineStr">
        <is>
          <t>paused</t>
        </is>
      </c>
      <c r="AG5346" s="52" t="inlineStr">
        <is>
          <t>dynamic bids - down only</t>
        </is>
      </c>
      <c r="AH5346" s="53" t="inlineStr">
        <is>
          <t>Placement Amazon Business</t>
        </is>
      </c>
      <c r="AI5346" s="54" t="n">
        <v>0.0</v>
      </c>
      <c r="AQ5346" s="62" t="n">
        <v>0.0</v>
      </c>
      <c r="AR5346" s="63" t="n">
        <v>0.0</v>
      </c>
      <c r="AS5346" s="64" t="n">
        <v>0.0</v>
      </c>
      <c r="AT5346" s="65" t="n">
        <v>0.0</v>
      </c>
      <c r="AU5346" s="66" t="n">
        <v>0.0</v>
      </c>
      <c r="AV5346" s="67" t="n">
        <v>0.0</v>
      </c>
      <c r="AW5346" s="68" t="n">
        <v>0.0</v>
      </c>
      <c r="AX5346" s="69" t="n">
        <v>0.0</v>
      </c>
      <c r="AY5346" s="70" t="n">
        <v>0.0</v>
      </c>
      <c r="AZ5346" s="71" t="n">
        <v>0.0</v>
      </c>
      <c r="BA5346" s="72" t="n">
        <v>0.0</v>
      </c>
    </row>
    <row r="5347">
      <c r="A5347" s="20" t="inlineStr">
        <is>
          <t>Sponsored Products</t>
        </is>
      </c>
      <c r="B5347" s="21" t="inlineStr">
        <is>
          <t>Ad Group</t>
        </is>
      </c>
      <c r="D5347" s="23" t="inlineStr">
        <is>
          <t>340055401682467</t>
        </is>
      </c>
      <c r="E5347" s="24" t="inlineStr">
        <is>
          <t>322910859709768</t>
        </is>
      </c>
      <c r="K5347" s="30" t="inlineStr">
        <is>
          <t>BRAC-HEA</t>
        </is>
      </c>
      <c r="L5347" s="31" t="inlineStr">
        <is>
          <t>BRAC-HEA 100+</t>
        </is>
      </c>
      <c r="M5347" s="32" t="inlineStr">
        <is>
          <t>BRAC-HEA</t>
        </is>
      </c>
      <c r="R5347" s="37" t="inlineStr">
        <is>
          <t>enabled</t>
        </is>
      </c>
      <c r="S5347" s="38" t="inlineStr">
        <is>
          <t>paused</t>
        </is>
      </c>
      <c r="T5347" s="39" t="inlineStr">
        <is>
          <t>enabled</t>
        </is>
      </c>
      <c r="Z5347" s="45" t="n">
        <v>24.71</v>
      </c>
      <c r="AQ5347" s="62" t="n">
        <v>0.0</v>
      </c>
      <c r="AR5347" s="63" t="n">
        <v>0.0</v>
      </c>
      <c r="AS5347" s="64" t="n">
        <v>0.0</v>
      </c>
      <c r="AT5347" s="65" t="n">
        <v>0.0</v>
      </c>
      <c r="AU5347" s="66" t="n">
        <v>0.0</v>
      </c>
      <c r="AV5347" s="67" t="n">
        <v>0.0</v>
      </c>
      <c r="AW5347" s="68" t="n">
        <v>0.0</v>
      </c>
      <c r="AX5347" s="69" t="n">
        <v>0.0</v>
      </c>
      <c r="AY5347" s="70" t="n">
        <v>0.0</v>
      </c>
      <c r="AZ5347" s="71" t="n">
        <v>0.0</v>
      </c>
      <c r="BA5347" s="72" t="n">
        <v>0.0</v>
      </c>
    </row>
    <row r="5348">
      <c r="A5348" s="20" t="inlineStr">
        <is>
          <t>Sponsored Products</t>
        </is>
      </c>
      <c r="B5348" s="21" t="inlineStr">
        <is>
          <t>Product Ad</t>
        </is>
      </c>
      <c r="D5348" s="23" t="inlineStr">
        <is>
          <t>340055401682467</t>
        </is>
      </c>
      <c r="E5348" s="24" t="inlineStr">
        <is>
          <t>322910859709768</t>
        </is>
      </c>
      <c r="G5348" s="26" t="inlineStr">
        <is>
          <t>325831690737643</t>
        </is>
      </c>
      <c r="L5348" s="31" t="inlineStr">
        <is>
          <t>BRAC-HEA 100+</t>
        </is>
      </c>
      <c r="M5348" s="32" t="inlineStr">
        <is>
          <t>BRAC-HEA</t>
        </is>
      </c>
      <c r="R5348" s="37" t="inlineStr">
        <is>
          <t>enabled</t>
        </is>
      </c>
      <c r="S5348" s="38" t="inlineStr">
        <is>
          <t>paused</t>
        </is>
      </c>
      <c r="T5348" s="39" t="inlineStr">
        <is>
          <t>enabled</t>
        </is>
      </c>
      <c r="V5348" s="41" t="inlineStr">
        <is>
          <t>BRA-HEA-GOLD</t>
        </is>
      </c>
      <c r="W5348" s="42" t="inlineStr">
        <is>
          <t>B0D29XLDH7</t>
        </is>
      </c>
      <c r="X5348" s="43" t="inlineStr">
        <is>
          <t>Data is not available</t>
        </is>
      </c>
      <c r="AQ5348" s="62" t="n">
        <v>0.0</v>
      </c>
      <c r="AR5348" s="63" t="n">
        <v>0.0</v>
      </c>
      <c r="AS5348" s="64" t="n">
        <v>0.0</v>
      </c>
      <c r="AT5348" s="65" t="n">
        <v>0.0</v>
      </c>
      <c r="AU5348" s="66" t="n">
        <v>0.0</v>
      </c>
      <c r="AV5348" s="67" t="n">
        <v>0.0</v>
      </c>
      <c r="AW5348" s="68" t="n">
        <v>0.0</v>
      </c>
      <c r="AX5348" s="69" t="n">
        <v>0.0</v>
      </c>
      <c r="AY5348" s="70" t="n">
        <v>0.0</v>
      </c>
      <c r="AZ5348" s="71" t="n">
        <v>0.0</v>
      </c>
      <c r="BA5348" s="72" t="n">
        <v>0.0</v>
      </c>
    </row>
    <row r="5349">
      <c r="A5349" s="20" t="inlineStr">
        <is>
          <t>Sponsored Products</t>
        </is>
      </c>
      <c r="B5349" s="21" t="inlineStr">
        <is>
          <t>Product Ad</t>
        </is>
      </c>
      <c r="D5349" s="23" t="inlineStr">
        <is>
          <t>340055401682467</t>
        </is>
      </c>
      <c r="E5349" s="24" t="inlineStr">
        <is>
          <t>322910859709768</t>
        </is>
      </c>
      <c r="G5349" s="26" t="inlineStr">
        <is>
          <t>533503013844676</t>
        </is>
      </c>
      <c r="L5349" s="31" t="inlineStr">
        <is>
          <t>BRAC-HEA 100+</t>
        </is>
      </c>
      <c r="M5349" s="32" t="inlineStr">
        <is>
          <t>BRAC-HEA</t>
        </is>
      </c>
      <c r="R5349" s="37" t="inlineStr">
        <is>
          <t>enabled</t>
        </is>
      </c>
      <c r="S5349" s="38" t="inlineStr">
        <is>
          <t>paused</t>
        </is>
      </c>
      <c r="T5349" s="39" t="inlineStr">
        <is>
          <t>enabled</t>
        </is>
      </c>
      <c r="V5349" s="41" t="inlineStr">
        <is>
          <t>BRA-HEA-SILV</t>
        </is>
      </c>
      <c r="W5349" s="42" t="inlineStr">
        <is>
          <t>B0D29WNGTP</t>
        </is>
      </c>
      <c r="X5349" s="43" t="inlineStr">
        <is>
          <t>Data is not available</t>
        </is>
      </c>
      <c r="AQ5349" s="62" t="n">
        <v>0.0</v>
      </c>
      <c r="AR5349" s="63" t="n">
        <v>0.0</v>
      </c>
      <c r="AS5349" s="64" t="n">
        <v>0.0</v>
      </c>
      <c r="AT5349" s="65" t="n">
        <v>0.0</v>
      </c>
      <c r="AU5349" s="66" t="n">
        <v>0.0</v>
      </c>
      <c r="AV5349" s="67" t="n">
        <v>0.0</v>
      </c>
      <c r="AW5349" s="68" t="n">
        <v>0.0</v>
      </c>
      <c r="AX5349" s="69" t="n">
        <v>0.0</v>
      </c>
      <c r="AY5349" s="70" t="n">
        <v>0.0</v>
      </c>
      <c r="AZ5349" s="71" t="n">
        <v>0.0</v>
      </c>
      <c r="BA5349" s="72" t="n">
        <v>0.0</v>
      </c>
    </row>
    <row r="5350">
      <c r="A5350" s="20" t="inlineStr">
        <is>
          <t>Sponsored Products</t>
        </is>
      </c>
      <c r="B5350" s="21" t="inlineStr">
        <is>
          <t>Keyword</t>
        </is>
      </c>
      <c r="D5350" s="23" t="inlineStr">
        <is>
          <t>340055401682467</t>
        </is>
      </c>
      <c r="E5350" s="24" t="inlineStr">
        <is>
          <t>322910859709768</t>
        </is>
      </c>
      <c r="H5350" s="27" t="inlineStr">
        <is>
          <t>280563498199393</t>
        </is>
      </c>
      <c r="L5350" s="31" t="inlineStr">
        <is>
          <t>BRAC-HEA 100+</t>
        </is>
      </c>
      <c r="M5350" s="32" t="inlineStr">
        <is>
          <t>BRAC-HEA</t>
        </is>
      </c>
      <c r="R5350" s="37" t="inlineStr">
        <is>
          <t>enabled</t>
        </is>
      </c>
      <c r="S5350" s="38" t="inlineStr">
        <is>
          <t>paused</t>
        </is>
      </c>
      <c r="T5350" s="39" t="inlineStr">
        <is>
          <t>enabled</t>
        </is>
      </c>
      <c r="AA5350" s="46" t="n">
        <v>24.71</v>
      </c>
      <c r="AC5350" s="48" t="inlineStr">
        <is>
          <t>bracelet for women latest design</t>
        </is>
      </c>
      <c r="AF5350" s="51" t="inlineStr">
        <is>
          <t>Exact</t>
        </is>
      </c>
      <c r="AQ5350" s="62" t="n">
        <v>0.0</v>
      </c>
      <c r="AR5350" s="63" t="n">
        <v>0.0</v>
      </c>
      <c r="AS5350" s="64" t="n">
        <v>0.0</v>
      </c>
      <c r="AT5350" s="65" t="n">
        <v>0.0</v>
      </c>
      <c r="AU5350" s="66" t="n">
        <v>0.0</v>
      </c>
      <c r="AV5350" s="67" t="n">
        <v>0.0</v>
      </c>
      <c r="AW5350" s="68" t="n">
        <v>0.0</v>
      </c>
      <c r="AX5350" s="69" t="n">
        <v>0.0</v>
      </c>
      <c r="AY5350" s="70" t="n">
        <v>0.0</v>
      </c>
      <c r="AZ5350" s="71" t="n">
        <v>0.0</v>
      </c>
      <c r="BA5350" s="72" t="n">
        <v>0.0</v>
      </c>
    </row>
    <row r="5351">
      <c r="A5351" s="20" t="inlineStr">
        <is>
          <t>Sponsored Products</t>
        </is>
      </c>
      <c r="B5351" s="21" t="inlineStr">
        <is>
          <t>Keyword</t>
        </is>
      </c>
      <c r="D5351" s="23" t="inlineStr">
        <is>
          <t>340055401682467</t>
        </is>
      </c>
      <c r="E5351" s="24" t="inlineStr">
        <is>
          <t>322910859709768</t>
        </is>
      </c>
      <c r="H5351" s="27" t="inlineStr">
        <is>
          <t>201136246243854</t>
        </is>
      </c>
      <c r="L5351" s="31" t="inlineStr">
        <is>
          <t>BRAC-HEA 100+</t>
        </is>
      </c>
      <c r="M5351" s="32" t="inlineStr">
        <is>
          <t>BRAC-HEA</t>
        </is>
      </c>
      <c r="R5351" s="37" t="inlineStr">
        <is>
          <t>enabled</t>
        </is>
      </c>
      <c r="S5351" s="38" t="inlineStr">
        <is>
          <t>paused</t>
        </is>
      </c>
      <c r="T5351" s="39" t="inlineStr">
        <is>
          <t>enabled</t>
        </is>
      </c>
      <c r="AA5351" s="46" t="n">
        <v>24.71</v>
      </c>
      <c r="AC5351" s="48" t="inlineStr">
        <is>
          <t>women bracelet stylish latest</t>
        </is>
      </c>
      <c r="AF5351" s="51" t="inlineStr">
        <is>
          <t>Exact</t>
        </is>
      </c>
      <c r="AQ5351" s="62" t="n">
        <v>0.0</v>
      </c>
      <c r="AR5351" s="63" t="n">
        <v>0.0</v>
      </c>
      <c r="AS5351" s="64" t="n">
        <v>0.0</v>
      </c>
      <c r="AT5351" s="65" t="n">
        <v>0.0</v>
      </c>
      <c r="AU5351" s="66" t="n">
        <v>0.0</v>
      </c>
      <c r="AV5351" s="67" t="n">
        <v>0.0</v>
      </c>
      <c r="AW5351" s="68" t="n">
        <v>0.0</v>
      </c>
      <c r="AX5351" s="69" t="n">
        <v>0.0</v>
      </c>
      <c r="AY5351" s="70" t="n">
        <v>0.0</v>
      </c>
      <c r="AZ5351" s="71" t="n">
        <v>0.0</v>
      </c>
      <c r="BA5351" s="72" t="n">
        <v>0.0</v>
      </c>
    </row>
    <row r="5352">
      <c r="A5352" s="20" t="inlineStr">
        <is>
          <t>Sponsored Products</t>
        </is>
      </c>
      <c r="B5352" s="21" t="inlineStr">
        <is>
          <t>Keyword</t>
        </is>
      </c>
      <c r="D5352" s="23" t="inlineStr">
        <is>
          <t>340055401682467</t>
        </is>
      </c>
      <c r="E5352" s="24" t="inlineStr">
        <is>
          <t>322910859709768</t>
        </is>
      </c>
      <c r="H5352" s="27" t="inlineStr">
        <is>
          <t>206809990293359</t>
        </is>
      </c>
      <c r="L5352" s="31" t="inlineStr">
        <is>
          <t>BRAC-HEA 100+</t>
        </is>
      </c>
      <c r="M5352" s="32" t="inlineStr">
        <is>
          <t>BRAC-HEA</t>
        </is>
      </c>
      <c r="R5352" s="37" t="inlineStr">
        <is>
          <t>enabled</t>
        </is>
      </c>
      <c r="S5352" s="38" t="inlineStr">
        <is>
          <t>paused</t>
        </is>
      </c>
      <c r="T5352" s="39" t="inlineStr">
        <is>
          <t>enabled</t>
        </is>
      </c>
      <c r="AA5352" s="46" t="n">
        <v>24.71</v>
      </c>
      <c r="AC5352" s="48" t="inlineStr">
        <is>
          <t>bracelet for women stylish latest</t>
        </is>
      </c>
      <c r="AF5352" s="51" t="inlineStr">
        <is>
          <t>Exact</t>
        </is>
      </c>
      <c r="AQ5352" s="62" t="n">
        <v>0.0</v>
      </c>
      <c r="AR5352" s="63" t="n">
        <v>0.0</v>
      </c>
      <c r="AS5352" s="64" t="n">
        <v>0.0</v>
      </c>
      <c r="AT5352" s="65" t="n">
        <v>0.0</v>
      </c>
      <c r="AU5352" s="66" t="n">
        <v>0.0</v>
      </c>
      <c r="AV5352" s="67" t="n">
        <v>0.0</v>
      </c>
      <c r="AW5352" s="68" t="n">
        <v>0.0</v>
      </c>
      <c r="AX5352" s="69" t="n">
        <v>0.0</v>
      </c>
      <c r="AY5352" s="70" t="n">
        <v>0.0</v>
      </c>
      <c r="AZ5352" s="71" t="n">
        <v>0.0</v>
      </c>
      <c r="BA5352" s="72" t="n">
        <v>0.0</v>
      </c>
    </row>
    <row r="5353">
      <c r="A5353" s="20" t="inlineStr">
        <is>
          <t>Sponsored Products</t>
        </is>
      </c>
      <c r="B5353" s="21" t="inlineStr">
        <is>
          <t>Keyword</t>
        </is>
      </c>
      <c r="D5353" s="23" t="inlineStr">
        <is>
          <t>340055401682467</t>
        </is>
      </c>
      <c r="E5353" s="24" t="inlineStr">
        <is>
          <t>322910859709768</t>
        </is>
      </c>
      <c r="H5353" s="27" t="inlineStr">
        <is>
          <t>237297512088077</t>
        </is>
      </c>
      <c r="L5353" s="31" t="inlineStr">
        <is>
          <t>BRAC-HEA 100+</t>
        </is>
      </c>
      <c r="M5353" s="32" t="inlineStr">
        <is>
          <t>BRAC-HEA</t>
        </is>
      </c>
      <c r="R5353" s="37" t="inlineStr">
        <is>
          <t>enabled</t>
        </is>
      </c>
      <c r="S5353" s="38" t="inlineStr">
        <is>
          <t>paused</t>
        </is>
      </c>
      <c r="T5353" s="39" t="inlineStr">
        <is>
          <t>enabled</t>
        </is>
      </c>
      <c r="AA5353" s="46" t="n">
        <v>24.71</v>
      </c>
      <c r="AC5353" s="48" t="inlineStr">
        <is>
          <t>girls bracelet love</t>
        </is>
      </c>
      <c r="AF5353" s="51" t="inlineStr">
        <is>
          <t>Exact</t>
        </is>
      </c>
      <c r="AQ5353" s="62" t="n">
        <v>0.0</v>
      </c>
      <c r="AR5353" s="63" t="n">
        <v>0.0</v>
      </c>
      <c r="AS5353" s="64" t="n">
        <v>0.0</v>
      </c>
      <c r="AT5353" s="65" t="n">
        <v>0.0</v>
      </c>
      <c r="AU5353" s="66" t="n">
        <v>0.0</v>
      </c>
      <c r="AV5353" s="67" t="n">
        <v>0.0</v>
      </c>
      <c r="AW5353" s="68" t="n">
        <v>0.0</v>
      </c>
      <c r="AX5353" s="69" t="n">
        <v>0.0</v>
      </c>
      <c r="AY5353" s="70" t="n">
        <v>0.0</v>
      </c>
      <c r="AZ5353" s="71" t="n">
        <v>0.0</v>
      </c>
      <c r="BA5353" s="72" t="n">
        <v>0.0</v>
      </c>
    </row>
    <row r="5354">
      <c r="A5354" s="20" t="inlineStr">
        <is>
          <t>Sponsored Products</t>
        </is>
      </c>
      <c r="B5354" s="21" t="inlineStr">
        <is>
          <t>Keyword</t>
        </is>
      </c>
      <c r="D5354" s="23" t="inlineStr">
        <is>
          <t>340055401682467</t>
        </is>
      </c>
      <c r="E5354" s="24" t="inlineStr">
        <is>
          <t>322910859709768</t>
        </is>
      </c>
      <c r="H5354" s="27" t="inlineStr">
        <is>
          <t>273669072911297</t>
        </is>
      </c>
      <c r="L5354" s="31" t="inlineStr">
        <is>
          <t>BRAC-HEA 100+</t>
        </is>
      </c>
      <c r="M5354" s="32" t="inlineStr">
        <is>
          <t>BRAC-HEA</t>
        </is>
      </c>
      <c r="R5354" s="37" t="inlineStr">
        <is>
          <t>enabled</t>
        </is>
      </c>
      <c r="S5354" s="38" t="inlineStr">
        <is>
          <t>paused</t>
        </is>
      </c>
      <c r="T5354" s="39" t="inlineStr">
        <is>
          <t>enabled</t>
        </is>
      </c>
      <c r="AA5354" s="46" t="n">
        <v>24.71</v>
      </c>
      <c r="AC5354" s="48" t="inlineStr">
        <is>
          <t>american diamond bracelet for women</t>
        </is>
      </c>
      <c r="AF5354" s="51" t="inlineStr">
        <is>
          <t>Exact</t>
        </is>
      </c>
      <c r="AQ5354" s="62" t="n">
        <v>0.0</v>
      </c>
      <c r="AR5354" s="63" t="n">
        <v>0.0</v>
      </c>
      <c r="AS5354" s="64" t="n">
        <v>0.0</v>
      </c>
      <c r="AT5354" s="65" t="n">
        <v>0.0</v>
      </c>
      <c r="AU5354" s="66" t="n">
        <v>0.0</v>
      </c>
      <c r="AV5354" s="67" t="n">
        <v>0.0</v>
      </c>
      <c r="AW5354" s="68" t="n">
        <v>0.0</v>
      </c>
      <c r="AX5354" s="69" t="n">
        <v>0.0</v>
      </c>
      <c r="AY5354" s="70" t="n">
        <v>0.0</v>
      </c>
      <c r="AZ5354" s="71" t="n">
        <v>0.0</v>
      </c>
      <c r="BA5354" s="72" t="n">
        <v>0.0</v>
      </c>
    </row>
    <row r="5355">
      <c r="A5355" s="20" t="inlineStr">
        <is>
          <t>Sponsored Products</t>
        </is>
      </c>
      <c r="B5355" s="21" t="inlineStr">
        <is>
          <t>Keyword</t>
        </is>
      </c>
      <c r="D5355" s="23" t="inlineStr">
        <is>
          <t>340055401682467</t>
        </is>
      </c>
      <c r="E5355" s="24" t="inlineStr">
        <is>
          <t>322910859709768</t>
        </is>
      </c>
      <c r="H5355" s="27" t="inlineStr">
        <is>
          <t>207124132964372</t>
        </is>
      </c>
      <c r="L5355" s="31" t="inlineStr">
        <is>
          <t>BRAC-HEA 100+</t>
        </is>
      </c>
      <c r="M5355" s="32" t="inlineStr">
        <is>
          <t>BRAC-HEA</t>
        </is>
      </c>
      <c r="R5355" s="37" t="inlineStr">
        <is>
          <t>enabled</t>
        </is>
      </c>
      <c r="S5355" s="38" t="inlineStr">
        <is>
          <t>paused</t>
        </is>
      </c>
      <c r="T5355" s="39" t="inlineStr">
        <is>
          <t>enabled</t>
        </is>
      </c>
      <c r="AA5355" s="46" t="n">
        <v>24.71</v>
      </c>
      <c r="AC5355" s="48" t="inlineStr">
        <is>
          <t>chain bracelet for girls stylish</t>
        </is>
      </c>
      <c r="AF5355" s="51" t="inlineStr">
        <is>
          <t>Exact</t>
        </is>
      </c>
      <c r="AQ5355" s="62" t="n">
        <v>0.0</v>
      </c>
      <c r="AR5355" s="63" t="n">
        <v>0.0</v>
      </c>
      <c r="AS5355" s="64" t="n">
        <v>0.0</v>
      </c>
      <c r="AT5355" s="65" t="n">
        <v>0.0</v>
      </c>
      <c r="AU5355" s="66" t="n">
        <v>0.0</v>
      </c>
      <c r="AV5355" s="67" t="n">
        <v>0.0</v>
      </c>
      <c r="AW5355" s="68" t="n">
        <v>0.0</v>
      </c>
      <c r="AX5355" s="69" t="n">
        <v>0.0</v>
      </c>
      <c r="AY5355" s="70" t="n">
        <v>0.0</v>
      </c>
      <c r="AZ5355" s="71" t="n">
        <v>0.0</v>
      </c>
      <c r="BA5355" s="72" t="n">
        <v>0.0</v>
      </c>
    </row>
    <row r="5356">
      <c r="A5356" s="20" t="inlineStr">
        <is>
          <t>Sponsored Products</t>
        </is>
      </c>
      <c r="B5356" s="21" t="inlineStr">
        <is>
          <t>Keyword</t>
        </is>
      </c>
      <c r="D5356" s="23" t="inlineStr">
        <is>
          <t>340055401682467</t>
        </is>
      </c>
      <c r="E5356" s="24" t="inlineStr">
        <is>
          <t>322910859709768</t>
        </is>
      </c>
      <c r="H5356" s="27" t="inlineStr">
        <is>
          <t>266647267386836</t>
        </is>
      </c>
      <c r="L5356" s="31" t="inlineStr">
        <is>
          <t>BRAC-HEA 100+</t>
        </is>
      </c>
      <c r="M5356" s="32" t="inlineStr">
        <is>
          <t>BRAC-HEA</t>
        </is>
      </c>
      <c r="R5356" s="37" t="inlineStr">
        <is>
          <t>enabled</t>
        </is>
      </c>
      <c r="S5356" s="38" t="inlineStr">
        <is>
          <t>paused</t>
        </is>
      </c>
      <c r="T5356" s="39" t="inlineStr">
        <is>
          <t>enabled</t>
        </is>
      </c>
      <c r="AA5356" s="46" t="n">
        <v>24.71</v>
      </c>
      <c r="AC5356" s="48" t="inlineStr">
        <is>
          <t>hand bracelet for women stylish</t>
        </is>
      </c>
      <c r="AF5356" s="51" t="inlineStr">
        <is>
          <t>Exact</t>
        </is>
      </c>
      <c r="AQ5356" s="62" t="n">
        <v>0.0</v>
      </c>
      <c r="AR5356" s="63" t="n">
        <v>0.0</v>
      </c>
      <c r="AS5356" s="64" t="n">
        <v>0.0</v>
      </c>
      <c r="AT5356" s="65" t="n">
        <v>0.0</v>
      </c>
      <c r="AU5356" s="66" t="n">
        <v>0.0</v>
      </c>
      <c r="AV5356" s="67" t="n">
        <v>0.0</v>
      </c>
      <c r="AW5356" s="68" t="n">
        <v>0.0</v>
      </c>
      <c r="AX5356" s="69" t="n">
        <v>0.0</v>
      </c>
      <c r="AY5356" s="70" t="n">
        <v>0.0</v>
      </c>
      <c r="AZ5356" s="71" t="n">
        <v>0.0</v>
      </c>
      <c r="BA5356" s="72" t="n">
        <v>0.0</v>
      </c>
    </row>
    <row r="5357">
      <c r="A5357" s="20" t="inlineStr">
        <is>
          <t>Sponsored Products</t>
        </is>
      </c>
      <c r="B5357" s="21" t="inlineStr">
        <is>
          <t>Keyword</t>
        </is>
      </c>
      <c r="D5357" s="23" t="inlineStr">
        <is>
          <t>340055401682467</t>
        </is>
      </c>
      <c r="E5357" s="24" t="inlineStr">
        <is>
          <t>322910859709768</t>
        </is>
      </c>
      <c r="H5357" s="27" t="inlineStr">
        <is>
          <t>188645382183944</t>
        </is>
      </c>
      <c r="L5357" s="31" t="inlineStr">
        <is>
          <t>BRAC-HEA 100+</t>
        </is>
      </c>
      <c r="M5357" s="32" t="inlineStr">
        <is>
          <t>BRAC-HEA</t>
        </is>
      </c>
      <c r="R5357" s="37" t="inlineStr">
        <is>
          <t>enabled</t>
        </is>
      </c>
      <c r="S5357" s="38" t="inlineStr">
        <is>
          <t>paused</t>
        </is>
      </c>
      <c r="T5357" s="39" t="inlineStr">
        <is>
          <t>enabled</t>
        </is>
      </c>
      <c r="AA5357" s="46" t="n">
        <v>24.71</v>
      </c>
      <c r="AC5357" s="48" t="inlineStr">
        <is>
          <t>bracelet for kids girls stylish</t>
        </is>
      </c>
      <c r="AF5357" s="51" t="inlineStr">
        <is>
          <t>Exact</t>
        </is>
      </c>
      <c r="AQ5357" s="62" t="n">
        <v>0.0</v>
      </c>
      <c r="AR5357" s="63" t="n">
        <v>0.0</v>
      </c>
      <c r="AS5357" s="64" t="n">
        <v>0.0</v>
      </c>
      <c r="AT5357" s="65" t="n">
        <v>0.0</v>
      </c>
      <c r="AU5357" s="66" t="n">
        <v>0.0</v>
      </c>
      <c r="AV5357" s="67" t="n">
        <v>0.0</v>
      </c>
      <c r="AW5357" s="68" t="n">
        <v>0.0</v>
      </c>
      <c r="AX5357" s="69" t="n">
        <v>0.0</v>
      </c>
      <c r="AY5357" s="70" t="n">
        <v>0.0</v>
      </c>
      <c r="AZ5357" s="71" t="n">
        <v>0.0</v>
      </c>
      <c r="BA5357" s="72" t="n">
        <v>0.0</v>
      </c>
    </row>
    <row r="5358">
      <c r="A5358" s="20" t="inlineStr">
        <is>
          <t>Sponsored Products</t>
        </is>
      </c>
      <c r="B5358" s="21" t="inlineStr">
        <is>
          <t>Keyword</t>
        </is>
      </c>
      <c r="D5358" s="23" t="inlineStr">
        <is>
          <t>340055401682467</t>
        </is>
      </c>
      <c r="E5358" s="24" t="inlineStr">
        <is>
          <t>322910859709768</t>
        </is>
      </c>
      <c r="H5358" s="27" t="inlineStr">
        <is>
          <t>106660172039186</t>
        </is>
      </c>
      <c r="L5358" s="31" t="inlineStr">
        <is>
          <t>BRAC-HEA 100+</t>
        </is>
      </c>
      <c r="M5358" s="32" t="inlineStr">
        <is>
          <t>BRAC-HEA</t>
        </is>
      </c>
      <c r="R5358" s="37" t="inlineStr">
        <is>
          <t>enabled</t>
        </is>
      </c>
      <c r="S5358" s="38" t="inlineStr">
        <is>
          <t>paused</t>
        </is>
      </c>
      <c r="T5358" s="39" t="inlineStr">
        <is>
          <t>enabled</t>
        </is>
      </c>
      <c r="AA5358" s="46" t="n">
        <v>24.71</v>
      </c>
      <c r="AC5358" s="48" t="inlineStr">
        <is>
          <t>bracelet for girls stylish latest</t>
        </is>
      </c>
      <c r="AF5358" s="51" t="inlineStr">
        <is>
          <t>Exact</t>
        </is>
      </c>
      <c r="AQ5358" s="62" t="n">
        <v>0.0</v>
      </c>
      <c r="AR5358" s="63" t="n">
        <v>0.0</v>
      </c>
      <c r="AS5358" s="64" t="n">
        <v>0.0</v>
      </c>
      <c r="AT5358" s="65" t="n">
        <v>0.0</v>
      </c>
      <c r="AU5358" s="66" t="n">
        <v>0.0</v>
      </c>
      <c r="AV5358" s="67" t="n">
        <v>0.0</v>
      </c>
      <c r="AW5358" s="68" t="n">
        <v>0.0</v>
      </c>
      <c r="AX5358" s="69" t="n">
        <v>0.0</v>
      </c>
      <c r="AY5358" s="70" t="n">
        <v>0.0</v>
      </c>
      <c r="AZ5358" s="71" t="n">
        <v>0.0</v>
      </c>
      <c r="BA5358" s="72" t="n">
        <v>0.0</v>
      </c>
    </row>
    <row r="5359">
      <c r="A5359" s="20" t="inlineStr">
        <is>
          <t>Sponsored Products</t>
        </is>
      </c>
      <c r="B5359" s="21" t="inlineStr">
        <is>
          <t>Keyword</t>
        </is>
      </c>
      <c r="D5359" s="23" t="inlineStr">
        <is>
          <t>340055401682467</t>
        </is>
      </c>
      <c r="E5359" s="24" t="inlineStr">
        <is>
          <t>322910859709768</t>
        </is>
      </c>
      <c r="H5359" s="27" t="inlineStr">
        <is>
          <t>281428404808743</t>
        </is>
      </c>
      <c r="L5359" s="31" t="inlineStr">
        <is>
          <t>BRAC-HEA 100+</t>
        </is>
      </c>
      <c r="M5359" s="32" t="inlineStr">
        <is>
          <t>BRAC-HEA</t>
        </is>
      </c>
      <c r="R5359" s="37" t="inlineStr">
        <is>
          <t>enabled</t>
        </is>
      </c>
      <c r="S5359" s="38" t="inlineStr">
        <is>
          <t>paused</t>
        </is>
      </c>
      <c r="T5359" s="39" t="inlineStr">
        <is>
          <t>enabled</t>
        </is>
      </c>
      <c r="AA5359" s="46" t="n">
        <v>24.71</v>
      </c>
      <c r="AC5359" s="48" t="inlineStr">
        <is>
          <t>bracelet for women stylish wedding</t>
        </is>
      </c>
      <c r="AF5359" s="51" t="inlineStr">
        <is>
          <t>Exact</t>
        </is>
      </c>
      <c r="AQ5359" s="62" t="n">
        <v>0.0</v>
      </c>
      <c r="AR5359" s="63" t="n">
        <v>0.0</v>
      </c>
      <c r="AS5359" s="64" t="n">
        <v>0.0</v>
      </c>
      <c r="AT5359" s="65" t="n">
        <v>0.0</v>
      </c>
      <c r="AU5359" s="66" t="n">
        <v>0.0</v>
      </c>
      <c r="AV5359" s="67" t="n">
        <v>0.0</v>
      </c>
      <c r="AW5359" s="68" t="n">
        <v>0.0</v>
      </c>
      <c r="AX5359" s="69" t="n">
        <v>0.0</v>
      </c>
      <c r="AY5359" s="70" t="n">
        <v>0.0</v>
      </c>
      <c r="AZ5359" s="71" t="n">
        <v>0.0</v>
      </c>
      <c r="BA5359" s="72" t="n">
        <v>0.0</v>
      </c>
    </row>
    <row r="5360">
      <c r="A5360" s="20" t="inlineStr">
        <is>
          <t>Sponsored Products</t>
        </is>
      </c>
      <c r="B5360" s="21" t="inlineStr">
        <is>
          <t>Keyword</t>
        </is>
      </c>
      <c r="D5360" s="23" t="inlineStr">
        <is>
          <t>340055401682467</t>
        </is>
      </c>
      <c r="E5360" s="24" t="inlineStr">
        <is>
          <t>322910859709768</t>
        </is>
      </c>
      <c r="H5360" s="27" t="inlineStr">
        <is>
          <t>273644687729645</t>
        </is>
      </c>
      <c r="L5360" s="31" t="inlineStr">
        <is>
          <t>BRAC-HEA 100+</t>
        </is>
      </c>
      <c r="M5360" s="32" t="inlineStr">
        <is>
          <t>BRAC-HEA</t>
        </is>
      </c>
      <c r="R5360" s="37" t="inlineStr">
        <is>
          <t>enabled</t>
        </is>
      </c>
      <c r="S5360" s="38" t="inlineStr">
        <is>
          <t>paused</t>
        </is>
      </c>
      <c r="T5360" s="39" t="inlineStr">
        <is>
          <t>enabled</t>
        </is>
      </c>
      <c r="AA5360" s="46" t="n">
        <v>24.71</v>
      </c>
      <c r="AC5360" s="48" t="inlineStr">
        <is>
          <t>american diamond bracelet</t>
        </is>
      </c>
      <c r="AF5360" s="51" t="inlineStr">
        <is>
          <t>Exact</t>
        </is>
      </c>
      <c r="AQ5360" s="62" t="n">
        <v>0.0</v>
      </c>
      <c r="AR5360" s="63" t="n">
        <v>0.0</v>
      </c>
      <c r="AS5360" s="64" t="n">
        <v>0.0</v>
      </c>
      <c r="AT5360" s="65" t="n">
        <v>0.0</v>
      </c>
      <c r="AU5360" s="66" t="n">
        <v>0.0</v>
      </c>
      <c r="AV5360" s="67" t="n">
        <v>0.0</v>
      </c>
      <c r="AW5360" s="68" t="n">
        <v>0.0</v>
      </c>
      <c r="AX5360" s="69" t="n">
        <v>0.0</v>
      </c>
      <c r="AY5360" s="70" t="n">
        <v>0.0</v>
      </c>
      <c r="AZ5360" s="71" t="n">
        <v>0.0</v>
      </c>
      <c r="BA5360" s="72" t="n">
        <v>0.0</v>
      </c>
    </row>
    <row r="5361">
      <c r="A5361" s="20" t="inlineStr">
        <is>
          <t>Sponsored Products</t>
        </is>
      </c>
      <c r="B5361" s="21" t="inlineStr">
        <is>
          <t>Keyword</t>
        </is>
      </c>
      <c r="D5361" s="23" t="inlineStr">
        <is>
          <t>340055401682467</t>
        </is>
      </c>
      <c r="E5361" s="24" t="inlineStr">
        <is>
          <t>322910859709768</t>
        </is>
      </c>
      <c r="H5361" s="27" t="inlineStr">
        <is>
          <t>27669719726431</t>
        </is>
      </c>
      <c r="L5361" s="31" t="inlineStr">
        <is>
          <t>BRAC-HEA 100+</t>
        </is>
      </c>
      <c r="M5361" s="32" t="inlineStr">
        <is>
          <t>BRAC-HEA</t>
        </is>
      </c>
      <c r="R5361" s="37" t="inlineStr">
        <is>
          <t>enabled</t>
        </is>
      </c>
      <c r="S5361" s="38" t="inlineStr">
        <is>
          <t>paused</t>
        </is>
      </c>
      <c r="T5361" s="39" t="inlineStr">
        <is>
          <t>enabled</t>
        </is>
      </c>
      <c r="AA5361" s="46" t="n">
        <v>24.71</v>
      </c>
      <c r="AC5361" s="48" t="inlineStr">
        <is>
          <t>charms bracelet for women</t>
        </is>
      </c>
      <c r="AF5361" s="51" t="inlineStr">
        <is>
          <t>Exact</t>
        </is>
      </c>
      <c r="AQ5361" s="62" t="n">
        <v>0.0</v>
      </c>
      <c r="AR5361" s="63" t="n">
        <v>0.0</v>
      </c>
      <c r="AS5361" s="64" t="n">
        <v>0.0</v>
      </c>
      <c r="AT5361" s="65" t="n">
        <v>0.0</v>
      </c>
      <c r="AU5361" s="66" t="n">
        <v>0.0</v>
      </c>
      <c r="AV5361" s="67" t="n">
        <v>0.0</v>
      </c>
      <c r="AW5361" s="68" t="n">
        <v>0.0</v>
      </c>
      <c r="AX5361" s="69" t="n">
        <v>0.0</v>
      </c>
      <c r="AY5361" s="70" t="n">
        <v>0.0</v>
      </c>
      <c r="AZ5361" s="71" t="n">
        <v>0.0</v>
      </c>
      <c r="BA5361" s="72" t="n">
        <v>0.0</v>
      </c>
    </row>
    <row r="5362">
      <c r="A5362" s="20" t="inlineStr">
        <is>
          <t>Sponsored Products</t>
        </is>
      </c>
      <c r="B5362" s="21" t="inlineStr">
        <is>
          <t>Keyword</t>
        </is>
      </c>
      <c r="D5362" s="23" t="inlineStr">
        <is>
          <t>340055401682467</t>
        </is>
      </c>
      <c r="E5362" s="24" t="inlineStr">
        <is>
          <t>322910859709768</t>
        </is>
      </c>
      <c r="H5362" s="27" t="inlineStr">
        <is>
          <t>178125813526948</t>
        </is>
      </c>
      <c r="L5362" s="31" t="inlineStr">
        <is>
          <t>BRAC-HEA 100+</t>
        </is>
      </c>
      <c r="M5362" s="32" t="inlineStr">
        <is>
          <t>BRAC-HEA</t>
        </is>
      </c>
      <c r="R5362" s="37" t="inlineStr">
        <is>
          <t>enabled</t>
        </is>
      </c>
      <c r="S5362" s="38" t="inlineStr">
        <is>
          <t>paused</t>
        </is>
      </c>
      <c r="T5362" s="39" t="inlineStr">
        <is>
          <t>enabled</t>
        </is>
      </c>
      <c r="AA5362" s="46" t="n">
        <v>24.71</v>
      </c>
      <c r="AC5362" s="48" t="inlineStr">
        <is>
          <t>stylish bracelet for women</t>
        </is>
      </c>
      <c r="AF5362" s="51" t="inlineStr">
        <is>
          <t>Exact</t>
        </is>
      </c>
      <c r="AQ5362" s="62" t="n">
        <v>0.0</v>
      </c>
      <c r="AR5362" s="63" t="n">
        <v>0.0</v>
      </c>
      <c r="AS5362" s="64" t="n">
        <v>0.0</v>
      </c>
      <c r="AT5362" s="65" t="n">
        <v>0.0</v>
      </c>
      <c r="AU5362" s="66" t="n">
        <v>0.0</v>
      </c>
      <c r="AV5362" s="67" t="n">
        <v>0.0</v>
      </c>
      <c r="AW5362" s="68" t="n">
        <v>0.0</v>
      </c>
      <c r="AX5362" s="69" t="n">
        <v>0.0</v>
      </c>
      <c r="AY5362" s="70" t="n">
        <v>0.0</v>
      </c>
      <c r="AZ5362" s="71" t="n">
        <v>0.0</v>
      </c>
      <c r="BA5362" s="72" t="n">
        <v>0.0</v>
      </c>
    </row>
    <row r="5363">
      <c r="A5363" s="20" t="inlineStr">
        <is>
          <t>Sponsored Products</t>
        </is>
      </c>
      <c r="B5363" s="21" t="inlineStr">
        <is>
          <t>Keyword</t>
        </is>
      </c>
      <c r="D5363" s="23" t="inlineStr">
        <is>
          <t>340055401682467</t>
        </is>
      </c>
      <c r="E5363" s="24" t="inlineStr">
        <is>
          <t>322910859709768</t>
        </is>
      </c>
      <c r="H5363" s="27" t="inlineStr">
        <is>
          <t>237632112583392</t>
        </is>
      </c>
      <c r="L5363" s="31" t="inlineStr">
        <is>
          <t>BRAC-HEA 100+</t>
        </is>
      </c>
      <c r="M5363" s="32" t="inlineStr">
        <is>
          <t>BRAC-HEA</t>
        </is>
      </c>
      <c r="R5363" s="37" t="inlineStr">
        <is>
          <t>enabled</t>
        </is>
      </c>
      <c r="S5363" s="38" t="inlineStr">
        <is>
          <t>paused</t>
        </is>
      </c>
      <c r="T5363" s="39" t="inlineStr">
        <is>
          <t>enabled</t>
        </is>
      </c>
      <c r="AA5363" s="46" t="n">
        <v>24.71</v>
      </c>
      <c r="AC5363" s="48" t="inlineStr">
        <is>
          <t>ladies bracelet stylish</t>
        </is>
      </c>
      <c r="AF5363" s="51" t="inlineStr">
        <is>
          <t>Exact</t>
        </is>
      </c>
      <c r="AQ5363" s="62" t="n">
        <v>0.0</v>
      </c>
      <c r="AR5363" s="63" t="n">
        <v>0.0</v>
      </c>
      <c r="AS5363" s="64" t="n">
        <v>0.0</v>
      </c>
      <c r="AT5363" s="65" t="n">
        <v>0.0</v>
      </c>
      <c r="AU5363" s="66" t="n">
        <v>0.0</v>
      </c>
      <c r="AV5363" s="67" t="n">
        <v>0.0</v>
      </c>
      <c r="AW5363" s="68" t="n">
        <v>0.0</v>
      </c>
      <c r="AX5363" s="69" t="n">
        <v>0.0</v>
      </c>
      <c r="AY5363" s="70" t="n">
        <v>0.0</v>
      </c>
      <c r="AZ5363" s="71" t="n">
        <v>0.0</v>
      </c>
      <c r="BA5363" s="72" t="n">
        <v>0.0</v>
      </c>
    </row>
    <row r="5364">
      <c r="A5364" s="20" t="inlineStr">
        <is>
          <t>Sponsored Products</t>
        </is>
      </c>
      <c r="B5364" s="21" t="inlineStr">
        <is>
          <t>Keyword</t>
        </is>
      </c>
      <c r="D5364" s="23" t="inlineStr">
        <is>
          <t>340055401682467</t>
        </is>
      </c>
      <c r="E5364" s="24" t="inlineStr">
        <is>
          <t>322910859709768</t>
        </is>
      </c>
      <c r="H5364" s="27" t="inlineStr">
        <is>
          <t>126874418070225</t>
        </is>
      </c>
      <c r="L5364" s="31" t="inlineStr">
        <is>
          <t>BRAC-HEA 100+</t>
        </is>
      </c>
      <c r="M5364" s="32" t="inlineStr">
        <is>
          <t>BRAC-HEA</t>
        </is>
      </c>
      <c r="R5364" s="37" t="inlineStr">
        <is>
          <t>enabled</t>
        </is>
      </c>
      <c r="S5364" s="38" t="inlineStr">
        <is>
          <t>paused</t>
        </is>
      </c>
      <c r="T5364" s="39" t="inlineStr">
        <is>
          <t>enabled</t>
        </is>
      </c>
      <c r="AA5364" s="46" t="n">
        <v>24.71</v>
      </c>
      <c r="AC5364" s="48" t="inlineStr">
        <is>
          <t>bracelet girls</t>
        </is>
      </c>
      <c r="AF5364" s="51" t="inlineStr">
        <is>
          <t>Exact</t>
        </is>
      </c>
      <c r="AQ5364" s="62" t="n">
        <v>0.0</v>
      </c>
      <c r="AR5364" s="63" t="n">
        <v>0.0</v>
      </c>
      <c r="AS5364" s="64" t="n">
        <v>0.0</v>
      </c>
      <c r="AT5364" s="65" t="n">
        <v>0.0</v>
      </c>
      <c r="AU5364" s="66" t="n">
        <v>0.0</v>
      </c>
      <c r="AV5364" s="67" t="n">
        <v>0.0</v>
      </c>
      <c r="AW5364" s="68" t="n">
        <v>0.0</v>
      </c>
      <c r="AX5364" s="69" t="n">
        <v>0.0</v>
      </c>
      <c r="AY5364" s="70" t="n">
        <v>0.0</v>
      </c>
      <c r="AZ5364" s="71" t="n">
        <v>0.0</v>
      </c>
      <c r="BA5364" s="72" t="n">
        <v>0.0</v>
      </c>
    </row>
    <row r="5365">
      <c r="A5365" s="20" t="inlineStr">
        <is>
          <t>Sponsored Products</t>
        </is>
      </c>
      <c r="B5365" s="21" t="inlineStr">
        <is>
          <t>Keyword</t>
        </is>
      </c>
      <c r="D5365" s="23" t="inlineStr">
        <is>
          <t>340055401682467</t>
        </is>
      </c>
      <c r="E5365" s="24" t="inlineStr">
        <is>
          <t>322910859709768</t>
        </is>
      </c>
      <c r="H5365" s="27" t="inlineStr">
        <is>
          <t>91129023858549</t>
        </is>
      </c>
      <c r="L5365" s="31" t="inlineStr">
        <is>
          <t>BRAC-HEA 100+</t>
        </is>
      </c>
      <c r="M5365" s="32" t="inlineStr">
        <is>
          <t>BRAC-HEA</t>
        </is>
      </c>
      <c r="R5365" s="37" t="inlineStr">
        <is>
          <t>enabled</t>
        </is>
      </c>
      <c r="S5365" s="38" t="inlineStr">
        <is>
          <t>paused</t>
        </is>
      </c>
      <c r="T5365" s="39" t="inlineStr">
        <is>
          <t>enabled</t>
        </is>
      </c>
      <c r="AA5365" s="46" t="n">
        <v>24.71</v>
      </c>
      <c r="AC5365" s="48" t="inlineStr">
        <is>
          <t>bracelet for women stylish under 500</t>
        </is>
      </c>
      <c r="AF5365" s="51" t="inlineStr">
        <is>
          <t>Exact</t>
        </is>
      </c>
      <c r="AQ5365" s="62" t="n">
        <v>0.0</v>
      </c>
      <c r="AR5365" s="63" t="n">
        <v>0.0</v>
      </c>
      <c r="AS5365" s="64" t="n">
        <v>0.0</v>
      </c>
      <c r="AT5365" s="65" t="n">
        <v>0.0</v>
      </c>
      <c r="AU5365" s="66" t="n">
        <v>0.0</v>
      </c>
      <c r="AV5365" s="67" t="n">
        <v>0.0</v>
      </c>
      <c r="AW5365" s="68" t="n">
        <v>0.0</v>
      </c>
      <c r="AX5365" s="69" t="n">
        <v>0.0</v>
      </c>
      <c r="AY5365" s="70" t="n">
        <v>0.0</v>
      </c>
      <c r="AZ5365" s="71" t="n">
        <v>0.0</v>
      </c>
      <c r="BA5365" s="72" t="n">
        <v>0.0</v>
      </c>
    </row>
    <row r="5366">
      <c r="A5366" s="20" t="inlineStr">
        <is>
          <t>Sponsored Products</t>
        </is>
      </c>
      <c r="B5366" s="21" t="inlineStr">
        <is>
          <t>Campaign</t>
        </is>
      </c>
      <c r="D5366" s="23" t="inlineStr">
        <is>
          <t>476521923700646</t>
        </is>
      </c>
      <c r="J5366" s="29" t="inlineStr">
        <is>
          <t>Brac-Heart-25K+</t>
        </is>
      </c>
      <c r="L5366" s="31" t="inlineStr">
        <is>
          <t>Brac-Heart-25K+</t>
        </is>
      </c>
      <c r="O5366" s="34" t="inlineStr">
        <is>
          <t>20240517</t>
        </is>
      </c>
      <c r="Q5366" s="36" t="inlineStr">
        <is>
          <t>Manual</t>
        </is>
      </c>
      <c r="R5366" s="37" t="inlineStr">
        <is>
          <t>paused</t>
        </is>
      </c>
      <c r="S5366" s="38" t="inlineStr">
        <is>
          <t>paused</t>
        </is>
      </c>
      <c r="U5366" s="40" t="n">
        <v>100.0</v>
      </c>
      <c r="AG5366" s="52" t="inlineStr">
        <is>
          <t>dynamic bids - down only</t>
        </is>
      </c>
      <c r="AQ5366" s="62" t="n">
        <v>0.0</v>
      </c>
      <c r="AR5366" s="63" t="n">
        <v>0.0</v>
      </c>
      <c r="AS5366" s="64" t="n">
        <v>0.0</v>
      </c>
      <c r="AT5366" s="65" t="n">
        <v>0.0</v>
      </c>
      <c r="AU5366" s="66" t="n">
        <v>0.0</v>
      </c>
      <c r="AV5366" s="67" t="n">
        <v>0.0</v>
      </c>
      <c r="AW5366" s="68" t="n">
        <v>0.0</v>
      </c>
      <c r="AX5366" s="69" t="n">
        <v>0.0</v>
      </c>
      <c r="AY5366" s="70" t="n">
        <v>0.0</v>
      </c>
      <c r="AZ5366" s="71" t="n">
        <v>0.0</v>
      </c>
      <c r="BA5366" s="72" t="n">
        <v>0.0</v>
      </c>
    </row>
    <row r="5367">
      <c r="A5367" s="20" t="inlineStr">
        <is>
          <t>Sponsored Products</t>
        </is>
      </c>
      <c r="B5367" s="21" t="inlineStr">
        <is>
          <t>Bidding Adjustment</t>
        </is>
      </c>
      <c r="D5367" s="23" t="inlineStr">
        <is>
          <t>476521923700646</t>
        </is>
      </c>
      <c r="L5367" s="31" t="inlineStr">
        <is>
          <t>Brac-Heart-25K+</t>
        </is>
      </c>
      <c r="S5367" s="38" t="inlineStr">
        <is>
          <t>paused</t>
        </is>
      </c>
      <c r="AG5367" s="52" t="inlineStr">
        <is>
          <t>dynamic bids - down only</t>
        </is>
      </c>
      <c r="AH5367" s="53" t="inlineStr">
        <is>
          <t>Placement Top</t>
        </is>
      </c>
      <c r="AI5367" s="54" t="n">
        <v>0.0</v>
      </c>
      <c r="AQ5367" s="62" t="n">
        <v>0.0</v>
      </c>
      <c r="AR5367" s="63" t="n">
        <v>0.0</v>
      </c>
      <c r="AS5367" s="64" t="n">
        <v>0.0</v>
      </c>
      <c r="AT5367" s="65" t="n">
        <v>0.0</v>
      </c>
      <c r="AU5367" s="66" t="n">
        <v>0.0</v>
      </c>
      <c r="AV5367" s="67" t="n">
        <v>0.0</v>
      </c>
      <c r="AW5367" s="68" t="n">
        <v>0.0</v>
      </c>
      <c r="AX5367" s="69" t="n">
        <v>0.0</v>
      </c>
      <c r="AY5367" s="70" t="n">
        <v>0.0</v>
      </c>
      <c r="AZ5367" s="71" t="n">
        <v>0.0</v>
      </c>
      <c r="BA5367" s="72" t="n">
        <v>0.0</v>
      </c>
    </row>
    <row r="5368">
      <c r="A5368" s="20" t="inlineStr">
        <is>
          <t>Sponsored Products</t>
        </is>
      </c>
      <c r="B5368" s="21" t="inlineStr">
        <is>
          <t>Bidding Adjustment</t>
        </is>
      </c>
      <c r="D5368" s="23" t="inlineStr">
        <is>
          <t>476521923700646</t>
        </is>
      </c>
      <c r="L5368" s="31" t="inlineStr">
        <is>
          <t>Brac-Heart-25K+</t>
        </is>
      </c>
      <c r="S5368" s="38" t="inlineStr">
        <is>
          <t>paused</t>
        </is>
      </c>
      <c r="AG5368" s="52" t="inlineStr">
        <is>
          <t>dynamic bids - down only</t>
        </is>
      </c>
      <c r="AH5368" s="53" t="inlineStr">
        <is>
          <t>Placement Rest Of Search</t>
        </is>
      </c>
      <c r="AI5368" s="54" t="n">
        <v>0.0</v>
      </c>
      <c r="AQ5368" s="62" t="n">
        <v>0.0</v>
      </c>
      <c r="AR5368" s="63" t="n">
        <v>0.0</v>
      </c>
      <c r="AS5368" s="64" t="n">
        <v>0.0</v>
      </c>
      <c r="AT5368" s="65" t="n">
        <v>0.0</v>
      </c>
      <c r="AU5368" s="66" t="n">
        <v>0.0</v>
      </c>
      <c r="AV5368" s="67" t="n">
        <v>0.0</v>
      </c>
      <c r="AW5368" s="68" t="n">
        <v>0.0</v>
      </c>
      <c r="AX5368" s="69" t="n">
        <v>0.0</v>
      </c>
      <c r="AY5368" s="70" t="n">
        <v>0.0</v>
      </c>
      <c r="AZ5368" s="71" t="n">
        <v>0.0</v>
      </c>
      <c r="BA5368" s="72" t="n">
        <v>0.0</v>
      </c>
    </row>
    <row r="5369">
      <c r="A5369" s="20" t="inlineStr">
        <is>
          <t>Sponsored Products</t>
        </is>
      </c>
      <c r="B5369" s="21" t="inlineStr">
        <is>
          <t>Bidding Adjustment</t>
        </is>
      </c>
      <c r="D5369" s="23" t="inlineStr">
        <is>
          <t>476521923700646</t>
        </is>
      </c>
      <c r="L5369" s="31" t="inlineStr">
        <is>
          <t>Brac-Heart-25K+</t>
        </is>
      </c>
      <c r="S5369" s="38" t="inlineStr">
        <is>
          <t>paused</t>
        </is>
      </c>
      <c r="AG5369" s="52" t="inlineStr">
        <is>
          <t>dynamic bids - down only</t>
        </is>
      </c>
      <c r="AH5369" s="53" t="inlineStr">
        <is>
          <t>Placement Product Page</t>
        </is>
      </c>
      <c r="AI5369" s="54" t="n">
        <v>0.0</v>
      </c>
      <c r="AQ5369" s="62" t="n">
        <v>0.0</v>
      </c>
      <c r="AR5369" s="63" t="n">
        <v>0.0</v>
      </c>
      <c r="AS5369" s="64" t="n">
        <v>0.0</v>
      </c>
      <c r="AT5369" s="65" t="n">
        <v>0.0</v>
      </c>
      <c r="AU5369" s="66" t="n">
        <v>0.0</v>
      </c>
      <c r="AV5369" s="67" t="n">
        <v>0.0</v>
      </c>
      <c r="AW5369" s="68" t="n">
        <v>0.0</v>
      </c>
      <c r="AX5369" s="69" t="n">
        <v>0.0</v>
      </c>
      <c r="AY5369" s="70" t="n">
        <v>0.0</v>
      </c>
      <c r="AZ5369" s="71" t="n">
        <v>0.0</v>
      </c>
      <c r="BA5369" s="72" t="n">
        <v>0.0</v>
      </c>
    </row>
    <row r="5370">
      <c r="A5370" s="20" t="inlineStr">
        <is>
          <t>Sponsored Products</t>
        </is>
      </c>
      <c r="B5370" s="21" t="inlineStr">
        <is>
          <t>Bidding Adjustment</t>
        </is>
      </c>
      <c r="D5370" s="23" t="inlineStr">
        <is>
          <t>476521923700646</t>
        </is>
      </c>
      <c r="L5370" s="31" t="inlineStr">
        <is>
          <t>Brac-Heart-25K+</t>
        </is>
      </c>
      <c r="S5370" s="38" t="inlineStr">
        <is>
          <t>paused</t>
        </is>
      </c>
      <c r="AG5370" s="52" t="inlineStr">
        <is>
          <t>dynamic bids - down only</t>
        </is>
      </c>
      <c r="AH5370" s="53" t="inlineStr">
        <is>
          <t>Placement Amazon Business</t>
        </is>
      </c>
      <c r="AI5370" s="54" t="n">
        <v>0.0</v>
      </c>
      <c r="AQ5370" s="62" t="n">
        <v>0.0</v>
      </c>
      <c r="AR5370" s="63" t="n">
        <v>0.0</v>
      </c>
      <c r="AS5370" s="64" t="n">
        <v>0.0</v>
      </c>
      <c r="AT5370" s="65" t="n">
        <v>0.0</v>
      </c>
      <c r="AU5370" s="66" t="n">
        <v>0.0</v>
      </c>
      <c r="AV5370" s="67" t="n">
        <v>0.0</v>
      </c>
      <c r="AW5370" s="68" t="n">
        <v>0.0</v>
      </c>
      <c r="AX5370" s="69" t="n">
        <v>0.0</v>
      </c>
      <c r="AY5370" s="70" t="n">
        <v>0.0</v>
      </c>
      <c r="AZ5370" s="71" t="n">
        <v>0.0</v>
      </c>
      <c r="BA5370" s="72" t="n">
        <v>0.0</v>
      </c>
    </row>
    <row r="5371">
      <c r="A5371" s="20" t="inlineStr">
        <is>
          <t>Sponsored Products</t>
        </is>
      </c>
      <c r="B5371" s="21" t="inlineStr">
        <is>
          <t>Ad Group</t>
        </is>
      </c>
      <c r="D5371" s="23" t="inlineStr">
        <is>
          <t>476521923700646</t>
        </is>
      </c>
      <c r="E5371" s="24" t="inlineStr">
        <is>
          <t>495926277752314</t>
        </is>
      </c>
      <c r="K5371" s="30" t="inlineStr">
        <is>
          <t>Ad group - 17/5/2024 04:09:40.942</t>
        </is>
      </c>
      <c r="L5371" s="31" t="inlineStr">
        <is>
          <t>Brac-Heart-25K+</t>
        </is>
      </c>
      <c r="M5371" s="32" t="inlineStr">
        <is>
          <t>Ad group - 17/5/2024 04:09:40.942</t>
        </is>
      </c>
      <c r="R5371" s="37" t="inlineStr">
        <is>
          <t>enabled</t>
        </is>
      </c>
      <c r="S5371" s="38" t="inlineStr">
        <is>
          <t>paused</t>
        </is>
      </c>
      <c r="T5371" s="39" t="inlineStr">
        <is>
          <t>enabled</t>
        </is>
      </c>
      <c r="Z5371" s="45" t="n">
        <v>24.71</v>
      </c>
      <c r="AQ5371" s="62" t="n">
        <v>0.0</v>
      </c>
      <c r="AR5371" s="63" t="n">
        <v>0.0</v>
      </c>
      <c r="AS5371" s="64" t="n">
        <v>0.0</v>
      </c>
      <c r="AT5371" s="65" t="n">
        <v>0.0</v>
      </c>
      <c r="AU5371" s="66" t="n">
        <v>0.0</v>
      </c>
      <c r="AV5371" s="67" t="n">
        <v>0.0</v>
      </c>
      <c r="AW5371" s="68" t="n">
        <v>0.0</v>
      </c>
      <c r="AX5371" s="69" t="n">
        <v>0.0</v>
      </c>
      <c r="AY5371" s="70" t="n">
        <v>0.0</v>
      </c>
      <c r="AZ5371" s="71" t="n">
        <v>0.0</v>
      </c>
      <c r="BA5371" s="72" t="n">
        <v>0.0</v>
      </c>
    </row>
    <row r="5372">
      <c r="A5372" s="20" t="inlineStr">
        <is>
          <t>Sponsored Products</t>
        </is>
      </c>
      <c r="B5372" s="21" t="inlineStr">
        <is>
          <t>Product Ad</t>
        </is>
      </c>
      <c r="D5372" s="23" t="inlineStr">
        <is>
          <t>476521923700646</t>
        </is>
      </c>
      <c r="E5372" s="24" t="inlineStr">
        <is>
          <t>495926277752314</t>
        </is>
      </c>
      <c r="G5372" s="26" t="inlineStr">
        <is>
          <t>317739597608647</t>
        </is>
      </c>
      <c r="L5372" s="31" t="inlineStr">
        <is>
          <t>Brac-Heart-25K+</t>
        </is>
      </c>
      <c r="M5372" s="32" t="inlineStr">
        <is>
          <t>Ad group - 17/5/2024 04:09:40.942</t>
        </is>
      </c>
      <c r="R5372" s="37" t="inlineStr">
        <is>
          <t>enabled</t>
        </is>
      </c>
      <c r="S5372" s="38" t="inlineStr">
        <is>
          <t>paused</t>
        </is>
      </c>
      <c r="T5372" s="39" t="inlineStr">
        <is>
          <t>enabled</t>
        </is>
      </c>
      <c r="V5372" s="41" t="inlineStr">
        <is>
          <t>BRA-HEA-GOLD</t>
        </is>
      </c>
      <c r="W5372" s="42" t="inlineStr">
        <is>
          <t>B0D29XLDH7</t>
        </is>
      </c>
      <c r="X5372" s="43" t="inlineStr">
        <is>
          <t>Data is not available</t>
        </is>
      </c>
      <c r="AQ5372" s="62" t="n">
        <v>0.0</v>
      </c>
      <c r="AR5372" s="63" t="n">
        <v>0.0</v>
      </c>
      <c r="AS5372" s="64" t="n">
        <v>0.0</v>
      </c>
      <c r="AT5372" s="65" t="n">
        <v>0.0</v>
      </c>
      <c r="AU5372" s="66" t="n">
        <v>0.0</v>
      </c>
      <c r="AV5372" s="67" t="n">
        <v>0.0</v>
      </c>
      <c r="AW5372" s="68" t="n">
        <v>0.0</v>
      </c>
      <c r="AX5372" s="69" t="n">
        <v>0.0</v>
      </c>
      <c r="AY5372" s="70" t="n">
        <v>0.0</v>
      </c>
      <c r="AZ5372" s="71" t="n">
        <v>0.0</v>
      </c>
      <c r="BA5372" s="72" t="n">
        <v>0.0</v>
      </c>
    </row>
    <row r="5373">
      <c r="A5373" s="20" t="inlineStr">
        <is>
          <t>Sponsored Products</t>
        </is>
      </c>
      <c r="B5373" s="21" t="inlineStr">
        <is>
          <t>Product Ad</t>
        </is>
      </c>
      <c r="D5373" s="23" t="inlineStr">
        <is>
          <t>476521923700646</t>
        </is>
      </c>
      <c r="E5373" s="24" t="inlineStr">
        <is>
          <t>495926277752314</t>
        </is>
      </c>
      <c r="G5373" s="26" t="inlineStr">
        <is>
          <t>452351036486877</t>
        </is>
      </c>
      <c r="L5373" s="31" t="inlineStr">
        <is>
          <t>Brac-Heart-25K+</t>
        </is>
      </c>
      <c r="M5373" s="32" t="inlineStr">
        <is>
          <t>Ad group - 17/5/2024 04:09:40.942</t>
        </is>
      </c>
      <c r="R5373" s="37" t="inlineStr">
        <is>
          <t>enabled</t>
        </is>
      </c>
      <c r="S5373" s="38" t="inlineStr">
        <is>
          <t>paused</t>
        </is>
      </c>
      <c r="T5373" s="39" t="inlineStr">
        <is>
          <t>enabled</t>
        </is>
      </c>
      <c r="V5373" s="41" t="inlineStr">
        <is>
          <t>BRA-HEA-SILV</t>
        </is>
      </c>
      <c r="W5373" s="42" t="inlineStr">
        <is>
          <t>B0D29WNGTP</t>
        </is>
      </c>
      <c r="X5373" s="43" t="inlineStr">
        <is>
          <t>Data is not available</t>
        </is>
      </c>
      <c r="AQ5373" s="62" t="n">
        <v>0.0</v>
      </c>
      <c r="AR5373" s="63" t="n">
        <v>0.0</v>
      </c>
      <c r="AS5373" s="64" t="n">
        <v>0.0</v>
      </c>
      <c r="AT5373" s="65" t="n">
        <v>0.0</v>
      </c>
      <c r="AU5373" s="66" t="n">
        <v>0.0</v>
      </c>
      <c r="AV5373" s="67" t="n">
        <v>0.0</v>
      </c>
      <c r="AW5373" s="68" t="n">
        <v>0.0</v>
      </c>
      <c r="AX5373" s="69" t="n">
        <v>0.0</v>
      </c>
      <c r="AY5373" s="70" t="n">
        <v>0.0</v>
      </c>
      <c r="AZ5373" s="71" t="n">
        <v>0.0</v>
      </c>
      <c r="BA5373" s="72" t="n">
        <v>0.0</v>
      </c>
    </row>
    <row r="5374">
      <c r="A5374" s="20" t="inlineStr">
        <is>
          <t>Sponsored Products</t>
        </is>
      </c>
      <c r="B5374" s="21" t="inlineStr">
        <is>
          <t>Keyword</t>
        </is>
      </c>
      <c r="D5374" s="23" t="inlineStr">
        <is>
          <t>476521923700646</t>
        </is>
      </c>
      <c r="E5374" s="24" t="inlineStr">
        <is>
          <t>495926277752314</t>
        </is>
      </c>
      <c r="H5374" s="27" t="inlineStr">
        <is>
          <t>11673638361118</t>
        </is>
      </c>
      <c r="L5374" s="31" t="inlineStr">
        <is>
          <t>Brac-Heart-25K+</t>
        </is>
      </c>
      <c r="M5374" s="32" t="inlineStr">
        <is>
          <t>Ad group - 17/5/2024 04:09:40.942</t>
        </is>
      </c>
      <c r="R5374" s="37" t="inlineStr">
        <is>
          <t>enabled</t>
        </is>
      </c>
      <c r="S5374" s="38" t="inlineStr">
        <is>
          <t>paused</t>
        </is>
      </c>
      <c r="T5374" s="39" t="inlineStr">
        <is>
          <t>enabled</t>
        </is>
      </c>
      <c r="AA5374" s="46" t="n">
        <v>24.71</v>
      </c>
      <c r="AC5374" s="48" t="inlineStr">
        <is>
          <t>bracelet women</t>
        </is>
      </c>
      <c r="AF5374" s="51" t="inlineStr">
        <is>
          <t>Exact</t>
        </is>
      </c>
      <c r="AQ5374" s="62" t="n">
        <v>0.0</v>
      </c>
      <c r="AR5374" s="63" t="n">
        <v>0.0</v>
      </c>
      <c r="AS5374" s="64" t="n">
        <v>0.0</v>
      </c>
      <c r="AT5374" s="65" t="n">
        <v>0.0</v>
      </c>
      <c r="AU5374" s="66" t="n">
        <v>0.0</v>
      </c>
      <c r="AV5374" s="67" t="n">
        <v>0.0</v>
      </c>
      <c r="AW5374" s="68" t="n">
        <v>0.0</v>
      </c>
      <c r="AX5374" s="69" t="n">
        <v>0.0</v>
      </c>
      <c r="AY5374" s="70" t="n">
        <v>0.0</v>
      </c>
      <c r="AZ5374" s="71" t="n">
        <v>0.0</v>
      </c>
      <c r="BA5374" s="72" t="n">
        <v>0.0</v>
      </c>
    </row>
    <row r="5375">
      <c r="A5375" s="20" t="inlineStr">
        <is>
          <t>Sponsored Products</t>
        </is>
      </c>
      <c r="B5375" s="21" t="inlineStr">
        <is>
          <t>Keyword</t>
        </is>
      </c>
      <c r="D5375" s="23" t="inlineStr">
        <is>
          <t>476521923700646</t>
        </is>
      </c>
      <c r="E5375" s="24" t="inlineStr">
        <is>
          <t>495926277752314</t>
        </is>
      </c>
      <c r="H5375" s="27" t="inlineStr">
        <is>
          <t>259610477761671</t>
        </is>
      </c>
      <c r="L5375" s="31" t="inlineStr">
        <is>
          <t>Brac-Heart-25K+</t>
        </is>
      </c>
      <c r="M5375" s="32" t="inlineStr">
        <is>
          <t>Ad group - 17/5/2024 04:09:40.942</t>
        </is>
      </c>
      <c r="R5375" s="37" t="inlineStr">
        <is>
          <t>enabled</t>
        </is>
      </c>
      <c r="S5375" s="38" t="inlineStr">
        <is>
          <t>paused</t>
        </is>
      </c>
      <c r="T5375" s="39" t="inlineStr">
        <is>
          <t>enabled</t>
        </is>
      </c>
      <c r="AA5375" s="46" t="n">
        <v>24.71</v>
      </c>
      <c r="AC5375" s="48" t="inlineStr">
        <is>
          <t>bracelet for women stylish</t>
        </is>
      </c>
      <c r="AF5375" s="51" t="inlineStr">
        <is>
          <t>Exact</t>
        </is>
      </c>
      <c r="AQ5375" s="62" t="n">
        <v>0.0</v>
      </c>
      <c r="AR5375" s="63" t="n">
        <v>0.0</v>
      </c>
      <c r="AS5375" s="64" t="n">
        <v>0.0</v>
      </c>
      <c r="AT5375" s="65" t="n">
        <v>0.0</v>
      </c>
      <c r="AU5375" s="66" t="n">
        <v>0.0</v>
      </c>
      <c r="AV5375" s="67" t="n">
        <v>0.0</v>
      </c>
      <c r="AW5375" s="68" t="n">
        <v>0.0</v>
      </c>
      <c r="AX5375" s="69" t="n">
        <v>0.0</v>
      </c>
      <c r="AY5375" s="70" t="n">
        <v>0.0</v>
      </c>
      <c r="AZ5375" s="71" t="n">
        <v>0.0</v>
      </c>
      <c r="BA5375" s="72" t="n">
        <v>0.0</v>
      </c>
    </row>
    <row r="5376">
      <c r="A5376" s="20" t="inlineStr">
        <is>
          <t>Sponsored Products</t>
        </is>
      </c>
      <c r="B5376" s="21" t="inlineStr">
        <is>
          <t>Keyword</t>
        </is>
      </c>
      <c r="D5376" s="23" t="inlineStr">
        <is>
          <t>476521923700646</t>
        </is>
      </c>
      <c r="E5376" s="24" t="inlineStr">
        <is>
          <t>495926277752314</t>
        </is>
      </c>
      <c r="H5376" s="27" t="inlineStr">
        <is>
          <t>44378610311342</t>
        </is>
      </c>
      <c r="L5376" s="31" t="inlineStr">
        <is>
          <t>Brac-Heart-25K+</t>
        </is>
      </c>
      <c r="M5376" s="32" t="inlineStr">
        <is>
          <t>Ad group - 17/5/2024 04:09:40.942</t>
        </is>
      </c>
      <c r="R5376" s="37" t="inlineStr">
        <is>
          <t>enabled</t>
        </is>
      </c>
      <c r="S5376" s="38" t="inlineStr">
        <is>
          <t>paused</t>
        </is>
      </c>
      <c r="T5376" s="39" t="inlineStr">
        <is>
          <t>enabled</t>
        </is>
      </c>
      <c r="AA5376" s="46" t="n">
        <v>24.71</v>
      </c>
      <c r="AC5376" s="48" t="inlineStr">
        <is>
          <t>bracelet for women</t>
        </is>
      </c>
      <c r="AF5376" s="51" t="inlineStr">
        <is>
          <t>Exact</t>
        </is>
      </c>
      <c r="AQ5376" s="62" t="n">
        <v>0.0</v>
      </c>
      <c r="AR5376" s="63" t="n">
        <v>0.0</v>
      </c>
      <c r="AS5376" s="64" t="n">
        <v>0.0</v>
      </c>
      <c r="AT5376" s="65" t="n">
        <v>0.0</v>
      </c>
      <c r="AU5376" s="66" t="n">
        <v>0.0</v>
      </c>
      <c r="AV5376" s="67" t="n">
        <v>0.0</v>
      </c>
      <c r="AW5376" s="68" t="n">
        <v>0.0</v>
      </c>
      <c r="AX5376" s="69" t="n">
        <v>0.0</v>
      </c>
      <c r="AY5376" s="70" t="n">
        <v>0.0</v>
      </c>
      <c r="AZ5376" s="71" t="n">
        <v>0.0</v>
      </c>
      <c r="BA5376" s="72" t="n">
        <v>0.0</v>
      </c>
    </row>
    <row r="5377">
      <c r="A5377" s="20" t="inlineStr">
        <is>
          <t>Sponsored Products</t>
        </is>
      </c>
      <c r="B5377" s="21" t="inlineStr">
        <is>
          <t>Keyword</t>
        </is>
      </c>
      <c r="D5377" s="23" t="inlineStr">
        <is>
          <t>476521923700646</t>
        </is>
      </c>
      <c r="E5377" s="24" t="inlineStr">
        <is>
          <t>495926277752314</t>
        </is>
      </c>
      <c r="H5377" s="27" t="inlineStr">
        <is>
          <t>190823486543973</t>
        </is>
      </c>
      <c r="L5377" s="31" t="inlineStr">
        <is>
          <t>Brac-Heart-25K+</t>
        </is>
      </c>
      <c r="M5377" s="32" t="inlineStr">
        <is>
          <t>Ad group - 17/5/2024 04:09:40.942</t>
        </is>
      </c>
      <c r="R5377" s="37" t="inlineStr">
        <is>
          <t>enabled</t>
        </is>
      </c>
      <c r="S5377" s="38" t="inlineStr">
        <is>
          <t>paused</t>
        </is>
      </c>
      <c r="T5377" s="39" t="inlineStr">
        <is>
          <t>enabled</t>
        </is>
      </c>
      <c r="AA5377" s="46" t="n">
        <v>24.71</v>
      </c>
      <c r="AC5377" s="48" t="inlineStr">
        <is>
          <t>bracelets for girls stylish latest</t>
        </is>
      </c>
      <c r="AF5377" s="51" t="inlineStr">
        <is>
          <t>Exact</t>
        </is>
      </c>
      <c r="AQ5377" s="62" t="n">
        <v>0.0</v>
      </c>
      <c r="AR5377" s="63" t="n">
        <v>0.0</v>
      </c>
      <c r="AS5377" s="64" t="n">
        <v>0.0</v>
      </c>
      <c r="AT5377" s="65" t="n">
        <v>0.0</v>
      </c>
      <c r="AU5377" s="66" t="n">
        <v>0.0</v>
      </c>
      <c r="AV5377" s="67" t="n">
        <v>0.0</v>
      </c>
      <c r="AW5377" s="68" t="n">
        <v>0.0</v>
      </c>
      <c r="AX5377" s="69" t="n">
        <v>0.0</v>
      </c>
      <c r="AY5377" s="70" t="n">
        <v>0.0</v>
      </c>
      <c r="AZ5377" s="71" t="n">
        <v>0.0</v>
      </c>
      <c r="BA5377" s="72" t="n">
        <v>0.0</v>
      </c>
    </row>
    <row r="5378">
      <c r="A5378" s="20" t="inlineStr">
        <is>
          <t>Sponsored Products</t>
        </is>
      </c>
      <c r="B5378" s="21" t="inlineStr">
        <is>
          <t>Keyword</t>
        </is>
      </c>
      <c r="D5378" s="23" t="inlineStr">
        <is>
          <t>476521923700646</t>
        </is>
      </c>
      <c r="E5378" s="24" t="inlineStr">
        <is>
          <t>495926277752314</t>
        </is>
      </c>
      <c r="H5378" s="27" t="inlineStr">
        <is>
          <t>60918617789408</t>
        </is>
      </c>
      <c r="L5378" s="31" t="inlineStr">
        <is>
          <t>Brac-Heart-25K+</t>
        </is>
      </c>
      <c r="M5378" s="32" t="inlineStr">
        <is>
          <t>Ad group - 17/5/2024 04:09:40.942</t>
        </is>
      </c>
      <c r="R5378" s="37" t="inlineStr">
        <is>
          <t>enabled</t>
        </is>
      </c>
      <c r="S5378" s="38" t="inlineStr">
        <is>
          <t>paused</t>
        </is>
      </c>
      <c r="T5378" s="39" t="inlineStr">
        <is>
          <t>enabled</t>
        </is>
      </c>
      <c r="AA5378" s="46" t="n">
        <v>24.71</v>
      </c>
      <c r="AC5378" s="48" t="inlineStr">
        <is>
          <t>bracelet for girls stylish</t>
        </is>
      </c>
      <c r="AF5378" s="51" t="inlineStr">
        <is>
          <t>Exact</t>
        </is>
      </c>
      <c r="AQ5378" s="62" t="n">
        <v>0.0</v>
      </c>
      <c r="AR5378" s="63" t="n">
        <v>0.0</v>
      </c>
      <c r="AS5378" s="64" t="n">
        <v>0.0</v>
      </c>
      <c r="AT5378" s="65" t="n">
        <v>0.0</v>
      </c>
      <c r="AU5378" s="66" t="n">
        <v>0.0</v>
      </c>
      <c r="AV5378" s="67" t="n">
        <v>0.0</v>
      </c>
      <c r="AW5378" s="68" t="n">
        <v>0.0</v>
      </c>
      <c r="AX5378" s="69" t="n">
        <v>0.0</v>
      </c>
      <c r="AY5378" s="70" t="n">
        <v>0.0</v>
      </c>
      <c r="AZ5378" s="71" t="n">
        <v>0.0</v>
      </c>
      <c r="BA5378" s="72"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1 and 5000 and can have at most 2 decimal places. " showErrorMessage="true" promptTitle="Ad Group Default Bid" prompt="Ad Group Default Bid must be between 1 and 5000 and can have at most 2 decimal places. " showInputMessage="true">
      <formula1>OR(Z$1&lt;&gt;"Ad Group Default Bid", AND(AND($Z2 &gt;= 1, $Z2 &lt;= 5000),INT($Z2*100)=$Z2*100))</formula1>
    </dataValidation>
    <dataValidation type="custom" sqref="AB2:AB1048576" allowBlank="true" errorStyle="information" errorTitle="Invalid Bid" error="Bid must be between 1 and 5000 and can have at most 2 decimal places. " showErrorMessage="true" promptTitle="Bid" prompt="Bid must be between 1 and 5000 and can have at most 2 decimal places. " showInputMessage="true">
      <formula1>OR(AB$1&lt;&gt;"Bid", AND(AND($AB2 &gt;= 1, $AB2 &lt;= 5000),INT($AB2*100)=$AB2*100))</formula1>
    </dataValidation>
    <dataValidation type="custom" sqref="U2:U1048576" allowBlank="true" errorStyle="information" errorTitle="Invalid Daily Budget" error="Daily Budget must be between 50 and 21000000 and can have at most 2 decimal places. " showErrorMessage="true" promptTitle="Daily Budget" prompt="Daily Budget must be between 50 and 21000000 and can have at most 2 decimal places. " showInputMessage="true">
      <formula1>OR(U$1&lt;&gt;"Daily Budget", AND(AND($U2 &gt;= 50, $U2 &lt;= 21000000),INT($U2*100)=$U2*100))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1" max="11" style="83" width="8.0" customWidth="false"/>
    <col min="12" max="12" style="84" width="8.0" customWidth="false"/>
    <col min="16" max="16" style="88" width="8.0" customWidth="false"/>
    <col min="17" max="17" style="89" width="8.0" customWidth="false"/>
    <col min="26" max="26" style="98" width="8.0" customWidth="false"/>
    <col min="28" max="28" style="100" width="8.0" customWidth="false"/>
    <col min="31" max="31" style="103" width="8.0" customWidth="false"/>
    <col min="35" max="35" style="107" width="8.0" customWidth="false"/>
    <col min="41" max="41" style="113" width="8.0" customWidth="false"/>
    <col min="42" max="42" style="114" width="8.0" customWidth="false"/>
    <col min="43" max="43" style="115" width="8.0" customWidth="false"/>
    <col min="44" max="44" style="116" width="8.0" customWidth="false"/>
    <col min="45" max="45" style="117" width="8.0" customWidth="false"/>
    <col min="46" max="46" style="118" width="8.0" customWidth="false"/>
    <col min="47" max="47" style="119" width="8.0" customWidth="false"/>
    <col min="48" max="48" style="120" width="8.0" customWidth="false"/>
    <col min="49" max="49" style="121" width="8.0" customWidth="false"/>
    <col min="50" max="50" style="122" width="8.0" customWidth="false"/>
    <col min="51" max="51" style="123" width="8.0" customWidth="false"/>
  </cols>
  <sheetData>
    <row r="1">
      <c r="A1" s="73" t="inlineStr">
        <is>
          <t>Product</t>
        </is>
      </c>
      <c r="B1" s="74" t="inlineStr">
        <is>
          <t>Entity</t>
        </is>
      </c>
      <c r="C1" s="75" t="inlineStr">
        <is>
          <t>Operation</t>
        </is>
      </c>
      <c r="D1" s="76" t="inlineStr">
        <is>
          <t>Campaign ID</t>
        </is>
      </c>
      <c r="E1" s="77" t="inlineStr">
        <is>
          <t>Draft Campaign ID</t>
        </is>
      </c>
      <c r="F1" s="78" t="inlineStr">
        <is>
          <t>Portfolio ID</t>
        </is>
      </c>
      <c r="G1" s="79" t="inlineStr">
        <is>
          <t>Ad Group ID</t>
        </is>
      </c>
      <c r="H1" s="80" t="inlineStr">
        <is>
          <t>Keyword ID</t>
        </is>
      </c>
      <c r="I1" s="81" t="inlineStr">
        <is>
          <t>Product Targeting ID</t>
        </is>
      </c>
      <c r="J1" s="82" t="inlineStr">
        <is>
          <t>Campaign Name</t>
        </is>
      </c>
      <c r="K1" s="83" t="inlineStr">
        <is>
          <t>Campaign Name (Informational only)</t>
        </is>
      </c>
      <c r="L1" s="84" t="inlineStr">
        <is>
          <t>Portfolio Name (Informational only)</t>
        </is>
      </c>
      <c r="M1" s="85" t="inlineStr">
        <is>
          <t>Start Date</t>
        </is>
      </c>
      <c r="N1" s="86" t="inlineStr">
        <is>
          <t>End Date</t>
        </is>
      </c>
      <c r="O1" s="87" t="inlineStr">
        <is>
          <t>State</t>
        </is>
      </c>
      <c r="P1" s="88" t="inlineStr">
        <is>
          <t>Campaign State (Informational only)</t>
        </is>
      </c>
      <c r="Q1" s="89" t="inlineStr">
        <is>
          <t>Campaign Serving Status (Informational only)</t>
        </is>
      </c>
      <c r="R1" s="90" t="inlineStr">
        <is>
          <t>Budget Type</t>
        </is>
      </c>
      <c r="S1" s="91" t="inlineStr">
        <is>
          <t>Budget</t>
        </is>
      </c>
      <c r="T1" s="92" t="inlineStr">
        <is>
          <t>Bid Optimisation</t>
        </is>
      </c>
      <c r="U1" s="93" t="inlineStr">
        <is>
          <t>Bid Multiplier</t>
        </is>
      </c>
      <c r="V1" s="94" t="inlineStr">
        <is>
          <t>Bid</t>
        </is>
      </c>
      <c r="W1" s="95" t="inlineStr">
        <is>
          <t>Keyword Text</t>
        </is>
      </c>
      <c r="X1" s="96" t="inlineStr">
        <is>
          <t>Match Type</t>
        </is>
      </c>
      <c r="Y1" s="97" t="inlineStr">
        <is>
          <t>Product Targeting Expression</t>
        </is>
      </c>
      <c r="Z1" s="98" t="inlineStr">
        <is>
          <t>Resolved Product Targeting Expression (Informational only)</t>
        </is>
      </c>
      <c r="AA1" s="99" t="inlineStr">
        <is>
          <t>Ad Format</t>
        </is>
      </c>
      <c r="AB1" s="100" t="inlineStr">
        <is>
          <t>Ad Format (Informational only)</t>
        </is>
      </c>
      <c r="AC1" s="101" t="inlineStr">
        <is>
          <t>Landing Page URL</t>
        </is>
      </c>
      <c r="AD1" s="102" t="inlineStr">
        <is>
          <t>Landing Page ASINs</t>
        </is>
      </c>
      <c r="AE1" s="103" t="inlineStr">
        <is>
          <t>Landing Page Type (Informational only)</t>
        </is>
      </c>
      <c r="AF1" s="104" t="inlineStr">
        <is>
          <t>Brand Entity ID</t>
        </is>
      </c>
      <c r="AG1" s="105" t="inlineStr">
        <is>
          <t>Brand Name</t>
        </is>
      </c>
      <c r="AH1" s="106" t="inlineStr">
        <is>
          <t>Brand Logo Asset ID</t>
        </is>
      </c>
      <c r="AI1" s="107" t="inlineStr">
        <is>
          <t>Brand Logo URL (Informational only)</t>
        </is>
      </c>
      <c r="AJ1" s="108" t="inlineStr">
        <is>
          <t>Custom Image Asset ID</t>
        </is>
      </c>
      <c r="AK1" s="109" t="inlineStr">
        <is>
          <t>Creative Headline</t>
        </is>
      </c>
      <c r="AL1" s="110" t="inlineStr">
        <is>
          <t>Creative ASINs</t>
        </is>
      </c>
      <c r="AM1" s="111" t="inlineStr">
        <is>
          <t>Video Media IDs</t>
        </is>
      </c>
      <c r="AN1" s="112" t="inlineStr">
        <is>
          <t>Creative Type</t>
        </is>
      </c>
      <c r="AO1" s="113" t="inlineStr">
        <is>
          <t>Impressions</t>
        </is>
      </c>
      <c r="AP1" s="114" t="inlineStr">
        <is>
          <t>Clicks</t>
        </is>
      </c>
      <c r="AQ1" s="115" t="inlineStr">
        <is>
          <t>Click-through Rate</t>
        </is>
      </c>
      <c r="AR1" s="116" t="inlineStr">
        <is>
          <t>Spend</t>
        </is>
      </c>
      <c r="AS1" s="117" t="inlineStr">
        <is>
          <t>Sales</t>
        </is>
      </c>
      <c r="AT1" s="118" t="inlineStr">
        <is>
          <t>Orders</t>
        </is>
      </c>
      <c r="AU1" s="119" t="inlineStr">
        <is>
          <t>Units</t>
        </is>
      </c>
      <c r="AV1" s="120" t="inlineStr">
        <is>
          <t>Conversion Rate</t>
        </is>
      </c>
      <c r="AW1" s="121" t="inlineStr">
        <is>
          <t>ACOS</t>
        </is>
      </c>
      <c r="AX1" s="122" t="inlineStr">
        <is>
          <t>CPC</t>
        </is>
      </c>
      <c r="AY1" s="123"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3" max="13" style="136" width="8.0" customWidth="false"/>
    <col min="14" max="14" style="137" width="8.0" customWidth="false"/>
    <col min="15" max="15" style="138" width="8.0" customWidth="false"/>
    <col min="20" max="20" style="143" width="8.0" customWidth="false"/>
    <col min="21" max="21" style="144" width="8.0" customWidth="false"/>
    <col min="22" max="22" style="145" width="8.0" customWidth="false"/>
    <col min="23" max="23" style="146" width="8.0" customWidth="false"/>
    <col min="24" max="24" style="147" width="8.0" customWidth="false"/>
    <col min="25" max="25" style="148" width="8.0" customWidth="false"/>
    <col min="26" max="26" style="149" width="8.0" customWidth="false"/>
    <col min="27" max="27" style="150" width="8.0" customWidth="false"/>
    <col min="28" max="28" style="151" width="8.0" customWidth="false"/>
    <col min="39" max="39" style="162" width="8.0" customWidth="false"/>
    <col min="45" max="45" style="168" width="8.0" customWidth="false"/>
    <col min="46" max="46" style="169" width="8.0" customWidth="false"/>
    <col min="47" max="47" style="170" width="8.0" customWidth="false"/>
    <col min="54" max="54" style="177" width="8.0" customWidth="false"/>
    <col min="60" max="60" style="183" width="8.0" customWidth="false"/>
    <col min="63" max="63" style="186" width="8.0" customWidth="false"/>
    <col min="64" max="64" style="187" width="8.0" customWidth="false"/>
    <col min="65" max="65" style="188" width="8.0" customWidth="false"/>
    <col min="66" max="66" style="189" width="8.0" customWidth="false"/>
    <col min="67" max="67" style="190" width="8.0" customWidth="false"/>
    <col min="68" max="68" style="191" width="8.0" customWidth="false"/>
    <col min="69" max="69" style="192" width="8.0" customWidth="false"/>
    <col min="70" max="70" style="193" width="8.0" customWidth="false"/>
    <col min="71" max="71" style="194" width="8.0" customWidth="false"/>
    <col min="72" max="72" style="195" width="8.0" customWidth="false"/>
    <col min="73" max="73" style="196" width="8.0" customWidth="false"/>
  </cols>
  <sheetData>
    <row r="1">
      <c r="A1" s="124" t="inlineStr">
        <is>
          <t>Product</t>
        </is>
      </c>
      <c r="B1" s="125" t="inlineStr">
        <is>
          <t>Entity</t>
        </is>
      </c>
      <c r="C1" s="126" t="inlineStr">
        <is>
          <t>Operation</t>
        </is>
      </c>
      <c r="D1" s="127" t="inlineStr">
        <is>
          <t>Campaign ID</t>
        </is>
      </c>
      <c r="E1" s="128" t="inlineStr">
        <is>
          <t>Portfolio ID</t>
        </is>
      </c>
      <c r="F1" s="129" t="inlineStr">
        <is>
          <t>Ad Group ID</t>
        </is>
      </c>
      <c r="G1" s="130" t="inlineStr">
        <is>
          <t>Ad ID</t>
        </is>
      </c>
      <c r="H1" s="131" t="inlineStr">
        <is>
          <t>Keyword ID</t>
        </is>
      </c>
      <c r="I1" s="132" t="inlineStr">
        <is>
          <t>Product Targeting ID</t>
        </is>
      </c>
      <c r="J1" s="133" t="inlineStr">
        <is>
          <t>Campaign Name</t>
        </is>
      </c>
      <c r="K1" s="134" t="inlineStr">
        <is>
          <t>Ad Group Name</t>
        </is>
      </c>
      <c r="L1" s="135" t="inlineStr">
        <is>
          <t>Ad Name</t>
        </is>
      </c>
      <c r="M1" s="136" t="inlineStr">
        <is>
          <t>Campaign Name (Informational only)</t>
        </is>
      </c>
      <c r="N1" s="137" t="inlineStr">
        <is>
          <t>Ad Group Name (Informational only)</t>
        </is>
      </c>
      <c r="O1" s="138" t="inlineStr">
        <is>
          <t>Portfolio Name (Informational only)</t>
        </is>
      </c>
      <c r="P1" s="139" t="inlineStr">
        <is>
          <t>Start Date</t>
        </is>
      </c>
      <c r="Q1" s="140" t="inlineStr">
        <is>
          <t>End Date</t>
        </is>
      </c>
      <c r="R1" s="141" t="inlineStr">
        <is>
          <t>State</t>
        </is>
      </c>
      <c r="S1" s="142" t="inlineStr">
        <is>
          <t>Brand Entity ID</t>
        </is>
      </c>
      <c r="T1" s="143" t="inlineStr">
        <is>
          <t>Campaign State (Informational only)</t>
        </is>
      </c>
      <c r="U1" s="144" t="inlineStr">
        <is>
          <t>Campaign Serving Status (Informational only)</t>
        </is>
      </c>
      <c r="V1" s="145" t="inlineStr">
        <is>
          <t>Campaign Serving Status Details (Informational only)</t>
        </is>
      </c>
      <c r="W1" s="146" t="inlineStr">
        <is>
          <t>Rule Based Budget Is Processing (Informational only)</t>
        </is>
      </c>
      <c r="X1" s="147" t="inlineStr">
        <is>
          <t>Rule Based Budget Name (Informational only)</t>
        </is>
      </c>
      <c r="Y1" s="148" t="inlineStr">
        <is>
          <t>Rule Based Budget Value (Informational only)</t>
        </is>
      </c>
      <c r="Z1" s="149" t="inlineStr">
        <is>
          <t>Rule Based Budget ID (Informational only)</t>
        </is>
      </c>
      <c r="AA1" s="150" t="inlineStr">
        <is>
          <t>Ad Group Serving Status (Informational only)</t>
        </is>
      </c>
      <c r="AB1" s="151" t="inlineStr">
        <is>
          <t>Ad Group Serving Status Details (Informational only)</t>
        </is>
      </c>
      <c r="AC1" s="152" t="inlineStr">
        <is>
          <t>Budget Type</t>
        </is>
      </c>
      <c r="AD1" s="153" t="inlineStr">
        <is>
          <t>Budget</t>
        </is>
      </c>
      <c r="AE1" s="154" t="inlineStr">
        <is>
          <t>Bid Optimisation</t>
        </is>
      </c>
      <c r="AF1" s="155" t="inlineStr">
        <is>
          <t>Product Location</t>
        </is>
      </c>
      <c r="AG1" s="156" t="inlineStr">
        <is>
          <t>Bid</t>
        </is>
      </c>
      <c r="AH1" s="157" t="inlineStr">
        <is>
          <t>Placement</t>
        </is>
      </c>
      <c r="AI1" s="158" t="inlineStr">
        <is>
          <t>Percentage</t>
        </is>
      </c>
      <c r="AJ1" s="159" t="inlineStr">
        <is>
          <t>Audience ID</t>
        </is>
      </c>
      <c r="AK1" s="160" t="inlineStr">
        <is>
          <t>Shopper Cohort Percentage</t>
        </is>
      </c>
      <c r="AL1" s="161" t="inlineStr">
        <is>
          <t>Shopper Cohort Type</t>
        </is>
      </c>
      <c r="AM1" s="162" t="inlineStr">
        <is>
          <t>Segment Name (Informational only)</t>
        </is>
      </c>
      <c r="AN1" s="163" t="inlineStr">
        <is>
          <t>Keyword Text</t>
        </is>
      </c>
      <c r="AO1" s="164" t="inlineStr">
        <is>
          <t>Match Type</t>
        </is>
      </c>
      <c r="AP1" s="165" t="inlineStr">
        <is>
          <t>Native Language Keyword</t>
        </is>
      </c>
      <c r="AQ1" s="166" t="inlineStr">
        <is>
          <t>Native Language Locale</t>
        </is>
      </c>
      <c r="AR1" s="167" t="inlineStr">
        <is>
          <t>Product Targeting Expression</t>
        </is>
      </c>
      <c r="AS1" s="168" t="inlineStr">
        <is>
          <t>Resolved Product Targeting Expression (Informational only)</t>
        </is>
      </c>
      <c r="AT1" s="169" t="inlineStr">
        <is>
          <t>Ad Serving Status (Informational only)</t>
        </is>
      </c>
      <c r="AU1" s="170" t="inlineStr">
        <is>
          <t>Ad Serving Status Details (Informational only)</t>
        </is>
      </c>
      <c r="AV1" s="171" t="inlineStr">
        <is>
          <t>Landing Page URL</t>
        </is>
      </c>
      <c r="AW1" s="172" t="inlineStr">
        <is>
          <t>Landing Page ASINs</t>
        </is>
      </c>
      <c r="AX1" s="173" t="inlineStr">
        <is>
          <t>Landing Page Type</t>
        </is>
      </c>
      <c r="AY1" s="174" t="inlineStr">
        <is>
          <t>Brand Name</t>
        </is>
      </c>
      <c r="AZ1" s="175" t="inlineStr">
        <is>
          <t>Consent To Translate</t>
        </is>
      </c>
      <c r="BA1" s="176" t="inlineStr">
        <is>
          <t>Brand Logo Asset ID</t>
        </is>
      </c>
      <c r="BB1" s="177" t="inlineStr">
        <is>
          <t>Brand Logo URL (Informational only)</t>
        </is>
      </c>
      <c r="BC1" s="178" t="inlineStr">
        <is>
          <t>Brand Logo Crop</t>
        </is>
      </c>
      <c r="BD1" s="179" t="inlineStr">
        <is>
          <t>Custom Images</t>
        </is>
      </c>
      <c r="BE1" s="180" t="inlineStr">
        <is>
          <t>Creative Headline</t>
        </is>
      </c>
      <c r="BF1" s="181" t="inlineStr">
        <is>
          <t>Creative ASINs</t>
        </is>
      </c>
      <c r="BG1" s="182" t="inlineStr">
        <is>
          <t>Video Asset IDs</t>
        </is>
      </c>
      <c r="BH1" s="183" t="inlineStr">
        <is>
          <t>Original Video Asset IDs (Informational only)</t>
        </is>
      </c>
      <c r="BI1" s="184" t="inlineStr">
        <is>
          <t>Subpages</t>
        </is>
      </c>
      <c r="BJ1" s="185" t="inlineStr">
        <is>
          <t>Sites</t>
        </is>
      </c>
      <c r="BK1" s="186" t="inlineStr">
        <is>
          <t>Impressions</t>
        </is>
      </c>
      <c r="BL1" s="187" t="inlineStr">
        <is>
          <t>Clicks</t>
        </is>
      </c>
      <c r="BM1" s="188" t="inlineStr">
        <is>
          <t>Click-through Rate</t>
        </is>
      </c>
      <c r="BN1" s="189" t="inlineStr">
        <is>
          <t>Spend</t>
        </is>
      </c>
      <c r="BO1" s="190" t="inlineStr">
        <is>
          <t>Sales</t>
        </is>
      </c>
      <c r="BP1" s="191" t="inlineStr">
        <is>
          <t>Orders</t>
        </is>
      </c>
      <c r="BQ1" s="192" t="inlineStr">
        <is>
          <t>Units</t>
        </is>
      </c>
      <c r="BR1" s="193" t="inlineStr">
        <is>
          <t>Conversion Rate</t>
        </is>
      </c>
      <c r="BS1" s="194" t="inlineStr">
        <is>
          <t>ACOS</t>
        </is>
      </c>
      <c r="BT1" s="195" t="inlineStr">
        <is>
          <t>CPC</t>
        </is>
      </c>
      <c r="BU1" s="196" t="inlineStr">
        <is>
          <t>ROAS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11" max="11" style="207" width="8.0" customWidth="false"/>
    <col min="12" max="12" style="208" width="8.0" customWidth="false"/>
    <col min="13" max="13" style="209" width="8.0" customWidth="false"/>
    <col min="17" max="17" style="213" width="8.0" customWidth="false"/>
    <col min="18" max="18" style="214" width="8.0" customWidth="false"/>
    <col min="23" max="23" style="219" width="8.0" customWidth="false"/>
    <col min="25" max="25" style="221" width="8.0" customWidth="false"/>
    <col min="30" max="30" style="226" width="8.0" customWidth="false"/>
    <col min="31" max="31" style="227" width="8.0" customWidth="false"/>
    <col min="32" max="32" style="228" width="8.0" customWidth="false"/>
    <col min="33" max="33" style="229" width="8.0" customWidth="false"/>
    <col min="34" max="34" style="230" width="8.0" customWidth="false"/>
    <col min="35" max="35" style="231" width="8.0" customWidth="false"/>
    <col min="36" max="36" style="232" width="8.0" customWidth="false"/>
    <col min="37" max="37" style="233" width="8.0" customWidth="false"/>
    <col min="38" max="38" style="234" width="8.0" customWidth="false"/>
    <col min="39" max="39" style="235" width="8.0" customWidth="false"/>
    <col min="40" max="40" style="236" width="8.0" customWidth="false"/>
    <col min="41" max="41" style="237" width="8.0" customWidth="false"/>
    <col min="42" max="42" style="238" width="8.0" customWidth="false"/>
    <col min="43" max="43" style="239" width="8.0" customWidth="false"/>
    <col min="44" max="44" style="240" width="8.0" customWidth="false"/>
    <col min="45" max="45" style="241" width="8.0" customWidth="false"/>
    <col min="46" max="46" style="242" width="8.0" customWidth="false"/>
    <col min="47" max="47" style="243" width="8.0" customWidth="false"/>
  </cols>
  <sheetData>
    <row r="1">
      <c r="A1" s="197" t="inlineStr">
        <is>
          <t>Product</t>
        </is>
      </c>
      <c r="B1" s="198" t="inlineStr">
        <is>
          <t>Entity</t>
        </is>
      </c>
      <c r="C1" s="199" t="inlineStr">
        <is>
          <t>Operation</t>
        </is>
      </c>
      <c r="D1" s="200" t="inlineStr">
        <is>
          <t>Campaign ID</t>
        </is>
      </c>
      <c r="E1" s="201" t="inlineStr">
        <is>
          <t>Portfolio ID</t>
        </is>
      </c>
      <c r="F1" s="202" t="inlineStr">
        <is>
          <t>Ad Group ID</t>
        </is>
      </c>
      <c r="G1" s="203" t="inlineStr">
        <is>
          <t>Ad ID</t>
        </is>
      </c>
      <c r="H1" s="204" t="inlineStr">
        <is>
          <t>Targeting ID</t>
        </is>
      </c>
      <c r="I1" s="205" t="inlineStr">
        <is>
          <t>Campaign Name</t>
        </is>
      </c>
      <c r="J1" s="206" t="inlineStr">
        <is>
          <t>Ad Group Name</t>
        </is>
      </c>
      <c r="K1" s="207" t="inlineStr">
        <is>
          <t>Campaign Name (Informational only)</t>
        </is>
      </c>
      <c r="L1" s="208" t="inlineStr">
        <is>
          <t>Ad Group Name (Informational only)</t>
        </is>
      </c>
      <c r="M1" s="209" t="inlineStr">
        <is>
          <t>Portfolio Name (Informational only)</t>
        </is>
      </c>
      <c r="N1" s="210" t="inlineStr">
        <is>
          <t>Start Date</t>
        </is>
      </c>
      <c r="O1" s="211" t="inlineStr">
        <is>
          <t>End Date</t>
        </is>
      </c>
      <c r="P1" s="212" t="inlineStr">
        <is>
          <t>State</t>
        </is>
      </c>
      <c r="Q1" s="213" t="inlineStr">
        <is>
          <t>Campaign State (Informational only)</t>
        </is>
      </c>
      <c r="R1" s="214" t="inlineStr">
        <is>
          <t>Ad Group State (Informational only)</t>
        </is>
      </c>
      <c r="S1" s="215" t="inlineStr">
        <is>
          <t>Tactic</t>
        </is>
      </c>
      <c r="T1" s="216" t="inlineStr">
        <is>
          <t>Budget Type</t>
        </is>
      </c>
      <c r="U1" s="217" t="inlineStr">
        <is>
          <t>Budget</t>
        </is>
      </c>
      <c r="V1" s="218" t="inlineStr">
        <is>
          <t>SKU</t>
        </is>
      </c>
      <c r="W1" s="219" t="inlineStr">
        <is>
          <t>ASIN (Informational only)</t>
        </is>
      </c>
      <c r="X1" s="220" t="inlineStr">
        <is>
          <t>Ad Group Default Bid</t>
        </is>
      </c>
      <c r="Y1" s="221" t="inlineStr">
        <is>
          <t>Ad Group Default Bid (Informational only)</t>
        </is>
      </c>
      <c r="Z1" s="222" t="inlineStr">
        <is>
          <t>Bid</t>
        </is>
      </c>
      <c r="AA1" s="223" t="inlineStr">
        <is>
          <t>Bid Optimisation</t>
        </is>
      </c>
      <c r="AB1" s="224" t="inlineStr">
        <is>
          <t>Cost Type</t>
        </is>
      </c>
      <c r="AC1" s="225" t="inlineStr">
        <is>
          <t>Targeting Expression</t>
        </is>
      </c>
      <c r="AD1" s="226" t="inlineStr">
        <is>
          <t>Resolved Targeting Expression (Informational only)</t>
        </is>
      </c>
      <c r="AE1" s="227" t="inlineStr">
        <is>
          <t>Impressions</t>
        </is>
      </c>
      <c r="AF1" s="228" t="inlineStr">
        <is>
          <t>Clicks</t>
        </is>
      </c>
      <c r="AG1" s="229" t="inlineStr">
        <is>
          <t>Click-through Rate</t>
        </is>
      </c>
      <c r="AH1" s="230" t="inlineStr">
        <is>
          <t>Spend</t>
        </is>
      </c>
      <c r="AI1" s="231" t="inlineStr">
        <is>
          <t>Sales</t>
        </is>
      </c>
      <c r="AJ1" s="232" t="inlineStr">
        <is>
          <t>Orders</t>
        </is>
      </c>
      <c r="AK1" s="233" t="inlineStr">
        <is>
          <t>Units</t>
        </is>
      </c>
      <c r="AL1" s="234" t="inlineStr">
        <is>
          <t>Conversion Rate</t>
        </is>
      </c>
      <c r="AM1" s="235" t="inlineStr">
        <is>
          <t>ACOS</t>
        </is>
      </c>
      <c r="AN1" s="236" t="inlineStr">
        <is>
          <t>CPC</t>
        </is>
      </c>
      <c r="AO1" s="237" t="inlineStr">
        <is>
          <t>ROAS</t>
        </is>
      </c>
      <c r="AP1" s="238" t="inlineStr">
        <is>
          <t>Viewable Impressions</t>
        </is>
      </c>
      <c r="AQ1" s="239" t="inlineStr">
        <is>
          <t>Sales (Views &amp; Clicks)</t>
        </is>
      </c>
      <c r="AR1" s="240" t="inlineStr">
        <is>
          <t>Orders (Views &amp; Clicks)</t>
        </is>
      </c>
      <c r="AS1" s="241" t="inlineStr">
        <is>
          <t>Units (Views &amp; Clicks)</t>
        </is>
      </c>
      <c r="AT1" s="242" t="inlineStr">
        <is>
          <t>ACOS (Views &amp; Clicks)</t>
        </is>
      </c>
      <c r="AU1" s="243" t="inlineStr">
        <is>
          <t>ROAS (Views &amp; Clicks)</t>
        </is>
      </c>
    </row>
    <row r="2">
      <c r="A2" s="197" t="inlineStr">
        <is>
          <t>Sponsored Display</t>
        </is>
      </c>
      <c r="B2" s="198" t="inlineStr">
        <is>
          <t>Campaign</t>
        </is>
      </c>
      <c r="D2" s="200" t="inlineStr">
        <is>
          <t>151268429071094</t>
        </is>
      </c>
      <c r="E2" s="201" t="inlineStr">
        <is>
          <t>53776766881957</t>
        </is>
      </c>
      <c r="I2" s="205" t="inlineStr">
        <is>
          <t>Sovakis_Toran Rani Pink_SD Image_1_9 May 2026</t>
        </is>
      </c>
      <c r="K2" s="207" t="inlineStr">
        <is>
          <t>Sovakis_Toran Rani Pink_SD Image_1_9 May 2026</t>
        </is>
      </c>
      <c r="M2" s="209" t="inlineStr">
        <is>
          <t>Toran Rani Pink</t>
        </is>
      </c>
      <c r="N2" s="210" t="inlineStr">
        <is>
          <t>20260509</t>
        </is>
      </c>
      <c r="P2" s="212" t="inlineStr">
        <is>
          <t>paused</t>
        </is>
      </c>
      <c r="Q2" s="213" t="inlineStr">
        <is>
          <t>paused</t>
        </is>
      </c>
      <c r="S2" s="215" t="inlineStr">
        <is>
          <t>T00030</t>
        </is>
      </c>
      <c r="T2" s="216" t="inlineStr">
        <is>
          <t>Daily</t>
        </is>
      </c>
      <c r="U2" s="217" t="n">
        <v>1000.0</v>
      </c>
      <c r="AB2" s="224" t="inlineStr">
        <is>
          <t>cpc</t>
        </is>
      </c>
      <c r="AE2" s="227" t="n">
        <v>40991.0</v>
      </c>
      <c r="AF2" s="228" t="n">
        <v>125.0</v>
      </c>
      <c r="AG2" s="229" t="n">
        <v>0.003</v>
      </c>
      <c r="AH2" s="230" t="n">
        <v>855.96</v>
      </c>
      <c r="AI2" s="231" t="n">
        <v>0.0</v>
      </c>
      <c r="AJ2" s="232" t="n">
        <v>0.0</v>
      </c>
      <c r="AK2" s="233" t="n">
        <v>0.0</v>
      </c>
      <c r="AL2" s="234" t="n">
        <v>0.0</v>
      </c>
      <c r="AM2" s="235" t="n">
        <v>0.0</v>
      </c>
      <c r="AN2" s="236" t="n">
        <v>6.85</v>
      </c>
      <c r="AO2" s="237" t="n">
        <v>0.0</v>
      </c>
      <c r="AP2" s="238" t="n">
        <v>56.0</v>
      </c>
      <c r="AQ2" s="239" t="n">
        <v>0.0</v>
      </c>
      <c r="AR2" s="240" t="n">
        <v>0.0</v>
      </c>
      <c r="AS2" s="241" t="n">
        <v>0.0</v>
      </c>
      <c r="AT2" s="242" t="n">
        <v>0.0</v>
      </c>
      <c r="AU2" s="243" t="n">
        <v>0.0</v>
      </c>
    </row>
    <row r="3">
      <c r="A3" s="197" t="inlineStr">
        <is>
          <t>Sponsored Display</t>
        </is>
      </c>
      <c r="B3" s="198" t="inlineStr">
        <is>
          <t>Ad Group</t>
        </is>
      </c>
      <c r="D3" s="200" t="inlineStr">
        <is>
          <t>151268429071094</t>
        </is>
      </c>
      <c r="F3" s="202" t="inlineStr">
        <is>
          <t>291379896116524</t>
        </is>
      </c>
      <c r="J3" s="206" t="inlineStr">
        <is>
          <t>Sovakis_Toran Rani Pink_SD Image_1_9 May 2026</t>
        </is>
      </c>
      <c r="K3" s="207" t="inlineStr">
        <is>
          <t>Sovakis_Toran Rani Pink_SD Image_1_9 May 2026</t>
        </is>
      </c>
      <c r="L3" s="208" t="inlineStr">
        <is>
          <t>Sovakis_Toran Rani Pink_SD Image_1_9 May 2026</t>
        </is>
      </c>
      <c r="M3" s="209" t="inlineStr">
        <is>
          <t>Toran Rani Pink</t>
        </is>
      </c>
      <c r="P3" s="212" t="inlineStr">
        <is>
          <t>enabled</t>
        </is>
      </c>
      <c r="Q3" s="213" t="inlineStr">
        <is>
          <t>paused</t>
        </is>
      </c>
      <c r="R3" s="214" t="inlineStr">
        <is>
          <t>enabled</t>
        </is>
      </c>
      <c r="S3" s="215" t="inlineStr">
        <is>
          <t>T00030</t>
        </is>
      </c>
      <c r="X3" s="220" t="n">
        <v>1.0</v>
      </c>
      <c r="AA3" s="223" t="inlineStr">
        <is>
          <t>Optimise for conversions</t>
        </is>
      </c>
      <c r="AE3" s="227" t="n">
        <v>40991.0</v>
      </c>
      <c r="AF3" s="228" t="n">
        <v>125.0</v>
      </c>
      <c r="AG3" s="229" t="n">
        <v>0.003</v>
      </c>
      <c r="AH3" s="230" t="n">
        <v>855.96</v>
      </c>
      <c r="AI3" s="231" t="n">
        <v>0.0</v>
      </c>
      <c r="AJ3" s="232" t="n">
        <v>0.0</v>
      </c>
      <c r="AK3" s="233" t="n">
        <v>0.0</v>
      </c>
      <c r="AL3" s="234" t="n">
        <v>0.0</v>
      </c>
      <c r="AM3" s="235" t="n">
        <v>0.0</v>
      </c>
      <c r="AN3" s="236" t="n">
        <v>6.85</v>
      </c>
      <c r="AO3" s="237" t="n">
        <v>0.0</v>
      </c>
      <c r="AP3" s="238" t="n">
        <v>56.0</v>
      </c>
      <c r="AQ3" s="239" t="n">
        <v>0.0</v>
      </c>
      <c r="AR3" s="240" t="n">
        <v>0.0</v>
      </c>
      <c r="AS3" s="241" t="n">
        <v>0.0</v>
      </c>
      <c r="AT3" s="242" t="n">
        <v>0.0</v>
      </c>
      <c r="AU3" s="243" t="n">
        <v>0.0</v>
      </c>
    </row>
    <row r="4">
      <c r="A4" s="197" t="inlineStr">
        <is>
          <t>Sponsored Display</t>
        </is>
      </c>
      <c r="B4" s="198" t="inlineStr">
        <is>
          <t>Product Ad</t>
        </is>
      </c>
      <c r="D4" s="200" t="inlineStr">
        <is>
          <t>151268429071094</t>
        </is>
      </c>
      <c r="F4" s="202" t="inlineStr">
        <is>
          <t>291379896116524</t>
        </is>
      </c>
      <c r="G4" s="203" t="inlineStr">
        <is>
          <t>318239764695183</t>
        </is>
      </c>
      <c r="K4" s="207" t="inlineStr">
        <is>
          <t>Sovakis_Toran Rani Pink_SD Image_1_9 May 2026</t>
        </is>
      </c>
      <c r="L4" s="208" t="inlineStr">
        <is>
          <t>Sovakis_Toran Rani Pink_SD Image_1_9 May 2026</t>
        </is>
      </c>
      <c r="M4" s="209" t="inlineStr">
        <is>
          <t>Toran Rani Pink</t>
        </is>
      </c>
      <c r="P4" s="212" t="inlineStr">
        <is>
          <t>enabled</t>
        </is>
      </c>
      <c r="Q4" s="213" t="inlineStr">
        <is>
          <t>paused</t>
        </is>
      </c>
      <c r="R4" s="214" t="inlineStr">
        <is>
          <t>enabled</t>
        </is>
      </c>
      <c r="V4" s="218" t="inlineStr">
        <is>
          <t>TORAN_RANI</t>
        </is>
      </c>
      <c r="W4" s="219" t="inlineStr">
        <is>
          <t>B0FPD6C89W</t>
        </is>
      </c>
      <c r="AE4" s="227" t="n">
        <v>40991.0</v>
      </c>
      <c r="AF4" s="228" t="n">
        <v>125.0</v>
      </c>
      <c r="AG4" s="229" t="n">
        <v>0.003</v>
      </c>
      <c r="AH4" s="230" t="n">
        <v>855.96</v>
      </c>
      <c r="AI4" s="231" t="n">
        <v>0.0</v>
      </c>
      <c r="AJ4" s="232" t="n">
        <v>0.0</v>
      </c>
      <c r="AK4" s="233" t="n">
        <v>0.0</v>
      </c>
      <c r="AL4" s="234" t="n">
        <v>0.0</v>
      </c>
      <c r="AM4" s="235" t="n">
        <v>0.0</v>
      </c>
      <c r="AN4" s="236" t="n">
        <v>6.85</v>
      </c>
      <c r="AO4" s="237" t="n">
        <v>0.0</v>
      </c>
      <c r="AP4" s="238" t="n">
        <v>56.0</v>
      </c>
      <c r="AQ4" s="239" t="n">
        <v>0.0</v>
      </c>
      <c r="AR4" s="240" t="n">
        <v>0.0</v>
      </c>
      <c r="AS4" s="241" t="n">
        <v>0.0</v>
      </c>
      <c r="AT4" s="242" t="n">
        <v>0.0</v>
      </c>
      <c r="AU4" s="243" t="n">
        <v>0.0</v>
      </c>
    </row>
    <row r="5">
      <c r="A5" s="197" t="inlineStr">
        <is>
          <t>Sponsored Display</t>
        </is>
      </c>
      <c r="B5" s="198" t="inlineStr">
        <is>
          <t>Audience Targeting</t>
        </is>
      </c>
      <c r="D5" s="200" t="inlineStr">
        <is>
          <t>151268429071094</t>
        </is>
      </c>
      <c r="F5" s="202" t="inlineStr">
        <is>
          <t>291379896116524</t>
        </is>
      </c>
      <c r="H5" s="204" t="inlineStr">
        <is>
          <t>38167753068119</t>
        </is>
      </c>
      <c r="K5" s="207" t="inlineStr">
        <is>
          <t>Sovakis_Toran Rani Pink_SD Image_1_9 May 2026</t>
        </is>
      </c>
      <c r="L5" s="208" t="inlineStr">
        <is>
          <t>Sovakis_Toran Rani Pink_SD Image_1_9 May 2026</t>
        </is>
      </c>
      <c r="M5" s="209" t="inlineStr">
        <is>
          <t>Toran Rani Pink</t>
        </is>
      </c>
      <c r="P5" s="212" t="inlineStr">
        <is>
          <t>enabled</t>
        </is>
      </c>
      <c r="Q5" s="213" t="inlineStr">
        <is>
          <t>paused</t>
        </is>
      </c>
      <c r="R5" s="214" t="inlineStr">
        <is>
          <t>enabled</t>
        </is>
      </c>
      <c r="Y5" s="221" t="n">
        <v>1.0</v>
      </c>
      <c r="Z5" s="222" t="n">
        <v>8.61</v>
      </c>
      <c r="AE5" s="227" t="n">
        <v>40991.0</v>
      </c>
      <c r="AF5" s="228" t="n">
        <v>125.0</v>
      </c>
      <c r="AG5" s="229" t="n">
        <v>0.003</v>
      </c>
      <c r="AH5" s="230" t="n">
        <v>855.96</v>
      </c>
      <c r="AI5" s="231" t="n">
        <v>0.0</v>
      </c>
      <c r="AJ5" s="232" t="n">
        <v>0.0</v>
      </c>
      <c r="AK5" s="233" t="n">
        <v>0.0</v>
      </c>
      <c r="AL5" s="234" t="n">
        <v>0.0</v>
      </c>
      <c r="AM5" s="235" t="n">
        <v>0.0</v>
      </c>
      <c r="AN5" s="236" t="n">
        <v>6.85</v>
      </c>
      <c r="AO5" s="237" t="n">
        <v>0.0</v>
      </c>
      <c r="AP5" s="238" t="n">
        <v>56.0</v>
      </c>
      <c r="AQ5" s="239" t="n">
        <v>0.0</v>
      </c>
      <c r="AR5" s="240" t="n">
        <v>0.0</v>
      </c>
      <c r="AS5" s="241" t="n">
        <v>0.0</v>
      </c>
      <c r="AT5" s="242" t="n">
        <v>0.0</v>
      </c>
      <c r="AU5" s="243" t="n">
        <v>0.0</v>
      </c>
    </row>
    <row r="6">
      <c r="A6" s="197" t="inlineStr">
        <is>
          <t>Sponsored Display</t>
        </is>
      </c>
      <c r="B6" s="198" t="inlineStr">
        <is>
          <t>Campaign</t>
        </is>
      </c>
      <c r="D6" s="200" t="inlineStr">
        <is>
          <t>277645399733066</t>
        </is>
      </c>
      <c r="E6" s="201" t="inlineStr">
        <is>
          <t>53776766881957</t>
        </is>
      </c>
      <c r="I6" s="205" t="inlineStr">
        <is>
          <t>Sovakis_Toran Rani Pink_SD Image_3_9 May 2026</t>
        </is>
      </c>
      <c r="K6" s="207" t="inlineStr">
        <is>
          <t>Sovakis_Toran Rani Pink_SD Image_3_9 May 2026</t>
        </is>
      </c>
      <c r="M6" s="209" t="inlineStr">
        <is>
          <t>Toran Rani Pink</t>
        </is>
      </c>
      <c r="N6" s="210" t="inlineStr">
        <is>
          <t>20260509</t>
        </is>
      </c>
      <c r="P6" s="212" t="inlineStr">
        <is>
          <t>enabled</t>
        </is>
      </c>
      <c r="Q6" s="213" t="inlineStr">
        <is>
          <t>enabled</t>
        </is>
      </c>
      <c r="S6" s="215" t="inlineStr">
        <is>
          <t>T00030</t>
        </is>
      </c>
      <c r="T6" s="216" t="inlineStr">
        <is>
          <t>Daily</t>
        </is>
      </c>
      <c r="U6" s="217" t="n">
        <v>1000.0</v>
      </c>
      <c r="AB6" s="224" t="inlineStr">
        <is>
          <t>cpc</t>
        </is>
      </c>
      <c r="AE6" s="227" t="n">
        <v>16658.0</v>
      </c>
      <c r="AF6" s="228" t="n">
        <v>84.0</v>
      </c>
      <c r="AG6" s="229" t="n">
        <v>0.005</v>
      </c>
      <c r="AH6" s="230" t="n">
        <v>912.99</v>
      </c>
      <c r="AI6" s="231" t="n">
        <v>0.0</v>
      </c>
      <c r="AJ6" s="232" t="n">
        <v>0.0</v>
      </c>
      <c r="AK6" s="233" t="n">
        <v>0.0</v>
      </c>
      <c r="AL6" s="234" t="n">
        <v>0.0</v>
      </c>
      <c r="AM6" s="235" t="n">
        <v>0.0</v>
      </c>
      <c r="AN6" s="236" t="n">
        <v>10.87</v>
      </c>
      <c r="AO6" s="237" t="n">
        <v>0.0</v>
      </c>
      <c r="AP6" s="238" t="n">
        <v>0.0</v>
      </c>
      <c r="AQ6" s="239" t="n">
        <v>0.0</v>
      </c>
      <c r="AR6" s="240" t="n">
        <v>0.0</v>
      </c>
      <c r="AS6" s="241" t="n">
        <v>0.0</v>
      </c>
      <c r="AT6" s="242" t="n">
        <v>0.0</v>
      </c>
      <c r="AU6" s="243" t="n">
        <v>0.0</v>
      </c>
    </row>
    <row r="7">
      <c r="A7" s="197" t="inlineStr">
        <is>
          <t>Sponsored Display</t>
        </is>
      </c>
      <c r="B7" s="198" t="inlineStr">
        <is>
          <t>Ad Group</t>
        </is>
      </c>
      <c r="D7" s="200" t="inlineStr">
        <is>
          <t>277645399733066</t>
        </is>
      </c>
      <c r="F7" s="202" t="inlineStr">
        <is>
          <t>531211937658005</t>
        </is>
      </c>
      <c r="J7" s="206" t="inlineStr">
        <is>
          <t>Sovakis_Toran Rani Pink_SD Image_3_9 May 2026</t>
        </is>
      </c>
      <c r="K7" s="207" t="inlineStr">
        <is>
          <t>Sovakis_Toran Rani Pink_SD Image_3_9 May 2026</t>
        </is>
      </c>
      <c r="L7" s="208" t="inlineStr">
        <is>
          <t>Sovakis_Toran Rani Pink_SD Image_3_9 May 2026</t>
        </is>
      </c>
      <c r="M7" s="209" t="inlineStr">
        <is>
          <t>Toran Rani Pink</t>
        </is>
      </c>
      <c r="P7" s="212" t="inlineStr">
        <is>
          <t>enabled</t>
        </is>
      </c>
      <c r="Q7" s="213" t="inlineStr">
        <is>
          <t>enabled</t>
        </is>
      </c>
      <c r="R7" s="214" t="inlineStr">
        <is>
          <t>enabled</t>
        </is>
      </c>
      <c r="S7" s="215" t="inlineStr">
        <is>
          <t>T00030</t>
        </is>
      </c>
      <c r="X7" s="220" t="n">
        <v>1.0</v>
      </c>
      <c r="AA7" s="223" t="inlineStr">
        <is>
          <t>Optimise for conversions</t>
        </is>
      </c>
      <c r="AE7" s="227" t="n">
        <v>16586.0</v>
      </c>
      <c r="AF7" s="228" t="n">
        <v>83.0</v>
      </c>
      <c r="AG7" s="229" t="n">
        <v>0.005</v>
      </c>
      <c r="AH7" s="230" t="n">
        <v>891.04</v>
      </c>
      <c r="AI7" s="231" t="n">
        <v>0.0</v>
      </c>
      <c r="AJ7" s="232" t="n">
        <v>0.0</v>
      </c>
      <c r="AK7" s="233" t="n">
        <v>0.0</v>
      </c>
      <c r="AL7" s="234" t="n">
        <v>0.0</v>
      </c>
      <c r="AM7" s="235" t="n">
        <v>0.0</v>
      </c>
      <c r="AN7" s="236" t="n">
        <v>10.74</v>
      </c>
      <c r="AO7" s="237" t="n">
        <v>0.0</v>
      </c>
      <c r="AP7" s="238" t="n">
        <v>0.0</v>
      </c>
      <c r="AQ7" s="239" t="n">
        <v>0.0</v>
      </c>
      <c r="AR7" s="240" t="n">
        <v>0.0</v>
      </c>
      <c r="AS7" s="241" t="n">
        <v>0.0</v>
      </c>
      <c r="AT7" s="242" t="n">
        <v>0.0</v>
      </c>
      <c r="AU7" s="243" t="n">
        <v>0.0</v>
      </c>
    </row>
    <row r="8">
      <c r="A8" s="197" t="inlineStr">
        <is>
          <t>Sponsored Display</t>
        </is>
      </c>
      <c r="B8" s="198" t="inlineStr">
        <is>
          <t>Product Ad</t>
        </is>
      </c>
      <c r="D8" s="200" t="inlineStr">
        <is>
          <t>277645399733066</t>
        </is>
      </c>
      <c r="F8" s="202" t="inlineStr">
        <is>
          <t>531211937658005</t>
        </is>
      </c>
      <c r="G8" s="203" t="inlineStr">
        <is>
          <t>525773942716947</t>
        </is>
      </c>
      <c r="K8" s="207" t="inlineStr">
        <is>
          <t>Sovakis_Toran Rani Pink_SD Image_3_9 May 2026</t>
        </is>
      </c>
      <c r="L8" s="208" t="inlineStr">
        <is>
          <t>Sovakis_Toran Rani Pink_SD Image_3_9 May 2026</t>
        </is>
      </c>
      <c r="M8" s="209" t="inlineStr">
        <is>
          <t>Toran Rani Pink</t>
        </is>
      </c>
      <c r="P8" s="212" t="inlineStr">
        <is>
          <t>enabled</t>
        </is>
      </c>
      <c r="Q8" s="213" t="inlineStr">
        <is>
          <t>enabled</t>
        </is>
      </c>
      <c r="R8" s="214" t="inlineStr">
        <is>
          <t>enabled</t>
        </is>
      </c>
      <c r="V8" s="218" t="inlineStr">
        <is>
          <t>TORAN_RANI</t>
        </is>
      </c>
      <c r="W8" s="219" t="inlineStr">
        <is>
          <t>B0FPD6C89W</t>
        </is>
      </c>
      <c r="AE8" s="227" t="n">
        <v>16586.0</v>
      </c>
      <c r="AF8" s="228" t="n">
        <v>83.0</v>
      </c>
      <c r="AG8" s="229" t="n">
        <v>0.005</v>
      </c>
      <c r="AH8" s="230" t="n">
        <v>891.04</v>
      </c>
      <c r="AI8" s="231" t="n">
        <v>0.0</v>
      </c>
      <c r="AJ8" s="232" t="n">
        <v>0.0</v>
      </c>
      <c r="AK8" s="233" t="n">
        <v>0.0</v>
      </c>
      <c r="AL8" s="234" t="n">
        <v>0.0</v>
      </c>
      <c r="AM8" s="235" t="n">
        <v>0.0</v>
      </c>
      <c r="AN8" s="236" t="n">
        <v>10.74</v>
      </c>
      <c r="AO8" s="237" t="n">
        <v>0.0</v>
      </c>
      <c r="AP8" s="238" t="n">
        <v>0.0</v>
      </c>
      <c r="AQ8" s="239" t="n">
        <v>0.0</v>
      </c>
      <c r="AR8" s="240" t="n">
        <v>0.0</v>
      </c>
      <c r="AS8" s="241" t="n">
        <v>0.0</v>
      </c>
      <c r="AT8" s="242" t="n">
        <v>0.0</v>
      </c>
      <c r="AU8" s="243" t="n">
        <v>0.0</v>
      </c>
    </row>
    <row r="9">
      <c r="A9" s="197" t="inlineStr">
        <is>
          <t>Sponsored Display</t>
        </is>
      </c>
      <c r="B9" s="198" t="inlineStr">
        <is>
          <t>Audience Targeting</t>
        </is>
      </c>
      <c r="D9" s="200" t="inlineStr">
        <is>
          <t>277645399733066</t>
        </is>
      </c>
      <c r="F9" s="202" t="inlineStr">
        <is>
          <t>531211937658005</t>
        </is>
      </c>
      <c r="H9" s="204" t="inlineStr">
        <is>
          <t>169001056744439</t>
        </is>
      </c>
      <c r="K9" s="207" t="inlineStr">
        <is>
          <t>Sovakis_Toran Rani Pink_SD Image_3_9 May 2026</t>
        </is>
      </c>
      <c r="L9" s="208" t="inlineStr">
        <is>
          <t>Sovakis_Toran Rani Pink_SD Image_3_9 May 2026</t>
        </is>
      </c>
      <c r="M9" s="209" t="inlineStr">
        <is>
          <t>Toran Rani Pink</t>
        </is>
      </c>
      <c r="P9" s="212" t="inlineStr">
        <is>
          <t>enabled</t>
        </is>
      </c>
      <c r="Q9" s="213" t="inlineStr">
        <is>
          <t>enabled</t>
        </is>
      </c>
      <c r="R9" s="214" t="inlineStr">
        <is>
          <t>enabled</t>
        </is>
      </c>
      <c r="Y9" s="221" t="n">
        <v>1.0</v>
      </c>
      <c r="Z9" s="222" t="n">
        <v>100.0</v>
      </c>
      <c r="AC9" s="225" t="inlineStr">
        <is>
          <t>category="26388808031" price&gt;1700 rating&lt;3</t>
        </is>
      </c>
      <c r="AD9" s="226" t="inlineStr">
        <is>
          <t>category="Decorative Garlands" price&gt;1700 rating&lt;3</t>
        </is>
      </c>
      <c r="AE9" s="227" t="n">
        <v>16586.0</v>
      </c>
      <c r="AF9" s="228" t="n">
        <v>83.0</v>
      </c>
      <c r="AG9" s="229" t="n">
        <v>0.005</v>
      </c>
      <c r="AH9" s="230" t="n">
        <v>891.04</v>
      </c>
      <c r="AI9" s="231" t="n">
        <v>0.0</v>
      </c>
      <c r="AJ9" s="232" t="n">
        <v>0.0</v>
      </c>
      <c r="AK9" s="233" t="n">
        <v>0.0</v>
      </c>
      <c r="AL9" s="234" t="n">
        <v>0.0</v>
      </c>
      <c r="AM9" s="235" t="n">
        <v>0.0</v>
      </c>
      <c r="AN9" s="236" t="n">
        <v>10.74</v>
      </c>
      <c r="AO9" s="237" t="n">
        <v>0.0</v>
      </c>
      <c r="AP9" s="238" t="n">
        <v>0.0</v>
      </c>
      <c r="AQ9" s="239" t="n">
        <v>0.0</v>
      </c>
      <c r="AR9" s="240" t="n">
        <v>0.0</v>
      </c>
      <c r="AS9" s="241" t="n">
        <v>0.0</v>
      </c>
      <c r="AT9" s="242" t="n">
        <v>0.0</v>
      </c>
      <c r="AU9" s="243" t="n">
        <v>0.0</v>
      </c>
    </row>
    <row r="10">
      <c r="A10" s="197" t="inlineStr">
        <is>
          <t>Sponsored Display</t>
        </is>
      </c>
      <c r="B10" s="198" t="inlineStr">
        <is>
          <t>Campaign</t>
        </is>
      </c>
      <c r="D10" s="200" t="inlineStr">
        <is>
          <t>94438131606704</t>
        </is>
      </c>
      <c r="E10" s="201" t="inlineStr">
        <is>
          <t>53776766881957</t>
        </is>
      </c>
      <c r="I10" s="205" t="inlineStr">
        <is>
          <t>Sovakis_Toran Rani Pink_SD Image_2_9 May 2026</t>
        </is>
      </c>
      <c r="K10" s="207" t="inlineStr">
        <is>
          <t>Sovakis_Toran Rani Pink_SD Image_2_9 May 2026</t>
        </is>
      </c>
      <c r="M10" s="209" t="inlineStr">
        <is>
          <t>Toran Rani Pink</t>
        </is>
      </c>
      <c r="N10" s="210" t="inlineStr">
        <is>
          <t>20260509</t>
        </is>
      </c>
      <c r="P10" s="212" t="inlineStr">
        <is>
          <t>enabled</t>
        </is>
      </c>
      <c r="Q10" s="213" t="inlineStr">
        <is>
          <t>enabled</t>
        </is>
      </c>
      <c r="S10" s="215" t="inlineStr">
        <is>
          <t>T00030</t>
        </is>
      </c>
      <c r="T10" s="216" t="inlineStr">
        <is>
          <t>Daily</t>
        </is>
      </c>
      <c r="U10" s="217" t="n">
        <v>1000.0</v>
      </c>
      <c r="AB10" s="224" t="inlineStr">
        <is>
          <t>cpc</t>
        </is>
      </c>
      <c r="AE10" s="227" t="n">
        <v>8836.0</v>
      </c>
      <c r="AF10" s="228" t="n">
        <v>49.0</v>
      </c>
      <c r="AG10" s="229" t="n">
        <v>0.0055</v>
      </c>
      <c r="AH10" s="230" t="n">
        <v>219.07</v>
      </c>
      <c r="AI10" s="231" t="n">
        <v>0.0</v>
      </c>
      <c r="AJ10" s="232" t="n">
        <v>0.0</v>
      </c>
      <c r="AK10" s="233" t="n">
        <v>0.0</v>
      </c>
      <c r="AL10" s="234" t="n">
        <v>0.0</v>
      </c>
      <c r="AM10" s="235" t="n">
        <v>0.0</v>
      </c>
      <c r="AN10" s="236" t="n">
        <v>4.47</v>
      </c>
      <c r="AO10" s="237" t="n">
        <v>0.0</v>
      </c>
      <c r="AP10" s="238" t="n">
        <v>31.0</v>
      </c>
      <c r="AQ10" s="239" t="n">
        <v>0.0</v>
      </c>
      <c r="AR10" s="240" t="n">
        <v>0.0</v>
      </c>
      <c r="AS10" s="241" t="n">
        <v>0.0</v>
      </c>
      <c r="AT10" s="242" t="n">
        <v>0.0</v>
      </c>
      <c r="AU10" s="243" t="n">
        <v>0.0</v>
      </c>
    </row>
    <row r="11">
      <c r="A11" s="197" t="inlineStr">
        <is>
          <t>Sponsored Display</t>
        </is>
      </c>
      <c r="B11" s="198" t="inlineStr">
        <is>
          <t>Ad Group</t>
        </is>
      </c>
      <c r="D11" s="200" t="inlineStr">
        <is>
          <t>94438131606704</t>
        </is>
      </c>
      <c r="F11" s="202" t="inlineStr">
        <is>
          <t>513032422826306</t>
        </is>
      </c>
      <c r="J11" s="206" t="inlineStr">
        <is>
          <t>Sovakis_Toran Rani Pink_SD Image_2_9 May 2026</t>
        </is>
      </c>
      <c r="K11" s="207" t="inlineStr">
        <is>
          <t>Sovakis_Toran Rani Pink_SD Image_2_9 May 2026</t>
        </is>
      </c>
      <c r="L11" s="208" t="inlineStr">
        <is>
          <t>Sovakis_Toran Rani Pink_SD Image_2_9 May 2026</t>
        </is>
      </c>
      <c r="M11" s="209" t="inlineStr">
        <is>
          <t>Toran Rani Pink</t>
        </is>
      </c>
      <c r="P11" s="212" t="inlineStr">
        <is>
          <t>enabled</t>
        </is>
      </c>
      <c r="Q11" s="213" t="inlineStr">
        <is>
          <t>enabled</t>
        </is>
      </c>
      <c r="R11" s="214" t="inlineStr">
        <is>
          <t>enabled</t>
        </is>
      </c>
      <c r="S11" s="215" t="inlineStr">
        <is>
          <t>T00030</t>
        </is>
      </c>
      <c r="X11" s="220" t="n">
        <v>1.0</v>
      </c>
      <c r="AA11" s="223" t="inlineStr">
        <is>
          <t>Optimise for conversions</t>
        </is>
      </c>
      <c r="AE11" s="227" t="n">
        <v>8805.0</v>
      </c>
      <c r="AF11" s="228" t="n">
        <v>49.0</v>
      </c>
      <c r="AG11" s="229" t="n">
        <v>0.0056</v>
      </c>
      <c r="AH11" s="230" t="n">
        <v>219.07</v>
      </c>
      <c r="AI11" s="231" t="n">
        <v>0.0</v>
      </c>
      <c r="AJ11" s="232" t="n">
        <v>0.0</v>
      </c>
      <c r="AK11" s="233" t="n">
        <v>0.0</v>
      </c>
      <c r="AL11" s="234" t="n">
        <v>0.0</v>
      </c>
      <c r="AM11" s="235" t="n">
        <v>0.0</v>
      </c>
      <c r="AN11" s="236" t="n">
        <v>4.47</v>
      </c>
      <c r="AO11" s="237" t="n">
        <v>0.0</v>
      </c>
      <c r="AP11" s="238" t="n">
        <v>31.0</v>
      </c>
      <c r="AQ11" s="239" t="n">
        <v>0.0</v>
      </c>
      <c r="AR11" s="240" t="n">
        <v>0.0</v>
      </c>
      <c r="AS11" s="241" t="n">
        <v>0.0</v>
      </c>
      <c r="AT11" s="242" t="n">
        <v>0.0</v>
      </c>
      <c r="AU11" s="243" t="n">
        <v>0.0</v>
      </c>
    </row>
    <row r="12">
      <c r="A12" s="197" t="inlineStr">
        <is>
          <t>Sponsored Display</t>
        </is>
      </c>
      <c r="B12" s="198" t="inlineStr">
        <is>
          <t>Product Ad</t>
        </is>
      </c>
      <c r="D12" s="200" t="inlineStr">
        <is>
          <t>94438131606704</t>
        </is>
      </c>
      <c r="F12" s="202" t="inlineStr">
        <is>
          <t>513032422826306</t>
        </is>
      </c>
      <c r="G12" s="203" t="inlineStr">
        <is>
          <t>282617845503504</t>
        </is>
      </c>
      <c r="K12" s="207" t="inlineStr">
        <is>
          <t>Sovakis_Toran Rani Pink_SD Image_2_9 May 2026</t>
        </is>
      </c>
      <c r="L12" s="208" t="inlineStr">
        <is>
          <t>Sovakis_Toran Rani Pink_SD Image_2_9 May 2026</t>
        </is>
      </c>
      <c r="M12" s="209" t="inlineStr">
        <is>
          <t>Toran Rani Pink</t>
        </is>
      </c>
      <c r="P12" s="212" t="inlineStr">
        <is>
          <t>enabled</t>
        </is>
      </c>
      <c r="Q12" s="213" t="inlineStr">
        <is>
          <t>enabled</t>
        </is>
      </c>
      <c r="R12" s="214" t="inlineStr">
        <is>
          <t>enabled</t>
        </is>
      </c>
      <c r="V12" s="218" t="inlineStr">
        <is>
          <t>TORAN_RANI</t>
        </is>
      </c>
      <c r="W12" s="219" t="inlineStr">
        <is>
          <t>B0FPD6C89W</t>
        </is>
      </c>
      <c r="AE12" s="227" t="n">
        <v>8805.0</v>
      </c>
      <c r="AF12" s="228" t="n">
        <v>49.0</v>
      </c>
      <c r="AG12" s="229" t="n">
        <v>0.0056</v>
      </c>
      <c r="AH12" s="230" t="n">
        <v>219.07</v>
      </c>
      <c r="AI12" s="231" t="n">
        <v>0.0</v>
      </c>
      <c r="AJ12" s="232" t="n">
        <v>0.0</v>
      </c>
      <c r="AK12" s="233" t="n">
        <v>0.0</v>
      </c>
      <c r="AL12" s="234" t="n">
        <v>0.0</v>
      </c>
      <c r="AM12" s="235" t="n">
        <v>0.0</v>
      </c>
      <c r="AN12" s="236" t="n">
        <v>4.47</v>
      </c>
      <c r="AO12" s="237" t="n">
        <v>0.0</v>
      </c>
      <c r="AP12" s="238" t="n">
        <v>31.0</v>
      </c>
      <c r="AQ12" s="239" t="n">
        <v>0.0</v>
      </c>
      <c r="AR12" s="240" t="n">
        <v>0.0</v>
      </c>
      <c r="AS12" s="241" t="n">
        <v>0.0</v>
      </c>
      <c r="AT12" s="242" t="n">
        <v>0.0</v>
      </c>
      <c r="AU12" s="243" t="n">
        <v>0.0</v>
      </c>
    </row>
    <row r="13">
      <c r="A13" s="197" t="inlineStr">
        <is>
          <t>Sponsored Display</t>
        </is>
      </c>
      <c r="B13" s="198" t="inlineStr">
        <is>
          <t>Audience Targeting</t>
        </is>
      </c>
      <c r="D13" s="200" t="inlineStr">
        <is>
          <t>94438131606704</t>
        </is>
      </c>
      <c r="F13" s="202" t="inlineStr">
        <is>
          <t>513032422826306</t>
        </is>
      </c>
      <c r="H13" s="204" t="inlineStr">
        <is>
          <t>86391684439454</t>
        </is>
      </c>
      <c r="K13" s="207" t="inlineStr">
        <is>
          <t>Sovakis_Toran Rani Pink_SD Image_2_9 May 2026</t>
        </is>
      </c>
      <c r="L13" s="208" t="inlineStr">
        <is>
          <t>Sovakis_Toran Rani Pink_SD Image_2_9 May 2026</t>
        </is>
      </c>
      <c r="M13" s="209" t="inlineStr">
        <is>
          <t>Toran Rani Pink</t>
        </is>
      </c>
      <c r="P13" s="212" t="inlineStr">
        <is>
          <t>paused</t>
        </is>
      </c>
      <c r="Q13" s="213" t="inlineStr">
        <is>
          <t>enabled</t>
        </is>
      </c>
      <c r="R13" s="214" t="inlineStr">
        <is>
          <t>enabled</t>
        </is>
      </c>
      <c r="Y13" s="221" t="n">
        <v>1.0</v>
      </c>
      <c r="Z13" s="222" t="n">
        <v>11.2</v>
      </c>
      <c r="AE13" s="227" t="n">
        <v>0.0</v>
      </c>
      <c r="AF13" s="228" t="n">
        <v>0.0</v>
      </c>
      <c r="AG13" s="229" t="n">
        <v>0.0</v>
      </c>
      <c r="AH13" s="230" t="n">
        <v>0.0</v>
      </c>
      <c r="AI13" s="231" t="n">
        <v>0.0</v>
      </c>
      <c r="AJ13" s="232" t="n">
        <v>0.0</v>
      </c>
      <c r="AK13" s="233" t="n">
        <v>0.0</v>
      </c>
      <c r="AL13" s="234" t="n">
        <v>0.0</v>
      </c>
      <c r="AM13" s="235" t="n">
        <v>0.0</v>
      </c>
      <c r="AN13" s="236" t="n">
        <v>0.0</v>
      </c>
      <c r="AO13" s="237" t="n">
        <v>0.0</v>
      </c>
      <c r="AP13" s="238" t="n">
        <v>0.0</v>
      </c>
      <c r="AQ13" s="239" t="n">
        <v>0.0</v>
      </c>
      <c r="AR13" s="240" t="n">
        <v>0.0</v>
      </c>
      <c r="AS13" s="241" t="n">
        <v>0.0</v>
      </c>
      <c r="AT13" s="242" t="n">
        <v>0.0</v>
      </c>
      <c r="AU13" s="243" t="n">
        <v>0.0</v>
      </c>
    </row>
    <row r="14">
      <c r="A14" s="197" t="inlineStr">
        <is>
          <t>Sponsored Display</t>
        </is>
      </c>
      <c r="B14" s="198" t="inlineStr">
        <is>
          <t>Audience Targeting</t>
        </is>
      </c>
      <c r="D14" s="200" t="inlineStr">
        <is>
          <t>94438131606704</t>
        </is>
      </c>
      <c r="F14" s="202" t="inlineStr">
        <is>
          <t>513032422826306</t>
        </is>
      </c>
      <c r="H14" s="204" t="inlineStr">
        <is>
          <t>280555723688092</t>
        </is>
      </c>
      <c r="K14" s="207" t="inlineStr">
        <is>
          <t>Sovakis_Toran Rani Pink_SD Image_2_9 May 2026</t>
        </is>
      </c>
      <c r="L14" s="208" t="inlineStr">
        <is>
          <t>Sovakis_Toran Rani Pink_SD Image_2_9 May 2026</t>
        </is>
      </c>
      <c r="M14" s="209" t="inlineStr">
        <is>
          <t>Toran Rani Pink</t>
        </is>
      </c>
      <c r="P14" s="212" t="inlineStr">
        <is>
          <t>enabled</t>
        </is>
      </c>
      <c r="Q14" s="213" t="inlineStr">
        <is>
          <t>enabled</t>
        </is>
      </c>
      <c r="R14" s="214" t="inlineStr">
        <is>
          <t>enabled</t>
        </is>
      </c>
      <c r="Y14" s="221" t="n">
        <v>1.0</v>
      </c>
      <c r="Z14" s="222" t="n">
        <v>6.82</v>
      </c>
      <c r="AC14" s="225" t="inlineStr">
        <is>
          <t>views=(exact-product lookback=30)</t>
        </is>
      </c>
      <c r="AD14" s="226" t="inlineStr">
        <is>
          <t>views=(exact-product lookback=30)</t>
        </is>
      </c>
      <c r="AE14" s="227" t="n">
        <v>8805.0</v>
      </c>
      <c r="AF14" s="228" t="n">
        <v>49.0</v>
      </c>
      <c r="AG14" s="229" t="n">
        <v>0.0056</v>
      </c>
      <c r="AH14" s="230" t="n">
        <v>219.07</v>
      </c>
      <c r="AI14" s="231" t="n">
        <v>0.0</v>
      </c>
      <c r="AJ14" s="232" t="n">
        <v>0.0</v>
      </c>
      <c r="AK14" s="233" t="n">
        <v>0.0</v>
      </c>
      <c r="AL14" s="234" t="n">
        <v>0.0</v>
      </c>
      <c r="AM14" s="235" t="n">
        <v>0.0</v>
      </c>
      <c r="AN14" s="236" t="n">
        <v>4.47</v>
      </c>
      <c r="AO14" s="237" t="n">
        <v>0.0</v>
      </c>
      <c r="AP14" s="238" t="n">
        <v>31.0</v>
      </c>
      <c r="AQ14" s="239" t="n">
        <v>0.0</v>
      </c>
      <c r="AR14" s="240" t="n">
        <v>0.0</v>
      </c>
      <c r="AS14" s="241" t="n">
        <v>0.0</v>
      </c>
      <c r="AT14" s="242" t="n">
        <v>0.0</v>
      </c>
      <c r="AU14" s="243" t="n">
        <v>0.0</v>
      </c>
    </row>
    <row r="15">
      <c r="A15" s="197" t="inlineStr">
        <is>
          <t>Sponsored Display</t>
        </is>
      </c>
      <c r="B15" s="198" t="inlineStr">
        <is>
          <t>Campaign</t>
        </is>
      </c>
      <c r="D15" s="200" t="inlineStr">
        <is>
          <t>364025395196934</t>
        </is>
      </c>
      <c r="I15" s="205" t="inlineStr">
        <is>
          <t>PEA RAKHI - Display</t>
        </is>
      </c>
      <c r="K15" s="207" t="inlineStr">
        <is>
          <t>PEA RAKHI - Display</t>
        </is>
      </c>
      <c r="N15" s="210" t="inlineStr">
        <is>
          <t>20250627</t>
        </is>
      </c>
      <c r="P15" s="212" t="inlineStr">
        <is>
          <t>paused</t>
        </is>
      </c>
      <c r="Q15" s="213" t="inlineStr">
        <is>
          <t>paused</t>
        </is>
      </c>
      <c r="S15" s="215" t="inlineStr">
        <is>
          <t>T00030</t>
        </is>
      </c>
      <c r="T15" s="216" t="inlineStr">
        <is>
          <t>Daily</t>
        </is>
      </c>
      <c r="U15" s="217" t="n">
        <v>1000.0</v>
      </c>
      <c r="AB15" s="224" t="inlineStr">
        <is>
          <t>cpc</t>
        </is>
      </c>
      <c r="AE15" s="227" t="n">
        <v>0.0</v>
      </c>
      <c r="AF15" s="228" t="n">
        <v>0.0</v>
      </c>
      <c r="AG15" s="229" t="n">
        <v>0.0</v>
      </c>
      <c r="AH15" s="230" t="n">
        <v>0.0</v>
      </c>
      <c r="AI15" s="231" t="n">
        <v>0.0</v>
      </c>
      <c r="AJ15" s="232" t="n">
        <v>0.0</v>
      </c>
      <c r="AK15" s="233" t="n">
        <v>0.0</v>
      </c>
      <c r="AL15" s="234" t="n">
        <v>0.0</v>
      </c>
      <c r="AM15" s="235" t="n">
        <v>0.0</v>
      </c>
      <c r="AN15" s="236" t="n">
        <v>0.0</v>
      </c>
      <c r="AO15" s="237" t="n">
        <v>0.0</v>
      </c>
      <c r="AP15" s="238" t="n">
        <v>0.0</v>
      </c>
      <c r="AQ15" s="239" t="n">
        <v>0.0</v>
      </c>
      <c r="AR15" s="240" t="n">
        <v>0.0</v>
      </c>
      <c r="AS15" s="241" t="n">
        <v>0.0</v>
      </c>
      <c r="AT15" s="242" t="n">
        <v>0.0</v>
      </c>
      <c r="AU15" s="243" t="n">
        <v>0.0</v>
      </c>
    </row>
    <row r="16">
      <c r="A16" s="197" t="inlineStr">
        <is>
          <t>Sponsored Display</t>
        </is>
      </c>
      <c r="B16" s="198" t="inlineStr">
        <is>
          <t>Ad Group</t>
        </is>
      </c>
      <c r="D16" s="200" t="inlineStr">
        <is>
          <t>364025395196934</t>
        </is>
      </c>
      <c r="F16" s="202" t="inlineStr">
        <is>
          <t>420429918721908</t>
        </is>
      </c>
      <c r="J16" s="206" t="inlineStr">
        <is>
          <t>PEA RAKHI - Display</t>
        </is>
      </c>
      <c r="K16" s="207" t="inlineStr">
        <is>
          <t>PEA RAKHI - Display</t>
        </is>
      </c>
      <c r="L16" s="208" t="inlineStr">
        <is>
          <t>PEA RAKHI - Display</t>
        </is>
      </c>
      <c r="P16" s="212" t="inlineStr">
        <is>
          <t>enabled</t>
        </is>
      </c>
      <c r="Q16" s="213" t="inlineStr">
        <is>
          <t>paused</t>
        </is>
      </c>
      <c r="R16" s="214" t="inlineStr">
        <is>
          <t>enabled</t>
        </is>
      </c>
      <c r="S16" s="215" t="inlineStr">
        <is>
          <t>T00030</t>
        </is>
      </c>
      <c r="X16" s="220" t="n">
        <v>1.0</v>
      </c>
      <c r="AA16" s="223" t="inlineStr">
        <is>
          <t>Optimise for conversions</t>
        </is>
      </c>
      <c r="AE16" s="227" t="n">
        <v>0.0</v>
      </c>
      <c r="AF16" s="228" t="n">
        <v>0.0</v>
      </c>
      <c r="AG16" s="229" t="n">
        <v>0.0</v>
      </c>
      <c r="AH16" s="230" t="n">
        <v>0.0</v>
      </c>
      <c r="AI16" s="231" t="n">
        <v>0.0</v>
      </c>
      <c r="AJ16" s="232" t="n">
        <v>0.0</v>
      </c>
      <c r="AK16" s="233" t="n">
        <v>0.0</v>
      </c>
      <c r="AL16" s="234" t="n">
        <v>0.0</v>
      </c>
      <c r="AM16" s="235" t="n">
        <v>0.0</v>
      </c>
      <c r="AN16" s="236" t="n">
        <v>0.0</v>
      </c>
      <c r="AO16" s="237" t="n">
        <v>0.0</v>
      </c>
      <c r="AP16" s="238" t="n">
        <v>0.0</v>
      </c>
      <c r="AQ16" s="239" t="n">
        <v>0.0</v>
      </c>
      <c r="AR16" s="240" t="n">
        <v>0.0</v>
      </c>
      <c r="AS16" s="241" t="n">
        <v>0.0</v>
      </c>
      <c r="AT16" s="242" t="n">
        <v>0.0</v>
      </c>
      <c r="AU16" s="243" t="n">
        <v>0.0</v>
      </c>
    </row>
    <row r="17">
      <c r="A17" s="197" t="inlineStr">
        <is>
          <t>Sponsored Display</t>
        </is>
      </c>
      <c r="B17" s="198" t="inlineStr">
        <is>
          <t>Product Ad</t>
        </is>
      </c>
      <c r="D17" s="200" t="inlineStr">
        <is>
          <t>364025395196934</t>
        </is>
      </c>
      <c r="F17" s="202" t="inlineStr">
        <is>
          <t>420429918721908</t>
        </is>
      </c>
      <c r="G17" s="203" t="inlineStr">
        <is>
          <t>562570732881757</t>
        </is>
      </c>
      <c r="K17" s="207" t="inlineStr">
        <is>
          <t>PEA RAKHI - Display</t>
        </is>
      </c>
      <c r="L17" s="208" t="inlineStr">
        <is>
          <t>PEA RAKHI - Display</t>
        </is>
      </c>
      <c r="P17" s="212" t="inlineStr">
        <is>
          <t>enabled</t>
        </is>
      </c>
      <c r="Q17" s="213" t="inlineStr">
        <is>
          <t>paused</t>
        </is>
      </c>
      <c r="R17" s="214" t="inlineStr">
        <is>
          <t>enabled</t>
        </is>
      </c>
      <c r="V17" s="218" t="inlineStr">
        <is>
          <t>RAKHI_01_PEA</t>
        </is>
      </c>
      <c r="W17" s="219" t="inlineStr">
        <is>
          <t>B0FDDH7Y75</t>
        </is>
      </c>
      <c r="AE17" s="227" t="n">
        <v>0.0</v>
      </c>
      <c r="AF17" s="228" t="n">
        <v>0.0</v>
      </c>
      <c r="AG17" s="229" t="n">
        <v>0.0</v>
      </c>
      <c r="AH17" s="230" t="n">
        <v>0.0</v>
      </c>
      <c r="AI17" s="231" t="n">
        <v>0.0</v>
      </c>
      <c r="AJ17" s="232" t="n">
        <v>0.0</v>
      </c>
      <c r="AK17" s="233" t="n">
        <v>0.0</v>
      </c>
      <c r="AL17" s="234" t="n">
        <v>0.0</v>
      </c>
      <c r="AM17" s="235" t="n">
        <v>0.0</v>
      </c>
      <c r="AN17" s="236" t="n">
        <v>0.0</v>
      </c>
      <c r="AO17" s="237" t="n">
        <v>0.0</v>
      </c>
      <c r="AP17" s="238" t="n">
        <v>0.0</v>
      </c>
      <c r="AQ17" s="239" t="n">
        <v>0.0</v>
      </c>
      <c r="AR17" s="240" t="n">
        <v>0.0</v>
      </c>
      <c r="AS17" s="241" t="n">
        <v>0.0</v>
      </c>
      <c r="AT17" s="242" t="n">
        <v>0.0</v>
      </c>
      <c r="AU17" s="243" t="n">
        <v>0.0</v>
      </c>
    </row>
    <row r="18">
      <c r="A18" s="197" t="inlineStr">
        <is>
          <t>Sponsored Display</t>
        </is>
      </c>
      <c r="B18" s="198" t="inlineStr">
        <is>
          <t>Audience Targeting</t>
        </is>
      </c>
      <c r="D18" s="200" t="inlineStr">
        <is>
          <t>364025395196934</t>
        </is>
      </c>
      <c r="F18" s="202" t="inlineStr">
        <is>
          <t>420429918721908</t>
        </is>
      </c>
      <c r="H18" s="204" t="inlineStr">
        <is>
          <t>105575293702278</t>
        </is>
      </c>
      <c r="K18" s="207" t="inlineStr">
        <is>
          <t>PEA RAKHI - Display</t>
        </is>
      </c>
      <c r="L18" s="208" t="inlineStr">
        <is>
          <t>PEA RAKHI - Display</t>
        </is>
      </c>
      <c r="P18" s="212" t="inlineStr">
        <is>
          <t>enabled</t>
        </is>
      </c>
      <c r="Q18" s="213" t="inlineStr">
        <is>
          <t>paused</t>
        </is>
      </c>
      <c r="R18" s="214" t="inlineStr">
        <is>
          <t>enabled</t>
        </is>
      </c>
      <c r="Y18" s="221" t="n">
        <v>1.0</v>
      </c>
      <c r="Z18" s="222" t="n">
        <v>4.6</v>
      </c>
      <c r="AC18" s="225" t="inlineStr">
        <is>
          <t>asin="B0CFFQWZZY"</t>
        </is>
      </c>
      <c r="AD18" s="226" t="inlineStr">
        <is>
          <t>asin="B0CFFQWZZY"</t>
        </is>
      </c>
      <c r="AE18" s="227" t="n">
        <v>0.0</v>
      </c>
      <c r="AF18" s="228" t="n">
        <v>0.0</v>
      </c>
      <c r="AG18" s="229" t="n">
        <v>0.0</v>
      </c>
      <c r="AH18" s="230" t="n">
        <v>0.0</v>
      </c>
      <c r="AI18" s="231" t="n">
        <v>0.0</v>
      </c>
      <c r="AJ18" s="232" t="n">
        <v>0.0</v>
      </c>
      <c r="AK18" s="233" t="n">
        <v>0.0</v>
      </c>
      <c r="AL18" s="234" t="n">
        <v>0.0</v>
      </c>
      <c r="AM18" s="235" t="n">
        <v>0.0</v>
      </c>
      <c r="AN18" s="236" t="n">
        <v>0.0</v>
      </c>
      <c r="AO18" s="237" t="n">
        <v>0.0</v>
      </c>
      <c r="AP18" s="238" t="n">
        <v>0.0</v>
      </c>
      <c r="AQ18" s="239" t="n">
        <v>0.0</v>
      </c>
      <c r="AR18" s="240" t="n">
        <v>0.0</v>
      </c>
      <c r="AS18" s="241" t="n">
        <v>0.0</v>
      </c>
      <c r="AT18" s="242" t="n">
        <v>0.0</v>
      </c>
      <c r="AU18" s="243" t="n">
        <v>0.0</v>
      </c>
    </row>
    <row r="19">
      <c r="A19" s="197" t="inlineStr">
        <is>
          <t>Sponsored Display</t>
        </is>
      </c>
      <c r="B19" s="198" t="inlineStr">
        <is>
          <t>Audience Targeting</t>
        </is>
      </c>
      <c r="D19" s="200" t="inlineStr">
        <is>
          <t>364025395196934</t>
        </is>
      </c>
      <c r="F19" s="202" t="inlineStr">
        <is>
          <t>420429918721908</t>
        </is>
      </c>
      <c r="H19" s="204" t="inlineStr">
        <is>
          <t>253686412477438</t>
        </is>
      </c>
      <c r="K19" s="207" t="inlineStr">
        <is>
          <t>PEA RAKHI - Display</t>
        </is>
      </c>
      <c r="L19" s="208" t="inlineStr">
        <is>
          <t>PEA RAKHI - Display</t>
        </is>
      </c>
      <c r="P19" s="212" t="inlineStr">
        <is>
          <t>enabled</t>
        </is>
      </c>
      <c r="Q19" s="213" t="inlineStr">
        <is>
          <t>paused</t>
        </is>
      </c>
      <c r="R19" s="214" t="inlineStr">
        <is>
          <t>enabled</t>
        </is>
      </c>
      <c r="Y19" s="221" t="n">
        <v>1.0</v>
      </c>
      <c r="Z19" s="222" t="n">
        <v>5.7</v>
      </c>
      <c r="AC19" s="225" t="inlineStr">
        <is>
          <t>asin="B07DZM12JB"</t>
        </is>
      </c>
      <c r="AD19" s="226" t="inlineStr">
        <is>
          <t>asin="B07DZM12JB"</t>
        </is>
      </c>
      <c r="AE19" s="227" t="n">
        <v>0.0</v>
      </c>
      <c r="AF19" s="228" t="n">
        <v>0.0</v>
      </c>
      <c r="AG19" s="229" t="n">
        <v>0.0</v>
      </c>
      <c r="AH19" s="230" t="n">
        <v>0.0</v>
      </c>
      <c r="AI19" s="231" t="n">
        <v>0.0</v>
      </c>
      <c r="AJ19" s="232" t="n">
        <v>0.0</v>
      </c>
      <c r="AK19" s="233" t="n">
        <v>0.0</v>
      </c>
      <c r="AL19" s="234" t="n">
        <v>0.0</v>
      </c>
      <c r="AM19" s="235" t="n">
        <v>0.0</v>
      </c>
      <c r="AN19" s="236" t="n">
        <v>0.0</v>
      </c>
      <c r="AO19" s="237" t="n">
        <v>0.0</v>
      </c>
      <c r="AP19" s="238" t="n">
        <v>0.0</v>
      </c>
      <c r="AQ19" s="239" t="n">
        <v>0.0</v>
      </c>
      <c r="AR19" s="240" t="n">
        <v>0.0</v>
      </c>
      <c r="AS19" s="241" t="n">
        <v>0.0</v>
      </c>
      <c r="AT19" s="242" t="n">
        <v>0.0</v>
      </c>
      <c r="AU19" s="243" t="n">
        <v>0.0</v>
      </c>
    </row>
    <row r="20">
      <c r="A20" s="197" t="inlineStr">
        <is>
          <t>Sponsored Display</t>
        </is>
      </c>
      <c r="B20" s="198" t="inlineStr">
        <is>
          <t>Audience Targeting</t>
        </is>
      </c>
      <c r="D20" s="200" t="inlineStr">
        <is>
          <t>364025395196934</t>
        </is>
      </c>
      <c r="F20" s="202" t="inlineStr">
        <is>
          <t>420429918721908</t>
        </is>
      </c>
      <c r="H20" s="204" t="inlineStr">
        <is>
          <t>150893015252569</t>
        </is>
      </c>
      <c r="K20" s="207" t="inlineStr">
        <is>
          <t>PEA RAKHI - Display</t>
        </is>
      </c>
      <c r="L20" s="208" t="inlineStr">
        <is>
          <t>PEA RAKHI - Display</t>
        </is>
      </c>
      <c r="P20" s="212" t="inlineStr">
        <is>
          <t>enabled</t>
        </is>
      </c>
      <c r="Q20" s="213" t="inlineStr">
        <is>
          <t>paused</t>
        </is>
      </c>
      <c r="R20" s="214" t="inlineStr">
        <is>
          <t>enabled</t>
        </is>
      </c>
      <c r="Y20" s="221" t="n">
        <v>1.0</v>
      </c>
      <c r="Z20" s="222" t="n">
        <v>5.7</v>
      </c>
      <c r="AC20" s="225" t="inlineStr">
        <is>
          <t>asin="B0D1CFVP6Y"</t>
        </is>
      </c>
      <c r="AD20" s="226" t="inlineStr">
        <is>
          <t>asin="B0D1CFVP6Y"</t>
        </is>
      </c>
      <c r="AE20" s="227" t="n">
        <v>0.0</v>
      </c>
      <c r="AF20" s="228" t="n">
        <v>0.0</v>
      </c>
      <c r="AG20" s="229" t="n">
        <v>0.0</v>
      </c>
      <c r="AH20" s="230" t="n">
        <v>0.0</v>
      </c>
      <c r="AI20" s="231" t="n">
        <v>0.0</v>
      </c>
      <c r="AJ20" s="232" t="n">
        <v>0.0</v>
      </c>
      <c r="AK20" s="233" t="n">
        <v>0.0</v>
      </c>
      <c r="AL20" s="234" t="n">
        <v>0.0</v>
      </c>
      <c r="AM20" s="235" t="n">
        <v>0.0</v>
      </c>
      <c r="AN20" s="236" t="n">
        <v>0.0</v>
      </c>
      <c r="AO20" s="237" t="n">
        <v>0.0</v>
      </c>
      <c r="AP20" s="238" t="n">
        <v>0.0</v>
      </c>
      <c r="AQ20" s="239" t="n">
        <v>0.0</v>
      </c>
      <c r="AR20" s="240" t="n">
        <v>0.0</v>
      </c>
      <c r="AS20" s="241" t="n">
        <v>0.0</v>
      </c>
      <c r="AT20" s="242" t="n">
        <v>0.0</v>
      </c>
      <c r="AU20" s="243" t="n">
        <v>0.0</v>
      </c>
    </row>
    <row r="21">
      <c r="A21" s="197" t="inlineStr">
        <is>
          <t>Sponsored Display</t>
        </is>
      </c>
      <c r="B21" s="198" t="inlineStr">
        <is>
          <t>Audience Targeting</t>
        </is>
      </c>
      <c r="D21" s="200" t="inlineStr">
        <is>
          <t>364025395196934</t>
        </is>
      </c>
      <c r="F21" s="202" t="inlineStr">
        <is>
          <t>420429918721908</t>
        </is>
      </c>
      <c r="H21" s="204" t="inlineStr">
        <is>
          <t>177258322746214</t>
        </is>
      </c>
      <c r="K21" s="207" t="inlineStr">
        <is>
          <t>PEA RAKHI - Display</t>
        </is>
      </c>
      <c r="L21" s="208" t="inlineStr">
        <is>
          <t>PEA RAKHI - Display</t>
        </is>
      </c>
      <c r="P21" s="212" t="inlineStr">
        <is>
          <t>enabled</t>
        </is>
      </c>
      <c r="Q21" s="213" t="inlineStr">
        <is>
          <t>paused</t>
        </is>
      </c>
      <c r="R21" s="214" t="inlineStr">
        <is>
          <t>enabled</t>
        </is>
      </c>
      <c r="Y21" s="221" t="n">
        <v>1.0</v>
      </c>
      <c r="Z21" s="222" t="n">
        <v>5.0</v>
      </c>
      <c r="AC21" s="225" t="inlineStr">
        <is>
          <t>asin="B09BB2J8HW"</t>
        </is>
      </c>
      <c r="AD21" s="226" t="inlineStr">
        <is>
          <t>asin="B09BB2J8HW"</t>
        </is>
      </c>
      <c r="AE21" s="227" t="n">
        <v>0.0</v>
      </c>
      <c r="AF21" s="228" t="n">
        <v>0.0</v>
      </c>
      <c r="AG21" s="229" t="n">
        <v>0.0</v>
      </c>
      <c r="AH21" s="230" t="n">
        <v>0.0</v>
      </c>
      <c r="AI21" s="231" t="n">
        <v>0.0</v>
      </c>
      <c r="AJ21" s="232" t="n">
        <v>0.0</v>
      </c>
      <c r="AK21" s="233" t="n">
        <v>0.0</v>
      </c>
      <c r="AL21" s="234" t="n">
        <v>0.0</v>
      </c>
      <c r="AM21" s="235" t="n">
        <v>0.0</v>
      </c>
      <c r="AN21" s="236" t="n">
        <v>0.0</v>
      </c>
      <c r="AO21" s="237" t="n">
        <v>0.0</v>
      </c>
      <c r="AP21" s="238" t="n">
        <v>0.0</v>
      </c>
      <c r="AQ21" s="239" t="n">
        <v>0.0</v>
      </c>
      <c r="AR21" s="240" t="n">
        <v>0.0</v>
      </c>
      <c r="AS21" s="241" t="n">
        <v>0.0</v>
      </c>
      <c r="AT21" s="242" t="n">
        <v>0.0</v>
      </c>
      <c r="AU21" s="243" t="n">
        <v>0.0</v>
      </c>
    </row>
    <row r="22">
      <c r="A22" s="197" t="inlineStr">
        <is>
          <t>Sponsored Display</t>
        </is>
      </c>
      <c r="B22" s="198" t="inlineStr">
        <is>
          <t>Audience Targeting</t>
        </is>
      </c>
      <c r="D22" s="200" t="inlineStr">
        <is>
          <t>364025395196934</t>
        </is>
      </c>
      <c r="F22" s="202" t="inlineStr">
        <is>
          <t>420429918721908</t>
        </is>
      </c>
      <c r="H22" s="204" t="inlineStr">
        <is>
          <t>191467647055648</t>
        </is>
      </c>
      <c r="K22" s="207" t="inlineStr">
        <is>
          <t>PEA RAKHI - Display</t>
        </is>
      </c>
      <c r="L22" s="208" t="inlineStr">
        <is>
          <t>PEA RAKHI - Display</t>
        </is>
      </c>
      <c r="P22" s="212" t="inlineStr">
        <is>
          <t>enabled</t>
        </is>
      </c>
      <c r="Q22" s="213" t="inlineStr">
        <is>
          <t>paused</t>
        </is>
      </c>
      <c r="R22" s="214" t="inlineStr">
        <is>
          <t>enabled</t>
        </is>
      </c>
      <c r="Y22" s="221" t="n">
        <v>1.0</v>
      </c>
      <c r="Z22" s="222" t="n">
        <v>6.2</v>
      </c>
      <c r="AC22" s="225" t="inlineStr">
        <is>
          <t>asin="B0D4ZDFHR3"</t>
        </is>
      </c>
      <c r="AD22" s="226" t="inlineStr">
        <is>
          <t>asin="B0D4ZDFHR3"</t>
        </is>
      </c>
      <c r="AE22" s="227" t="n">
        <v>0.0</v>
      </c>
      <c r="AF22" s="228" t="n">
        <v>0.0</v>
      </c>
      <c r="AG22" s="229" t="n">
        <v>0.0</v>
      </c>
      <c r="AH22" s="230" t="n">
        <v>0.0</v>
      </c>
      <c r="AI22" s="231" t="n">
        <v>0.0</v>
      </c>
      <c r="AJ22" s="232" t="n">
        <v>0.0</v>
      </c>
      <c r="AK22" s="233" t="n">
        <v>0.0</v>
      </c>
      <c r="AL22" s="234" t="n">
        <v>0.0</v>
      </c>
      <c r="AM22" s="235" t="n">
        <v>0.0</v>
      </c>
      <c r="AN22" s="236" t="n">
        <v>0.0</v>
      </c>
      <c r="AO22" s="237" t="n">
        <v>0.0</v>
      </c>
      <c r="AP22" s="238" t="n">
        <v>0.0</v>
      </c>
      <c r="AQ22" s="239" t="n">
        <v>0.0</v>
      </c>
      <c r="AR22" s="240" t="n">
        <v>0.0</v>
      </c>
      <c r="AS22" s="241" t="n">
        <v>0.0</v>
      </c>
      <c r="AT22" s="242" t="n">
        <v>0.0</v>
      </c>
      <c r="AU22" s="243" t="n">
        <v>0.0</v>
      </c>
    </row>
    <row r="23">
      <c r="A23" s="197" t="inlineStr">
        <is>
          <t>Sponsored Display</t>
        </is>
      </c>
      <c r="B23" s="198" t="inlineStr">
        <is>
          <t>Audience Targeting</t>
        </is>
      </c>
      <c r="D23" s="200" t="inlineStr">
        <is>
          <t>364025395196934</t>
        </is>
      </c>
      <c r="F23" s="202" t="inlineStr">
        <is>
          <t>420429918721908</t>
        </is>
      </c>
      <c r="H23" s="204" t="inlineStr">
        <is>
          <t>16628242864054</t>
        </is>
      </c>
      <c r="K23" s="207" t="inlineStr">
        <is>
          <t>PEA RAKHI - Display</t>
        </is>
      </c>
      <c r="L23" s="208" t="inlineStr">
        <is>
          <t>PEA RAKHI - Display</t>
        </is>
      </c>
      <c r="P23" s="212" t="inlineStr">
        <is>
          <t>enabled</t>
        </is>
      </c>
      <c r="Q23" s="213" t="inlineStr">
        <is>
          <t>paused</t>
        </is>
      </c>
      <c r="R23" s="214" t="inlineStr">
        <is>
          <t>enabled</t>
        </is>
      </c>
      <c r="Y23" s="221" t="n">
        <v>1.0</v>
      </c>
      <c r="Z23" s="222" t="n">
        <v>5.0</v>
      </c>
      <c r="AC23" s="225" t="inlineStr">
        <is>
          <t>asin="B08CDYTV6M"</t>
        </is>
      </c>
      <c r="AD23" s="226" t="inlineStr">
        <is>
          <t>asin="B08CDYTV6M"</t>
        </is>
      </c>
      <c r="AE23" s="227" t="n">
        <v>0.0</v>
      </c>
      <c r="AF23" s="228" t="n">
        <v>0.0</v>
      </c>
      <c r="AG23" s="229" t="n">
        <v>0.0</v>
      </c>
      <c r="AH23" s="230" t="n">
        <v>0.0</v>
      </c>
      <c r="AI23" s="231" t="n">
        <v>0.0</v>
      </c>
      <c r="AJ23" s="232" t="n">
        <v>0.0</v>
      </c>
      <c r="AK23" s="233" t="n">
        <v>0.0</v>
      </c>
      <c r="AL23" s="234" t="n">
        <v>0.0</v>
      </c>
      <c r="AM23" s="235" t="n">
        <v>0.0</v>
      </c>
      <c r="AN23" s="236" t="n">
        <v>0.0</v>
      </c>
      <c r="AO23" s="237" t="n">
        <v>0.0</v>
      </c>
      <c r="AP23" s="238" t="n">
        <v>0.0</v>
      </c>
      <c r="AQ23" s="239" t="n">
        <v>0.0</v>
      </c>
      <c r="AR23" s="240" t="n">
        <v>0.0</v>
      </c>
      <c r="AS23" s="241" t="n">
        <v>0.0</v>
      </c>
      <c r="AT23" s="242" t="n">
        <v>0.0</v>
      </c>
      <c r="AU23" s="243" t="n">
        <v>0.0</v>
      </c>
    </row>
    <row r="24">
      <c r="A24" s="197" t="inlineStr">
        <is>
          <t>Sponsored Display</t>
        </is>
      </c>
      <c r="B24" s="198" t="inlineStr">
        <is>
          <t>Audience Targeting</t>
        </is>
      </c>
      <c r="D24" s="200" t="inlineStr">
        <is>
          <t>364025395196934</t>
        </is>
      </c>
      <c r="F24" s="202" t="inlineStr">
        <is>
          <t>420429918721908</t>
        </is>
      </c>
      <c r="H24" s="204" t="inlineStr">
        <is>
          <t>153655198820520</t>
        </is>
      </c>
      <c r="K24" s="207" t="inlineStr">
        <is>
          <t>PEA RAKHI - Display</t>
        </is>
      </c>
      <c r="L24" s="208" t="inlineStr">
        <is>
          <t>PEA RAKHI - Display</t>
        </is>
      </c>
      <c r="P24" s="212" t="inlineStr">
        <is>
          <t>enabled</t>
        </is>
      </c>
      <c r="Q24" s="213" t="inlineStr">
        <is>
          <t>paused</t>
        </is>
      </c>
      <c r="R24" s="214" t="inlineStr">
        <is>
          <t>enabled</t>
        </is>
      </c>
      <c r="Y24" s="221" t="n">
        <v>1.0</v>
      </c>
      <c r="Z24" s="222" t="n">
        <v>6.5</v>
      </c>
      <c r="AC24" s="225" t="inlineStr">
        <is>
          <t>asin="B0CFFPR582"</t>
        </is>
      </c>
      <c r="AD24" s="226" t="inlineStr">
        <is>
          <t>asin="B0CFFPR582"</t>
        </is>
      </c>
      <c r="AE24" s="227" t="n">
        <v>0.0</v>
      </c>
      <c r="AF24" s="228" t="n">
        <v>0.0</v>
      </c>
      <c r="AG24" s="229" t="n">
        <v>0.0</v>
      </c>
      <c r="AH24" s="230" t="n">
        <v>0.0</v>
      </c>
      <c r="AI24" s="231" t="n">
        <v>0.0</v>
      </c>
      <c r="AJ24" s="232" t="n">
        <v>0.0</v>
      </c>
      <c r="AK24" s="233" t="n">
        <v>0.0</v>
      </c>
      <c r="AL24" s="234" t="n">
        <v>0.0</v>
      </c>
      <c r="AM24" s="235" t="n">
        <v>0.0</v>
      </c>
      <c r="AN24" s="236" t="n">
        <v>0.0</v>
      </c>
      <c r="AO24" s="237" t="n">
        <v>0.0</v>
      </c>
      <c r="AP24" s="238" t="n">
        <v>0.0</v>
      </c>
      <c r="AQ24" s="239" t="n">
        <v>0.0</v>
      </c>
      <c r="AR24" s="240" t="n">
        <v>0.0</v>
      </c>
      <c r="AS24" s="241" t="n">
        <v>0.0</v>
      </c>
      <c r="AT24" s="242" t="n">
        <v>0.0</v>
      </c>
      <c r="AU24" s="243" t="n">
        <v>0.0</v>
      </c>
    </row>
    <row r="25">
      <c r="A25" s="197" t="inlineStr">
        <is>
          <t>Sponsored Display</t>
        </is>
      </c>
      <c r="B25" s="198" t="inlineStr">
        <is>
          <t>Audience Targeting</t>
        </is>
      </c>
      <c r="D25" s="200" t="inlineStr">
        <is>
          <t>364025395196934</t>
        </is>
      </c>
      <c r="F25" s="202" t="inlineStr">
        <is>
          <t>420429918721908</t>
        </is>
      </c>
      <c r="H25" s="204" t="inlineStr">
        <is>
          <t>160698149530732</t>
        </is>
      </c>
      <c r="K25" s="207" t="inlineStr">
        <is>
          <t>PEA RAKHI - Display</t>
        </is>
      </c>
      <c r="L25" s="208" t="inlineStr">
        <is>
          <t>PEA RAKHI - Display</t>
        </is>
      </c>
      <c r="P25" s="212" t="inlineStr">
        <is>
          <t>enabled</t>
        </is>
      </c>
      <c r="Q25" s="213" t="inlineStr">
        <is>
          <t>paused</t>
        </is>
      </c>
      <c r="R25" s="214" t="inlineStr">
        <is>
          <t>enabled</t>
        </is>
      </c>
      <c r="Y25" s="221" t="n">
        <v>1.0</v>
      </c>
      <c r="Z25" s="222" t="n">
        <v>6.5</v>
      </c>
      <c r="AC25" s="225" t="inlineStr">
        <is>
          <t>asin="B0C9MQSJQN"</t>
        </is>
      </c>
      <c r="AD25" s="226" t="inlineStr">
        <is>
          <t>asin="B0C9MQSJQN"</t>
        </is>
      </c>
      <c r="AE25" s="227" t="n">
        <v>0.0</v>
      </c>
      <c r="AF25" s="228" t="n">
        <v>0.0</v>
      </c>
      <c r="AG25" s="229" t="n">
        <v>0.0</v>
      </c>
      <c r="AH25" s="230" t="n">
        <v>0.0</v>
      </c>
      <c r="AI25" s="231" t="n">
        <v>0.0</v>
      </c>
      <c r="AJ25" s="232" t="n">
        <v>0.0</v>
      </c>
      <c r="AK25" s="233" t="n">
        <v>0.0</v>
      </c>
      <c r="AL25" s="234" t="n">
        <v>0.0</v>
      </c>
      <c r="AM25" s="235" t="n">
        <v>0.0</v>
      </c>
      <c r="AN25" s="236" t="n">
        <v>0.0</v>
      </c>
      <c r="AO25" s="237" t="n">
        <v>0.0</v>
      </c>
      <c r="AP25" s="238" t="n">
        <v>0.0</v>
      </c>
      <c r="AQ25" s="239" t="n">
        <v>0.0</v>
      </c>
      <c r="AR25" s="240" t="n">
        <v>0.0</v>
      </c>
      <c r="AS25" s="241" t="n">
        <v>0.0</v>
      </c>
      <c r="AT25" s="242" t="n">
        <v>0.0</v>
      </c>
      <c r="AU25" s="243" t="n">
        <v>0.0</v>
      </c>
    </row>
    <row r="26">
      <c r="A26" s="197" t="inlineStr">
        <is>
          <t>Sponsored Display</t>
        </is>
      </c>
      <c r="B26" s="198" t="inlineStr">
        <is>
          <t>Audience Targeting</t>
        </is>
      </c>
      <c r="D26" s="200" t="inlineStr">
        <is>
          <t>364025395196934</t>
        </is>
      </c>
      <c r="F26" s="202" t="inlineStr">
        <is>
          <t>420429918721908</t>
        </is>
      </c>
      <c r="H26" s="204" t="inlineStr">
        <is>
          <t>258841068130381</t>
        </is>
      </c>
      <c r="K26" s="207" t="inlineStr">
        <is>
          <t>PEA RAKHI - Display</t>
        </is>
      </c>
      <c r="L26" s="208" t="inlineStr">
        <is>
          <t>PEA RAKHI - Display</t>
        </is>
      </c>
      <c r="P26" s="212" t="inlineStr">
        <is>
          <t>enabled</t>
        </is>
      </c>
      <c r="Q26" s="213" t="inlineStr">
        <is>
          <t>paused</t>
        </is>
      </c>
      <c r="R26" s="214" t="inlineStr">
        <is>
          <t>enabled</t>
        </is>
      </c>
      <c r="Y26" s="221" t="n">
        <v>1.0</v>
      </c>
      <c r="Z26" s="222" t="n">
        <v>6.3</v>
      </c>
      <c r="AC26" s="225" t="inlineStr">
        <is>
          <t>asin="B0C8BKBJPW"</t>
        </is>
      </c>
      <c r="AD26" s="226" t="inlineStr">
        <is>
          <t>asin="B0C8BKBJPW"</t>
        </is>
      </c>
      <c r="AE26" s="227" t="n">
        <v>0.0</v>
      </c>
      <c r="AF26" s="228" t="n">
        <v>0.0</v>
      </c>
      <c r="AG26" s="229" t="n">
        <v>0.0</v>
      </c>
      <c r="AH26" s="230" t="n">
        <v>0.0</v>
      </c>
      <c r="AI26" s="231" t="n">
        <v>0.0</v>
      </c>
      <c r="AJ26" s="232" t="n">
        <v>0.0</v>
      </c>
      <c r="AK26" s="233" t="n">
        <v>0.0</v>
      </c>
      <c r="AL26" s="234" t="n">
        <v>0.0</v>
      </c>
      <c r="AM26" s="235" t="n">
        <v>0.0</v>
      </c>
      <c r="AN26" s="236" t="n">
        <v>0.0</v>
      </c>
      <c r="AO26" s="237" t="n">
        <v>0.0</v>
      </c>
      <c r="AP26" s="238" t="n">
        <v>0.0</v>
      </c>
      <c r="AQ26" s="239" t="n">
        <v>0.0</v>
      </c>
      <c r="AR26" s="240" t="n">
        <v>0.0</v>
      </c>
      <c r="AS26" s="241" t="n">
        <v>0.0</v>
      </c>
      <c r="AT26" s="242" t="n">
        <v>0.0</v>
      </c>
      <c r="AU26" s="243" t="n">
        <v>0.0</v>
      </c>
    </row>
    <row r="27">
      <c r="A27" s="197" t="inlineStr">
        <is>
          <t>Sponsored Display</t>
        </is>
      </c>
      <c r="B27" s="198" t="inlineStr">
        <is>
          <t>Audience Targeting</t>
        </is>
      </c>
      <c r="D27" s="200" t="inlineStr">
        <is>
          <t>364025395196934</t>
        </is>
      </c>
      <c r="F27" s="202" t="inlineStr">
        <is>
          <t>420429918721908</t>
        </is>
      </c>
      <c r="H27" s="204" t="inlineStr">
        <is>
          <t>22414652868283</t>
        </is>
      </c>
      <c r="K27" s="207" t="inlineStr">
        <is>
          <t>PEA RAKHI - Display</t>
        </is>
      </c>
      <c r="L27" s="208" t="inlineStr">
        <is>
          <t>PEA RAKHI - Display</t>
        </is>
      </c>
      <c r="P27" s="212" t="inlineStr">
        <is>
          <t>enabled</t>
        </is>
      </c>
      <c r="Q27" s="213" t="inlineStr">
        <is>
          <t>paused</t>
        </is>
      </c>
      <c r="R27" s="214" t="inlineStr">
        <is>
          <t>enabled</t>
        </is>
      </c>
      <c r="Y27" s="221" t="n">
        <v>1.0</v>
      </c>
      <c r="Z27" s="222" t="n">
        <v>5.5</v>
      </c>
      <c r="AC27" s="225" t="inlineStr">
        <is>
          <t>asin="B09BB3S2CV"</t>
        </is>
      </c>
      <c r="AD27" s="226" t="inlineStr">
        <is>
          <t>asin="B09BB3S2CV"</t>
        </is>
      </c>
      <c r="AE27" s="227" t="n">
        <v>0.0</v>
      </c>
      <c r="AF27" s="228" t="n">
        <v>0.0</v>
      </c>
      <c r="AG27" s="229" t="n">
        <v>0.0</v>
      </c>
      <c r="AH27" s="230" t="n">
        <v>0.0</v>
      </c>
      <c r="AI27" s="231" t="n">
        <v>0.0</v>
      </c>
      <c r="AJ27" s="232" t="n">
        <v>0.0</v>
      </c>
      <c r="AK27" s="233" t="n">
        <v>0.0</v>
      </c>
      <c r="AL27" s="234" t="n">
        <v>0.0</v>
      </c>
      <c r="AM27" s="235" t="n">
        <v>0.0</v>
      </c>
      <c r="AN27" s="236" t="n">
        <v>0.0</v>
      </c>
      <c r="AO27" s="237" t="n">
        <v>0.0</v>
      </c>
      <c r="AP27" s="238" t="n">
        <v>0.0</v>
      </c>
      <c r="AQ27" s="239" t="n">
        <v>0.0</v>
      </c>
      <c r="AR27" s="240" t="n">
        <v>0.0</v>
      </c>
      <c r="AS27" s="241" t="n">
        <v>0.0</v>
      </c>
      <c r="AT27" s="242" t="n">
        <v>0.0</v>
      </c>
      <c r="AU27" s="243" t="n">
        <v>0.0</v>
      </c>
    </row>
    <row r="28">
      <c r="A28" s="197" t="inlineStr">
        <is>
          <t>Sponsored Display</t>
        </is>
      </c>
      <c r="B28" s="198" t="inlineStr">
        <is>
          <t>Audience Targeting</t>
        </is>
      </c>
      <c r="D28" s="200" t="inlineStr">
        <is>
          <t>364025395196934</t>
        </is>
      </c>
      <c r="F28" s="202" t="inlineStr">
        <is>
          <t>420429918721908</t>
        </is>
      </c>
      <c r="H28" s="204" t="inlineStr">
        <is>
          <t>120536245663686</t>
        </is>
      </c>
      <c r="K28" s="207" t="inlineStr">
        <is>
          <t>PEA RAKHI - Display</t>
        </is>
      </c>
      <c r="L28" s="208" t="inlineStr">
        <is>
          <t>PEA RAKHI - Display</t>
        </is>
      </c>
      <c r="P28" s="212" t="inlineStr">
        <is>
          <t>enabled</t>
        </is>
      </c>
      <c r="Q28" s="213" t="inlineStr">
        <is>
          <t>paused</t>
        </is>
      </c>
      <c r="R28" s="214" t="inlineStr">
        <is>
          <t>enabled</t>
        </is>
      </c>
      <c r="Y28" s="221" t="n">
        <v>1.0</v>
      </c>
      <c r="Z28" s="222" t="n">
        <v>6.0</v>
      </c>
      <c r="AC28" s="225" t="inlineStr">
        <is>
          <t>asin="B0C6PX83MR"</t>
        </is>
      </c>
      <c r="AD28" s="226" t="inlineStr">
        <is>
          <t>asin="B0C6PX83MR"</t>
        </is>
      </c>
      <c r="AE28" s="227" t="n">
        <v>0.0</v>
      </c>
      <c r="AF28" s="228" t="n">
        <v>0.0</v>
      </c>
      <c r="AG28" s="229" t="n">
        <v>0.0</v>
      </c>
      <c r="AH28" s="230" t="n">
        <v>0.0</v>
      </c>
      <c r="AI28" s="231" t="n">
        <v>0.0</v>
      </c>
      <c r="AJ28" s="232" t="n">
        <v>0.0</v>
      </c>
      <c r="AK28" s="233" t="n">
        <v>0.0</v>
      </c>
      <c r="AL28" s="234" t="n">
        <v>0.0</v>
      </c>
      <c r="AM28" s="235" t="n">
        <v>0.0</v>
      </c>
      <c r="AN28" s="236" t="n">
        <v>0.0</v>
      </c>
      <c r="AO28" s="237" t="n">
        <v>0.0</v>
      </c>
      <c r="AP28" s="238" t="n">
        <v>0.0</v>
      </c>
      <c r="AQ28" s="239" t="n">
        <v>0.0</v>
      </c>
      <c r="AR28" s="240" t="n">
        <v>0.0</v>
      </c>
      <c r="AS28" s="241" t="n">
        <v>0.0</v>
      </c>
      <c r="AT28" s="242" t="n">
        <v>0.0</v>
      </c>
      <c r="AU28" s="243" t="n">
        <v>0.0</v>
      </c>
    </row>
    <row r="29">
      <c r="A29" s="197" t="inlineStr">
        <is>
          <t>Sponsored Display</t>
        </is>
      </c>
      <c r="B29" s="198" t="inlineStr">
        <is>
          <t>Audience Targeting</t>
        </is>
      </c>
      <c r="D29" s="200" t="inlineStr">
        <is>
          <t>364025395196934</t>
        </is>
      </c>
      <c r="F29" s="202" t="inlineStr">
        <is>
          <t>420429918721908</t>
        </is>
      </c>
      <c r="H29" s="204" t="inlineStr">
        <is>
          <t>62581597004473</t>
        </is>
      </c>
      <c r="K29" s="207" t="inlineStr">
        <is>
          <t>PEA RAKHI - Display</t>
        </is>
      </c>
      <c r="L29" s="208" t="inlineStr">
        <is>
          <t>PEA RAKHI - Display</t>
        </is>
      </c>
      <c r="P29" s="212" t="inlineStr">
        <is>
          <t>enabled</t>
        </is>
      </c>
      <c r="Q29" s="213" t="inlineStr">
        <is>
          <t>paused</t>
        </is>
      </c>
      <c r="R29" s="214" t="inlineStr">
        <is>
          <t>enabled</t>
        </is>
      </c>
      <c r="Y29" s="221" t="n">
        <v>1.0</v>
      </c>
      <c r="Z29" s="222" t="n">
        <v>6.8</v>
      </c>
      <c r="AC29" s="225" t="inlineStr">
        <is>
          <t>asin="B08BPB69MT"</t>
        </is>
      </c>
      <c r="AD29" s="226" t="inlineStr">
        <is>
          <t>asin="B08BPB69MT"</t>
        </is>
      </c>
      <c r="AE29" s="227" t="n">
        <v>0.0</v>
      </c>
      <c r="AF29" s="228" t="n">
        <v>0.0</v>
      </c>
      <c r="AG29" s="229" t="n">
        <v>0.0</v>
      </c>
      <c r="AH29" s="230" t="n">
        <v>0.0</v>
      </c>
      <c r="AI29" s="231" t="n">
        <v>0.0</v>
      </c>
      <c r="AJ29" s="232" t="n">
        <v>0.0</v>
      </c>
      <c r="AK29" s="233" t="n">
        <v>0.0</v>
      </c>
      <c r="AL29" s="234" t="n">
        <v>0.0</v>
      </c>
      <c r="AM29" s="235" t="n">
        <v>0.0</v>
      </c>
      <c r="AN29" s="236" t="n">
        <v>0.0</v>
      </c>
      <c r="AO29" s="237" t="n">
        <v>0.0</v>
      </c>
      <c r="AP29" s="238" t="n">
        <v>0.0</v>
      </c>
      <c r="AQ29" s="239" t="n">
        <v>0.0</v>
      </c>
      <c r="AR29" s="240" t="n">
        <v>0.0</v>
      </c>
      <c r="AS29" s="241" t="n">
        <v>0.0</v>
      </c>
      <c r="AT29" s="242" t="n">
        <v>0.0</v>
      </c>
      <c r="AU29" s="243" t="n">
        <v>0.0</v>
      </c>
    </row>
    <row r="30">
      <c r="A30" s="197" t="inlineStr">
        <is>
          <t>Sponsored Display</t>
        </is>
      </c>
      <c r="B30" s="198" t="inlineStr">
        <is>
          <t>Audience Targeting</t>
        </is>
      </c>
      <c r="D30" s="200" t="inlineStr">
        <is>
          <t>364025395196934</t>
        </is>
      </c>
      <c r="F30" s="202" t="inlineStr">
        <is>
          <t>420429918721908</t>
        </is>
      </c>
      <c r="H30" s="204" t="inlineStr">
        <is>
          <t>183670469979861</t>
        </is>
      </c>
      <c r="K30" s="207" t="inlineStr">
        <is>
          <t>PEA RAKHI - Display</t>
        </is>
      </c>
      <c r="L30" s="208" t="inlineStr">
        <is>
          <t>PEA RAKHI - Display</t>
        </is>
      </c>
      <c r="P30" s="212" t="inlineStr">
        <is>
          <t>enabled</t>
        </is>
      </c>
      <c r="Q30" s="213" t="inlineStr">
        <is>
          <t>paused</t>
        </is>
      </c>
      <c r="R30" s="214" t="inlineStr">
        <is>
          <t>enabled</t>
        </is>
      </c>
      <c r="Y30" s="221" t="n">
        <v>1.0</v>
      </c>
      <c r="Z30" s="222" t="n">
        <v>6.0</v>
      </c>
      <c r="AC30" s="225" t="inlineStr">
        <is>
          <t>asin="B0F7X6MSSY"</t>
        </is>
      </c>
      <c r="AD30" s="226" t="inlineStr">
        <is>
          <t>asin="B0F7X6MSSY"</t>
        </is>
      </c>
      <c r="AE30" s="227" t="n">
        <v>0.0</v>
      </c>
      <c r="AF30" s="228" t="n">
        <v>0.0</v>
      </c>
      <c r="AG30" s="229" t="n">
        <v>0.0</v>
      </c>
      <c r="AH30" s="230" t="n">
        <v>0.0</v>
      </c>
      <c r="AI30" s="231" t="n">
        <v>0.0</v>
      </c>
      <c r="AJ30" s="232" t="n">
        <v>0.0</v>
      </c>
      <c r="AK30" s="233" t="n">
        <v>0.0</v>
      </c>
      <c r="AL30" s="234" t="n">
        <v>0.0</v>
      </c>
      <c r="AM30" s="235" t="n">
        <v>0.0</v>
      </c>
      <c r="AN30" s="236" t="n">
        <v>0.0</v>
      </c>
      <c r="AO30" s="237" t="n">
        <v>0.0</v>
      </c>
      <c r="AP30" s="238" t="n">
        <v>0.0</v>
      </c>
      <c r="AQ30" s="239" t="n">
        <v>0.0</v>
      </c>
      <c r="AR30" s="240" t="n">
        <v>0.0</v>
      </c>
      <c r="AS30" s="241" t="n">
        <v>0.0</v>
      </c>
      <c r="AT30" s="242" t="n">
        <v>0.0</v>
      </c>
      <c r="AU30" s="243" t="n">
        <v>0.0</v>
      </c>
    </row>
    <row r="31">
      <c r="A31" s="197" t="inlineStr">
        <is>
          <t>Sponsored Display</t>
        </is>
      </c>
      <c r="B31" s="198" t="inlineStr">
        <is>
          <t>Audience Targeting</t>
        </is>
      </c>
      <c r="D31" s="200" t="inlineStr">
        <is>
          <t>364025395196934</t>
        </is>
      </c>
      <c r="F31" s="202" t="inlineStr">
        <is>
          <t>420429918721908</t>
        </is>
      </c>
      <c r="H31" s="204" t="inlineStr">
        <is>
          <t>148474560866784</t>
        </is>
      </c>
      <c r="K31" s="207" t="inlineStr">
        <is>
          <t>PEA RAKHI - Display</t>
        </is>
      </c>
      <c r="L31" s="208" t="inlineStr">
        <is>
          <t>PEA RAKHI - Display</t>
        </is>
      </c>
      <c r="P31" s="212" t="inlineStr">
        <is>
          <t>enabled</t>
        </is>
      </c>
      <c r="Q31" s="213" t="inlineStr">
        <is>
          <t>paused</t>
        </is>
      </c>
      <c r="R31" s="214" t="inlineStr">
        <is>
          <t>enabled</t>
        </is>
      </c>
      <c r="Y31" s="221" t="n">
        <v>1.0</v>
      </c>
      <c r="Z31" s="222" t="n">
        <v>6.0</v>
      </c>
      <c r="AC31" s="225" t="inlineStr">
        <is>
          <t>asin="B0CFFRJK77"</t>
        </is>
      </c>
      <c r="AD31" s="226" t="inlineStr">
        <is>
          <t>asin="B0CFFRJK77"</t>
        </is>
      </c>
      <c r="AE31" s="227" t="n">
        <v>0.0</v>
      </c>
      <c r="AF31" s="228" t="n">
        <v>0.0</v>
      </c>
      <c r="AG31" s="229" t="n">
        <v>0.0</v>
      </c>
      <c r="AH31" s="230" t="n">
        <v>0.0</v>
      </c>
      <c r="AI31" s="231" t="n">
        <v>0.0</v>
      </c>
      <c r="AJ31" s="232" t="n">
        <v>0.0</v>
      </c>
      <c r="AK31" s="233" t="n">
        <v>0.0</v>
      </c>
      <c r="AL31" s="234" t="n">
        <v>0.0</v>
      </c>
      <c r="AM31" s="235" t="n">
        <v>0.0</v>
      </c>
      <c r="AN31" s="236" t="n">
        <v>0.0</v>
      </c>
      <c r="AO31" s="237" t="n">
        <v>0.0</v>
      </c>
      <c r="AP31" s="238" t="n">
        <v>0.0</v>
      </c>
      <c r="AQ31" s="239" t="n">
        <v>0.0</v>
      </c>
      <c r="AR31" s="240" t="n">
        <v>0.0</v>
      </c>
      <c r="AS31" s="241" t="n">
        <v>0.0</v>
      </c>
      <c r="AT31" s="242" t="n">
        <v>0.0</v>
      </c>
      <c r="AU31" s="243" t="n">
        <v>0.0</v>
      </c>
    </row>
    <row r="32">
      <c r="A32" s="197" t="inlineStr">
        <is>
          <t>Sponsored Display</t>
        </is>
      </c>
      <c r="B32" s="198" t="inlineStr">
        <is>
          <t>Audience Targeting</t>
        </is>
      </c>
      <c r="D32" s="200" t="inlineStr">
        <is>
          <t>364025395196934</t>
        </is>
      </c>
      <c r="F32" s="202" t="inlineStr">
        <is>
          <t>420429918721908</t>
        </is>
      </c>
      <c r="H32" s="204" t="inlineStr">
        <is>
          <t>108506686331077</t>
        </is>
      </c>
      <c r="K32" s="207" t="inlineStr">
        <is>
          <t>PEA RAKHI - Display</t>
        </is>
      </c>
      <c r="L32" s="208" t="inlineStr">
        <is>
          <t>PEA RAKHI - Display</t>
        </is>
      </c>
      <c r="P32" s="212" t="inlineStr">
        <is>
          <t>enabled</t>
        </is>
      </c>
      <c r="Q32" s="213" t="inlineStr">
        <is>
          <t>paused</t>
        </is>
      </c>
      <c r="R32" s="214" t="inlineStr">
        <is>
          <t>enabled</t>
        </is>
      </c>
      <c r="Y32" s="221" t="n">
        <v>1.0</v>
      </c>
      <c r="Z32" s="222" t="n">
        <v>5.5</v>
      </c>
      <c r="AC32" s="225" t="inlineStr">
        <is>
          <t>asin="B0D1CFM5DQ"</t>
        </is>
      </c>
      <c r="AD32" s="226" t="inlineStr">
        <is>
          <t>asin="B0D1CFM5DQ"</t>
        </is>
      </c>
      <c r="AE32" s="227" t="n">
        <v>0.0</v>
      </c>
      <c r="AF32" s="228" t="n">
        <v>0.0</v>
      </c>
      <c r="AG32" s="229" t="n">
        <v>0.0</v>
      </c>
      <c r="AH32" s="230" t="n">
        <v>0.0</v>
      </c>
      <c r="AI32" s="231" t="n">
        <v>0.0</v>
      </c>
      <c r="AJ32" s="232" t="n">
        <v>0.0</v>
      </c>
      <c r="AK32" s="233" t="n">
        <v>0.0</v>
      </c>
      <c r="AL32" s="234" t="n">
        <v>0.0</v>
      </c>
      <c r="AM32" s="235" t="n">
        <v>0.0</v>
      </c>
      <c r="AN32" s="236" t="n">
        <v>0.0</v>
      </c>
      <c r="AO32" s="237" t="n">
        <v>0.0</v>
      </c>
      <c r="AP32" s="238" t="n">
        <v>0.0</v>
      </c>
      <c r="AQ32" s="239" t="n">
        <v>0.0</v>
      </c>
      <c r="AR32" s="240" t="n">
        <v>0.0</v>
      </c>
      <c r="AS32" s="241" t="n">
        <v>0.0</v>
      </c>
      <c r="AT32" s="242" t="n">
        <v>0.0</v>
      </c>
      <c r="AU32" s="243" t="n">
        <v>0.0</v>
      </c>
    </row>
    <row r="33">
      <c r="A33" s="197" t="inlineStr">
        <is>
          <t>Sponsored Display</t>
        </is>
      </c>
      <c r="B33" s="198" t="inlineStr">
        <is>
          <t>Audience Targeting</t>
        </is>
      </c>
      <c r="D33" s="200" t="inlineStr">
        <is>
          <t>364025395196934</t>
        </is>
      </c>
      <c r="F33" s="202" t="inlineStr">
        <is>
          <t>420429918721908</t>
        </is>
      </c>
      <c r="H33" s="204" t="inlineStr">
        <is>
          <t>46486921318498</t>
        </is>
      </c>
      <c r="K33" s="207" t="inlineStr">
        <is>
          <t>PEA RAKHI - Display</t>
        </is>
      </c>
      <c r="L33" s="208" t="inlineStr">
        <is>
          <t>PEA RAKHI - Display</t>
        </is>
      </c>
      <c r="P33" s="212" t="inlineStr">
        <is>
          <t>enabled</t>
        </is>
      </c>
      <c r="Q33" s="213" t="inlineStr">
        <is>
          <t>paused</t>
        </is>
      </c>
      <c r="R33" s="214" t="inlineStr">
        <is>
          <t>enabled</t>
        </is>
      </c>
      <c r="Y33" s="221" t="n">
        <v>1.0</v>
      </c>
      <c r="Z33" s="222" t="n">
        <v>6.8</v>
      </c>
      <c r="AC33" s="225" t="inlineStr">
        <is>
          <t>asin="B0D4QWCV6X"</t>
        </is>
      </c>
      <c r="AD33" s="226" t="inlineStr">
        <is>
          <t>asin="B0D4QWCV6X"</t>
        </is>
      </c>
      <c r="AE33" s="227" t="n">
        <v>0.0</v>
      </c>
      <c r="AF33" s="228" t="n">
        <v>0.0</v>
      </c>
      <c r="AG33" s="229" t="n">
        <v>0.0</v>
      </c>
      <c r="AH33" s="230" t="n">
        <v>0.0</v>
      </c>
      <c r="AI33" s="231" t="n">
        <v>0.0</v>
      </c>
      <c r="AJ33" s="232" t="n">
        <v>0.0</v>
      </c>
      <c r="AK33" s="233" t="n">
        <v>0.0</v>
      </c>
      <c r="AL33" s="234" t="n">
        <v>0.0</v>
      </c>
      <c r="AM33" s="235" t="n">
        <v>0.0</v>
      </c>
      <c r="AN33" s="236" t="n">
        <v>0.0</v>
      </c>
      <c r="AO33" s="237" t="n">
        <v>0.0</v>
      </c>
      <c r="AP33" s="238" t="n">
        <v>0.0</v>
      </c>
      <c r="AQ33" s="239" t="n">
        <v>0.0</v>
      </c>
      <c r="AR33" s="240" t="n">
        <v>0.0</v>
      </c>
      <c r="AS33" s="241" t="n">
        <v>0.0</v>
      </c>
      <c r="AT33" s="242" t="n">
        <v>0.0</v>
      </c>
      <c r="AU33" s="243" t="n">
        <v>0.0</v>
      </c>
    </row>
    <row r="34">
      <c r="A34" s="197" t="inlineStr">
        <is>
          <t>Sponsored Display</t>
        </is>
      </c>
      <c r="B34" s="198" t="inlineStr">
        <is>
          <t>Audience Targeting</t>
        </is>
      </c>
      <c r="D34" s="200" t="inlineStr">
        <is>
          <t>364025395196934</t>
        </is>
      </c>
      <c r="F34" s="202" t="inlineStr">
        <is>
          <t>420429918721908</t>
        </is>
      </c>
      <c r="H34" s="204" t="inlineStr">
        <is>
          <t>175241862884098</t>
        </is>
      </c>
      <c r="K34" s="207" t="inlineStr">
        <is>
          <t>PEA RAKHI - Display</t>
        </is>
      </c>
      <c r="L34" s="208" t="inlineStr">
        <is>
          <t>PEA RAKHI - Display</t>
        </is>
      </c>
      <c r="P34" s="212" t="inlineStr">
        <is>
          <t>enabled</t>
        </is>
      </c>
      <c r="Q34" s="213" t="inlineStr">
        <is>
          <t>paused</t>
        </is>
      </c>
      <c r="R34" s="214" t="inlineStr">
        <is>
          <t>enabled</t>
        </is>
      </c>
      <c r="Y34" s="221" t="n">
        <v>1.0</v>
      </c>
      <c r="Z34" s="222" t="n">
        <v>5.8</v>
      </c>
      <c r="AC34" s="225" t="inlineStr">
        <is>
          <t>asin="B0CFFR4KK6"</t>
        </is>
      </c>
      <c r="AD34" s="226" t="inlineStr">
        <is>
          <t>asin="B0CFFR4KK6"</t>
        </is>
      </c>
      <c r="AE34" s="227" t="n">
        <v>0.0</v>
      </c>
      <c r="AF34" s="228" t="n">
        <v>0.0</v>
      </c>
      <c r="AG34" s="229" t="n">
        <v>0.0</v>
      </c>
      <c r="AH34" s="230" t="n">
        <v>0.0</v>
      </c>
      <c r="AI34" s="231" t="n">
        <v>0.0</v>
      </c>
      <c r="AJ34" s="232" t="n">
        <v>0.0</v>
      </c>
      <c r="AK34" s="233" t="n">
        <v>0.0</v>
      </c>
      <c r="AL34" s="234" t="n">
        <v>0.0</v>
      </c>
      <c r="AM34" s="235" t="n">
        <v>0.0</v>
      </c>
      <c r="AN34" s="236" t="n">
        <v>0.0</v>
      </c>
      <c r="AO34" s="237" t="n">
        <v>0.0</v>
      </c>
      <c r="AP34" s="238" t="n">
        <v>0.0</v>
      </c>
      <c r="AQ34" s="239" t="n">
        <v>0.0</v>
      </c>
      <c r="AR34" s="240" t="n">
        <v>0.0</v>
      </c>
      <c r="AS34" s="241" t="n">
        <v>0.0</v>
      </c>
      <c r="AT34" s="242" t="n">
        <v>0.0</v>
      </c>
      <c r="AU34" s="243" t="n">
        <v>0.0</v>
      </c>
    </row>
    <row r="35">
      <c r="A35" s="197" t="inlineStr">
        <is>
          <t>Sponsored Display</t>
        </is>
      </c>
      <c r="B35" s="198" t="inlineStr">
        <is>
          <t>Audience Targeting</t>
        </is>
      </c>
      <c r="D35" s="200" t="inlineStr">
        <is>
          <t>364025395196934</t>
        </is>
      </c>
      <c r="F35" s="202" t="inlineStr">
        <is>
          <t>420429918721908</t>
        </is>
      </c>
      <c r="H35" s="204" t="inlineStr">
        <is>
          <t>79283165253203</t>
        </is>
      </c>
      <c r="K35" s="207" t="inlineStr">
        <is>
          <t>PEA RAKHI - Display</t>
        </is>
      </c>
      <c r="L35" s="208" t="inlineStr">
        <is>
          <t>PEA RAKHI - Display</t>
        </is>
      </c>
      <c r="P35" s="212" t="inlineStr">
        <is>
          <t>enabled</t>
        </is>
      </c>
      <c r="Q35" s="213" t="inlineStr">
        <is>
          <t>paused</t>
        </is>
      </c>
      <c r="R35" s="214" t="inlineStr">
        <is>
          <t>enabled</t>
        </is>
      </c>
      <c r="Y35" s="221" t="n">
        <v>1.0</v>
      </c>
      <c r="Z35" s="222" t="n">
        <v>7.8</v>
      </c>
      <c r="AC35" s="225" t="inlineStr">
        <is>
          <t>asin="B0CFFPB6Y4"</t>
        </is>
      </c>
      <c r="AD35" s="226" t="inlineStr">
        <is>
          <t>asin="B0CFFPB6Y4"</t>
        </is>
      </c>
      <c r="AE35" s="227" t="n">
        <v>0.0</v>
      </c>
      <c r="AF35" s="228" t="n">
        <v>0.0</v>
      </c>
      <c r="AG35" s="229" t="n">
        <v>0.0</v>
      </c>
      <c r="AH35" s="230" t="n">
        <v>0.0</v>
      </c>
      <c r="AI35" s="231" t="n">
        <v>0.0</v>
      </c>
      <c r="AJ35" s="232" t="n">
        <v>0.0</v>
      </c>
      <c r="AK35" s="233" t="n">
        <v>0.0</v>
      </c>
      <c r="AL35" s="234" t="n">
        <v>0.0</v>
      </c>
      <c r="AM35" s="235" t="n">
        <v>0.0</v>
      </c>
      <c r="AN35" s="236" t="n">
        <v>0.0</v>
      </c>
      <c r="AO35" s="237" t="n">
        <v>0.0</v>
      </c>
      <c r="AP35" s="238" t="n">
        <v>0.0</v>
      </c>
      <c r="AQ35" s="239" t="n">
        <v>0.0</v>
      </c>
      <c r="AR35" s="240" t="n">
        <v>0.0</v>
      </c>
      <c r="AS35" s="241" t="n">
        <v>0.0</v>
      </c>
      <c r="AT35" s="242" t="n">
        <v>0.0</v>
      </c>
      <c r="AU35" s="243" t="n">
        <v>0.0</v>
      </c>
    </row>
    <row r="36">
      <c r="A36" s="197" t="inlineStr">
        <is>
          <t>Sponsored Display</t>
        </is>
      </c>
      <c r="B36" s="198" t="inlineStr">
        <is>
          <t>Audience Targeting</t>
        </is>
      </c>
      <c r="D36" s="200" t="inlineStr">
        <is>
          <t>364025395196934</t>
        </is>
      </c>
      <c r="F36" s="202" t="inlineStr">
        <is>
          <t>420429918721908</t>
        </is>
      </c>
      <c r="H36" s="204" t="inlineStr">
        <is>
          <t>233084451238297</t>
        </is>
      </c>
      <c r="K36" s="207" t="inlineStr">
        <is>
          <t>PEA RAKHI - Display</t>
        </is>
      </c>
      <c r="L36" s="208" t="inlineStr">
        <is>
          <t>PEA RAKHI - Display</t>
        </is>
      </c>
      <c r="P36" s="212" t="inlineStr">
        <is>
          <t>enabled</t>
        </is>
      </c>
      <c r="Q36" s="213" t="inlineStr">
        <is>
          <t>paused</t>
        </is>
      </c>
      <c r="R36" s="214" t="inlineStr">
        <is>
          <t>enabled</t>
        </is>
      </c>
      <c r="Y36" s="221" t="n">
        <v>1.0</v>
      </c>
      <c r="Z36" s="222" t="n">
        <v>5.0</v>
      </c>
      <c r="AC36" s="225" t="inlineStr">
        <is>
          <t>asin="B09BCVJ6W2"</t>
        </is>
      </c>
      <c r="AD36" s="226" t="inlineStr">
        <is>
          <t>asin="B09BCVJ6W2"</t>
        </is>
      </c>
      <c r="AE36" s="227" t="n">
        <v>0.0</v>
      </c>
      <c r="AF36" s="228" t="n">
        <v>0.0</v>
      </c>
      <c r="AG36" s="229" t="n">
        <v>0.0</v>
      </c>
      <c r="AH36" s="230" t="n">
        <v>0.0</v>
      </c>
      <c r="AI36" s="231" t="n">
        <v>0.0</v>
      </c>
      <c r="AJ36" s="232" t="n">
        <v>0.0</v>
      </c>
      <c r="AK36" s="233" t="n">
        <v>0.0</v>
      </c>
      <c r="AL36" s="234" t="n">
        <v>0.0</v>
      </c>
      <c r="AM36" s="235" t="n">
        <v>0.0</v>
      </c>
      <c r="AN36" s="236" t="n">
        <v>0.0</v>
      </c>
      <c r="AO36" s="237" t="n">
        <v>0.0</v>
      </c>
      <c r="AP36" s="238" t="n">
        <v>0.0</v>
      </c>
      <c r="AQ36" s="239" t="n">
        <v>0.0</v>
      </c>
      <c r="AR36" s="240" t="n">
        <v>0.0</v>
      </c>
      <c r="AS36" s="241" t="n">
        <v>0.0</v>
      </c>
      <c r="AT36" s="242" t="n">
        <v>0.0</v>
      </c>
      <c r="AU36" s="243" t="n">
        <v>0.0</v>
      </c>
    </row>
    <row r="37">
      <c r="A37" s="197" t="inlineStr">
        <is>
          <t>Sponsored Display</t>
        </is>
      </c>
      <c r="B37" s="198" t="inlineStr">
        <is>
          <t>Audience Targeting</t>
        </is>
      </c>
      <c r="D37" s="200" t="inlineStr">
        <is>
          <t>364025395196934</t>
        </is>
      </c>
      <c r="F37" s="202" t="inlineStr">
        <is>
          <t>420429918721908</t>
        </is>
      </c>
      <c r="H37" s="204" t="inlineStr">
        <is>
          <t>11293340852094</t>
        </is>
      </c>
      <c r="K37" s="207" t="inlineStr">
        <is>
          <t>PEA RAKHI - Display</t>
        </is>
      </c>
      <c r="L37" s="208" t="inlineStr">
        <is>
          <t>PEA RAKHI - Display</t>
        </is>
      </c>
      <c r="P37" s="212" t="inlineStr">
        <is>
          <t>enabled</t>
        </is>
      </c>
      <c r="Q37" s="213" t="inlineStr">
        <is>
          <t>paused</t>
        </is>
      </c>
      <c r="R37" s="214" t="inlineStr">
        <is>
          <t>enabled</t>
        </is>
      </c>
      <c r="Y37" s="221" t="n">
        <v>1.0</v>
      </c>
      <c r="Z37" s="222" t="n">
        <v>6.0</v>
      </c>
      <c r="AC37" s="225" t="inlineStr">
        <is>
          <t>asin="B07TCHT7VF"</t>
        </is>
      </c>
      <c r="AD37" s="226" t="inlineStr">
        <is>
          <t>asin="B07TCHT7VF"</t>
        </is>
      </c>
      <c r="AE37" s="227" t="n">
        <v>0.0</v>
      </c>
      <c r="AF37" s="228" t="n">
        <v>0.0</v>
      </c>
      <c r="AG37" s="229" t="n">
        <v>0.0</v>
      </c>
      <c r="AH37" s="230" t="n">
        <v>0.0</v>
      </c>
      <c r="AI37" s="231" t="n">
        <v>0.0</v>
      </c>
      <c r="AJ37" s="232" t="n">
        <v>0.0</v>
      </c>
      <c r="AK37" s="233" t="n">
        <v>0.0</v>
      </c>
      <c r="AL37" s="234" t="n">
        <v>0.0</v>
      </c>
      <c r="AM37" s="235" t="n">
        <v>0.0</v>
      </c>
      <c r="AN37" s="236" t="n">
        <v>0.0</v>
      </c>
      <c r="AO37" s="237" t="n">
        <v>0.0</v>
      </c>
      <c r="AP37" s="238" t="n">
        <v>0.0</v>
      </c>
      <c r="AQ37" s="239" t="n">
        <v>0.0</v>
      </c>
      <c r="AR37" s="240" t="n">
        <v>0.0</v>
      </c>
      <c r="AS37" s="241" t="n">
        <v>0.0</v>
      </c>
      <c r="AT37" s="242" t="n">
        <v>0.0</v>
      </c>
      <c r="AU37" s="243" t="n">
        <v>0.0</v>
      </c>
    </row>
    <row r="38">
      <c r="A38" s="197" t="inlineStr">
        <is>
          <t>Sponsored Display</t>
        </is>
      </c>
      <c r="B38" s="198" t="inlineStr">
        <is>
          <t>Audience Targeting</t>
        </is>
      </c>
      <c r="D38" s="200" t="inlineStr">
        <is>
          <t>364025395196934</t>
        </is>
      </c>
      <c r="F38" s="202" t="inlineStr">
        <is>
          <t>420429918721908</t>
        </is>
      </c>
      <c r="H38" s="204" t="inlineStr">
        <is>
          <t>3625048794395</t>
        </is>
      </c>
      <c r="K38" s="207" t="inlineStr">
        <is>
          <t>PEA RAKHI - Display</t>
        </is>
      </c>
      <c r="L38" s="208" t="inlineStr">
        <is>
          <t>PEA RAKHI - Display</t>
        </is>
      </c>
      <c r="P38" s="212" t="inlineStr">
        <is>
          <t>enabled</t>
        </is>
      </c>
      <c r="Q38" s="213" t="inlineStr">
        <is>
          <t>paused</t>
        </is>
      </c>
      <c r="R38" s="214" t="inlineStr">
        <is>
          <t>enabled</t>
        </is>
      </c>
      <c r="Y38" s="221" t="n">
        <v>1.0</v>
      </c>
      <c r="Z38" s="222" t="n">
        <v>7.5</v>
      </c>
      <c r="AC38" s="225" t="inlineStr">
        <is>
          <t>asin="B0B5DPQ3JT"</t>
        </is>
      </c>
      <c r="AD38" s="226" t="inlineStr">
        <is>
          <t>asin="B0B5DPQ3JT"</t>
        </is>
      </c>
      <c r="AE38" s="227" t="n">
        <v>0.0</v>
      </c>
      <c r="AF38" s="228" t="n">
        <v>0.0</v>
      </c>
      <c r="AG38" s="229" t="n">
        <v>0.0</v>
      </c>
      <c r="AH38" s="230" t="n">
        <v>0.0</v>
      </c>
      <c r="AI38" s="231" t="n">
        <v>0.0</v>
      </c>
      <c r="AJ38" s="232" t="n">
        <v>0.0</v>
      </c>
      <c r="AK38" s="233" t="n">
        <v>0.0</v>
      </c>
      <c r="AL38" s="234" t="n">
        <v>0.0</v>
      </c>
      <c r="AM38" s="235" t="n">
        <v>0.0</v>
      </c>
      <c r="AN38" s="236" t="n">
        <v>0.0</v>
      </c>
      <c r="AO38" s="237" t="n">
        <v>0.0</v>
      </c>
      <c r="AP38" s="238" t="n">
        <v>0.0</v>
      </c>
      <c r="AQ38" s="239" t="n">
        <v>0.0</v>
      </c>
      <c r="AR38" s="240" t="n">
        <v>0.0</v>
      </c>
      <c r="AS38" s="241" t="n">
        <v>0.0</v>
      </c>
      <c r="AT38" s="242" t="n">
        <v>0.0</v>
      </c>
      <c r="AU38" s="243" t="n">
        <v>0.0</v>
      </c>
    </row>
    <row r="39">
      <c r="A39" s="197" t="inlineStr">
        <is>
          <t>Sponsored Display</t>
        </is>
      </c>
      <c r="B39" s="198" t="inlineStr">
        <is>
          <t>Audience Targeting</t>
        </is>
      </c>
      <c r="D39" s="200" t="inlineStr">
        <is>
          <t>364025395196934</t>
        </is>
      </c>
      <c r="F39" s="202" t="inlineStr">
        <is>
          <t>420429918721908</t>
        </is>
      </c>
      <c r="H39" s="204" t="inlineStr">
        <is>
          <t>243273058781381</t>
        </is>
      </c>
      <c r="K39" s="207" t="inlineStr">
        <is>
          <t>PEA RAKHI - Display</t>
        </is>
      </c>
      <c r="L39" s="208" t="inlineStr">
        <is>
          <t>PEA RAKHI - Display</t>
        </is>
      </c>
      <c r="P39" s="212" t="inlineStr">
        <is>
          <t>enabled</t>
        </is>
      </c>
      <c r="Q39" s="213" t="inlineStr">
        <is>
          <t>paused</t>
        </is>
      </c>
      <c r="R39" s="214" t="inlineStr">
        <is>
          <t>enabled</t>
        </is>
      </c>
      <c r="Y39" s="221" t="n">
        <v>1.0</v>
      </c>
      <c r="Z39" s="222" t="n">
        <v>5.7</v>
      </c>
      <c r="AC39" s="225" t="inlineStr">
        <is>
          <t>asin="B097BG31KY"</t>
        </is>
      </c>
      <c r="AD39" s="226" t="inlineStr">
        <is>
          <t>asin="B097BG31KY"</t>
        </is>
      </c>
      <c r="AE39" s="227" t="n">
        <v>0.0</v>
      </c>
      <c r="AF39" s="228" t="n">
        <v>0.0</v>
      </c>
      <c r="AG39" s="229" t="n">
        <v>0.0</v>
      </c>
      <c r="AH39" s="230" t="n">
        <v>0.0</v>
      </c>
      <c r="AI39" s="231" t="n">
        <v>0.0</v>
      </c>
      <c r="AJ39" s="232" t="n">
        <v>0.0</v>
      </c>
      <c r="AK39" s="233" t="n">
        <v>0.0</v>
      </c>
      <c r="AL39" s="234" t="n">
        <v>0.0</v>
      </c>
      <c r="AM39" s="235" t="n">
        <v>0.0</v>
      </c>
      <c r="AN39" s="236" t="n">
        <v>0.0</v>
      </c>
      <c r="AO39" s="237" t="n">
        <v>0.0</v>
      </c>
      <c r="AP39" s="238" t="n">
        <v>0.0</v>
      </c>
      <c r="AQ39" s="239" t="n">
        <v>0.0</v>
      </c>
      <c r="AR39" s="240" t="n">
        <v>0.0</v>
      </c>
      <c r="AS39" s="241" t="n">
        <v>0.0</v>
      </c>
      <c r="AT39" s="242" t="n">
        <v>0.0</v>
      </c>
      <c r="AU39" s="243" t="n">
        <v>0.0</v>
      </c>
    </row>
    <row r="40">
      <c r="A40" s="197" t="inlineStr">
        <is>
          <t>Sponsored Display</t>
        </is>
      </c>
      <c r="B40" s="198" t="inlineStr">
        <is>
          <t>Audience Targeting</t>
        </is>
      </c>
      <c r="D40" s="200" t="inlineStr">
        <is>
          <t>364025395196934</t>
        </is>
      </c>
      <c r="F40" s="202" t="inlineStr">
        <is>
          <t>420429918721908</t>
        </is>
      </c>
      <c r="H40" s="204" t="inlineStr">
        <is>
          <t>191887667481353</t>
        </is>
      </c>
      <c r="K40" s="207" t="inlineStr">
        <is>
          <t>PEA RAKHI - Display</t>
        </is>
      </c>
      <c r="L40" s="208" t="inlineStr">
        <is>
          <t>PEA RAKHI - Display</t>
        </is>
      </c>
      <c r="P40" s="212" t="inlineStr">
        <is>
          <t>enabled</t>
        </is>
      </c>
      <c r="Q40" s="213" t="inlineStr">
        <is>
          <t>paused</t>
        </is>
      </c>
      <c r="R40" s="214" t="inlineStr">
        <is>
          <t>enabled</t>
        </is>
      </c>
      <c r="Y40" s="221" t="n">
        <v>1.0</v>
      </c>
      <c r="Z40" s="222" t="n">
        <v>6.0</v>
      </c>
      <c r="AC40" s="225" t="inlineStr">
        <is>
          <t>asin="B07DZVYJNZ"</t>
        </is>
      </c>
      <c r="AD40" s="226" t="inlineStr">
        <is>
          <t>asin="B07DZVYJNZ"</t>
        </is>
      </c>
      <c r="AE40" s="227" t="n">
        <v>0.0</v>
      </c>
      <c r="AF40" s="228" t="n">
        <v>0.0</v>
      </c>
      <c r="AG40" s="229" t="n">
        <v>0.0</v>
      </c>
      <c r="AH40" s="230" t="n">
        <v>0.0</v>
      </c>
      <c r="AI40" s="231" t="n">
        <v>0.0</v>
      </c>
      <c r="AJ40" s="232" t="n">
        <v>0.0</v>
      </c>
      <c r="AK40" s="233" t="n">
        <v>0.0</v>
      </c>
      <c r="AL40" s="234" t="n">
        <v>0.0</v>
      </c>
      <c r="AM40" s="235" t="n">
        <v>0.0</v>
      </c>
      <c r="AN40" s="236" t="n">
        <v>0.0</v>
      </c>
      <c r="AO40" s="237" t="n">
        <v>0.0</v>
      </c>
      <c r="AP40" s="238" t="n">
        <v>0.0</v>
      </c>
      <c r="AQ40" s="239" t="n">
        <v>0.0</v>
      </c>
      <c r="AR40" s="240" t="n">
        <v>0.0</v>
      </c>
      <c r="AS40" s="241" t="n">
        <v>0.0</v>
      </c>
      <c r="AT40" s="242" t="n">
        <v>0.0</v>
      </c>
      <c r="AU40" s="243" t="n">
        <v>0.0</v>
      </c>
    </row>
    <row r="41">
      <c r="A41" s="197" t="inlineStr">
        <is>
          <t>Sponsored Display</t>
        </is>
      </c>
      <c r="B41" s="198" t="inlineStr">
        <is>
          <t>Audience Targeting</t>
        </is>
      </c>
      <c r="D41" s="200" t="inlineStr">
        <is>
          <t>364025395196934</t>
        </is>
      </c>
      <c r="F41" s="202" t="inlineStr">
        <is>
          <t>420429918721908</t>
        </is>
      </c>
      <c r="H41" s="204" t="inlineStr">
        <is>
          <t>87227266095510</t>
        </is>
      </c>
      <c r="K41" s="207" t="inlineStr">
        <is>
          <t>PEA RAKHI - Display</t>
        </is>
      </c>
      <c r="L41" s="208" t="inlineStr">
        <is>
          <t>PEA RAKHI - Display</t>
        </is>
      </c>
      <c r="P41" s="212" t="inlineStr">
        <is>
          <t>enabled</t>
        </is>
      </c>
      <c r="Q41" s="213" t="inlineStr">
        <is>
          <t>paused</t>
        </is>
      </c>
      <c r="R41" s="214" t="inlineStr">
        <is>
          <t>enabled</t>
        </is>
      </c>
      <c r="Y41" s="221" t="n">
        <v>1.0</v>
      </c>
      <c r="Z41" s="222" t="n">
        <v>5.0</v>
      </c>
      <c r="AC41" s="225" t="inlineStr">
        <is>
          <t>asin="B09BB42C5X"</t>
        </is>
      </c>
      <c r="AD41" s="226" t="inlineStr">
        <is>
          <t>asin="B09BB42C5X"</t>
        </is>
      </c>
      <c r="AE41" s="227" t="n">
        <v>0.0</v>
      </c>
      <c r="AF41" s="228" t="n">
        <v>0.0</v>
      </c>
      <c r="AG41" s="229" t="n">
        <v>0.0</v>
      </c>
      <c r="AH41" s="230" t="n">
        <v>0.0</v>
      </c>
      <c r="AI41" s="231" t="n">
        <v>0.0</v>
      </c>
      <c r="AJ41" s="232" t="n">
        <v>0.0</v>
      </c>
      <c r="AK41" s="233" t="n">
        <v>0.0</v>
      </c>
      <c r="AL41" s="234" t="n">
        <v>0.0</v>
      </c>
      <c r="AM41" s="235" t="n">
        <v>0.0</v>
      </c>
      <c r="AN41" s="236" t="n">
        <v>0.0</v>
      </c>
      <c r="AO41" s="237" t="n">
        <v>0.0</v>
      </c>
      <c r="AP41" s="238" t="n">
        <v>0.0</v>
      </c>
      <c r="AQ41" s="239" t="n">
        <v>0.0</v>
      </c>
      <c r="AR41" s="240" t="n">
        <v>0.0</v>
      </c>
      <c r="AS41" s="241" t="n">
        <v>0.0</v>
      </c>
      <c r="AT41" s="242" t="n">
        <v>0.0</v>
      </c>
      <c r="AU41" s="243" t="n">
        <v>0.0</v>
      </c>
    </row>
    <row r="42">
      <c r="A42" s="197" t="inlineStr">
        <is>
          <t>Sponsored Display</t>
        </is>
      </c>
      <c r="B42" s="198" t="inlineStr">
        <is>
          <t>Audience Targeting</t>
        </is>
      </c>
      <c r="D42" s="200" t="inlineStr">
        <is>
          <t>364025395196934</t>
        </is>
      </c>
      <c r="F42" s="202" t="inlineStr">
        <is>
          <t>420429918721908</t>
        </is>
      </c>
      <c r="H42" s="204" t="inlineStr">
        <is>
          <t>63813074413236</t>
        </is>
      </c>
      <c r="K42" s="207" t="inlineStr">
        <is>
          <t>PEA RAKHI - Display</t>
        </is>
      </c>
      <c r="L42" s="208" t="inlineStr">
        <is>
          <t>PEA RAKHI - Display</t>
        </is>
      </c>
      <c r="P42" s="212" t="inlineStr">
        <is>
          <t>enabled</t>
        </is>
      </c>
      <c r="Q42" s="213" t="inlineStr">
        <is>
          <t>paused</t>
        </is>
      </c>
      <c r="R42" s="214" t="inlineStr">
        <is>
          <t>enabled</t>
        </is>
      </c>
      <c r="Y42" s="221" t="n">
        <v>1.0</v>
      </c>
      <c r="Z42" s="222" t="n">
        <v>5.7</v>
      </c>
      <c r="AC42" s="225" t="inlineStr">
        <is>
          <t>asin="B09BB464H3"</t>
        </is>
      </c>
      <c r="AD42" s="226" t="inlineStr">
        <is>
          <t>asin="B09BB464H3"</t>
        </is>
      </c>
      <c r="AE42" s="227" t="n">
        <v>0.0</v>
      </c>
      <c r="AF42" s="228" t="n">
        <v>0.0</v>
      </c>
      <c r="AG42" s="229" t="n">
        <v>0.0</v>
      </c>
      <c r="AH42" s="230" t="n">
        <v>0.0</v>
      </c>
      <c r="AI42" s="231" t="n">
        <v>0.0</v>
      </c>
      <c r="AJ42" s="232" t="n">
        <v>0.0</v>
      </c>
      <c r="AK42" s="233" t="n">
        <v>0.0</v>
      </c>
      <c r="AL42" s="234" t="n">
        <v>0.0</v>
      </c>
      <c r="AM42" s="235" t="n">
        <v>0.0</v>
      </c>
      <c r="AN42" s="236" t="n">
        <v>0.0</v>
      </c>
      <c r="AO42" s="237" t="n">
        <v>0.0</v>
      </c>
      <c r="AP42" s="238" t="n">
        <v>0.0</v>
      </c>
      <c r="AQ42" s="239" t="n">
        <v>0.0</v>
      </c>
      <c r="AR42" s="240" t="n">
        <v>0.0</v>
      </c>
      <c r="AS42" s="241" t="n">
        <v>0.0</v>
      </c>
      <c r="AT42" s="242" t="n">
        <v>0.0</v>
      </c>
      <c r="AU42" s="243" t="n">
        <v>0.0</v>
      </c>
    </row>
    <row r="43">
      <c r="A43" s="197" t="inlineStr">
        <is>
          <t>Sponsored Display</t>
        </is>
      </c>
      <c r="B43" s="198" t="inlineStr">
        <is>
          <t>Audience Targeting</t>
        </is>
      </c>
      <c r="D43" s="200" t="inlineStr">
        <is>
          <t>364025395196934</t>
        </is>
      </c>
      <c r="F43" s="202" t="inlineStr">
        <is>
          <t>420429918721908</t>
        </is>
      </c>
      <c r="H43" s="204" t="inlineStr">
        <is>
          <t>102939497845149</t>
        </is>
      </c>
      <c r="K43" s="207" t="inlineStr">
        <is>
          <t>PEA RAKHI - Display</t>
        </is>
      </c>
      <c r="L43" s="208" t="inlineStr">
        <is>
          <t>PEA RAKHI - Display</t>
        </is>
      </c>
      <c r="P43" s="212" t="inlineStr">
        <is>
          <t>enabled</t>
        </is>
      </c>
      <c r="Q43" s="213" t="inlineStr">
        <is>
          <t>paused</t>
        </is>
      </c>
      <c r="R43" s="214" t="inlineStr">
        <is>
          <t>enabled</t>
        </is>
      </c>
      <c r="Y43" s="221" t="n">
        <v>1.0</v>
      </c>
      <c r="Z43" s="222" t="n">
        <v>6.0</v>
      </c>
      <c r="AC43" s="225" t="inlineStr">
        <is>
          <t>asin="B0CFFQ8P6S"</t>
        </is>
      </c>
      <c r="AD43" s="226" t="inlineStr">
        <is>
          <t>asin="B0CFFQ8P6S"</t>
        </is>
      </c>
      <c r="AE43" s="227" t="n">
        <v>0.0</v>
      </c>
      <c r="AF43" s="228" t="n">
        <v>0.0</v>
      </c>
      <c r="AG43" s="229" t="n">
        <v>0.0</v>
      </c>
      <c r="AH43" s="230" t="n">
        <v>0.0</v>
      </c>
      <c r="AI43" s="231" t="n">
        <v>0.0</v>
      </c>
      <c r="AJ43" s="232" t="n">
        <v>0.0</v>
      </c>
      <c r="AK43" s="233" t="n">
        <v>0.0</v>
      </c>
      <c r="AL43" s="234" t="n">
        <v>0.0</v>
      </c>
      <c r="AM43" s="235" t="n">
        <v>0.0</v>
      </c>
      <c r="AN43" s="236" t="n">
        <v>0.0</v>
      </c>
      <c r="AO43" s="237" t="n">
        <v>0.0</v>
      </c>
      <c r="AP43" s="238" t="n">
        <v>0.0</v>
      </c>
      <c r="AQ43" s="239" t="n">
        <v>0.0</v>
      </c>
      <c r="AR43" s="240" t="n">
        <v>0.0</v>
      </c>
      <c r="AS43" s="241" t="n">
        <v>0.0</v>
      </c>
      <c r="AT43" s="242" t="n">
        <v>0.0</v>
      </c>
      <c r="AU43" s="243" t="n">
        <v>0.0</v>
      </c>
    </row>
    <row r="44">
      <c r="A44" s="197" t="inlineStr">
        <is>
          <t>Sponsored Display</t>
        </is>
      </c>
      <c r="B44" s="198" t="inlineStr">
        <is>
          <t>Audience Targeting</t>
        </is>
      </c>
      <c r="D44" s="200" t="inlineStr">
        <is>
          <t>364025395196934</t>
        </is>
      </c>
      <c r="F44" s="202" t="inlineStr">
        <is>
          <t>420429918721908</t>
        </is>
      </c>
      <c r="H44" s="204" t="inlineStr">
        <is>
          <t>89938875913926</t>
        </is>
      </c>
      <c r="K44" s="207" t="inlineStr">
        <is>
          <t>PEA RAKHI - Display</t>
        </is>
      </c>
      <c r="L44" s="208" t="inlineStr">
        <is>
          <t>PEA RAKHI - Display</t>
        </is>
      </c>
      <c r="P44" s="212" t="inlineStr">
        <is>
          <t>enabled</t>
        </is>
      </c>
      <c r="Q44" s="213" t="inlineStr">
        <is>
          <t>paused</t>
        </is>
      </c>
      <c r="R44" s="214" t="inlineStr">
        <is>
          <t>enabled</t>
        </is>
      </c>
      <c r="Y44" s="221" t="n">
        <v>1.0</v>
      </c>
      <c r="Z44" s="222" t="n">
        <v>5.5</v>
      </c>
      <c r="AC44" s="225" t="inlineStr">
        <is>
          <t>asin="B0C6PVNNZZ"</t>
        </is>
      </c>
      <c r="AD44" s="226" t="inlineStr">
        <is>
          <t>asin="B0C6PVNNZZ"</t>
        </is>
      </c>
      <c r="AE44" s="227" t="n">
        <v>0.0</v>
      </c>
      <c r="AF44" s="228" t="n">
        <v>0.0</v>
      </c>
      <c r="AG44" s="229" t="n">
        <v>0.0</v>
      </c>
      <c r="AH44" s="230" t="n">
        <v>0.0</v>
      </c>
      <c r="AI44" s="231" t="n">
        <v>0.0</v>
      </c>
      <c r="AJ44" s="232" t="n">
        <v>0.0</v>
      </c>
      <c r="AK44" s="233" t="n">
        <v>0.0</v>
      </c>
      <c r="AL44" s="234" t="n">
        <v>0.0</v>
      </c>
      <c r="AM44" s="235" t="n">
        <v>0.0</v>
      </c>
      <c r="AN44" s="236" t="n">
        <v>0.0</v>
      </c>
      <c r="AO44" s="237" t="n">
        <v>0.0</v>
      </c>
      <c r="AP44" s="238" t="n">
        <v>0.0</v>
      </c>
      <c r="AQ44" s="239" t="n">
        <v>0.0</v>
      </c>
      <c r="AR44" s="240" t="n">
        <v>0.0</v>
      </c>
      <c r="AS44" s="241" t="n">
        <v>0.0</v>
      </c>
      <c r="AT44" s="242" t="n">
        <v>0.0</v>
      </c>
      <c r="AU44" s="243" t="n">
        <v>0.0</v>
      </c>
    </row>
    <row r="45">
      <c r="A45" s="197" t="inlineStr">
        <is>
          <t>Sponsored Display</t>
        </is>
      </c>
      <c r="B45" s="198" t="inlineStr">
        <is>
          <t>Audience Targeting</t>
        </is>
      </c>
      <c r="D45" s="200" t="inlineStr">
        <is>
          <t>364025395196934</t>
        </is>
      </c>
      <c r="F45" s="202" t="inlineStr">
        <is>
          <t>420429918721908</t>
        </is>
      </c>
      <c r="H45" s="204" t="inlineStr">
        <is>
          <t>124791868200360</t>
        </is>
      </c>
      <c r="K45" s="207" t="inlineStr">
        <is>
          <t>PEA RAKHI - Display</t>
        </is>
      </c>
      <c r="L45" s="208" t="inlineStr">
        <is>
          <t>PEA RAKHI - Display</t>
        </is>
      </c>
      <c r="P45" s="212" t="inlineStr">
        <is>
          <t>enabled</t>
        </is>
      </c>
      <c r="Q45" s="213" t="inlineStr">
        <is>
          <t>paused</t>
        </is>
      </c>
      <c r="R45" s="214" t="inlineStr">
        <is>
          <t>enabled</t>
        </is>
      </c>
      <c r="Y45" s="221" t="n">
        <v>1.0</v>
      </c>
      <c r="Z45" s="222" t="n">
        <v>5.5</v>
      </c>
      <c r="AC45" s="225" t="inlineStr">
        <is>
          <t>asin="B0CFFPWFRK"</t>
        </is>
      </c>
      <c r="AD45" s="226" t="inlineStr">
        <is>
          <t>asin="B0CFFPWFRK"</t>
        </is>
      </c>
      <c r="AE45" s="227" t="n">
        <v>0.0</v>
      </c>
      <c r="AF45" s="228" t="n">
        <v>0.0</v>
      </c>
      <c r="AG45" s="229" t="n">
        <v>0.0</v>
      </c>
      <c r="AH45" s="230" t="n">
        <v>0.0</v>
      </c>
      <c r="AI45" s="231" t="n">
        <v>0.0</v>
      </c>
      <c r="AJ45" s="232" t="n">
        <v>0.0</v>
      </c>
      <c r="AK45" s="233" t="n">
        <v>0.0</v>
      </c>
      <c r="AL45" s="234" t="n">
        <v>0.0</v>
      </c>
      <c r="AM45" s="235" t="n">
        <v>0.0</v>
      </c>
      <c r="AN45" s="236" t="n">
        <v>0.0</v>
      </c>
      <c r="AO45" s="237" t="n">
        <v>0.0</v>
      </c>
      <c r="AP45" s="238" t="n">
        <v>0.0</v>
      </c>
      <c r="AQ45" s="239" t="n">
        <v>0.0</v>
      </c>
      <c r="AR45" s="240" t="n">
        <v>0.0</v>
      </c>
      <c r="AS45" s="241" t="n">
        <v>0.0</v>
      </c>
      <c r="AT45" s="242" t="n">
        <v>0.0</v>
      </c>
      <c r="AU45" s="243" t="n">
        <v>0.0</v>
      </c>
    </row>
    <row r="46">
      <c r="A46" s="197" t="inlineStr">
        <is>
          <t>Sponsored Display</t>
        </is>
      </c>
      <c r="B46" s="198" t="inlineStr">
        <is>
          <t>Audience Targeting</t>
        </is>
      </c>
      <c r="D46" s="200" t="inlineStr">
        <is>
          <t>364025395196934</t>
        </is>
      </c>
      <c r="F46" s="202" t="inlineStr">
        <is>
          <t>420429918721908</t>
        </is>
      </c>
      <c r="H46" s="204" t="inlineStr">
        <is>
          <t>2475234668406</t>
        </is>
      </c>
      <c r="K46" s="207" t="inlineStr">
        <is>
          <t>PEA RAKHI - Display</t>
        </is>
      </c>
      <c r="L46" s="208" t="inlineStr">
        <is>
          <t>PEA RAKHI - Display</t>
        </is>
      </c>
      <c r="P46" s="212" t="inlineStr">
        <is>
          <t>enabled</t>
        </is>
      </c>
      <c r="Q46" s="213" t="inlineStr">
        <is>
          <t>paused</t>
        </is>
      </c>
      <c r="R46" s="214" t="inlineStr">
        <is>
          <t>enabled</t>
        </is>
      </c>
      <c r="Y46" s="221" t="n">
        <v>1.0</v>
      </c>
      <c r="Z46" s="222" t="n">
        <v>6.0</v>
      </c>
      <c r="AC46" s="225" t="inlineStr">
        <is>
          <t>asin="B0C8T3GQPF"</t>
        </is>
      </c>
      <c r="AD46" s="226" t="inlineStr">
        <is>
          <t>asin="B0C8T3GQPF"</t>
        </is>
      </c>
      <c r="AE46" s="227" t="n">
        <v>0.0</v>
      </c>
      <c r="AF46" s="228" t="n">
        <v>0.0</v>
      </c>
      <c r="AG46" s="229" t="n">
        <v>0.0</v>
      </c>
      <c r="AH46" s="230" t="n">
        <v>0.0</v>
      </c>
      <c r="AI46" s="231" t="n">
        <v>0.0</v>
      </c>
      <c r="AJ46" s="232" t="n">
        <v>0.0</v>
      </c>
      <c r="AK46" s="233" t="n">
        <v>0.0</v>
      </c>
      <c r="AL46" s="234" t="n">
        <v>0.0</v>
      </c>
      <c r="AM46" s="235" t="n">
        <v>0.0</v>
      </c>
      <c r="AN46" s="236" t="n">
        <v>0.0</v>
      </c>
      <c r="AO46" s="237" t="n">
        <v>0.0</v>
      </c>
      <c r="AP46" s="238" t="n">
        <v>0.0</v>
      </c>
      <c r="AQ46" s="239" t="n">
        <v>0.0</v>
      </c>
      <c r="AR46" s="240" t="n">
        <v>0.0</v>
      </c>
      <c r="AS46" s="241" t="n">
        <v>0.0</v>
      </c>
      <c r="AT46" s="242" t="n">
        <v>0.0</v>
      </c>
      <c r="AU46" s="243" t="n">
        <v>0.0</v>
      </c>
    </row>
    <row r="47">
      <c r="A47" s="197" t="inlineStr">
        <is>
          <t>Sponsored Display</t>
        </is>
      </c>
      <c r="B47" s="198" t="inlineStr">
        <is>
          <t>Audience Targeting</t>
        </is>
      </c>
      <c r="D47" s="200" t="inlineStr">
        <is>
          <t>364025395196934</t>
        </is>
      </c>
      <c r="F47" s="202" t="inlineStr">
        <is>
          <t>420429918721908</t>
        </is>
      </c>
      <c r="H47" s="204" t="inlineStr">
        <is>
          <t>147427326558354</t>
        </is>
      </c>
      <c r="K47" s="207" t="inlineStr">
        <is>
          <t>PEA RAKHI - Display</t>
        </is>
      </c>
      <c r="L47" s="208" t="inlineStr">
        <is>
          <t>PEA RAKHI - Display</t>
        </is>
      </c>
      <c r="P47" s="212" t="inlineStr">
        <is>
          <t>enabled</t>
        </is>
      </c>
      <c r="Q47" s="213" t="inlineStr">
        <is>
          <t>paused</t>
        </is>
      </c>
      <c r="R47" s="214" t="inlineStr">
        <is>
          <t>enabled</t>
        </is>
      </c>
      <c r="Y47" s="221" t="n">
        <v>1.0</v>
      </c>
      <c r="Z47" s="222" t="n">
        <v>5.0</v>
      </c>
      <c r="AC47" s="225" t="inlineStr">
        <is>
          <t>asin="B08BP8ZBRK"</t>
        </is>
      </c>
      <c r="AD47" s="226" t="inlineStr">
        <is>
          <t>asin="B08BP8ZBRK"</t>
        </is>
      </c>
      <c r="AE47" s="227" t="n">
        <v>0.0</v>
      </c>
      <c r="AF47" s="228" t="n">
        <v>0.0</v>
      </c>
      <c r="AG47" s="229" t="n">
        <v>0.0</v>
      </c>
      <c r="AH47" s="230" t="n">
        <v>0.0</v>
      </c>
      <c r="AI47" s="231" t="n">
        <v>0.0</v>
      </c>
      <c r="AJ47" s="232" t="n">
        <v>0.0</v>
      </c>
      <c r="AK47" s="233" t="n">
        <v>0.0</v>
      </c>
      <c r="AL47" s="234" t="n">
        <v>0.0</v>
      </c>
      <c r="AM47" s="235" t="n">
        <v>0.0</v>
      </c>
      <c r="AN47" s="236" t="n">
        <v>0.0</v>
      </c>
      <c r="AO47" s="237" t="n">
        <v>0.0</v>
      </c>
      <c r="AP47" s="238" t="n">
        <v>0.0</v>
      </c>
      <c r="AQ47" s="239" t="n">
        <v>0.0</v>
      </c>
      <c r="AR47" s="240" t="n">
        <v>0.0</v>
      </c>
      <c r="AS47" s="241" t="n">
        <v>0.0</v>
      </c>
      <c r="AT47" s="242" t="n">
        <v>0.0</v>
      </c>
      <c r="AU47" s="243" t="n">
        <v>0.0</v>
      </c>
    </row>
    <row r="48">
      <c r="A48" s="197" t="inlineStr">
        <is>
          <t>Sponsored Display</t>
        </is>
      </c>
      <c r="B48" s="198" t="inlineStr">
        <is>
          <t>Audience Targeting</t>
        </is>
      </c>
      <c r="D48" s="200" t="inlineStr">
        <is>
          <t>364025395196934</t>
        </is>
      </c>
      <c r="F48" s="202" t="inlineStr">
        <is>
          <t>420429918721908</t>
        </is>
      </c>
      <c r="H48" s="204" t="inlineStr">
        <is>
          <t>271079229186702</t>
        </is>
      </c>
      <c r="K48" s="207" t="inlineStr">
        <is>
          <t>PEA RAKHI - Display</t>
        </is>
      </c>
      <c r="L48" s="208" t="inlineStr">
        <is>
          <t>PEA RAKHI - Display</t>
        </is>
      </c>
      <c r="P48" s="212" t="inlineStr">
        <is>
          <t>enabled</t>
        </is>
      </c>
      <c r="Q48" s="213" t="inlineStr">
        <is>
          <t>paused</t>
        </is>
      </c>
      <c r="R48" s="214" t="inlineStr">
        <is>
          <t>enabled</t>
        </is>
      </c>
      <c r="Y48" s="221" t="n">
        <v>1.0</v>
      </c>
      <c r="Z48" s="222" t="n">
        <v>7.8</v>
      </c>
      <c r="AC48" s="225" t="inlineStr">
        <is>
          <t>asin="B0FD7NC839"</t>
        </is>
      </c>
      <c r="AD48" s="226" t="inlineStr">
        <is>
          <t>asin="B0FD7NC839"</t>
        </is>
      </c>
      <c r="AE48" s="227" t="n">
        <v>0.0</v>
      </c>
      <c r="AF48" s="228" t="n">
        <v>0.0</v>
      </c>
      <c r="AG48" s="229" t="n">
        <v>0.0</v>
      </c>
      <c r="AH48" s="230" t="n">
        <v>0.0</v>
      </c>
      <c r="AI48" s="231" t="n">
        <v>0.0</v>
      </c>
      <c r="AJ48" s="232" t="n">
        <v>0.0</v>
      </c>
      <c r="AK48" s="233" t="n">
        <v>0.0</v>
      </c>
      <c r="AL48" s="234" t="n">
        <v>0.0</v>
      </c>
      <c r="AM48" s="235" t="n">
        <v>0.0</v>
      </c>
      <c r="AN48" s="236" t="n">
        <v>0.0</v>
      </c>
      <c r="AO48" s="237" t="n">
        <v>0.0</v>
      </c>
      <c r="AP48" s="238" t="n">
        <v>0.0</v>
      </c>
      <c r="AQ48" s="239" t="n">
        <v>0.0</v>
      </c>
      <c r="AR48" s="240" t="n">
        <v>0.0</v>
      </c>
      <c r="AS48" s="241" t="n">
        <v>0.0</v>
      </c>
      <c r="AT48" s="242" t="n">
        <v>0.0</v>
      </c>
      <c r="AU48" s="243" t="n">
        <v>0.0</v>
      </c>
    </row>
    <row r="49">
      <c r="A49" s="197" t="inlineStr">
        <is>
          <t>Sponsored Display</t>
        </is>
      </c>
      <c r="B49" s="198" t="inlineStr">
        <is>
          <t>Audience Targeting</t>
        </is>
      </c>
      <c r="D49" s="200" t="inlineStr">
        <is>
          <t>364025395196934</t>
        </is>
      </c>
      <c r="F49" s="202" t="inlineStr">
        <is>
          <t>420429918721908</t>
        </is>
      </c>
      <c r="H49" s="204" t="inlineStr">
        <is>
          <t>58954102996707</t>
        </is>
      </c>
      <c r="K49" s="207" t="inlineStr">
        <is>
          <t>PEA RAKHI - Display</t>
        </is>
      </c>
      <c r="L49" s="208" t="inlineStr">
        <is>
          <t>PEA RAKHI - Display</t>
        </is>
      </c>
      <c r="P49" s="212" t="inlineStr">
        <is>
          <t>enabled</t>
        </is>
      </c>
      <c r="Q49" s="213" t="inlineStr">
        <is>
          <t>paused</t>
        </is>
      </c>
      <c r="R49" s="214" t="inlineStr">
        <is>
          <t>enabled</t>
        </is>
      </c>
      <c r="Y49" s="221" t="n">
        <v>1.0</v>
      </c>
      <c r="Z49" s="222" t="n">
        <v>5.8</v>
      </c>
      <c r="AC49" s="225" t="inlineStr">
        <is>
          <t>asin="B0C8CV8JVB"</t>
        </is>
      </c>
      <c r="AD49" s="226" t="inlineStr">
        <is>
          <t>asin="B0C8CV8JVB"</t>
        </is>
      </c>
      <c r="AE49" s="227" t="n">
        <v>0.0</v>
      </c>
      <c r="AF49" s="228" t="n">
        <v>0.0</v>
      </c>
      <c r="AG49" s="229" t="n">
        <v>0.0</v>
      </c>
      <c r="AH49" s="230" t="n">
        <v>0.0</v>
      </c>
      <c r="AI49" s="231" t="n">
        <v>0.0</v>
      </c>
      <c r="AJ49" s="232" t="n">
        <v>0.0</v>
      </c>
      <c r="AK49" s="233" t="n">
        <v>0.0</v>
      </c>
      <c r="AL49" s="234" t="n">
        <v>0.0</v>
      </c>
      <c r="AM49" s="235" t="n">
        <v>0.0</v>
      </c>
      <c r="AN49" s="236" t="n">
        <v>0.0</v>
      </c>
      <c r="AO49" s="237" t="n">
        <v>0.0</v>
      </c>
      <c r="AP49" s="238" t="n">
        <v>0.0</v>
      </c>
      <c r="AQ49" s="239" t="n">
        <v>0.0</v>
      </c>
      <c r="AR49" s="240" t="n">
        <v>0.0</v>
      </c>
      <c r="AS49" s="241" t="n">
        <v>0.0</v>
      </c>
      <c r="AT49" s="242" t="n">
        <v>0.0</v>
      </c>
      <c r="AU49" s="243" t="n">
        <v>0.0</v>
      </c>
    </row>
    <row r="50">
      <c r="A50" s="197" t="inlineStr">
        <is>
          <t>Sponsored Display</t>
        </is>
      </c>
      <c r="B50" s="198" t="inlineStr">
        <is>
          <t>Audience Targeting</t>
        </is>
      </c>
      <c r="D50" s="200" t="inlineStr">
        <is>
          <t>364025395196934</t>
        </is>
      </c>
      <c r="F50" s="202" t="inlineStr">
        <is>
          <t>420429918721908</t>
        </is>
      </c>
      <c r="H50" s="204" t="inlineStr">
        <is>
          <t>29506469352525</t>
        </is>
      </c>
      <c r="K50" s="207" t="inlineStr">
        <is>
          <t>PEA RAKHI - Display</t>
        </is>
      </c>
      <c r="L50" s="208" t="inlineStr">
        <is>
          <t>PEA RAKHI - Display</t>
        </is>
      </c>
      <c r="P50" s="212" t="inlineStr">
        <is>
          <t>enabled</t>
        </is>
      </c>
      <c r="Q50" s="213" t="inlineStr">
        <is>
          <t>paused</t>
        </is>
      </c>
      <c r="R50" s="214" t="inlineStr">
        <is>
          <t>enabled</t>
        </is>
      </c>
      <c r="Y50" s="221" t="n">
        <v>1.0</v>
      </c>
      <c r="Z50" s="222" t="n">
        <v>5.9</v>
      </c>
      <c r="AC50" s="225" t="inlineStr">
        <is>
          <t>asin="B07DZSKNKC"</t>
        </is>
      </c>
      <c r="AD50" s="226" t="inlineStr">
        <is>
          <t>asin="B07DZSKNKC"</t>
        </is>
      </c>
      <c r="AE50" s="227" t="n">
        <v>0.0</v>
      </c>
      <c r="AF50" s="228" t="n">
        <v>0.0</v>
      </c>
      <c r="AG50" s="229" t="n">
        <v>0.0</v>
      </c>
      <c r="AH50" s="230" t="n">
        <v>0.0</v>
      </c>
      <c r="AI50" s="231" t="n">
        <v>0.0</v>
      </c>
      <c r="AJ50" s="232" t="n">
        <v>0.0</v>
      </c>
      <c r="AK50" s="233" t="n">
        <v>0.0</v>
      </c>
      <c r="AL50" s="234" t="n">
        <v>0.0</v>
      </c>
      <c r="AM50" s="235" t="n">
        <v>0.0</v>
      </c>
      <c r="AN50" s="236" t="n">
        <v>0.0</v>
      </c>
      <c r="AO50" s="237" t="n">
        <v>0.0</v>
      </c>
      <c r="AP50" s="238" t="n">
        <v>0.0</v>
      </c>
      <c r="AQ50" s="239" t="n">
        <v>0.0</v>
      </c>
      <c r="AR50" s="240" t="n">
        <v>0.0</v>
      </c>
      <c r="AS50" s="241" t="n">
        <v>0.0</v>
      </c>
      <c r="AT50" s="242" t="n">
        <v>0.0</v>
      </c>
      <c r="AU50" s="243" t="n">
        <v>0.0</v>
      </c>
    </row>
    <row r="51">
      <c r="A51" s="197" t="inlineStr">
        <is>
          <t>Sponsored Display</t>
        </is>
      </c>
      <c r="B51" s="198" t="inlineStr">
        <is>
          <t>Audience Targeting</t>
        </is>
      </c>
      <c r="D51" s="200" t="inlineStr">
        <is>
          <t>364025395196934</t>
        </is>
      </c>
      <c r="F51" s="202" t="inlineStr">
        <is>
          <t>420429918721908</t>
        </is>
      </c>
      <c r="H51" s="204" t="inlineStr">
        <is>
          <t>3087874029479</t>
        </is>
      </c>
      <c r="K51" s="207" t="inlineStr">
        <is>
          <t>PEA RAKHI - Display</t>
        </is>
      </c>
      <c r="L51" s="208" t="inlineStr">
        <is>
          <t>PEA RAKHI - Display</t>
        </is>
      </c>
      <c r="P51" s="212" t="inlineStr">
        <is>
          <t>enabled</t>
        </is>
      </c>
      <c r="Q51" s="213" t="inlineStr">
        <is>
          <t>paused</t>
        </is>
      </c>
      <c r="R51" s="214" t="inlineStr">
        <is>
          <t>enabled</t>
        </is>
      </c>
      <c r="Y51" s="221" t="n">
        <v>1.0</v>
      </c>
      <c r="Z51" s="222" t="n">
        <v>5.7</v>
      </c>
      <c r="AC51" s="225" t="inlineStr">
        <is>
          <t>asin="B0D1CFWY6G"</t>
        </is>
      </c>
      <c r="AD51" s="226" t="inlineStr">
        <is>
          <t>asin="B0D1CFWY6G"</t>
        </is>
      </c>
      <c r="AE51" s="227" t="n">
        <v>0.0</v>
      </c>
      <c r="AF51" s="228" t="n">
        <v>0.0</v>
      </c>
      <c r="AG51" s="229" t="n">
        <v>0.0</v>
      </c>
      <c r="AH51" s="230" t="n">
        <v>0.0</v>
      </c>
      <c r="AI51" s="231" t="n">
        <v>0.0</v>
      </c>
      <c r="AJ51" s="232" t="n">
        <v>0.0</v>
      </c>
      <c r="AK51" s="233" t="n">
        <v>0.0</v>
      </c>
      <c r="AL51" s="234" t="n">
        <v>0.0</v>
      </c>
      <c r="AM51" s="235" t="n">
        <v>0.0</v>
      </c>
      <c r="AN51" s="236" t="n">
        <v>0.0</v>
      </c>
      <c r="AO51" s="237" t="n">
        <v>0.0</v>
      </c>
      <c r="AP51" s="238" t="n">
        <v>0.0</v>
      </c>
      <c r="AQ51" s="239" t="n">
        <v>0.0</v>
      </c>
      <c r="AR51" s="240" t="n">
        <v>0.0</v>
      </c>
      <c r="AS51" s="241" t="n">
        <v>0.0</v>
      </c>
      <c r="AT51" s="242" t="n">
        <v>0.0</v>
      </c>
      <c r="AU51" s="243" t="n">
        <v>0.0</v>
      </c>
    </row>
    <row r="52">
      <c r="A52" s="197" t="inlineStr">
        <is>
          <t>Sponsored Display</t>
        </is>
      </c>
      <c r="B52" s="198" t="inlineStr">
        <is>
          <t>Audience Targeting</t>
        </is>
      </c>
      <c r="D52" s="200" t="inlineStr">
        <is>
          <t>364025395196934</t>
        </is>
      </c>
      <c r="F52" s="202" t="inlineStr">
        <is>
          <t>420429918721908</t>
        </is>
      </c>
      <c r="H52" s="204" t="inlineStr">
        <is>
          <t>132056675905276</t>
        </is>
      </c>
      <c r="K52" s="207" t="inlineStr">
        <is>
          <t>PEA RAKHI - Display</t>
        </is>
      </c>
      <c r="L52" s="208" t="inlineStr">
        <is>
          <t>PEA RAKHI - Display</t>
        </is>
      </c>
      <c r="P52" s="212" t="inlineStr">
        <is>
          <t>enabled</t>
        </is>
      </c>
      <c r="Q52" s="213" t="inlineStr">
        <is>
          <t>paused</t>
        </is>
      </c>
      <c r="R52" s="214" t="inlineStr">
        <is>
          <t>enabled</t>
        </is>
      </c>
      <c r="Y52" s="221" t="n">
        <v>1.0</v>
      </c>
      <c r="Z52" s="222" t="n">
        <v>5.3</v>
      </c>
      <c r="AC52" s="225" t="inlineStr">
        <is>
          <t>asin="B0CFFSJFLJ"</t>
        </is>
      </c>
      <c r="AD52" s="226" t="inlineStr">
        <is>
          <t>asin="B0CFFSJFLJ"</t>
        </is>
      </c>
      <c r="AE52" s="227" t="n">
        <v>0.0</v>
      </c>
      <c r="AF52" s="228" t="n">
        <v>0.0</v>
      </c>
      <c r="AG52" s="229" t="n">
        <v>0.0</v>
      </c>
      <c r="AH52" s="230" t="n">
        <v>0.0</v>
      </c>
      <c r="AI52" s="231" t="n">
        <v>0.0</v>
      </c>
      <c r="AJ52" s="232" t="n">
        <v>0.0</v>
      </c>
      <c r="AK52" s="233" t="n">
        <v>0.0</v>
      </c>
      <c r="AL52" s="234" t="n">
        <v>0.0</v>
      </c>
      <c r="AM52" s="235" t="n">
        <v>0.0</v>
      </c>
      <c r="AN52" s="236" t="n">
        <v>0.0</v>
      </c>
      <c r="AO52" s="237" t="n">
        <v>0.0</v>
      </c>
      <c r="AP52" s="238" t="n">
        <v>0.0</v>
      </c>
      <c r="AQ52" s="239" t="n">
        <v>0.0</v>
      </c>
      <c r="AR52" s="240" t="n">
        <v>0.0</v>
      </c>
      <c r="AS52" s="241" t="n">
        <v>0.0</v>
      </c>
      <c r="AT52" s="242" t="n">
        <v>0.0</v>
      </c>
      <c r="AU52" s="243" t="n">
        <v>0.0</v>
      </c>
    </row>
    <row r="53">
      <c r="A53" s="197" t="inlineStr">
        <is>
          <t>Sponsored Display</t>
        </is>
      </c>
      <c r="B53" s="198" t="inlineStr">
        <is>
          <t>Audience Targeting</t>
        </is>
      </c>
      <c r="D53" s="200" t="inlineStr">
        <is>
          <t>364025395196934</t>
        </is>
      </c>
      <c r="F53" s="202" t="inlineStr">
        <is>
          <t>420429918721908</t>
        </is>
      </c>
      <c r="H53" s="204" t="inlineStr">
        <is>
          <t>190910729984543</t>
        </is>
      </c>
      <c r="K53" s="207" t="inlineStr">
        <is>
          <t>PEA RAKHI - Display</t>
        </is>
      </c>
      <c r="L53" s="208" t="inlineStr">
        <is>
          <t>PEA RAKHI - Display</t>
        </is>
      </c>
      <c r="P53" s="212" t="inlineStr">
        <is>
          <t>enabled</t>
        </is>
      </c>
      <c r="Q53" s="213" t="inlineStr">
        <is>
          <t>paused</t>
        </is>
      </c>
      <c r="R53" s="214" t="inlineStr">
        <is>
          <t>enabled</t>
        </is>
      </c>
      <c r="Y53" s="221" t="n">
        <v>1.0</v>
      </c>
      <c r="Z53" s="222" t="n">
        <v>6.0</v>
      </c>
      <c r="AC53" s="225" t="inlineStr">
        <is>
          <t>asin="B0FBK9TSFX"</t>
        </is>
      </c>
      <c r="AD53" s="226" t="inlineStr">
        <is>
          <t>asin="B0FBK9TSFX"</t>
        </is>
      </c>
      <c r="AE53" s="227" t="n">
        <v>0.0</v>
      </c>
      <c r="AF53" s="228" t="n">
        <v>0.0</v>
      </c>
      <c r="AG53" s="229" t="n">
        <v>0.0</v>
      </c>
      <c r="AH53" s="230" t="n">
        <v>0.0</v>
      </c>
      <c r="AI53" s="231" t="n">
        <v>0.0</v>
      </c>
      <c r="AJ53" s="232" t="n">
        <v>0.0</v>
      </c>
      <c r="AK53" s="233" t="n">
        <v>0.0</v>
      </c>
      <c r="AL53" s="234" t="n">
        <v>0.0</v>
      </c>
      <c r="AM53" s="235" t="n">
        <v>0.0</v>
      </c>
      <c r="AN53" s="236" t="n">
        <v>0.0</v>
      </c>
      <c r="AO53" s="237" t="n">
        <v>0.0</v>
      </c>
      <c r="AP53" s="238" t="n">
        <v>0.0</v>
      </c>
      <c r="AQ53" s="239" t="n">
        <v>0.0</v>
      </c>
      <c r="AR53" s="240" t="n">
        <v>0.0</v>
      </c>
      <c r="AS53" s="241" t="n">
        <v>0.0</v>
      </c>
      <c r="AT53" s="242" t="n">
        <v>0.0</v>
      </c>
      <c r="AU53" s="243" t="n">
        <v>0.0</v>
      </c>
    </row>
    <row r="54">
      <c r="A54" s="197" t="inlineStr">
        <is>
          <t>Sponsored Display</t>
        </is>
      </c>
      <c r="B54" s="198" t="inlineStr">
        <is>
          <t>Audience Targeting</t>
        </is>
      </c>
      <c r="D54" s="200" t="inlineStr">
        <is>
          <t>364025395196934</t>
        </is>
      </c>
      <c r="F54" s="202" t="inlineStr">
        <is>
          <t>420429918721908</t>
        </is>
      </c>
      <c r="H54" s="204" t="inlineStr">
        <is>
          <t>262216584565476</t>
        </is>
      </c>
      <c r="K54" s="207" t="inlineStr">
        <is>
          <t>PEA RAKHI - Display</t>
        </is>
      </c>
      <c r="L54" s="208" t="inlineStr">
        <is>
          <t>PEA RAKHI - Display</t>
        </is>
      </c>
      <c r="P54" s="212" t="inlineStr">
        <is>
          <t>enabled</t>
        </is>
      </c>
      <c r="Q54" s="213" t="inlineStr">
        <is>
          <t>paused</t>
        </is>
      </c>
      <c r="R54" s="214" t="inlineStr">
        <is>
          <t>enabled</t>
        </is>
      </c>
      <c r="Y54" s="221" t="n">
        <v>1.0</v>
      </c>
      <c r="Z54" s="222" t="n">
        <v>5.5</v>
      </c>
      <c r="AC54" s="225" t="inlineStr">
        <is>
          <t>asin="B0CFFRBSGG"</t>
        </is>
      </c>
      <c r="AD54" s="226" t="inlineStr">
        <is>
          <t>asin="B0CFFRBSGG"</t>
        </is>
      </c>
      <c r="AE54" s="227" t="n">
        <v>0.0</v>
      </c>
      <c r="AF54" s="228" t="n">
        <v>0.0</v>
      </c>
      <c r="AG54" s="229" t="n">
        <v>0.0</v>
      </c>
      <c r="AH54" s="230" t="n">
        <v>0.0</v>
      </c>
      <c r="AI54" s="231" t="n">
        <v>0.0</v>
      </c>
      <c r="AJ54" s="232" t="n">
        <v>0.0</v>
      </c>
      <c r="AK54" s="233" t="n">
        <v>0.0</v>
      </c>
      <c r="AL54" s="234" t="n">
        <v>0.0</v>
      </c>
      <c r="AM54" s="235" t="n">
        <v>0.0</v>
      </c>
      <c r="AN54" s="236" t="n">
        <v>0.0</v>
      </c>
      <c r="AO54" s="237" t="n">
        <v>0.0</v>
      </c>
      <c r="AP54" s="238" t="n">
        <v>0.0</v>
      </c>
      <c r="AQ54" s="239" t="n">
        <v>0.0</v>
      </c>
      <c r="AR54" s="240" t="n">
        <v>0.0</v>
      </c>
      <c r="AS54" s="241" t="n">
        <v>0.0</v>
      </c>
      <c r="AT54" s="242" t="n">
        <v>0.0</v>
      </c>
      <c r="AU54" s="243" t="n">
        <v>0.0</v>
      </c>
    </row>
    <row r="55">
      <c r="A55" s="197" t="inlineStr">
        <is>
          <t>Sponsored Display</t>
        </is>
      </c>
      <c r="B55" s="198" t="inlineStr">
        <is>
          <t>Audience Targeting</t>
        </is>
      </c>
      <c r="D55" s="200" t="inlineStr">
        <is>
          <t>364025395196934</t>
        </is>
      </c>
      <c r="F55" s="202" t="inlineStr">
        <is>
          <t>420429918721908</t>
        </is>
      </c>
      <c r="H55" s="204" t="inlineStr">
        <is>
          <t>152021081036025</t>
        </is>
      </c>
      <c r="K55" s="207" t="inlineStr">
        <is>
          <t>PEA RAKHI - Display</t>
        </is>
      </c>
      <c r="L55" s="208" t="inlineStr">
        <is>
          <t>PEA RAKHI - Display</t>
        </is>
      </c>
      <c r="P55" s="212" t="inlineStr">
        <is>
          <t>enabled</t>
        </is>
      </c>
      <c r="Q55" s="213" t="inlineStr">
        <is>
          <t>paused</t>
        </is>
      </c>
      <c r="R55" s="214" t="inlineStr">
        <is>
          <t>enabled</t>
        </is>
      </c>
      <c r="Y55" s="221" t="n">
        <v>1.0</v>
      </c>
      <c r="Z55" s="222" t="n">
        <v>6.7</v>
      </c>
      <c r="AC55" s="225" t="inlineStr">
        <is>
          <t>asin="B097K6652L"</t>
        </is>
      </c>
      <c r="AD55" s="226" t="inlineStr">
        <is>
          <t>asin="B097K6652L"</t>
        </is>
      </c>
      <c r="AE55" s="227" t="n">
        <v>0.0</v>
      </c>
      <c r="AF55" s="228" t="n">
        <v>0.0</v>
      </c>
      <c r="AG55" s="229" t="n">
        <v>0.0</v>
      </c>
      <c r="AH55" s="230" t="n">
        <v>0.0</v>
      </c>
      <c r="AI55" s="231" t="n">
        <v>0.0</v>
      </c>
      <c r="AJ55" s="232" t="n">
        <v>0.0</v>
      </c>
      <c r="AK55" s="233" t="n">
        <v>0.0</v>
      </c>
      <c r="AL55" s="234" t="n">
        <v>0.0</v>
      </c>
      <c r="AM55" s="235" t="n">
        <v>0.0</v>
      </c>
      <c r="AN55" s="236" t="n">
        <v>0.0</v>
      </c>
      <c r="AO55" s="237" t="n">
        <v>0.0</v>
      </c>
      <c r="AP55" s="238" t="n">
        <v>0.0</v>
      </c>
      <c r="AQ55" s="239" t="n">
        <v>0.0</v>
      </c>
      <c r="AR55" s="240" t="n">
        <v>0.0</v>
      </c>
      <c r="AS55" s="241" t="n">
        <v>0.0</v>
      </c>
      <c r="AT55" s="242" t="n">
        <v>0.0</v>
      </c>
      <c r="AU55" s="243" t="n">
        <v>0.0</v>
      </c>
    </row>
    <row r="56">
      <c r="A56" s="197" t="inlineStr">
        <is>
          <t>Sponsored Display</t>
        </is>
      </c>
      <c r="B56" s="198" t="inlineStr">
        <is>
          <t>Audience Targeting</t>
        </is>
      </c>
      <c r="D56" s="200" t="inlineStr">
        <is>
          <t>364025395196934</t>
        </is>
      </c>
      <c r="F56" s="202" t="inlineStr">
        <is>
          <t>420429918721908</t>
        </is>
      </c>
      <c r="H56" s="204" t="inlineStr">
        <is>
          <t>236198205899484</t>
        </is>
      </c>
      <c r="K56" s="207" t="inlineStr">
        <is>
          <t>PEA RAKHI - Display</t>
        </is>
      </c>
      <c r="L56" s="208" t="inlineStr">
        <is>
          <t>PEA RAKHI - Display</t>
        </is>
      </c>
      <c r="P56" s="212" t="inlineStr">
        <is>
          <t>enabled</t>
        </is>
      </c>
      <c r="Q56" s="213" t="inlineStr">
        <is>
          <t>paused</t>
        </is>
      </c>
      <c r="R56" s="214" t="inlineStr">
        <is>
          <t>enabled</t>
        </is>
      </c>
      <c r="Y56" s="221" t="n">
        <v>1.0</v>
      </c>
      <c r="Z56" s="222" t="n">
        <v>7.8</v>
      </c>
      <c r="AC56" s="225" t="inlineStr">
        <is>
          <t>asin="B0B4SFL6Y7"</t>
        </is>
      </c>
      <c r="AD56" s="226" t="inlineStr">
        <is>
          <t>asin="B0B4SFL6Y7"</t>
        </is>
      </c>
      <c r="AE56" s="227" t="n">
        <v>0.0</v>
      </c>
      <c r="AF56" s="228" t="n">
        <v>0.0</v>
      </c>
      <c r="AG56" s="229" t="n">
        <v>0.0</v>
      </c>
      <c r="AH56" s="230" t="n">
        <v>0.0</v>
      </c>
      <c r="AI56" s="231" t="n">
        <v>0.0</v>
      </c>
      <c r="AJ56" s="232" t="n">
        <v>0.0</v>
      </c>
      <c r="AK56" s="233" t="n">
        <v>0.0</v>
      </c>
      <c r="AL56" s="234" t="n">
        <v>0.0</v>
      </c>
      <c r="AM56" s="235" t="n">
        <v>0.0</v>
      </c>
      <c r="AN56" s="236" t="n">
        <v>0.0</v>
      </c>
      <c r="AO56" s="237" t="n">
        <v>0.0</v>
      </c>
      <c r="AP56" s="238" t="n">
        <v>0.0</v>
      </c>
      <c r="AQ56" s="239" t="n">
        <v>0.0</v>
      </c>
      <c r="AR56" s="240" t="n">
        <v>0.0</v>
      </c>
      <c r="AS56" s="241" t="n">
        <v>0.0</v>
      </c>
      <c r="AT56" s="242" t="n">
        <v>0.0</v>
      </c>
      <c r="AU56" s="243" t="n">
        <v>0.0</v>
      </c>
    </row>
    <row r="57">
      <c r="A57" s="197" t="inlineStr">
        <is>
          <t>Sponsored Display</t>
        </is>
      </c>
      <c r="B57" s="198" t="inlineStr">
        <is>
          <t>Audience Targeting</t>
        </is>
      </c>
      <c r="D57" s="200" t="inlineStr">
        <is>
          <t>364025395196934</t>
        </is>
      </c>
      <c r="F57" s="202" t="inlineStr">
        <is>
          <t>420429918721908</t>
        </is>
      </c>
      <c r="H57" s="204" t="inlineStr">
        <is>
          <t>141716085084348</t>
        </is>
      </c>
      <c r="K57" s="207" t="inlineStr">
        <is>
          <t>PEA RAKHI - Display</t>
        </is>
      </c>
      <c r="L57" s="208" t="inlineStr">
        <is>
          <t>PEA RAKHI - Display</t>
        </is>
      </c>
      <c r="P57" s="212" t="inlineStr">
        <is>
          <t>enabled</t>
        </is>
      </c>
      <c r="Q57" s="213" t="inlineStr">
        <is>
          <t>paused</t>
        </is>
      </c>
      <c r="R57" s="214" t="inlineStr">
        <is>
          <t>enabled</t>
        </is>
      </c>
      <c r="Y57" s="221" t="n">
        <v>1.0</v>
      </c>
      <c r="Z57" s="222" t="n">
        <v>6.5</v>
      </c>
      <c r="AC57" s="225" t="inlineStr">
        <is>
          <t>asin="B09XDFGCWP"</t>
        </is>
      </c>
      <c r="AD57" s="226" t="inlineStr">
        <is>
          <t>asin="B09XDFGCWP"</t>
        </is>
      </c>
      <c r="AE57" s="227" t="n">
        <v>0.0</v>
      </c>
      <c r="AF57" s="228" t="n">
        <v>0.0</v>
      </c>
      <c r="AG57" s="229" t="n">
        <v>0.0</v>
      </c>
      <c r="AH57" s="230" t="n">
        <v>0.0</v>
      </c>
      <c r="AI57" s="231" t="n">
        <v>0.0</v>
      </c>
      <c r="AJ57" s="232" t="n">
        <v>0.0</v>
      </c>
      <c r="AK57" s="233" t="n">
        <v>0.0</v>
      </c>
      <c r="AL57" s="234" t="n">
        <v>0.0</v>
      </c>
      <c r="AM57" s="235" t="n">
        <v>0.0</v>
      </c>
      <c r="AN57" s="236" t="n">
        <v>0.0</v>
      </c>
      <c r="AO57" s="237" t="n">
        <v>0.0</v>
      </c>
      <c r="AP57" s="238" t="n">
        <v>0.0</v>
      </c>
      <c r="AQ57" s="239" t="n">
        <v>0.0</v>
      </c>
      <c r="AR57" s="240" t="n">
        <v>0.0</v>
      </c>
      <c r="AS57" s="241" t="n">
        <v>0.0</v>
      </c>
      <c r="AT57" s="242" t="n">
        <v>0.0</v>
      </c>
      <c r="AU57" s="243" t="n">
        <v>0.0</v>
      </c>
    </row>
    <row r="58">
      <c r="A58" s="197" t="inlineStr">
        <is>
          <t>Sponsored Display</t>
        </is>
      </c>
      <c r="B58" s="198" t="inlineStr">
        <is>
          <t>Audience Targeting</t>
        </is>
      </c>
      <c r="D58" s="200" t="inlineStr">
        <is>
          <t>364025395196934</t>
        </is>
      </c>
      <c r="F58" s="202" t="inlineStr">
        <is>
          <t>420429918721908</t>
        </is>
      </c>
      <c r="H58" s="204" t="inlineStr">
        <is>
          <t>174660555597096</t>
        </is>
      </c>
      <c r="K58" s="207" t="inlineStr">
        <is>
          <t>PEA RAKHI - Display</t>
        </is>
      </c>
      <c r="L58" s="208" t="inlineStr">
        <is>
          <t>PEA RAKHI - Display</t>
        </is>
      </c>
      <c r="P58" s="212" t="inlineStr">
        <is>
          <t>enabled</t>
        </is>
      </c>
      <c r="Q58" s="213" t="inlineStr">
        <is>
          <t>paused</t>
        </is>
      </c>
      <c r="R58" s="214" t="inlineStr">
        <is>
          <t>enabled</t>
        </is>
      </c>
      <c r="Y58" s="221" t="n">
        <v>1.0</v>
      </c>
      <c r="Z58" s="222" t="n">
        <v>5.6</v>
      </c>
      <c r="AC58" s="225" t="inlineStr">
        <is>
          <t>asin="B0D1CDHPT7"</t>
        </is>
      </c>
      <c r="AD58" s="226" t="inlineStr">
        <is>
          <t>asin="B0D1CDHPT7"</t>
        </is>
      </c>
      <c r="AE58" s="227" t="n">
        <v>0.0</v>
      </c>
      <c r="AF58" s="228" t="n">
        <v>0.0</v>
      </c>
      <c r="AG58" s="229" t="n">
        <v>0.0</v>
      </c>
      <c r="AH58" s="230" t="n">
        <v>0.0</v>
      </c>
      <c r="AI58" s="231" t="n">
        <v>0.0</v>
      </c>
      <c r="AJ58" s="232" t="n">
        <v>0.0</v>
      </c>
      <c r="AK58" s="233" t="n">
        <v>0.0</v>
      </c>
      <c r="AL58" s="234" t="n">
        <v>0.0</v>
      </c>
      <c r="AM58" s="235" t="n">
        <v>0.0</v>
      </c>
      <c r="AN58" s="236" t="n">
        <v>0.0</v>
      </c>
      <c r="AO58" s="237" t="n">
        <v>0.0</v>
      </c>
      <c r="AP58" s="238" t="n">
        <v>0.0</v>
      </c>
      <c r="AQ58" s="239" t="n">
        <v>0.0</v>
      </c>
      <c r="AR58" s="240" t="n">
        <v>0.0</v>
      </c>
      <c r="AS58" s="241" t="n">
        <v>0.0</v>
      </c>
      <c r="AT58" s="242" t="n">
        <v>0.0</v>
      </c>
      <c r="AU58" s="243" t="n">
        <v>0.0</v>
      </c>
    </row>
    <row r="59">
      <c r="A59" s="197" t="inlineStr">
        <is>
          <t>Sponsored Display</t>
        </is>
      </c>
      <c r="B59" s="198" t="inlineStr">
        <is>
          <t>Audience Targeting</t>
        </is>
      </c>
      <c r="D59" s="200" t="inlineStr">
        <is>
          <t>364025395196934</t>
        </is>
      </c>
      <c r="F59" s="202" t="inlineStr">
        <is>
          <t>420429918721908</t>
        </is>
      </c>
      <c r="H59" s="204" t="inlineStr">
        <is>
          <t>19925915871334</t>
        </is>
      </c>
      <c r="K59" s="207" t="inlineStr">
        <is>
          <t>PEA RAKHI - Display</t>
        </is>
      </c>
      <c r="L59" s="208" t="inlineStr">
        <is>
          <t>PEA RAKHI - Display</t>
        </is>
      </c>
      <c r="P59" s="212" t="inlineStr">
        <is>
          <t>enabled</t>
        </is>
      </c>
      <c r="Q59" s="213" t="inlineStr">
        <is>
          <t>paused</t>
        </is>
      </c>
      <c r="R59" s="214" t="inlineStr">
        <is>
          <t>enabled</t>
        </is>
      </c>
      <c r="Y59" s="221" t="n">
        <v>1.0</v>
      </c>
      <c r="Z59" s="222" t="n">
        <v>5.7</v>
      </c>
      <c r="AC59" s="225" t="inlineStr">
        <is>
          <t>asin="B08CY5J7NQ"</t>
        </is>
      </c>
      <c r="AD59" s="226" t="inlineStr">
        <is>
          <t>asin="B08CY5J7NQ"</t>
        </is>
      </c>
      <c r="AE59" s="227" t="n">
        <v>0.0</v>
      </c>
      <c r="AF59" s="228" t="n">
        <v>0.0</v>
      </c>
      <c r="AG59" s="229" t="n">
        <v>0.0</v>
      </c>
      <c r="AH59" s="230" t="n">
        <v>0.0</v>
      </c>
      <c r="AI59" s="231" t="n">
        <v>0.0</v>
      </c>
      <c r="AJ59" s="232" t="n">
        <v>0.0</v>
      </c>
      <c r="AK59" s="233" t="n">
        <v>0.0</v>
      </c>
      <c r="AL59" s="234" t="n">
        <v>0.0</v>
      </c>
      <c r="AM59" s="235" t="n">
        <v>0.0</v>
      </c>
      <c r="AN59" s="236" t="n">
        <v>0.0</v>
      </c>
      <c r="AO59" s="237" t="n">
        <v>0.0</v>
      </c>
      <c r="AP59" s="238" t="n">
        <v>0.0</v>
      </c>
      <c r="AQ59" s="239" t="n">
        <v>0.0</v>
      </c>
      <c r="AR59" s="240" t="n">
        <v>0.0</v>
      </c>
      <c r="AS59" s="241" t="n">
        <v>0.0</v>
      </c>
      <c r="AT59" s="242" t="n">
        <v>0.0</v>
      </c>
      <c r="AU59" s="243" t="n">
        <v>0.0</v>
      </c>
    </row>
    <row r="60">
      <c r="A60" s="197" t="inlineStr">
        <is>
          <t>Sponsored Display</t>
        </is>
      </c>
      <c r="B60" s="198" t="inlineStr">
        <is>
          <t>Audience Targeting</t>
        </is>
      </c>
      <c r="D60" s="200" t="inlineStr">
        <is>
          <t>364025395196934</t>
        </is>
      </c>
      <c r="F60" s="202" t="inlineStr">
        <is>
          <t>420429918721908</t>
        </is>
      </c>
      <c r="H60" s="204" t="inlineStr">
        <is>
          <t>48050275116048</t>
        </is>
      </c>
      <c r="K60" s="207" t="inlineStr">
        <is>
          <t>PEA RAKHI - Display</t>
        </is>
      </c>
      <c r="L60" s="208" t="inlineStr">
        <is>
          <t>PEA RAKHI - Display</t>
        </is>
      </c>
      <c r="P60" s="212" t="inlineStr">
        <is>
          <t>enabled</t>
        </is>
      </c>
      <c r="Q60" s="213" t="inlineStr">
        <is>
          <t>paused</t>
        </is>
      </c>
      <c r="R60" s="214" t="inlineStr">
        <is>
          <t>enabled</t>
        </is>
      </c>
      <c r="Y60" s="221" t="n">
        <v>1.0</v>
      </c>
      <c r="Z60" s="222" t="n">
        <v>8.0</v>
      </c>
      <c r="AC60" s="225" t="inlineStr">
        <is>
          <t>audience="396637553256886010"</t>
        </is>
      </c>
      <c r="AD60" s="226" t="inlineStr">
        <is>
          <t>audience="LS - Persona- Women Festive and Wedding Shoppers"</t>
        </is>
      </c>
      <c r="AE60" s="227" t="n">
        <v>0.0</v>
      </c>
      <c r="AF60" s="228" t="n">
        <v>0.0</v>
      </c>
      <c r="AG60" s="229" t="n">
        <v>0.0</v>
      </c>
      <c r="AH60" s="230" t="n">
        <v>0.0</v>
      </c>
      <c r="AI60" s="231" t="n">
        <v>0.0</v>
      </c>
      <c r="AJ60" s="232" t="n">
        <v>0.0</v>
      </c>
      <c r="AK60" s="233" t="n">
        <v>0.0</v>
      </c>
      <c r="AL60" s="234" t="n">
        <v>0.0</v>
      </c>
      <c r="AM60" s="235" t="n">
        <v>0.0</v>
      </c>
      <c r="AN60" s="236" t="n">
        <v>0.0</v>
      </c>
      <c r="AO60" s="237" t="n">
        <v>0.0</v>
      </c>
      <c r="AP60" s="238" t="n">
        <v>0.0</v>
      </c>
      <c r="AQ60" s="239" t="n">
        <v>0.0</v>
      </c>
      <c r="AR60" s="240" t="n">
        <v>0.0</v>
      </c>
      <c r="AS60" s="241" t="n">
        <v>0.0</v>
      </c>
      <c r="AT60" s="242" t="n">
        <v>0.0</v>
      </c>
      <c r="AU60" s="243" t="n">
        <v>0.0</v>
      </c>
    </row>
    <row r="61">
      <c r="A61" s="197" t="inlineStr">
        <is>
          <t>Sponsored Display</t>
        </is>
      </c>
      <c r="B61" s="198" t="inlineStr">
        <is>
          <t>Audience Targeting</t>
        </is>
      </c>
      <c r="D61" s="200" t="inlineStr">
        <is>
          <t>364025395196934</t>
        </is>
      </c>
      <c r="F61" s="202" t="inlineStr">
        <is>
          <t>420429918721908</t>
        </is>
      </c>
      <c r="H61" s="204" t="inlineStr">
        <is>
          <t>137680131119248</t>
        </is>
      </c>
      <c r="K61" s="207" t="inlineStr">
        <is>
          <t>PEA RAKHI - Display</t>
        </is>
      </c>
      <c r="L61" s="208" t="inlineStr">
        <is>
          <t>PEA RAKHI - Display</t>
        </is>
      </c>
      <c r="P61" s="212" t="inlineStr">
        <is>
          <t>enabled</t>
        </is>
      </c>
      <c r="Q61" s="213" t="inlineStr">
        <is>
          <t>paused</t>
        </is>
      </c>
      <c r="R61" s="214" t="inlineStr">
        <is>
          <t>enabled</t>
        </is>
      </c>
      <c r="Y61" s="221" t="n">
        <v>1.0</v>
      </c>
      <c r="Z61" s="222" t="n">
        <v>7.0</v>
      </c>
      <c r="AC61" s="225" t="inlineStr">
        <is>
          <t>asin="B0D4QX7HKC"</t>
        </is>
      </c>
      <c r="AD61" s="226" t="inlineStr">
        <is>
          <t>asin="B0D4QX7HKC"</t>
        </is>
      </c>
      <c r="AE61" s="227" t="n">
        <v>0.0</v>
      </c>
      <c r="AF61" s="228" t="n">
        <v>0.0</v>
      </c>
      <c r="AG61" s="229" t="n">
        <v>0.0</v>
      </c>
      <c r="AH61" s="230" t="n">
        <v>0.0</v>
      </c>
      <c r="AI61" s="231" t="n">
        <v>0.0</v>
      </c>
      <c r="AJ61" s="232" t="n">
        <v>0.0</v>
      </c>
      <c r="AK61" s="233" t="n">
        <v>0.0</v>
      </c>
      <c r="AL61" s="234" t="n">
        <v>0.0</v>
      </c>
      <c r="AM61" s="235" t="n">
        <v>0.0</v>
      </c>
      <c r="AN61" s="236" t="n">
        <v>0.0</v>
      </c>
      <c r="AO61" s="237" t="n">
        <v>0.0</v>
      </c>
      <c r="AP61" s="238" t="n">
        <v>0.0</v>
      </c>
      <c r="AQ61" s="239" t="n">
        <v>0.0</v>
      </c>
      <c r="AR61" s="240" t="n">
        <v>0.0</v>
      </c>
      <c r="AS61" s="241" t="n">
        <v>0.0</v>
      </c>
      <c r="AT61" s="242" t="n">
        <v>0.0</v>
      </c>
      <c r="AU61" s="243" t="n">
        <v>0.0</v>
      </c>
    </row>
    <row r="62">
      <c r="A62" s="197" t="inlineStr">
        <is>
          <t>Sponsored Display</t>
        </is>
      </c>
      <c r="B62" s="198" t="inlineStr">
        <is>
          <t>Audience Targeting</t>
        </is>
      </c>
      <c r="D62" s="200" t="inlineStr">
        <is>
          <t>364025395196934</t>
        </is>
      </c>
      <c r="F62" s="202" t="inlineStr">
        <is>
          <t>420429918721908</t>
        </is>
      </c>
      <c r="H62" s="204" t="inlineStr">
        <is>
          <t>92077413725016</t>
        </is>
      </c>
      <c r="K62" s="207" t="inlineStr">
        <is>
          <t>PEA RAKHI - Display</t>
        </is>
      </c>
      <c r="L62" s="208" t="inlineStr">
        <is>
          <t>PEA RAKHI - Display</t>
        </is>
      </c>
      <c r="P62" s="212" t="inlineStr">
        <is>
          <t>enabled</t>
        </is>
      </c>
      <c r="Q62" s="213" t="inlineStr">
        <is>
          <t>paused</t>
        </is>
      </c>
      <c r="R62" s="214" t="inlineStr">
        <is>
          <t>enabled</t>
        </is>
      </c>
      <c r="Y62" s="221" t="n">
        <v>1.0</v>
      </c>
      <c r="Z62" s="222" t="n">
        <v>5.7</v>
      </c>
      <c r="AC62" s="225" t="inlineStr">
        <is>
          <t>asin="B0B25BN7LZ"</t>
        </is>
      </c>
      <c r="AD62" s="226" t="inlineStr">
        <is>
          <t>asin="B0B25BN7LZ"</t>
        </is>
      </c>
      <c r="AE62" s="227" t="n">
        <v>0.0</v>
      </c>
      <c r="AF62" s="228" t="n">
        <v>0.0</v>
      </c>
      <c r="AG62" s="229" t="n">
        <v>0.0</v>
      </c>
      <c r="AH62" s="230" t="n">
        <v>0.0</v>
      </c>
      <c r="AI62" s="231" t="n">
        <v>0.0</v>
      </c>
      <c r="AJ62" s="232" t="n">
        <v>0.0</v>
      </c>
      <c r="AK62" s="233" t="n">
        <v>0.0</v>
      </c>
      <c r="AL62" s="234" t="n">
        <v>0.0</v>
      </c>
      <c r="AM62" s="235" t="n">
        <v>0.0</v>
      </c>
      <c r="AN62" s="236" t="n">
        <v>0.0</v>
      </c>
      <c r="AO62" s="237" t="n">
        <v>0.0</v>
      </c>
      <c r="AP62" s="238" t="n">
        <v>0.0</v>
      </c>
      <c r="AQ62" s="239" t="n">
        <v>0.0</v>
      </c>
      <c r="AR62" s="240" t="n">
        <v>0.0</v>
      </c>
      <c r="AS62" s="241" t="n">
        <v>0.0</v>
      </c>
      <c r="AT62" s="242" t="n">
        <v>0.0</v>
      </c>
      <c r="AU62" s="243" t="n">
        <v>0.0</v>
      </c>
    </row>
    <row r="63">
      <c r="A63" s="197" t="inlineStr">
        <is>
          <t>Sponsored Display</t>
        </is>
      </c>
      <c r="B63" s="198" t="inlineStr">
        <is>
          <t>Audience Targeting</t>
        </is>
      </c>
      <c r="D63" s="200" t="inlineStr">
        <is>
          <t>364025395196934</t>
        </is>
      </c>
      <c r="F63" s="202" t="inlineStr">
        <is>
          <t>420429918721908</t>
        </is>
      </c>
      <c r="H63" s="204" t="inlineStr">
        <is>
          <t>102515474400862</t>
        </is>
      </c>
      <c r="K63" s="207" t="inlineStr">
        <is>
          <t>PEA RAKHI - Display</t>
        </is>
      </c>
      <c r="L63" s="208" t="inlineStr">
        <is>
          <t>PEA RAKHI - Display</t>
        </is>
      </c>
      <c r="P63" s="212" t="inlineStr">
        <is>
          <t>enabled</t>
        </is>
      </c>
      <c r="Q63" s="213" t="inlineStr">
        <is>
          <t>paused</t>
        </is>
      </c>
      <c r="R63" s="214" t="inlineStr">
        <is>
          <t>enabled</t>
        </is>
      </c>
      <c r="Y63" s="221" t="n">
        <v>1.0</v>
      </c>
      <c r="Z63" s="222" t="n">
        <v>4.8</v>
      </c>
      <c r="AC63" s="225" t="inlineStr">
        <is>
          <t>asin="B0CYXH2JP4"</t>
        </is>
      </c>
      <c r="AD63" s="226" t="inlineStr">
        <is>
          <t>asin="B0CYXH2JP4"</t>
        </is>
      </c>
      <c r="AE63" s="227" t="n">
        <v>0.0</v>
      </c>
      <c r="AF63" s="228" t="n">
        <v>0.0</v>
      </c>
      <c r="AG63" s="229" t="n">
        <v>0.0</v>
      </c>
      <c r="AH63" s="230" t="n">
        <v>0.0</v>
      </c>
      <c r="AI63" s="231" t="n">
        <v>0.0</v>
      </c>
      <c r="AJ63" s="232" t="n">
        <v>0.0</v>
      </c>
      <c r="AK63" s="233" t="n">
        <v>0.0</v>
      </c>
      <c r="AL63" s="234" t="n">
        <v>0.0</v>
      </c>
      <c r="AM63" s="235" t="n">
        <v>0.0</v>
      </c>
      <c r="AN63" s="236" t="n">
        <v>0.0</v>
      </c>
      <c r="AO63" s="237" t="n">
        <v>0.0</v>
      </c>
      <c r="AP63" s="238" t="n">
        <v>0.0</v>
      </c>
      <c r="AQ63" s="239" t="n">
        <v>0.0</v>
      </c>
      <c r="AR63" s="240" t="n">
        <v>0.0</v>
      </c>
      <c r="AS63" s="241" t="n">
        <v>0.0</v>
      </c>
      <c r="AT63" s="242" t="n">
        <v>0.0</v>
      </c>
      <c r="AU63" s="243" t="n">
        <v>0.0</v>
      </c>
    </row>
    <row r="64">
      <c r="A64" s="197" t="inlineStr">
        <is>
          <t>Sponsored Display</t>
        </is>
      </c>
      <c r="B64" s="198" t="inlineStr">
        <is>
          <t>Audience Targeting</t>
        </is>
      </c>
      <c r="D64" s="200" t="inlineStr">
        <is>
          <t>364025395196934</t>
        </is>
      </c>
      <c r="F64" s="202" t="inlineStr">
        <is>
          <t>420429918721908</t>
        </is>
      </c>
      <c r="H64" s="204" t="inlineStr">
        <is>
          <t>49406359700760</t>
        </is>
      </c>
      <c r="K64" s="207" t="inlineStr">
        <is>
          <t>PEA RAKHI - Display</t>
        </is>
      </c>
      <c r="L64" s="208" t="inlineStr">
        <is>
          <t>PEA RAKHI - Display</t>
        </is>
      </c>
      <c r="P64" s="212" t="inlineStr">
        <is>
          <t>enabled</t>
        </is>
      </c>
      <c r="Q64" s="213" t="inlineStr">
        <is>
          <t>paused</t>
        </is>
      </c>
      <c r="R64" s="214" t="inlineStr">
        <is>
          <t>enabled</t>
        </is>
      </c>
      <c r="Y64" s="221" t="n">
        <v>1.0</v>
      </c>
      <c r="Z64" s="222" t="n">
        <v>6.4</v>
      </c>
      <c r="AC64" s="225" t="inlineStr">
        <is>
          <t>asin="B07GB9CCLR"</t>
        </is>
      </c>
      <c r="AD64" s="226" t="inlineStr">
        <is>
          <t>asin="B07GB9CCLR"</t>
        </is>
      </c>
      <c r="AE64" s="227" t="n">
        <v>0.0</v>
      </c>
      <c r="AF64" s="228" t="n">
        <v>0.0</v>
      </c>
      <c r="AG64" s="229" t="n">
        <v>0.0</v>
      </c>
      <c r="AH64" s="230" t="n">
        <v>0.0</v>
      </c>
      <c r="AI64" s="231" t="n">
        <v>0.0</v>
      </c>
      <c r="AJ64" s="232" t="n">
        <v>0.0</v>
      </c>
      <c r="AK64" s="233" t="n">
        <v>0.0</v>
      </c>
      <c r="AL64" s="234" t="n">
        <v>0.0</v>
      </c>
      <c r="AM64" s="235" t="n">
        <v>0.0</v>
      </c>
      <c r="AN64" s="236" t="n">
        <v>0.0</v>
      </c>
      <c r="AO64" s="237" t="n">
        <v>0.0</v>
      </c>
      <c r="AP64" s="238" t="n">
        <v>0.0</v>
      </c>
      <c r="AQ64" s="239" t="n">
        <v>0.0</v>
      </c>
      <c r="AR64" s="240" t="n">
        <v>0.0</v>
      </c>
      <c r="AS64" s="241" t="n">
        <v>0.0</v>
      </c>
      <c r="AT64" s="242" t="n">
        <v>0.0</v>
      </c>
      <c r="AU64" s="243" t="n">
        <v>0.0</v>
      </c>
    </row>
    <row r="65">
      <c r="A65" s="197" t="inlineStr">
        <is>
          <t>Sponsored Display</t>
        </is>
      </c>
      <c r="B65" s="198" t="inlineStr">
        <is>
          <t>Audience Targeting</t>
        </is>
      </c>
      <c r="D65" s="200" t="inlineStr">
        <is>
          <t>364025395196934</t>
        </is>
      </c>
      <c r="F65" s="202" t="inlineStr">
        <is>
          <t>420429918721908</t>
        </is>
      </c>
      <c r="H65" s="204" t="inlineStr">
        <is>
          <t>272566114637081</t>
        </is>
      </c>
      <c r="K65" s="207" t="inlineStr">
        <is>
          <t>PEA RAKHI - Display</t>
        </is>
      </c>
      <c r="L65" s="208" t="inlineStr">
        <is>
          <t>PEA RAKHI - Display</t>
        </is>
      </c>
      <c r="P65" s="212" t="inlineStr">
        <is>
          <t>enabled</t>
        </is>
      </c>
      <c r="Q65" s="213" t="inlineStr">
        <is>
          <t>paused</t>
        </is>
      </c>
      <c r="R65" s="214" t="inlineStr">
        <is>
          <t>enabled</t>
        </is>
      </c>
      <c r="Y65" s="221" t="n">
        <v>1.0</v>
      </c>
      <c r="Z65" s="222" t="n">
        <v>5.7</v>
      </c>
      <c r="AC65" s="225" t="inlineStr">
        <is>
          <t>asin="B0C8CWK7YX"</t>
        </is>
      </c>
      <c r="AD65" s="226" t="inlineStr">
        <is>
          <t>asin="B0C8CWK7YX"</t>
        </is>
      </c>
      <c r="AE65" s="227" t="n">
        <v>0.0</v>
      </c>
      <c r="AF65" s="228" t="n">
        <v>0.0</v>
      </c>
      <c r="AG65" s="229" t="n">
        <v>0.0</v>
      </c>
      <c r="AH65" s="230" t="n">
        <v>0.0</v>
      </c>
      <c r="AI65" s="231" t="n">
        <v>0.0</v>
      </c>
      <c r="AJ65" s="232" t="n">
        <v>0.0</v>
      </c>
      <c r="AK65" s="233" t="n">
        <v>0.0</v>
      </c>
      <c r="AL65" s="234" t="n">
        <v>0.0</v>
      </c>
      <c r="AM65" s="235" t="n">
        <v>0.0</v>
      </c>
      <c r="AN65" s="236" t="n">
        <v>0.0</v>
      </c>
      <c r="AO65" s="237" t="n">
        <v>0.0</v>
      </c>
      <c r="AP65" s="238" t="n">
        <v>0.0</v>
      </c>
      <c r="AQ65" s="239" t="n">
        <v>0.0</v>
      </c>
      <c r="AR65" s="240" t="n">
        <v>0.0</v>
      </c>
      <c r="AS65" s="241" t="n">
        <v>0.0</v>
      </c>
      <c r="AT65" s="242" t="n">
        <v>0.0</v>
      </c>
      <c r="AU65" s="243"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49" width="8.0" customWidth="false"/>
    <col min="7" max="7" style="250" width="8.0" customWidth="false"/>
    <col min="8" max="8" style="251" width="8.0" customWidth="false"/>
    <col min="10" max="10" style="253" width="8.0" customWidth="false"/>
    <col min="15" max="15" style="258" width="8.0" customWidth="false"/>
    <col min="17" max="17" style="260" width="8.0" customWidth="false"/>
    <col min="18" max="18" style="261" width="8.0" customWidth="false"/>
    <col min="19" max="19" style="262" width="8.0" customWidth="false"/>
    <col min="20" max="20" style="263" width="8.0" customWidth="false"/>
    <col min="21" max="21" style="264" width="8.0" customWidth="false"/>
    <col min="22" max="22" style="265" width="8.0" customWidth="false"/>
    <col min="23" max="23" style="266" width="8.0" customWidth="false"/>
    <col min="24" max="24" style="267" width="8.0" customWidth="false"/>
    <col min="25" max="25" style="268" width="8.0" customWidth="false"/>
    <col min="26" max="26" style="269" width="8.0" customWidth="false"/>
    <col min="27" max="27" style="270" width="8.0" customWidth="false"/>
  </cols>
  <sheetData>
    <row r="1">
      <c r="A1" s="244" t="inlineStr">
        <is>
          <t>Product</t>
        </is>
      </c>
      <c r="B1" s="245" t="inlineStr">
        <is>
          <t>Campaign ID</t>
        </is>
      </c>
      <c r="C1" s="246" t="inlineStr">
        <is>
          <t>Ad Group ID</t>
        </is>
      </c>
      <c r="D1" s="247" t="inlineStr">
        <is>
          <t>Keyword ID</t>
        </is>
      </c>
      <c r="E1" s="248" t="inlineStr">
        <is>
          <t>Product Targeting ID</t>
        </is>
      </c>
      <c r="F1" s="249" t="inlineStr">
        <is>
          <t>Campaign Name (Informational only)</t>
        </is>
      </c>
      <c r="G1" s="250" t="inlineStr">
        <is>
          <t>Ad Group Name (Informational only)</t>
        </is>
      </c>
      <c r="H1" s="251" t="inlineStr">
        <is>
          <t>Portfolio Name (Informational only)</t>
        </is>
      </c>
      <c r="I1" s="252" t="inlineStr">
        <is>
          <t>State</t>
        </is>
      </c>
      <c r="J1" s="253" t="inlineStr">
        <is>
          <t>Campaign State (Informational only)</t>
        </is>
      </c>
      <c r="K1" s="254" t="inlineStr">
        <is>
          <t>Bid</t>
        </is>
      </c>
      <c r="L1" s="255" t="inlineStr">
        <is>
          <t>Keyword Text</t>
        </is>
      </c>
      <c r="M1" s="256" t="inlineStr">
        <is>
          <t>Match Type</t>
        </is>
      </c>
      <c r="N1" s="257" t="inlineStr">
        <is>
          <t>Product Targeting Expression</t>
        </is>
      </c>
      <c r="O1" s="258" t="inlineStr">
        <is>
          <t>Resolved Product Targeting Expression (Informational only)</t>
        </is>
      </c>
      <c r="P1" s="259" t="inlineStr">
        <is>
          <t>Customer Search Term</t>
        </is>
      </c>
      <c r="Q1" s="260" t="inlineStr">
        <is>
          <t>Impressions</t>
        </is>
      </c>
      <c r="R1" s="261" t="inlineStr">
        <is>
          <t>Clicks</t>
        </is>
      </c>
      <c r="S1" s="262" t="inlineStr">
        <is>
          <t>Click-through Rate</t>
        </is>
      </c>
      <c r="T1" s="263" t="inlineStr">
        <is>
          <t>Spend</t>
        </is>
      </c>
      <c r="U1" s="264" t="inlineStr">
        <is>
          <t>Sales</t>
        </is>
      </c>
      <c r="V1" s="265" t="inlineStr">
        <is>
          <t>Orders</t>
        </is>
      </c>
      <c r="W1" s="266" t="inlineStr">
        <is>
          <t>Units</t>
        </is>
      </c>
      <c r="X1" s="267" t="inlineStr">
        <is>
          <t>Conversion Rate</t>
        </is>
      </c>
      <c r="Y1" s="268" t="inlineStr">
        <is>
          <t>ACOS</t>
        </is>
      </c>
      <c r="Z1" s="269" t="inlineStr">
        <is>
          <t>CPC</t>
        </is>
      </c>
      <c r="AA1" s="270" t="inlineStr">
        <is>
          <t>ROAS</t>
        </is>
      </c>
    </row>
    <row r="2">
      <c r="A2" s="244" t="inlineStr">
        <is>
          <t>Sponsored Products</t>
        </is>
      </c>
      <c r="B2" s="245" t="inlineStr">
        <is>
          <t>249964977760395</t>
        </is>
      </c>
      <c r="C2" s="246" t="inlineStr">
        <is>
          <t>212222855042388</t>
        </is>
      </c>
      <c r="D2" s="247" t="inlineStr">
        <is>
          <t>146494268537082</t>
        </is>
      </c>
      <c r="F2" s="249" t="inlineStr">
        <is>
          <t>Adaptive Campaign_24 April 2026</t>
        </is>
      </c>
      <c r="G2" s="250" t="inlineStr">
        <is>
          <t>B0GWWVJD1J:M_FLOW_G+M (D)</t>
        </is>
      </c>
      <c r="H2" s="251" t="inlineStr">
        <is>
          <t>Flower Claw Clips</t>
        </is>
      </c>
      <c r="I2" s="252" t="inlineStr">
        <is>
          <t>enabled</t>
        </is>
      </c>
      <c r="J2" s="253" t="inlineStr">
        <is>
          <t>enabled</t>
        </is>
      </c>
      <c r="K2" s="254" t="n">
        <v>4.14</v>
      </c>
      <c r="L2" s="255" t="inlineStr">
        <is>
          <t>large claw hair clips</t>
        </is>
      </c>
      <c r="M2" s="256" t="inlineStr">
        <is>
          <t>Broad</t>
        </is>
      </c>
      <c r="P2" s="259" t="inlineStr">
        <is>
          <t>cerrito hair claw clips large</t>
        </is>
      </c>
      <c r="Q2" s="260" t="n">
        <v>21.0</v>
      </c>
      <c r="R2" s="261" t="n">
        <v>1.0</v>
      </c>
      <c r="S2" s="262" t="n">
        <v>0.0476</v>
      </c>
      <c r="T2" s="263" t="n">
        <v>3.81</v>
      </c>
      <c r="U2" s="264" t="n">
        <v>0.0</v>
      </c>
      <c r="V2" s="265" t="n">
        <v>0.0</v>
      </c>
      <c r="W2" s="266" t="n">
        <v>0.0</v>
      </c>
      <c r="X2" s="267" t="n">
        <v>0.0</v>
      </c>
      <c r="Y2" s="268" t="n">
        <v>0.0</v>
      </c>
      <c r="Z2" s="269" t="n">
        <v>3.81</v>
      </c>
      <c r="AA2" s="270" t="n">
        <v>0.0</v>
      </c>
    </row>
    <row r="3">
      <c r="A3" s="244" t="inlineStr">
        <is>
          <t>Sponsored Products</t>
        </is>
      </c>
      <c r="B3" s="245" t="inlineStr">
        <is>
          <t>443365678808189</t>
        </is>
      </c>
      <c r="C3" s="246" t="inlineStr">
        <is>
          <t>454825788225031</t>
        </is>
      </c>
      <c r="D3" s="247" t="inlineStr">
        <is>
          <t>186071882954865</t>
        </is>
      </c>
      <c r="F3" s="249" t="inlineStr">
        <is>
          <t>Campaign with presets - B0FPD6C89W - 20/11/2025 12:29:36.081</t>
        </is>
      </c>
      <c r="G3" s="250" t="inlineStr">
        <is>
          <t>Ad group - 20/11/2025 12:29:36.120</t>
        </is>
      </c>
      <c r="H3" s="251" t="inlineStr">
        <is>
          <t>Toran Rani Pink</t>
        </is>
      </c>
      <c r="I3" s="252" t="inlineStr">
        <is>
          <t>enabled</t>
        </is>
      </c>
      <c r="J3" s="253" t="inlineStr">
        <is>
          <t>enabled</t>
        </is>
      </c>
      <c r="K3" s="254" t="n">
        <v>3.0</v>
      </c>
      <c r="L3" s="255" t="inlineStr">
        <is>
          <t>bandanwar</t>
        </is>
      </c>
      <c r="M3" s="256" t="inlineStr">
        <is>
          <t>Broad</t>
        </is>
      </c>
      <c r="P3" s="259" t="inlineStr">
        <is>
          <t>bandanwar</t>
        </is>
      </c>
      <c r="Q3" s="260" t="n">
        <v>117.0</v>
      </c>
      <c r="R3" s="261" t="n">
        <v>5.0</v>
      </c>
      <c r="S3" s="262" t="n">
        <v>0.0427</v>
      </c>
      <c r="T3" s="263" t="n">
        <v>14.92</v>
      </c>
      <c r="U3" s="264" t="n">
        <v>0.0</v>
      </c>
      <c r="V3" s="265" t="n">
        <v>0.0</v>
      </c>
      <c r="W3" s="266" t="n">
        <v>0.0</v>
      </c>
      <c r="X3" s="267" t="n">
        <v>0.0</v>
      </c>
      <c r="Y3" s="268" t="n">
        <v>0.0</v>
      </c>
      <c r="Z3" s="269" t="n">
        <v>2.98</v>
      </c>
      <c r="AA3" s="270" t="n">
        <v>0.0</v>
      </c>
    </row>
    <row r="4">
      <c r="A4" s="244" t="inlineStr">
        <is>
          <t>Sponsored Products</t>
        </is>
      </c>
      <c r="B4" s="245" t="inlineStr">
        <is>
          <t>443365678808189</t>
        </is>
      </c>
      <c r="C4" s="246" t="inlineStr">
        <is>
          <t>454825788225031</t>
        </is>
      </c>
      <c r="D4" s="247" t="inlineStr">
        <is>
          <t>186071882954865</t>
        </is>
      </c>
      <c r="F4" s="249" t="inlineStr">
        <is>
          <t>Campaign with presets - B0FPD6C89W - 20/11/2025 12:29:36.081</t>
        </is>
      </c>
      <c r="G4" s="250" t="inlineStr">
        <is>
          <t>Ad group - 20/11/2025 12:29:36.120</t>
        </is>
      </c>
      <c r="H4" s="251" t="inlineStr">
        <is>
          <t>Toran Rani Pink</t>
        </is>
      </c>
      <c r="I4" s="252" t="inlineStr">
        <is>
          <t>enabled</t>
        </is>
      </c>
      <c r="J4" s="253" t="inlineStr">
        <is>
          <t>enabled</t>
        </is>
      </c>
      <c r="K4" s="254" t="n">
        <v>3.0</v>
      </c>
      <c r="L4" s="255" t="inlineStr">
        <is>
          <t>bandanwar</t>
        </is>
      </c>
      <c r="M4" s="256" t="inlineStr">
        <is>
          <t>Broad</t>
        </is>
      </c>
      <c r="P4" s="259" t="inlineStr">
        <is>
          <t>bandanwar door hanging</t>
        </is>
      </c>
      <c r="Q4" s="260" t="n">
        <v>204.0</v>
      </c>
      <c r="R4" s="261" t="n">
        <v>6.0</v>
      </c>
      <c r="S4" s="262" t="n">
        <v>0.0294</v>
      </c>
      <c r="T4" s="263" t="n">
        <v>16.9</v>
      </c>
      <c r="U4" s="264" t="n">
        <v>0.0</v>
      </c>
      <c r="V4" s="265" t="n">
        <v>0.0</v>
      </c>
      <c r="W4" s="266" t="n">
        <v>0.0</v>
      </c>
      <c r="X4" s="267" t="n">
        <v>0.0</v>
      </c>
      <c r="Y4" s="268" t="n">
        <v>0.0</v>
      </c>
      <c r="Z4" s="269" t="n">
        <v>2.82</v>
      </c>
      <c r="AA4" s="270" t="n">
        <v>0.0</v>
      </c>
    </row>
    <row r="5">
      <c r="A5" s="244" t="inlineStr">
        <is>
          <t>Sponsored Products</t>
        </is>
      </c>
      <c r="B5" s="245" t="inlineStr">
        <is>
          <t>443365678808189</t>
        </is>
      </c>
      <c r="C5" s="246" t="inlineStr">
        <is>
          <t>454825788225031</t>
        </is>
      </c>
      <c r="D5" s="247" t="inlineStr">
        <is>
          <t>186071882954865</t>
        </is>
      </c>
      <c r="F5" s="249" t="inlineStr">
        <is>
          <t>Campaign with presets - B0FPD6C89W - 20/11/2025 12:29:36.081</t>
        </is>
      </c>
      <c r="G5" s="250" t="inlineStr">
        <is>
          <t>Ad group - 20/11/2025 12:29:36.120</t>
        </is>
      </c>
      <c r="H5" s="251" t="inlineStr">
        <is>
          <t>Toran Rani Pink</t>
        </is>
      </c>
      <c r="I5" s="252" t="inlineStr">
        <is>
          <t>enabled</t>
        </is>
      </c>
      <c r="J5" s="253" t="inlineStr">
        <is>
          <t>enabled</t>
        </is>
      </c>
      <c r="K5" s="254" t="n">
        <v>3.0</v>
      </c>
      <c r="L5" s="255" t="inlineStr">
        <is>
          <t>bandanwar</t>
        </is>
      </c>
      <c r="M5" s="256" t="inlineStr">
        <is>
          <t>Broad</t>
        </is>
      </c>
      <c r="P5" s="259" t="inlineStr">
        <is>
          <t>bandanwar door toran</t>
        </is>
      </c>
      <c r="Q5" s="260" t="n">
        <v>2881.0</v>
      </c>
      <c r="R5" s="261" t="n">
        <v>49.0</v>
      </c>
      <c r="S5" s="262" t="n">
        <v>0.017</v>
      </c>
      <c r="T5" s="263" t="n">
        <v>137.65</v>
      </c>
      <c r="U5" s="264" t="n">
        <v>1607.62</v>
      </c>
      <c r="V5" s="265" t="n">
        <v>1.0</v>
      </c>
      <c r="W5" s="266" t="n">
        <v>1.0</v>
      </c>
      <c r="X5" s="267" t="n">
        <v>0.02</v>
      </c>
      <c r="Y5" s="268" t="n">
        <v>0.0856</v>
      </c>
      <c r="Z5" s="269" t="n">
        <v>2.81</v>
      </c>
      <c r="AA5" s="270" t="n">
        <v>11.68</v>
      </c>
    </row>
    <row r="6">
      <c r="A6" s="244" t="inlineStr">
        <is>
          <t>Sponsored Products</t>
        </is>
      </c>
      <c r="B6" s="245" t="inlineStr">
        <is>
          <t>443365678808189</t>
        </is>
      </c>
      <c r="C6" s="246" t="inlineStr">
        <is>
          <t>454825788225031</t>
        </is>
      </c>
      <c r="D6" s="247" t="inlineStr">
        <is>
          <t>186071882954865</t>
        </is>
      </c>
      <c r="F6" s="249" t="inlineStr">
        <is>
          <t>Campaign with presets - B0FPD6C89W - 20/11/2025 12:29:36.081</t>
        </is>
      </c>
      <c r="G6" s="250" t="inlineStr">
        <is>
          <t>Ad group - 20/11/2025 12:29:36.120</t>
        </is>
      </c>
      <c r="H6" s="251" t="inlineStr">
        <is>
          <t>Toran Rani Pink</t>
        </is>
      </c>
      <c r="I6" s="252" t="inlineStr">
        <is>
          <t>enabled</t>
        </is>
      </c>
      <c r="J6" s="253" t="inlineStr">
        <is>
          <t>enabled</t>
        </is>
      </c>
      <c r="K6" s="254" t="n">
        <v>3.0</v>
      </c>
      <c r="L6" s="255" t="inlineStr">
        <is>
          <t>bandanwar</t>
        </is>
      </c>
      <c r="M6" s="256" t="inlineStr">
        <is>
          <t>Broad</t>
        </is>
      </c>
      <c r="P6" s="259" t="inlineStr">
        <is>
          <t>bandanwar door toran heavy</t>
        </is>
      </c>
      <c r="Q6" s="260" t="n">
        <v>13.0</v>
      </c>
      <c r="R6" s="261" t="n">
        <v>2.0</v>
      </c>
      <c r="S6" s="262" t="n">
        <v>0.1538</v>
      </c>
      <c r="T6" s="263" t="n">
        <v>6.0</v>
      </c>
      <c r="U6" s="264" t="n">
        <v>0.0</v>
      </c>
      <c r="V6" s="265" t="n">
        <v>0.0</v>
      </c>
      <c r="W6" s="266" t="n">
        <v>0.0</v>
      </c>
      <c r="X6" s="267" t="n">
        <v>0.0</v>
      </c>
      <c r="Y6" s="268" t="n">
        <v>0.0</v>
      </c>
      <c r="Z6" s="269" t="n">
        <v>3.0</v>
      </c>
      <c r="AA6" s="270" t="n">
        <v>0.0</v>
      </c>
    </row>
    <row r="7">
      <c r="A7" s="244" t="inlineStr">
        <is>
          <t>Sponsored Products</t>
        </is>
      </c>
      <c r="B7" s="245" t="inlineStr">
        <is>
          <t>443365678808189</t>
        </is>
      </c>
      <c r="C7" s="246" t="inlineStr">
        <is>
          <t>454825788225031</t>
        </is>
      </c>
      <c r="D7" s="247" t="inlineStr">
        <is>
          <t>258615822361449</t>
        </is>
      </c>
      <c r="F7" s="249" t="inlineStr">
        <is>
          <t>Campaign with presets - B0FPD6C89W - 20/11/2025 12:29:36.081</t>
        </is>
      </c>
      <c r="G7" s="250" t="inlineStr">
        <is>
          <t>Ad group - 20/11/2025 12:29:36.120</t>
        </is>
      </c>
      <c r="H7" s="251" t="inlineStr">
        <is>
          <t>Toran Rani Pink</t>
        </is>
      </c>
      <c r="I7" s="252" t="inlineStr">
        <is>
          <t>enabled</t>
        </is>
      </c>
      <c r="J7" s="253" t="inlineStr">
        <is>
          <t>enabled</t>
        </is>
      </c>
      <c r="K7" s="254" t="n">
        <v>2.5</v>
      </c>
      <c r="L7" s="255" t="inlineStr">
        <is>
          <t>bandhan baar</t>
        </is>
      </c>
      <c r="M7" s="256" t="inlineStr">
        <is>
          <t>Broad</t>
        </is>
      </c>
      <c r="P7" s="259" t="inlineStr">
        <is>
          <t>bandhan baar for doors</t>
        </is>
      </c>
      <c r="Q7" s="260" t="n">
        <v>10.0</v>
      </c>
      <c r="R7" s="261" t="n">
        <v>3.0</v>
      </c>
      <c r="S7" s="262" t="n">
        <v>0.3</v>
      </c>
      <c r="T7" s="263" t="n">
        <v>7.85</v>
      </c>
      <c r="U7" s="264" t="n">
        <v>0.0</v>
      </c>
      <c r="V7" s="265" t="n">
        <v>0.0</v>
      </c>
      <c r="W7" s="266" t="n">
        <v>0.0</v>
      </c>
      <c r="X7" s="267" t="n">
        <v>0.0</v>
      </c>
      <c r="Y7" s="268" t="n">
        <v>0.0</v>
      </c>
      <c r="Z7" s="269" t="n">
        <v>2.62</v>
      </c>
      <c r="AA7" s="270" t="n">
        <v>0.0</v>
      </c>
    </row>
    <row r="8">
      <c r="A8" s="244" t="inlineStr">
        <is>
          <t>Sponsored Products</t>
        </is>
      </c>
      <c r="B8" s="245" t="inlineStr">
        <is>
          <t>443365678808189</t>
        </is>
      </c>
      <c r="C8" s="246" t="inlineStr">
        <is>
          <t>454825788225031</t>
        </is>
      </c>
      <c r="D8" s="247" t="inlineStr">
        <is>
          <t>41375693118507</t>
        </is>
      </c>
      <c r="F8" s="249" t="inlineStr">
        <is>
          <t>Campaign with presets - B0FPD6C89W - 20/11/2025 12:29:36.081</t>
        </is>
      </c>
      <c r="G8" s="250" t="inlineStr">
        <is>
          <t>Ad group - 20/11/2025 12:29:36.120</t>
        </is>
      </c>
      <c r="H8" s="251" t="inlineStr">
        <is>
          <t>Toran Rani Pink</t>
        </is>
      </c>
      <c r="I8" s="252" t="inlineStr">
        <is>
          <t>paused</t>
        </is>
      </c>
      <c r="J8" s="253" t="inlineStr">
        <is>
          <t>enabled</t>
        </is>
      </c>
      <c r="L8" s="255" t="inlineStr">
        <is>
          <t>bandhanwar</t>
        </is>
      </c>
      <c r="M8" s="256" t="inlineStr">
        <is>
          <t>Broad</t>
        </is>
      </c>
      <c r="P8" s="259" t="inlineStr">
        <is>
          <t>49 inch bandhanwar</t>
        </is>
      </c>
      <c r="Q8" s="260" t="n">
        <v>1.0</v>
      </c>
      <c r="R8" s="261" t="n">
        <v>1.0</v>
      </c>
      <c r="S8" s="262" t="n">
        <v>1.0</v>
      </c>
      <c r="T8" s="263" t="n">
        <v>3.75</v>
      </c>
      <c r="U8" s="264" t="n">
        <v>0.0</v>
      </c>
      <c r="V8" s="265" t="n">
        <v>0.0</v>
      </c>
      <c r="W8" s="266" t="n">
        <v>0.0</v>
      </c>
      <c r="X8" s="267" t="n">
        <v>0.0</v>
      </c>
      <c r="Y8" s="268" t="n">
        <v>0.0</v>
      </c>
      <c r="Z8" s="269" t="n">
        <v>3.75</v>
      </c>
      <c r="AA8" s="270" t="n">
        <v>0.0</v>
      </c>
    </row>
    <row r="9">
      <c r="A9" s="244" t="inlineStr">
        <is>
          <t>Sponsored Products</t>
        </is>
      </c>
      <c r="B9" s="245" t="inlineStr">
        <is>
          <t>443365678808189</t>
        </is>
      </c>
      <c r="C9" s="246" t="inlineStr">
        <is>
          <t>454825788225031</t>
        </is>
      </c>
      <c r="D9" s="247" t="inlineStr">
        <is>
          <t>41375693118507</t>
        </is>
      </c>
      <c r="F9" s="249" t="inlineStr">
        <is>
          <t>Campaign with presets - B0FPD6C89W - 20/11/2025 12:29:36.081</t>
        </is>
      </c>
      <c r="G9" s="250" t="inlineStr">
        <is>
          <t>Ad group - 20/11/2025 12:29:36.120</t>
        </is>
      </c>
      <c r="H9" s="251" t="inlineStr">
        <is>
          <t>Toran Rani Pink</t>
        </is>
      </c>
      <c r="I9" s="252" t="inlineStr">
        <is>
          <t>paused</t>
        </is>
      </c>
      <c r="J9" s="253" t="inlineStr">
        <is>
          <t>enabled</t>
        </is>
      </c>
      <c r="L9" s="255" t="inlineStr">
        <is>
          <t>bandhanwar</t>
        </is>
      </c>
      <c r="M9" s="256" t="inlineStr">
        <is>
          <t>Broad</t>
        </is>
      </c>
      <c r="P9" s="259" t="inlineStr">
        <is>
          <t>artificial plant bandhanwar</t>
        </is>
      </c>
      <c r="Q9" s="260" t="n">
        <v>1.0</v>
      </c>
      <c r="R9" s="261" t="n">
        <v>1.0</v>
      </c>
      <c r="S9" s="262" t="n">
        <v>1.0</v>
      </c>
      <c r="T9" s="263" t="n">
        <v>3.75</v>
      </c>
      <c r="U9" s="264" t="n">
        <v>0.0</v>
      </c>
      <c r="V9" s="265" t="n">
        <v>0.0</v>
      </c>
      <c r="W9" s="266" t="n">
        <v>0.0</v>
      </c>
      <c r="X9" s="267" t="n">
        <v>0.0</v>
      </c>
      <c r="Y9" s="268" t="n">
        <v>0.0</v>
      </c>
      <c r="Z9" s="269" t="n">
        <v>3.75</v>
      </c>
      <c r="AA9" s="270" t="n">
        <v>0.0</v>
      </c>
    </row>
    <row r="10">
      <c r="A10" s="244" t="inlineStr">
        <is>
          <t>Sponsored Products</t>
        </is>
      </c>
      <c r="B10" s="245" t="inlineStr">
        <is>
          <t>443365678808189</t>
        </is>
      </c>
      <c r="C10" s="246" t="inlineStr">
        <is>
          <t>454825788225031</t>
        </is>
      </c>
      <c r="D10" s="247" t="inlineStr">
        <is>
          <t>41375693118507</t>
        </is>
      </c>
      <c r="F10" s="249" t="inlineStr">
        <is>
          <t>Campaign with presets - B0FPD6C89W - 20/11/2025 12:29:36.081</t>
        </is>
      </c>
      <c r="G10" s="250" t="inlineStr">
        <is>
          <t>Ad group - 20/11/2025 12:29:36.120</t>
        </is>
      </c>
      <c r="H10" s="251" t="inlineStr">
        <is>
          <t>Toran Rani Pink</t>
        </is>
      </c>
      <c r="I10" s="252" t="inlineStr">
        <is>
          <t>paused</t>
        </is>
      </c>
      <c r="J10" s="253" t="inlineStr">
        <is>
          <t>enabled</t>
        </is>
      </c>
      <c r="L10" s="255" t="inlineStr">
        <is>
          <t>bandhanwar</t>
        </is>
      </c>
      <c r="M10" s="256" t="inlineStr">
        <is>
          <t>Broad</t>
        </is>
      </c>
      <c r="P10" s="259" t="inlineStr">
        <is>
          <t>bandhanwar</t>
        </is>
      </c>
      <c r="Q10" s="260" t="n">
        <v>5792.0</v>
      </c>
      <c r="R10" s="261" t="n">
        <v>36.0</v>
      </c>
      <c r="S10" s="262" t="n">
        <v>0.0062</v>
      </c>
      <c r="T10" s="263" t="n">
        <v>133.09</v>
      </c>
      <c r="U10" s="264" t="n">
        <v>0.0</v>
      </c>
      <c r="V10" s="265" t="n">
        <v>0.0</v>
      </c>
      <c r="W10" s="266" t="n">
        <v>0.0</v>
      </c>
      <c r="X10" s="267" t="n">
        <v>0.0</v>
      </c>
      <c r="Y10" s="268" t="n">
        <v>0.0</v>
      </c>
      <c r="Z10" s="269" t="n">
        <v>3.7</v>
      </c>
      <c r="AA10" s="270" t="n">
        <v>0.0</v>
      </c>
    </row>
    <row r="11">
      <c r="A11" s="244" t="inlineStr">
        <is>
          <t>Sponsored Products</t>
        </is>
      </c>
      <c r="B11" s="245" t="inlineStr">
        <is>
          <t>443365678808189</t>
        </is>
      </c>
      <c r="C11" s="246" t="inlineStr">
        <is>
          <t>454825788225031</t>
        </is>
      </c>
      <c r="D11" s="247" t="inlineStr">
        <is>
          <t>41375693118507</t>
        </is>
      </c>
      <c r="F11" s="249" t="inlineStr">
        <is>
          <t>Campaign with presets - B0FPD6C89W - 20/11/2025 12:29:36.081</t>
        </is>
      </c>
      <c r="G11" s="250" t="inlineStr">
        <is>
          <t>Ad group - 20/11/2025 12:29:36.120</t>
        </is>
      </c>
      <c r="H11" s="251" t="inlineStr">
        <is>
          <t>Toran Rani Pink</t>
        </is>
      </c>
      <c r="I11" s="252" t="inlineStr">
        <is>
          <t>paused</t>
        </is>
      </c>
      <c r="J11" s="253" t="inlineStr">
        <is>
          <t>enabled</t>
        </is>
      </c>
      <c r="L11" s="255" t="inlineStr">
        <is>
          <t>bandhanwar</t>
        </is>
      </c>
      <c r="M11" s="256" t="inlineStr">
        <is>
          <t>Broad</t>
        </is>
      </c>
      <c r="P11" s="259" t="inlineStr">
        <is>
          <t>bandhanwar bandhanwar</t>
        </is>
      </c>
      <c r="Q11" s="260" t="n">
        <v>2.0</v>
      </c>
      <c r="R11" s="261" t="n">
        <v>1.0</v>
      </c>
      <c r="S11" s="262" t="n">
        <v>0.5</v>
      </c>
      <c r="T11" s="263" t="n">
        <v>2.69</v>
      </c>
      <c r="U11" s="264" t="n">
        <v>0.0</v>
      </c>
      <c r="V11" s="265" t="n">
        <v>0.0</v>
      </c>
      <c r="W11" s="266" t="n">
        <v>0.0</v>
      </c>
      <c r="X11" s="267" t="n">
        <v>0.0</v>
      </c>
      <c r="Y11" s="268" t="n">
        <v>0.0</v>
      </c>
      <c r="Z11" s="269" t="n">
        <v>2.69</v>
      </c>
      <c r="AA11" s="270" t="n">
        <v>0.0</v>
      </c>
    </row>
    <row r="12">
      <c r="A12" s="244" t="inlineStr">
        <is>
          <t>Sponsored Products</t>
        </is>
      </c>
      <c r="B12" s="245" t="inlineStr">
        <is>
          <t>443365678808189</t>
        </is>
      </c>
      <c r="C12" s="246" t="inlineStr">
        <is>
          <t>454825788225031</t>
        </is>
      </c>
      <c r="D12" s="247" t="inlineStr">
        <is>
          <t>41375693118507</t>
        </is>
      </c>
      <c r="F12" s="249" t="inlineStr">
        <is>
          <t>Campaign with presets - B0FPD6C89W - 20/11/2025 12:29:36.081</t>
        </is>
      </c>
      <c r="G12" s="250" t="inlineStr">
        <is>
          <t>Ad group - 20/11/2025 12:29:36.120</t>
        </is>
      </c>
      <c r="H12" s="251" t="inlineStr">
        <is>
          <t>Toran Rani Pink</t>
        </is>
      </c>
      <c r="I12" s="252" t="inlineStr">
        <is>
          <t>paused</t>
        </is>
      </c>
      <c r="J12" s="253" t="inlineStr">
        <is>
          <t>enabled</t>
        </is>
      </c>
      <c r="L12" s="255" t="inlineStr">
        <is>
          <t>bandhanwar</t>
        </is>
      </c>
      <c r="M12" s="256" t="inlineStr">
        <is>
          <t>Broad</t>
        </is>
      </c>
      <c r="P12" s="259" t="inlineStr">
        <is>
          <t>bandhanwar for diwali</t>
        </is>
      </c>
      <c r="Q12" s="260" t="n">
        <v>64.0</v>
      </c>
      <c r="R12" s="261" t="n">
        <v>1.0</v>
      </c>
      <c r="S12" s="262" t="n">
        <v>0.0156</v>
      </c>
      <c r="T12" s="263" t="n">
        <v>3.7</v>
      </c>
      <c r="U12" s="264" t="n">
        <v>0.0</v>
      </c>
      <c r="V12" s="265" t="n">
        <v>0.0</v>
      </c>
      <c r="W12" s="266" t="n">
        <v>0.0</v>
      </c>
      <c r="X12" s="267" t="n">
        <v>0.0</v>
      </c>
      <c r="Y12" s="268" t="n">
        <v>0.0</v>
      </c>
      <c r="Z12" s="269" t="n">
        <v>3.7</v>
      </c>
      <c r="AA12" s="270" t="n">
        <v>0.0</v>
      </c>
    </row>
    <row r="13">
      <c r="A13" s="244" t="inlineStr">
        <is>
          <t>Sponsored Products</t>
        </is>
      </c>
      <c r="B13" s="245" t="inlineStr">
        <is>
          <t>443365678808189</t>
        </is>
      </c>
      <c r="C13" s="246" t="inlineStr">
        <is>
          <t>454825788225031</t>
        </is>
      </c>
      <c r="D13" s="247" t="inlineStr">
        <is>
          <t>41375693118507</t>
        </is>
      </c>
      <c r="F13" s="249" t="inlineStr">
        <is>
          <t>Campaign with presets - B0FPD6C89W - 20/11/2025 12:29:36.081</t>
        </is>
      </c>
      <c r="G13" s="250" t="inlineStr">
        <is>
          <t>Ad group - 20/11/2025 12:29:36.120</t>
        </is>
      </c>
      <c r="H13" s="251" t="inlineStr">
        <is>
          <t>Toran Rani Pink</t>
        </is>
      </c>
      <c r="I13" s="252" t="inlineStr">
        <is>
          <t>paused</t>
        </is>
      </c>
      <c r="J13" s="253" t="inlineStr">
        <is>
          <t>enabled</t>
        </is>
      </c>
      <c r="L13" s="255" t="inlineStr">
        <is>
          <t>bandhanwar</t>
        </is>
      </c>
      <c r="M13" s="256" t="inlineStr">
        <is>
          <t>Broad</t>
        </is>
      </c>
      <c r="P13" s="259" t="inlineStr">
        <is>
          <t>bandhanwar for main door</t>
        </is>
      </c>
      <c r="Q13" s="260" t="n">
        <v>20138.0</v>
      </c>
      <c r="R13" s="261" t="n">
        <v>156.0</v>
      </c>
      <c r="S13" s="262" t="n">
        <v>0.0077</v>
      </c>
      <c r="T13" s="263" t="n">
        <v>552.79</v>
      </c>
      <c r="U13" s="264" t="n">
        <v>0.0</v>
      </c>
      <c r="V13" s="265" t="n">
        <v>0.0</v>
      </c>
      <c r="W13" s="266" t="n">
        <v>0.0</v>
      </c>
      <c r="X13" s="267" t="n">
        <v>0.0</v>
      </c>
      <c r="Y13" s="268" t="n">
        <v>0.0</v>
      </c>
      <c r="Z13" s="269" t="n">
        <v>3.54</v>
      </c>
      <c r="AA13" s="270" t="n">
        <v>0.0</v>
      </c>
    </row>
    <row r="14">
      <c r="A14" s="244" t="inlineStr">
        <is>
          <t>Sponsored Products</t>
        </is>
      </c>
      <c r="B14" s="245" t="inlineStr">
        <is>
          <t>443365678808189</t>
        </is>
      </c>
      <c r="C14" s="246" t="inlineStr">
        <is>
          <t>454825788225031</t>
        </is>
      </c>
      <c r="D14" s="247" t="inlineStr">
        <is>
          <t>41375693118507</t>
        </is>
      </c>
      <c r="F14" s="249" t="inlineStr">
        <is>
          <t>Campaign with presets - B0FPD6C89W - 20/11/2025 12:29:36.081</t>
        </is>
      </c>
      <c r="G14" s="250" t="inlineStr">
        <is>
          <t>Ad group - 20/11/2025 12:29:36.120</t>
        </is>
      </c>
      <c r="H14" s="251" t="inlineStr">
        <is>
          <t>Toran Rani Pink</t>
        </is>
      </c>
      <c r="I14" s="252" t="inlineStr">
        <is>
          <t>paused</t>
        </is>
      </c>
      <c r="J14" s="253" t="inlineStr">
        <is>
          <t>enabled</t>
        </is>
      </c>
      <c r="L14" s="255" t="inlineStr">
        <is>
          <t>bandhanwar</t>
        </is>
      </c>
      <c r="M14" s="256" t="inlineStr">
        <is>
          <t>Broad</t>
        </is>
      </c>
      <c r="P14" s="259" t="inlineStr">
        <is>
          <t>bandhanwar for main door stylish 5 feet</t>
        </is>
      </c>
      <c r="Q14" s="260" t="n">
        <v>2.0</v>
      </c>
      <c r="R14" s="261" t="n">
        <v>1.0</v>
      </c>
      <c r="S14" s="262" t="n">
        <v>0.5</v>
      </c>
      <c r="T14" s="263" t="n">
        <v>5.0</v>
      </c>
      <c r="U14" s="264" t="n">
        <v>0.0</v>
      </c>
      <c r="V14" s="265" t="n">
        <v>0.0</v>
      </c>
      <c r="W14" s="266" t="n">
        <v>0.0</v>
      </c>
      <c r="X14" s="267" t="n">
        <v>0.0</v>
      </c>
      <c r="Y14" s="268" t="n">
        <v>0.0</v>
      </c>
      <c r="Z14" s="269" t="n">
        <v>5.0</v>
      </c>
      <c r="AA14" s="270" t="n">
        <v>0.0</v>
      </c>
    </row>
    <row r="15">
      <c r="A15" s="244" t="inlineStr">
        <is>
          <t>Sponsored Products</t>
        </is>
      </c>
      <c r="B15" s="245" t="inlineStr">
        <is>
          <t>443365678808189</t>
        </is>
      </c>
      <c r="C15" s="246" t="inlineStr">
        <is>
          <t>454825788225031</t>
        </is>
      </c>
      <c r="D15" s="247" t="inlineStr">
        <is>
          <t>41375693118507</t>
        </is>
      </c>
      <c r="F15" s="249" t="inlineStr">
        <is>
          <t>Campaign with presets - B0FPD6C89W - 20/11/2025 12:29:36.081</t>
        </is>
      </c>
      <c r="G15" s="250" t="inlineStr">
        <is>
          <t>Ad group - 20/11/2025 12:29:36.120</t>
        </is>
      </c>
      <c r="H15" s="251" t="inlineStr">
        <is>
          <t>Toran Rani Pink</t>
        </is>
      </c>
      <c r="I15" s="252" t="inlineStr">
        <is>
          <t>paused</t>
        </is>
      </c>
      <c r="J15" s="253" t="inlineStr">
        <is>
          <t>enabled</t>
        </is>
      </c>
      <c r="L15" s="255" t="inlineStr">
        <is>
          <t>bandhanwar</t>
        </is>
      </c>
      <c r="M15" s="256" t="inlineStr">
        <is>
          <t>Broad</t>
        </is>
      </c>
      <c r="P15" s="259" t="inlineStr">
        <is>
          <t>bandhanwar for mandir</t>
        </is>
      </c>
      <c r="Q15" s="260" t="n">
        <v>9.0</v>
      </c>
      <c r="R15" s="261" t="n">
        <v>2.0</v>
      </c>
      <c r="S15" s="262" t="n">
        <v>0.2222</v>
      </c>
      <c r="T15" s="263" t="n">
        <v>6.59</v>
      </c>
      <c r="U15" s="264" t="n">
        <v>0.0</v>
      </c>
      <c r="V15" s="265" t="n">
        <v>0.0</v>
      </c>
      <c r="W15" s="266" t="n">
        <v>0.0</v>
      </c>
      <c r="X15" s="267" t="n">
        <v>0.0</v>
      </c>
      <c r="Y15" s="268" t="n">
        <v>0.0</v>
      </c>
      <c r="Z15" s="269" t="n">
        <v>3.3</v>
      </c>
      <c r="AA15" s="270" t="n">
        <v>0.0</v>
      </c>
    </row>
    <row r="16">
      <c r="A16" s="244" t="inlineStr">
        <is>
          <t>Sponsored Products</t>
        </is>
      </c>
      <c r="B16" s="245" t="inlineStr">
        <is>
          <t>443365678808189</t>
        </is>
      </c>
      <c r="C16" s="246" t="inlineStr">
        <is>
          <t>454825788225031</t>
        </is>
      </c>
      <c r="D16" s="247" t="inlineStr">
        <is>
          <t>41375693118507</t>
        </is>
      </c>
      <c r="F16" s="249" t="inlineStr">
        <is>
          <t>Campaign with presets - B0FPD6C89W - 20/11/2025 12:29:36.081</t>
        </is>
      </c>
      <c r="G16" s="250" t="inlineStr">
        <is>
          <t>Ad group - 20/11/2025 12:29:36.120</t>
        </is>
      </c>
      <c r="H16" s="251" t="inlineStr">
        <is>
          <t>Toran Rani Pink</t>
        </is>
      </c>
      <c r="I16" s="252" t="inlineStr">
        <is>
          <t>paused</t>
        </is>
      </c>
      <c r="J16" s="253" t="inlineStr">
        <is>
          <t>enabled</t>
        </is>
      </c>
      <c r="L16" s="255" t="inlineStr">
        <is>
          <t>bandhanwar</t>
        </is>
      </c>
      <c r="M16" s="256" t="inlineStr">
        <is>
          <t>Broad</t>
        </is>
      </c>
      <c r="P16" s="259" t="inlineStr">
        <is>
          <t>bandhanwar for pooja room</t>
        </is>
      </c>
      <c r="Q16" s="260" t="n">
        <v>5.0</v>
      </c>
      <c r="R16" s="261" t="n">
        <v>3.0</v>
      </c>
      <c r="S16" s="262" t="n">
        <v>0.6</v>
      </c>
      <c r="T16" s="263" t="n">
        <v>13.45</v>
      </c>
      <c r="U16" s="264" t="n">
        <v>0.0</v>
      </c>
      <c r="V16" s="265" t="n">
        <v>0.0</v>
      </c>
      <c r="W16" s="266" t="n">
        <v>0.0</v>
      </c>
      <c r="X16" s="267" t="n">
        <v>0.0</v>
      </c>
      <c r="Y16" s="268" t="n">
        <v>0.0</v>
      </c>
      <c r="Z16" s="269" t="n">
        <v>4.48</v>
      </c>
      <c r="AA16" s="270" t="n">
        <v>0.0</v>
      </c>
    </row>
    <row r="17">
      <c r="A17" s="244" t="inlineStr">
        <is>
          <t>Sponsored Products</t>
        </is>
      </c>
      <c r="B17" s="245" t="inlineStr">
        <is>
          <t>443365678808189</t>
        </is>
      </c>
      <c r="C17" s="246" t="inlineStr">
        <is>
          <t>454825788225031</t>
        </is>
      </c>
      <c r="D17" s="247" t="inlineStr">
        <is>
          <t>41375693118507</t>
        </is>
      </c>
      <c r="F17" s="249" t="inlineStr">
        <is>
          <t>Campaign with presets - B0FPD6C89W - 20/11/2025 12:29:36.081</t>
        </is>
      </c>
      <c r="G17" s="250" t="inlineStr">
        <is>
          <t>Ad group - 20/11/2025 12:29:36.120</t>
        </is>
      </c>
      <c r="H17" s="251" t="inlineStr">
        <is>
          <t>Toran Rani Pink</t>
        </is>
      </c>
      <c r="I17" s="252" t="inlineStr">
        <is>
          <t>paused</t>
        </is>
      </c>
      <c r="J17" s="253" t="inlineStr">
        <is>
          <t>enabled</t>
        </is>
      </c>
      <c r="L17" s="255" t="inlineStr">
        <is>
          <t>bandhanwar</t>
        </is>
      </c>
      <c r="M17" s="256" t="inlineStr">
        <is>
          <t>Broad</t>
        </is>
      </c>
      <c r="P17" s="259" t="inlineStr">
        <is>
          <t>bandhanwar making material</t>
        </is>
      </c>
      <c r="Q17" s="260" t="n">
        <v>25.0</v>
      </c>
      <c r="R17" s="261" t="n">
        <v>4.0</v>
      </c>
      <c r="S17" s="262" t="n">
        <v>0.16</v>
      </c>
      <c r="T17" s="263" t="n">
        <v>13.64</v>
      </c>
      <c r="U17" s="264" t="n">
        <v>0.0</v>
      </c>
      <c r="V17" s="265" t="n">
        <v>0.0</v>
      </c>
      <c r="W17" s="266" t="n">
        <v>0.0</v>
      </c>
      <c r="X17" s="267" t="n">
        <v>0.0</v>
      </c>
      <c r="Y17" s="268" t="n">
        <v>0.0</v>
      </c>
      <c r="Z17" s="269" t="n">
        <v>3.41</v>
      </c>
      <c r="AA17" s="270" t="n">
        <v>0.0</v>
      </c>
    </row>
    <row r="18">
      <c r="A18" s="244" t="inlineStr">
        <is>
          <t>Sponsored Products</t>
        </is>
      </c>
      <c r="B18" s="245" t="inlineStr">
        <is>
          <t>443365678808189</t>
        </is>
      </c>
      <c r="C18" s="246" t="inlineStr">
        <is>
          <t>454825788225031</t>
        </is>
      </c>
      <c r="D18" s="247" t="inlineStr">
        <is>
          <t>41375693118507</t>
        </is>
      </c>
      <c r="F18" s="249" t="inlineStr">
        <is>
          <t>Campaign with presets - B0FPD6C89W - 20/11/2025 12:29:36.081</t>
        </is>
      </c>
      <c r="G18" s="250" t="inlineStr">
        <is>
          <t>Ad group - 20/11/2025 12:29:36.120</t>
        </is>
      </c>
      <c r="H18" s="251" t="inlineStr">
        <is>
          <t>Toran Rani Pink</t>
        </is>
      </c>
      <c r="I18" s="252" t="inlineStr">
        <is>
          <t>paused</t>
        </is>
      </c>
      <c r="J18" s="253" t="inlineStr">
        <is>
          <t>enabled</t>
        </is>
      </c>
      <c r="L18" s="255" t="inlineStr">
        <is>
          <t>bandhanwar</t>
        </is>
      </c>
      <c r="M18" s="256" t="inlineStr">
        <is>
          <t>Broad</t>
        </is>
      </c>
      <c r="P18" s="259" t="inlineStr">
        <is>
          <t>bandhanwar toran</t>
        </is>
      </c>
      <c r="Q18" s="260" t="n">
        <v>3832.0</v>
      </c>
      <c r="R18" s="261" t="n">
        <v>25.0</v>
      </c>
      <c r="S18" s="262" t="n">
        <v>0.0065</v>
      </c>
      <c r="T18" s="263" t="n">
        <v>82.87</v>
      </c>
      <c r="U18" s="264" t="n">
        <v>0.0</v>
      </c>
      <c r="V18" s="265" t="n">
        <v>0.0</v>
      </c>
      <c r="W18" s="266" t="n">
        <v>0.0</v>
      </c>
      <c r="X18" s="267" t="n">
        <v>0.0</v>
      </c>
      <c r="Y18" s="268" t="n">
        <v>0.0</v>
      </c>
      <c r="Z18" s="269" t="n">
        <v>3.31</v>
      </c>
      <c r="AA18" s="270" t="n">
        <v>0.0</v>
      </c>
    </row>
    <row r="19">
      <c r="A19" s="244" t="inlineStr">
        <is>
          <t>Sponsored Products</t>
        </is>
      </c>
      <c r="B19" s="245" t="inlineStr">
        <is>
          <t>443365678808189</t>
        </is>
      </c>
      <c r="C19" s="246" t="inlineStr">
        <is>
          <t>454825788225031</t>
        </is>
      </c>
      <c r="D19" s="247" t="inlineStr">
        <is>
          <t>41375693118507</t>
        </is>
      </c>
      <c r="F19" s="249" t="inlineStr">
        <is>
          <t>Campaign with presets - B0FPD6C89W - 20/11/2025 12:29:36.081</t>
        </is>
      </c>
      <c r="G19" s="250" t="inlineStr">
        <is>
          <t>Ad group - 20/11/2025 12:29:36.120</t>
        </is>
      </c>
      <c r="H19" s="251" t="inlineStr">
        <is>
          <t>Toran Rani Pink</t>
        </is>
      </c>
      <c r="I19" s="252" t="inlineStr">
        <is>
          <t>paused</t>
        </is>
      </c>
      <c r="J19" s="253" t="inlineStr">
        <is>
          <t>enabled</t>
        </is>
      </c>
      <c r="L19" s="255" t="inlineStr">
        <is>
          <t>bandhanwar</t>
        </is>
      </c>
      <c r="M19" s="256" t="inlineStr">
        <is>
          <t>Broad</t>
        </is>
      </c>
      <c r="P19" s="259" t="inlineStr">
        <is>
          <t>bandhanwar with dryflowers</t>
        </is>
      </c>
      <c r="Q19" s="260" t="n">
        <v>1.0</v>
      </c>
      <c r="R19" s="261" t="n">
        <v>1.0</v>
      </c>
      <c r="S19" s="262" t="n">
        <v>1.0</v>
      </c>
      <c r="T19" s="263" t="n">
        <v>3.34</v>
      </c>
      <c r="U19" s="264" t="n">
        <v>0.0</v>
      </c>
      <c r="V19" s="265" t="n">
        <v>0.0</v>
      </c>
      <c r="W19" s="266" t="n">
        <v>0.0</v>
      </c>
      <c r="X19" s="267" t="n">
        <v>0.0</v>
      </c>
      <c r="Y19" s="268" t="n">
        <v>0.0</v>
      </c>
      <c r="Z19" s="269" t="n">
        <v>3.34</v>
      </c>
      <c r="AA19" s="270" t="n">
        <v>0.0</v>
      </c>
    </row>
    <row r="20">
      <c r="A20" s="244" t="inlineStr">
        <is>
          <t>Sponsored Products</t>
        </is>
      </c>
      <c r="B20" s="245" t="inlineStr">
        <is>
          <t>443365678808189</t>
        </is>
      </c>
      <c r="C20" s="246" t="inlineStr">
        <is>
          <t>454825788225031</t>
        </is>
      </c>
      <c r="D20" s="247" t="inlineStr">
        <is>
          <t>41375693118507</t>
        </is>
      </c>
      <c r="F20" s="249" t="inlineStr">
        <is>
          <t>Campaign with presets - B0FPD6C89W - 20/11/2025 12:29:36.081</t>
        </is>
      </c>
      <c r="G20" s="250" t="inlineStr">
        <is>
          <t>Ad group - 20/11/2025 12:29:36.120</t>
        </is>
      </c>
      <c r="H20" s="251" t="inlineStr">
        <is>
          <t>Toran Rani Pink</t>
        </is>
      </c>
      <c r="I20" s="252" t="inlineStr">
        <is>
          <t>paused</t>
        </is>
      </c>
      <c r="J20" s="253" t="inlineStr">
        <is>
          <t>enabled</t>
        </is>
      </c>
      <c r="L20" s="255" t="inlineStr">
        <is>
          <t>bandhanwar</t>
        </is>
      </c>
      <c r="M20" s="256" t="inlineStr">
        <is>
          <t>Broad</t>
        </is>
      </c>
      <c r="P20" s="259" t="inlineStr">
        <is>
          <t>crystal bandhanwar for main door</t>
        </is>
      </c>
      <c r="Q20" s="260" t="n">
        <v>2.0</v>
      </c>
      <c r="R20" s="261" t="n">
        <v>1.0</v>
      </c>
      <c r="S20" s="262" t="n">
        <v>0.5</v>
      </c>
      <c r="T20" s="263" t="n">
        <v>5.0</v>
      </c>
      <c r="U20" s="264" t="n">
        <v>0.0</v>
      </c>
      <c r="V20" s="265" t="n">
        <v>0.0</v>
      </c>
      <c r="W20" s="266" t="n">
        <v>0.0</v>
      </c>
      <c r="X20" s="267" t="n">
        <v>0.0</v>
      </c>
      <c r="Y20" s="268" t="n">
        <v>0.0</v>
      </c>
      <c r="Z20" s="269" t="n">
        <v>5.0</v>
      </c>
      <c r="AA20" s="270" t="n">
        <v>0.0</v>
      </c>
    </row>
    <row r="21">
      <c r="A21" s="244" t="inlineStr">
        <is>
          <t>Sponsored Products</t>
        </is>
      </c>
      <c r="B21" s="245" t="inlineStr">
        <is>
          <t>443365678808189</t>
        </is>
      </c>
      <c r="C21" s="246" t="inlineStr">
        <is>
          <t>454825788225031</t>
        </is>
      </c>
      <c r="D21" s="247" t="inlineStr">
        <is>
          <t>41375693118507</t>
        </is>
      </c>
      <c r="F21" s="249" t="inlineStr">
        <is>
          <t>Campaign with presets - B0FPD6C89W - 20/11/2025 12:29:36.081</t>
        </is>
      </c>
      <c r="G21" s="250" t="inlineStr">
        <is>
          <t>Ad group - 20/11/2025 12:29:36.120</t>
        </is>
      </c>
      <c r="H21" s="251" t="inlineStr">
        <is>
          <t>Toran Rani Pink</t>
        </is>
      </c>
      <c r="I21" s="252" t="inlineStr">
        <is>
          <t>paused</t>
        </is>
      </c>
      <c r="J21" s="253" t="inlineStr">
        <is>
          <t>enabled</t>
        </is>
      </c>
      <c r="L21" s="255" t="inlineStr">
        <is>
          <t>bandhanwar</t>
        </is>
      </c>
      <c r="M21" s="256" t="inlineStr">
        <is>
          <t>Broad</t>
        </is>
      </c>
      <c r="P21" s="259" t="inlineStr">
        <is>
          <t>door hanging bandhanwar</t>
        </is>
      </c>
      <c r="Q21" s="260" t="n">
        <v>669.0</v>
      </c>
      <c r="R21" s="261" t="n">
        <v>4.0</v>
      </c>
      <c r="S21" s="262" t="n">
        <v>0.006</v>
      </c>
      <c r="T21" s="263" t="n">
        <v>12.68</v>
      </c>
      <c r="U21" s="264" t="n">
        <v>0.0</v>
      </c>
      <c r="V21" s="265" t="n">
        <v>0.0</v>
      </c>
      <c r="W21" s="266" t="n">
        <v>0.0</v>
      </c>
      <c r="X21" s="267" t="n">
        <v>0.0</v>
      </c>
      <c r="Y21" s="268" t="n">
        <v>0.0</v>
      </c>
      <c r="Z21" s="269" t="n">
        <v>3.17</v>
      </c>
      <c r="AA21" s="270" t="n">
        <v>0.0</v>
      </c>
    </row>
    <row r="22">
      <c r="A22" s="244" t="inlineStr">
        <is>
          <t>Sponsored Products</t>
        </is>
      </c>
      <c r="B22" s="245" t="inlineStr">
        <is>
          <t>443365678808189</t>
        </is>
      </c>
      <c r="C22" s="246" t="inlineStr">
        <is>
          <t>454825788225031</t>
        </is>
      </c>
      <c r="D22" s="247" t="inlineStr">
        <is>
          <t>41375693118507</t>
        </is>
      </c>
      <c r="F22" s="249" t="inlineStr">
        <is>
          <t>Campaign with presets - B0FPD6C89W - 20/11/2025 12:29:36.081</t>
        </is>
      </c>
      <c r="G22" s="250" t="inlineStr">
        <is>
          <t>Ad group - 20/11/2025 12:29:36.120</t>
        </is>
      </c>
      <c r="H22" s="251" t="inlineStr">
        <is>
          <t>Toran Rani Pink</t>
        </is>
      </c>
      <c r="I22" s="252" t="inlineStr">
        <is>
          <t>paused</t>
        </is>
      </c>
      <c r="J22" s="253" t="inlineStr">
        <is>
          <t>enabled</t>
        </is>
      </c>
      <c r="L22" s="255" t="inlineStr">
        <is>
          <t>bandhanwar</t>
        </is>
      </c>
      <c r="M22" s="256" t="inlineStr">
        <is>
          <t>Broad</t>
        </is>
      </c>
      <c r="P22" s="259" t="inlineStr">
        <is>
          <t>gotapatti bandhanwar toran</t>
        </is>
      </c>
      <c r="Q22" s="260" t="n">
        <v>10.0</v>
      </c>
      <c r="R22" s="261" t="n">
        <v>1.0</v>
      </c>
      <c r="S22" s="262" t="n">
        <v>0.1</v>
      </c>
      <c r="T22" s="263" t="n">
        <v>3.75</v>
      </c>
      <c r="U22" s="264" t="n">
        <v>0.0</v>
      </c>
      <c r="V22" s="265" t="n">
        <v>0.0</v>
      </c>
      <c r="W22" s="266" t="n">
        <v>0.0</v>
      </c>
      <c r="X22" s="267" t="n">
        <v>0.0</v>
      </c>
      <c r="Y22" s="268" t="n">
        <v>0.0</v>
      </c>
      <c r="Z22" s="269" t="n">
        <v>3.75</v>
      </c>
      <c r="AA22" s="270" t="n">
        <v>0.0</v>
      </c>
    </row>
    <row r="23">
      <c r="A23" s="244" t="inlineStr">
        <is>
          <t>Sponsored Products</t>
        </is>
      </c>
      <c r="B23" s="245" t="inlineStr">
        <is>
          <t>443365678808189</t>
        </is>
      </c>
      <c r="C23" s="246" t="inlineStr">
        <is>
          <t>454825788225031</t>
        </is>
      </c>
      <c r="D23" s="247" t="inlineStr">
        <is>
          <t>41375693118507</t>
        </is>
      </c>
      <c r="F23" s="249" t="inlineStr">
        <is>
          <t>Campaign with presets - B0FPD6C89W - 20/11/2025 12:29:36.081</t>
        </is>
      </c>
      <c r="G23" s="250" t="inlineStr">
        <is>
          <t>Ad group - 20/11/2025 12:29:36.120</t>
        </is>
      </c>
      <c r="H23" s="251" t="inlineStr">
        <is>
          <t>Toran Rani Pink</t>
        </is>
      </c>
      <c r="I23" s="252" t="inlineStr">
        <is>
          <t>paused</t>
        </is>
      </c>
      <c r="J23" s="253" t="inlineStr">
        <is>
          <t>enabled</t>
        </is>
      </c>
      <c r="L23" s="255" t="inlineStr">
        <is>
          <t>bandhanwar</t>
        </is>
      </c>
      <c r="M23" s="256" t="inlineStr">
        <is>
          <t>Broad</t>
        </is>
      </c>
      <c r="P23" s="259" t="inlineStr">
        <is>
          <t>handmade bandhanwar</t>
        </is>
      </c>
      <c r="Q23" s="260" t="n">
        <v>3.0</v>
      </c>
      <c r="R23" s="261" t="n">
        <v>1.0</v>
      </c>
      <c r="S23" s="262" t="n">
        <v>0.3333</v>
      </c>
      <c r="T23" s="263" t="n">
        <v>3.48</v>
      </c>
      <c r="U23" s="264" t="n">
        <v>0.0</v>
      </c>
      <c r="V23" s="265" t="n">
        <v>0.0</v>
      </c>
      <c r="W23" s="266" t="n">
        <v>0.0</v>
      </c>
      <c r="X23" s="267" t="n">
        <v>0.0</v>
      </c>
      <c r="Y23" s="268" t="n">
        <v>0.0</v>
      </c>
      <c r="Z23" s="269" t="n">
        <v>3.48</v>
      </c>
      <c r="AA23" s="270" t="n">
        <v>0.0</v>
      </c>
    </row>
    <row r="24">
      <c r="A24" s="244" t="inlineStr">
        <is>
          <t>Sponsored Products</t>
        </is>
      </c>
      <c r="B24" s="245" t="inlineStr">
        <is>
          <t>443365678808189</t>
        </is>
      </c>
      <c r="C24" s="246" t="inlineStr">
        <is>
          <t>454825788225031</t>
        </is>
      </c>
      <c r="D24" s="247" t="inlineStr">
        <is>
          <t>41375693118507</t>
        </is>
      </c>
      <c r="F24" s="249" t="inlineStr">
        <is>
          <t>Campaign with presets - B0FPD6C89W - 20/11/2025 12:29:36.081</t>
        </is>
      </c>
      <c r="G24" s="250" t="inlineStr">
        <is>
          <t>Ad group - 20/11/2025 12:29:36.120</t>
        </is>
      </c>
      <c r="H24" s="251" t="inlineStr">
        <is>
          <t>Toran Rani Pink</t>
        </is>
      </c>
      <c r="I24" s="252" t="inlineStr">
        <is>
          <t>paused</t>
        </is>
      </c>
      <c r="J24" s="253" t="inlineStr">
        <is>
          <t>enabled</t>
        </is>
      </c>
      <c r="L24" s="255" t="inlineStr">
        <is>
          <t>bandhanwar</t>
        </is>
      </c>
      <c r="M24" s="256" t="inlineStr">
        <is>
          <t>Broad</t>
        </is>
      </c>
      <c r="P24" s="259" t="inlineStr">
        <is>
          <t>handmade bandhanwar for entrance door</t>
        </is>
      </c>
      <c r="Q24" s="260" t="n">
        <v>2.0</v>
      </c>
      <c r="R24" s="261" t="n">
        <v>1.0</v>
      </c>
      <c r="S24" s="262" t="n">
        <v>0.5</v>
      </c>
      <c r="T24" s="263" t="n">
        <v>3.31</v>
      </c>
      <c r="U24" s="264" t="n">
        <v>0.0</v>
      </c>
      <c r="V24" s="265" t="n">
        <v>0.0</v>
      </c>
      <c r="W24" s="266" t="n">
        <v>0.0</v>
      </c>
      <c r="X24" s="267" t="n">
        <v>0.0</v>
      </c>
      <c r="Y24" s="268" t="n">
        <v>0.0</v>
      </c>
      <c r="Z24" s="269" t="n">
        <v>3.31</v>
      </c>
      <c r="AA24" s="270" t="n">
        <v>0.0</v>
      </c>
    </row>
    <row r="25">
      <c r="A25" s="244" t="inlineStr">
        <is>
          <t>Sponsored Products</t>
        </is>
      </c>
      <c r="B25" s="245" t="inlineStr">
        <is>
          <t>443365678808189</t>
        </is>
      </c>
      <c r="C25" s="246" t="inlineStr">
        <is>
          <t>454825788225031</t>
        </is>
      </c>
      <c r="D25" s="247" t="inlineStr">
        <is>
          <t>41375693118507</t>
        </is>
      </c>
      <c r="F25" s="249" t="inlineStr">
        <is>
          <t>Campaign with presets - B0FPD6C89W - 20/11/2025 12:29:36.081</t>
        </is>
      </c>
      <c r="G25" s="250" t="inlineStr">
        <is>
          <t>Ad group - 20/11/2025 12:29:36.120</t>
        </is>
      </c>
      <c r="H25" s="251" t="inlineStr">
        <is>
          <t>Toran Rani Pink</t>
        </is>
      </c>
      <c r="I25" s="252" t="inlineStr">
        <is>
          <t>paused</t>
        </is>
      </c>
      <c r="J25" s="253" t="inlineStr">
        <is>
          <t>enabled</t>
        </is>
      </c>
      <c r="L25" s="255" t="inlineStr">
        <is>
          <t>bandhanwar</t>
        </is>
      </c>
      <c r="M25" s="256" t="inlineStr">
        <is>
          <t>Broad</t>
        </is>
      </c>
      <c r="P25" s="259" t="inlineStr">
        <is>
          <t>high quality bandhanwar</t>
        </is>
      </c>
      <c r="Q25" s="260" t="n">
        <v>17.0</v>
      </c>
      <c r="R25" s="261" t="n">
        <v>4.0</v>
      </c>
      <c r="S25" s="262" t="n">
        <v>0.2353</v>
      </c>
      <c r="T25" s="263" t="n">
        <v>14.48</v>
      </c>
      <c r="U25" s="264" t="n">
        <v>0.0</v>
      </c>
      <c r="V25" s="265" t="n">
        <v>0.0</v>
      </c>
      <c r="W25" s="266" t="n">
        <v>0.0</v>
      </c>
      <c r="X25" s="267" t="n">
        <v>0.0</v>
      </c>
      <c r="Y25" s="268" t="n">
        <v>0.0</v>
      </c>
      <c r="Z25" s="269" t="n">
        <v>3.62</v>
      </c>
      <c r="AA25" s="270" t="n">
        <v>0.0</v>
      </c>
    </row>
    <row r="26">
      <c r="A26" s="244" t="inlineStr">
        <is>
          <t>Sponsored Products</t>
        </is>
      </c>
      <c r="B26" s="245" t="inlineStr">
        <is>
          <t>443365678808189</t>
        </is>
      </c>
      <c r="C26" s="246" t="inlineStr">
        <is>
          <t>454825788225031</t>
        </is>
      </c>
      <c r="D26" s="247" t="inlineStr">
        <is>
          <t>41375693118507</t>
        </is>
      </c>
      <c r="F26" s="249" t="inlineStr">
        <is>
          <t>Campaign with presets - B0FPD6C89W - 20/11/2025 12:29:36.081</t>
        </is>
      </c>
      <c r="G26" s="250" t="inlineStr">
        <is>
          <t>Ad group - 20/11/2025 12:29:36.120</t>
        </is>
      </c>
      <c r="H26" s="251" t="inlineStr">
        <is>
          <t>Toran Rani Pink</t>
        </is>
      </c>
      <c r="I26" s="252" t="inlineStr">
        <is>
          <t>paused</t>
        </is>
      </c>
      <c r="J26" s="253" t="inlineStr">
        <is>
          <t>enabled</t>
        </is>
      </c>
      <c r="L26" s="255" t="inlineStr">
        <is>
          <t>bandhanwar</t>
        </is>
      </c>
      <c r="M26" s="256" t="inlineStr">
        <is>
          <t>Broad</t>
        </is>
      </c>
      <c r="P26" s="259" t="inlineStr">
        <is>
          <t>jai mata di silver latkan bandhanwar</t>
        </is>
      </c>
      <c r="Q26" s="260" t="n">
        <v>1.0</v>
      </c>
      <c r="R26" s="261" t="n">
        <v>1.0</v>
      </c>
      <c r="S26" s="262" t="n">
        <v>1.0</v>
      </c>
      <c r="T26" s="263" t="n">
        <v>2.4</v>
      </c>
      <c r="U26" s="264" t="n">
        <v>0.0</v>
      </c>
      <c r="V26" s="265" t="n">
        <v>0.0</v>
      </c>
      <c r="W26" s="266" t="n">
        <v>0.0</v>
      </c>
      <c r="X26" s="267" t="n">
        <v>0.0</v>
      </c>
      <c r="Y26" s="268" t="n">
        <v>0.0</v>
      </c>
      <c r="Z26" s="269" t="n">
        <v>2.4</v>
      </c>
      <c r="AA26" s="270" t="n">
        <v>0.0</v>
      </c>
    </row>
    <row r="27">
      <c r="A27" s="244" t="inlineStr">
        <is>
          <t>Sponsored Products</t>
        </is>
      </c>
      <c r="B27" s="245" t="inlineStr">
        <is>
          <t>443365678808189</t>
        </is>
      </c>
      <c r="C27" s="246" t="inlineStr">
        <is>
          <t>454825788225031</t>
        </is>
      </c>
      <c r="D27" s="247" t="inlineStr">
        <is>
          <t>41375693118507</t>
        </is>
      </c>
      <c r="F27" s="249" t="inlineStr">
        <is>
          <t>Campaign with presets - B0FPD6C89W - 20/11/2025 12:29:36.081</t>
        </is>
      </c>
      <c r="G27" s="250" t="inlineStr">
        <is>
          <t>Ad group - 20/11/2025 12:29:36.120</t>
        </is>
      </c>
      <c r="H27" s="251" t="inlineStr">
        <is>
          <t>Toran Rani Pink</t>
        </is>
      </c>
      <c r="I27" s="252" t="inlineStr">
        <is>
          <t>paused</t>
        </is>
      </c>
      <c r="J27" s="253" t="inlineStr">
        <is>
          <t>enabled</t>
        </is>
      </c>
      <c r="L27" s="255" t="inlineStr">
        <is>
          <t>bandhanwar</t>
        </is>
      </c>
      <c r="M27" s="256" t="inlineStr">
        <is>
          <t>Broad</t>
        </is>
      </c>
      <c r="P27" s="259" t="inlineStr">
        <is>
          <t>rajwadi bandhanwar</t>
        </is>
      </c>
      <c r="Q27" s="260" t="n">
        <v>5.0</v>
      </c>
      <c r="R27" s="261" t="n">
        <v>1.0</v>
      </c>
      <c r="S27" s="262" t="n">
        <v>0.2</v>
      </c>
      <c r="T27" s="263" t="n">
        <v>3.75</v>
      </c>
      <c r="U27" s="264" t="n">
        <v>0.0</v>
      </c>
      <c r="V27" s="265" t="n">
        <v>0.0</v>
      </c>
      <c r="W27" s="266" t="n">
        <v>0.0</v>
      </c>
      <c r="X27" s="267" t="n">
        <v>0.0</v>
      </c>
      <c r="Y27" s="268" t="n">
        <v>0.0</v>
      </c>
      <c r="Z27" s="269" t="n">
        <v>3.75</v>
      </c>
      <c r="AA27" s="270" t="n">
        <v>0.0</v>
      </c>
    </row>
    <row r="28">
      <c r="A28" s="244" t="inlineStr">
        <is>
          <t>Sponsored Products</t>
        </is>
      </c>
      <c r="B28" s="245" t="inlineStr">
        <is>
          <t>443365678808189</t>
        </is>
      </c>
      <c r="C28" s="246" t="inlineStr">
        <is>
          <t>454825788225031</t>
        </is>
      </c>
      <c r="D28" s="247" t="inlineStr">
        <is>
          <t>41375693118507</t>
        </is>
      </c>
      <c r="F28" s="249" t="inlineStr">
        <is>
          <t>Campaign with presets - B0FPD6C89W - 20/11/2025 12:29:36.081</t>
        </is>
      </c>
      <c r="G28" s="250" t="inlineStr">
        <is>
          <t>Ad group - 20/11/2025 12:29:36.120</t>
        </is>
      </c>
      <c r="H28" s="251" t="inlineStr">
        <is>
          <t>Toran Rani Pink</t>
        </is>
      </c>
      <c r="I28" s="252" t="inlineStr">
        <is>
          <t>paused</t>
        </is>
      </c>
      <c r="J28" s="253" t="inlineStr">
        <is>
          <t>enabled</t>
        </is>
      </c>
      <c r="L28" s="255" t="inlineStr">
        <is>
          <t>bandhanwar</t>
        </is>
      </c>
      <c r="M28" s="256" t="inlineStr">
        <is>
          <t>Broad</t>
        </is>
      </c>
      <c r="P28" s="259" t="inlineStr">
        <is>
          <t>sanil cloth for bandhanwar</t>
        </is>
      </c>
      <c r="Q28" s="260" t="n">
        <v>1.0</v>
      </c>
      <c r="R28" s="261" t="n">
        <v>1.0</v>
      </c>
      <c r="S28" s="262" t="n">
        <v>1.0</v>
      </c>
      <c r="T28" s="263" t="n">
        <v>5.0</v>
      </c>
      <c r="U28" s="264" t="n">
        <v>0.0</v>
      </c>
      <c r="V28" s="265" t="n">
        <v>0.0</v>
      </c>
      <c r="W28" s="266" t="n">
        <v>0.0</v>
      </c>
      <c r="X28" s="267" t="n">
        <v>0.0</v>
      </c>
      <c r="Y28" s="268" t="n">
        <v>0.0</v>
      </c>
      <c r="Z28" s="269" t="n">
        <v>5.0</v>
      </c>
      <c r="AA28" s="270" t="n">
        <v>0.0</v>
      </c>
    </row>
    <row r="29">
      <c r="A29" s="244" t="inlineStr">
        <is>
          <t>Sponsored Products</t>
        </is>
      </c>
      <c r="B29" s="245" t="inlineStr">
        <is>
          <t>443365678808189</t>
        </is>
      </c>
      <c r="C29" s="246" t="inlineStr">
        <is>
          <t>454825788225031</t>
        </is>
      </c>
      <c r="D29" s="247" t="inlineStr">
        <is>
          <t>41375693118507</t>
        </is>
      </c>
      <c r="F29" s="249" t="inlineStr">
        <is>
          <t>Campaign with presets - B0FPD6C89W - 20/11/2025 12:29:36.081</t>
        </is>
      </c>
      <c r="G29" s="250" t="inlineStr">
        <is>
          <t>Ad group - 20/11/2025 12:29:36.120</t>
        </is>
      </c>
      <c r="H29" s="251" t="inlineStr">
        <is>
          <t>Toran Rani Pink</t>
        </is>
      </c>
      <c r="I29" s="252" t="inlineStr">
        <is>
          <t>paused</t>
        </is>
      </c>
      <c r="J29" s="253" t="inlineStr">
        <is>
          <t>enabled</t>
        </is>
      </c>
      <c r="L29" s="255" t="inlineStr">
        <is>
          <t>bandhanwar</t>
        </is>
      </c>
      <c r="M29" s="256" t="inlineStr">
        <is>
          <t>Broad</t>
        </is>
      </c>
      <c r="P29" s="259" t="inlineStr">
        <is>
          <t>tota bandhanwar with parrot</t>
        </is>
      </c>
      <c r="Q29" s="260" t="n">
        <v>43.0</v>
      </c>
      <c r="R29" s="261" t="n">
        <v>1.0</v>
      </c>
      <c r="S29" s="262" t="n">
        <v>0.0233</v>
      </c>
      <c r="T29" s="263" t="n">
        <v>3.74</v>
      </c>
      <c r="U29" s="264" t="n">
        <v>0.0</v>
      </c>
      <c r="V29" s="265" t="n">
        <v>0.0</v>
      </c>
      <c r="W29" s="266" t="n">
        <v>0.0</v>
      </c>
      <c r="X29" s="267" t="n">
        <v>0.0</v>
      </c>
      <c r="Y29" s="268" t="n">
        <v>0.0</v>
      </c>
      <c r="Z29" s="269" t="n">
        <v>3.74</v>
      </c>
      <c r="AA29" s="270" t="n">
        <v>0.0</v>
      </c>
    </row>
    <row r="30">
      <c r="A30" s="244" t="inlineStr">
        <is>
          <t>Sponsored Products</t>
        </is>
      </c>
      <c r="B30" s="245" t="inlineStr">
        <is>
          <t>443365678808189</t>
        </is>
      </c>
      <c r="C30" s="246" t="inlineStr">
        <is>
          <t>454825788225031</t>
        </is>
      </c>
      <c r="D30" s="247" t="inlineStr">
        <is>
          <t>5493976789908</t>
        </is>
      </c>
      <c r="F30" s="249" t="inlineStr">
        <is>
          <t>Campaign with presets - B0FPD6C89W - 20/11/2025 12:29:36.081</t>
        </is>
      </c>
      <c r="G30" s="250" t="inlineStr">
        <is>
          <t>Ad group - 20/11/2025 12:29:36.120</t>
        </is>
      </c>
      <c r="H30" s="251" t="inlineStr">
        <is>
          <t>Toran Rani Pink</t>
        </is>
      </c>
      <c r="I30" s="252" t="inlineStr">
        <is>
          <t>enabled</t>
        </is>
      </c>
      <c r="J30" s="253" t="inlineStr">
        <is>
          <t>enabled</t>
        </is>
      </c>
      <c r="K30" s="254" t="n">
        <v>2.5</v>
      </c>
      <c r="L30" s="255" t="inlineStr">
        <is>
          <t>darwaja decoration items</t>
        </is>
      </c>
      <c r="M30" s="256" t="inlineStr">
        <is>
          <t>Broad</t>
        </is>
      </c>
      <c r="P30" s="259" t="inlineStr">
        <is>
          <t>darwaja decoration items</t>
        </is>
      </c>
      <c r="Q30" s="260" t="n">
        <v>27.0</v>
      </c>
      <c r="R30" s="261" t="n">
        <v>1.0</v>
      </c>
      <c r="S30" s="262" t="n">
        <v>0.037</v>
      </c>
      <c r="T30" s="263" t="n">
        <v>3.23</v>
      </c>
      <c r="U30" s="264" t="n">
        <v>0.0</v>
      </c>
      <c r="V30" s="265" t="n">
        <v>0.0</v>
      </c>
      <c r="W30" s="266" t="n">
        <v>0.0</v>
      </c>
      <c r="X30" s="267" t="n">
        <v>0.0</v>
      </c>
      <c r="Y30" s="268" t="n">
        <v>0.0</v>
      </c>
      <c r="Z30" s="269" t="n">
        <v>3.23</v>
      </c>
      <c r="AA30" s="270" t="n">
        <v>0.0</v>
      </c>
    </row>
    <row r="31">
      <c r="A31" s="244" t="inlineStr">
        <is>
          <t>Sponsored Products</t>
        </is>
      </c>
      <c r="B31" s="245" t="inlineStr">
        <is>
          <t>443365678808189</t>
        </is>
      </c>
      <c r="C31" s="246" t="inlineStr">
        <is>
          <t>454825788225031</t>
        </is>
      </c>
      <c r="D31" s="247" t="inlineStr">
        <is>
          <t>5493976789908</t>
        </is>
      </c>
      <c r="F31" s="249" t="inlineStr">
        <is>
          <t>Campaign with presets - B0FPD6C89W - 20/11/2025 12:29:36.081</t>
        </is>
      </c>
      <c r="G31" s="250" t="inlineStr">
        <is>
          <t>Ad group - 20/11/2025 12:29:36.120</t>
        </is>
      </c>
      <c r="H31" s="251" t="inlineStr">
        <is>
          <t>Toran Rani Pink</t>
        </is>
      </c>
      <c r="I31" s="252" t="inlineStr">
        <is>
          <t>enabled</t>
        </is>
      </c>
      <c r="J31" s="253" t="inlineStr">
        <is>
          <t>enabled</t>
        </is>
      </c>
      <c r="K31" s="254" t="n">
        <v>2.5</v>
      </c>
      <c r="L31" s="255" t="inlineStr">
        <is>
          <t>darwaja decoration items</t>
        </is>
      </c>
      <c r="M31" s="256" t="inlineStr">
        <is>
          <t>Broad</t>
        </is>
      </c>
      <c r="P31" s="259" t="inlineStr">
        <is>
          <t>valakapu function decoration items</t>
        </is>
      </c>
      <c r="Q31" s="260" t="n">
        <v>1.0</v>
      </c>
      <c r="R31" s="261" t="n">
        <v>1.0</v>
      </c>
      <c r="S31" s="262" t="n">
        <v>1.0</v>
      </c>
      <c r="T31" s="263" t="n">
        <v>2.46</v>
      </c>
      <c r="U31" s="264" t="n">
        <v>0.0</v>
      </c>
      <c r="V31" s="265" t="n">
        <v>0.0</v>
      </c>
      <c r="W31" s="266" t="n">
        <v>0.0</v>
      </c>
      <c r="X31" s="267" t="n">
        <v>0.0</v>
      </c>
      <c r="Y31" s="268" t="n">
        <v>0.0</v>
      </c>
      <c r="Z31" s="269" t="n">
        <v>2.46</v>
      </c>
      <c r="AA31" s="270" t="n">
        <v>0.0</v>
      </c>
    </row>
    <row r="32">
      <c r="A32" s="244" t="inlineStr">
        <is>
          <t>Sponsored Products</t>
        </is>
      </c>
      <c r="B32" s="245" t="inlineStr">
        <is>
          <t>443365678808189</t>
        </is>
      </c>
      <c r="C32" s="246" t="inlineStr">
        <is>
          <t>454825788225031</t>
        </is>
      </c>
      <c r="D32" s="247" t="inlineStr">
        <is>
          <t>111790918186533</t>
        </is>
      </c>
      <c r="F32" s="249" t="inlineStr">
        <is>
          <t>Campaign with presets - B0FPD6C89W - 20/11/2025 12:29:36.081</t>
        </is>
      </c>
      <c r="G32" s="250" t="inlineStr">
        <is>
          <t>Ad group - 20/11/2025 12:29:36.120</t>
        </is>
      </c>
      <c r="H32" s="251" t="inlineStr">
        <is>
          <t>Toran Rani Pink</t>
        </is>
      </c>
      <c r="I32" s="252" t="inlineStr">
        <is>
          <t>enabled</t>
        </is>
      </c>
      <c r="J32" s="253" t="inlineStr">
        <is>
          <t>enabled</t>
        </is>
      </c>
      <c r="K32" s="254" t="n">
        <v>2.5</v>
      </c>
      <c r="L32" s="255" t="inlineStr">
        <is>
          <t>diwali decoration for home toran</t>
        </is>
      </c>
      <c r="M32" s="256" t="inlineStr">
        <is>
          <t>Broad</t>
        </is>
      </c>
      <c r="P32" s="259" t="inlineStr">
        <is>
          <t>diwali decoration for home</t>
        </is>
      </c>
      <c r="Q32" s="260" t="n">
        <v>3.0</v>
      </c>
      <c r="R32" s="261" t="n">
        <v>2.0</v>
      </c>
      <c r="S32" s="262" t="n">
        <v>0.6667</v>
      </c>
      <c r="T32" s="263" t="n">
        <v>6.6</v>
      </c>
      <c r="U32" s="264" t="n">
        <v>0.0</v>
      </c>
      <c r="V32" s="265" t="n">
        <v>0.0</v>
      </c>
      <c r="W32" s="266" t="n">
        <v>0.0</v>
      </c>
      <c r="X32" s="267" t="n">
        <v>0.0</v>
      </c>
      <c r="Y32" s="268" t="n">
        <v>0.0</v>
      </c>
      <c r="Z32" s="269" t="n">
        <v>3.3</v>
      </c>
      <c r="AA32" s="270" t="n">
        <v>0.0</v>
      </c>
    </row>
    <row r="33">
      <c r="A33" s="244" t="inlineStr">
        <is>
          <t>Sponsored Products</t>
        </is>
      </c>
      <c r="B33" s="245" t="inlineStr">
        <is>
          <t>443365678808189</t>
        </is>
      </c>
      <c r="C33" s="246" t="inlineStr">
        <is>
          <t>454825788225031</t>
        </is>
      </c>
      <c r="D33" s="247" t="inlineStr">
        <is>
          <t>111790918186533</t>
        </is>
      </c>
      <c r="F33" s="249" t="inlineStr">
        <is>
          <t>Campaign with presets - B0FPD6C89W - 20/11/2025 12:29:36.081</t>
        </is>
      </c>
      <c r="G33" s="250" t="inlineStr">
        <is>
          <t>Ad group - 20/11/2025 12:29:36.120</t>
        </is>
      </c>
      <c r="H33" s="251" t="inlineStr">
        <is>
          <t>Toran Rani Pink</t>
        </is>
      </c>
      <c r="I33" s="252" t="inlineStr">
        <is>
          <t>enabled</t>
        </is>
      </c>
      <c r="J33" s="253" t="inlineStr">
        <is>
          <t>enabled</t>
        </is>
      </c>
      <c r="K33" s="254" t="n">
        <v>2.5</v>
      </c>
      <c r="L33" s="255" t="inlineStr">
        <is>
          <t>diwali decoration for home toran</t>
        </is>
      </c>
      <c r="M33" s="256" t="inlineStr">
        <is>
          <t>Broad</t>
        </is>
      </c>
      <c r="P33" s="259" t="inlineStr">
        <is>
          <t>fancy toran for home decoration</t>
        </is>
      </c>
      <c r="Q33" s="260" t="n">
        <v>4.0</v>
      </c>
      <c r="R33" s="261" t="n">
        <v>1.0</v>
      </c>
      <c r="S33" s="262" t="n">
        <v>0.25</v>
      </c>
      <c r="T33" s="263" t="n">
        <v>4.75</v>
      </c>
      <c r="U33" s="264" t="n">
        <v>0.0</v>
      </c>
      <c r="V33" s="265" t="n">
        <v>0.0</v>
      </c>
      <c r="W33" s="266" t="n">
        <v>0.0</v>
      </c>
      <c r="X33" s="267" t="n">
        <v>0.0</v>
      </c>
      <c r="Y33" s="268" t="n">
        <v>0.0</v>
      </c>
      <c r="Z33" s="269" t="n">
        <v>4.75</v>
      </c>
      <c r="AA33" s="270" t="n">
        <v>0.0</v>
      </c>
    </row>
    <row r="34">
      <c r="A34" s="244" t="inlineStr">
        <is>
          <t>Sponsored Products</t>
        </is>
      </c>
      <c r="B34" s="245" t="inlineStr">
        <is>
          <t>443365678808189</t>
        </is>
      </c>
      <c r="C34" s="246" t="inlineStr">
        <is>
          <t>454825788225031</t>
        </is>
      </c>
      <c r="D34" s="247" t="inlineStr">
        <is>
          <t>111790918186533</t>
        </is>
      </c>
      <c r="F34" s="249" t="inlineStr">
        <is>
          <t>Campaign with presets - B0FPD6C89W - 20/11/2025 12:29:36.081</t>
        </is>
      </c>
      <c r="G34" s="250" t="inlineStr">
        <is>
          <t>Ad group - 20/11/2025 12:29:36.120</t>
        </is>
      </c>
      <c r="H34" s="251" t="inlineStr">
        <is>
          <t>Toran Rani Pink</t>
        </is>
      </c>
      <c r="I34" s="252" t="inlineStr">
        <is>
          <t>enabled</t>
        </is>
      </c>
      <c r="J34" s="253" t="inlineStr">
        <is>
          <t>enabled</t>
        </is>
      </c>
      <c r="K34" s="254" t="n">
        <v>2.5</v>
      </c>
      <c r="L34" s="255" t="inlineStr">
        <is>
          <t>diwali decoration for home toran</t>
        </is>
      </c>
      <c r="M34" s="256" t="inlineStr">
        <is>
          <t>Broad</t>
        </is>
      </c>
      <c r="P34" s="259" t="inlineStr">
        <is>
          <t>festive toran</t>
        </is>
      </c>
      <c r="Q34" s="260" t="n">
        <v>1.0</v>
      </c>
      <c r="R34" s="261" t="n">
        <v>1.0</v>
      </c>
      <c r="S34" s="262" t="n">
        <v>1.0</v>
      </c>
      <c r="T34" s="263" t="n">
        <v>3.3</v>
      </c>
      <c r="U34" s="264" t="n">
        <v>0.0</v>
      </c>
      <c r="V34" s="265" t="n">
        <v>0.0</v>
      </c>
      <c r="W34" s="266" t="n">
        <v>0.0</v>
      </c>
      <c r="X34" s="267" t="n">
        <v>0.0</v>
      </c>
      <c r="Y34" s="268" t="n">
        <v>0.0</v>
      </c>
      <c r="Z34" s="269" t="n">
        <v>3.3</v>
      </c>
      <c r="AA34" s="270" t="n">
        <v>0.0</v>
      </c>
    </row>
    <row r="35">
      <c r="A35" s="244" t="inlineStr">
        <is>
          <t>Sponsored Products</t>
        </is>
      </c>
      <c r="B35" s="245" t="inlineStr">
        <is>
          <t>443365678808189</t>
        </is>
      </c>
      <c r="C35" s="246" t="inlineStr">
        <is>
          <t>454825788225031</t>
        </is>
      </c>
      <c r="D35" s="247" t="inlineStr">
        <is>
          <t>111790918186533</t>
        </is>
      </c>
      <c r="F35" s="249" t="inlineStr">
        <is>
          <t>Campaign with presets - B0FPD6C89W - 20/11/2025 12:29:36.081</t>
        </is>
      </c>
      <c r="G35" s="250" t="inlineStr">
        <is>
          <t>Ad group - 20/11/2025 12:29:36.120</t>
        </is>
      </c>
      <c r="H35" s="251" t="inlineStr">
        <is>
          <t>Toran Rani Pink</t>
        </is>
      </c>
      <c r="I35" s="252" t="inlineStr">
        <is>
          <t>enabled</t>
        </is>
      </c>
      <c r="J35" s="253" t="inlineStr">
        <is>
          <t>enabled</t>
        </is>
      </c>
      <c r="K35" s="254" t="n">
        <v>2.5</v>
      </c>
      <c r="L35" s="255" t="inlineStr">
        <is>
          <t>diwali decoration for home toran</t>
        </is>
      </c>
      <c r="M35" s="256" t="inlineStr">
        <is>
          <t>Broad</t>
        </is>
      </c>
      <c r="P35" s="259" t="inlineStr">
        <is>
          <t>flower toran</t>
        </is>
      </c>
      <c r="Q35" s="260" t="n">
        <v>1.0</v>
      </c>
      <c r="R35" s="261" t="n">
        <v>1.0</v>
      </c>
      <c r="S35" s="262" t="n">
        <v>1.0</v>
      </c>
      <c r="T35" s="263" t="n">
        <v>3.3</v>
      </c>
      <c r="U35" s="264" t="n">
        <v>0.0</v>
      </c>
      <c r="V35" s="265" t="n">
        <v>0.0</v>
      </c>
      <c r="W35" s="266" t="n">
        <v>0.0</v>
      </c>
      <c r="X35" s="267" t="n">
        <v>0.0</v>
      </c>
      <c r="Y35" s="268" t="n">
        <v>0.0</v>
      </c>
      <c r="Z35" s="269" t="n">
        <v>3.3</v>
      </c>
      <c r="AA35" s="270" t="n">
        <v>0.0</v>
      </c>
    </row>
    <row r="36">
      <c r="A36" s="244" t="inlineStr">
        <is>
          <t>Sponsored Products</t>
        </is>
      </c>
      <c r="B36" s="245" t="inlineStr">
        <is>
          <t>443365678808189</t>
        </is>
      </c>
      <c r="C36" s="246" t="inlineStr">
        <is>
          <t>454825788225031</t>
        </is>
      </c>
      <c r="D36" s="247" t="inlineStr">
        <is>
          <t>111790918186533</t>
        </is>
      </c>
      <c r="F36" s="249" t="inlineStr">
        <is>
          <t>Campaign with presets - B0FPD6C89W - 20/11/2025 12:29:36.081</t>
        </is>
      </c>
      <c r="G36" s="250" t="inlineStr">
        <is>
          <t>Ad group - 20/11/2025 12:29:36.120</t>
        </is>
      </c>
      <c r="H36" s="251" t="inlineStr">
        <is>
          <t>Toran Rani Pink</t>
        </is>
      </c>
      <c r="I36" s="252" t="inlineStr">
        <is>
          <t>enabled</t>
        </is>
      </c>
      <c r="J36" s="253" t="inlineStr">
        <is>
          <t>enabled</t>
        </is>
      </c>
      <c r="K36" s="254" t="n">
        <v>2.5</v>
      </c>
      <c r="L36" s="255" t="inlineStr">
        <is>
          <t>diwali decoration for home toran</t>
        </is>
      </c>
      <c r="M36" s="256" t="inlineStr">
        <is>
          <t>Broad</t>
        </is>
      </c>
      <c r="P36" s="259" t="inlineStr">
        <is>
          <t>flower toran for pooja room</t>
        </is>
      </c>
      <c r="Q36" s="260" t="n">
        <v>2.0</v>
      </c>
      <c r="R36" s="261" t="n">
        <v>1.0</v>
      </c>
      <c r="S36" s="262" t="n">
        <v>0.5</v>
      </c>
      <c r="T36" s="263" t="n">
        <v>3.3</v>
      </c>
      <c r="U36" s="264" t="n">
        <v>0.0</v>
      </c>
      <c r="V36" s="265" t="n">
        <v>0.0</v>
      </c>
      <c r="W36" s="266" t="n">
        <v>0.0</v>
      </c>
      <c r="X36" s="267" t="n">
        <v>0.0</v>
      </c>
      <c r="Y36" s="268" t="n">
        <v>0.0</v>
      </c>
      <c r="Z36" s="269" t="n">
        <v>3.3</v>
      </c>
      <c r="AA36" s="270" t="n">
        <v>0.0</v>
      </c>
    </row>
    <row r="37">
      <c r="A37" s="244" t="inlineStr">
        <is>
          <t>Sponsored Products</t>
        </is>
      </c>
      <c r="B37" s="245" t="inlineStr">
        <is>
          <t>443365678808189</t>
        </is>
      </c>
      <c r="C37" s="246" t="inlineStr">
        <is>
          <t>454825788225031</t>
        </is>
      </c>
      <c r="D37" s="247" t="inlineStr">
        <is>
          <t>111790918186533</t>
        </is>
      </c>
      <c r="F37" s="249" t="inlineStr">
        <is>
          <t>Campaign with presets - B0FPD6C89W - 20/11/2025 12:29:36.081</t>
        </is>
      </c>
      <c r="G37" s="250" t="inlineStr">
        <is>
          <t>Ad group - 20/11/2025 12:29:36.120</t>
        </is>
      </c>
      <c r="H37" s="251" t="inlineStr">
        <is>
          <t>Toran Rani Pink</t>
        </is>
      </c>
      <c r="I37" s="252" t="inlineStr">
        <is>
          <t>enabled</t>
        </is>
      </c>
      <c r="J37" s="253" t="inlineStr">
        <is>
          <t>enabled</t>
        </is>
      </c>
      <c r="K37" s="254" t="n">
        <v>2.5</v>
      </c>
      <c r="L37" s="255" t="inlineStr">
        <is>
          <t>diwali decoration for home toran</t>
        </is>
      </c>
      <c r="M37" s="256" t="inlineStr">
        <is>
          <t>Broad</t>
        </is>
      </c>
      <c r="P37" s="259" t="inlineStr">
        <is>
          <t>hanging toran for home decoration</t>
        </is>
      </c>
      <c r="Q37" s="260" t="n">
        <v>2.0</v>
      </c>
      <c r="R37" s="261" t="n">
        <v>1.0</v>
      </c>
      <c r="S37" s="262" t="n">
        <v>0.5</v>
      </c>
      <c r="T37" s="263" t="n">
        <v>3.3</v>
      </c>
      <c r="U37" s="264" t="n">
        <v>0.0</v>
      </c>
      <c r="V37" s="265" t="n">
        <v>0.0</v>
      </c>
      <c r="W37" s="266" t="n">
        <v>0.0</v>
      </c>
      <c r="X37" s="267" t="n">
        <v>0.0</v>
      </c>
      <c r="Y37" s="268" t="n">
        <v>0.0</v>
      </c>
      <c r="Z37" s="269" t="n">
        <v>3.3</v>
      </c>
      <c r="AA37" s="270" t="n">
        <v>0.0</v>
      </c>
    </row>
    <row r="38">
      <c r="A38" s="244" t="inlineStr">
        <is>
          <t>Sponsored Products</t>
        </is>
      </c>
      <c r="B38" s="245" t="inlineStr">
        <is>
          <t>443365678808189</t>
        </is>
      </c>
      <c r="C38" s="246" t="inlineStr">
        <is>
          <t>454825788225031</t>
        </is>
      </c>
      <c r="D38" s="247" t="inlineStr">
        <is>
          <t>111790918186533</t>
        </is>
      </c>
      <c r="F38" s="249" t="inlineStr">
        <is>
          <t>Campaign with presets - B0FPD6C89W - 20/11/2025 12:29:36.081</t>
        </is>
      </c>
      <c r="G38" s="250" t="inlineStr">
        <is>
          <t>Ad group - 20/11/2025 12:29:36.120</t>
        </is>
      </c>
      <c r="H38" s="251" t="inlineStr">
        <is>
          <t>Toran Rani Pink</t>
        </is>
      </c>
      <c r="I38" s="252" t="inlineStr">
        <is>
          <t>enabled</t>
        </is>
      </c>
      <c r="J38" s="253" t="inlineStr">
        <is>
          <t>enabled</t>
        </is>
      </c>
      <c r="K38" s="254" t="n">
        <v>2.5</v>
      </c>
      <c r="L38" s="255" t="inlineStr">
        <is>
          <t>diwali decoration for home toran</t>
        </is>
      </c>
      <c r="M38" s="256" t="inlineStr">
        <is>
          <t>Broad</t>
        </is>
      </c>
      <c r="P38" s="259" t="inlineStr">
        <is>
          <t>home decor toran</t>
        </is>
      </c>
      <c r="Q38" s="260" t="n">
        <v>1.0</v>
      </c>
      <c r="R38" s="261" t="n">
        <v>1.0</v>
      </c>
      <c r="S38" s="262" t="n">
        <v>1.0</v>
      </c>
      <c r="T38" s="263" t="n">
        <v>3.3</v>
      </c>
      <c r="U38" s="264" t="n">
        <v>0.0</v>
      </c>
      <c r="V38" s="265" t="n">
        <v>0.0</v>
      </c>
      <c r="W38" s="266" t="n">
        <v>0.0</v>
      </c>
      <c r="X38" s="267" t="n">
        <v>0.0</v>
      </c>
      <c r="Y38" s="268" t="n">
        <v>0.0</v>
      </c>
      <c r="Z38" s="269" t="n">
        <v>3.3</v>
      </c>
      <c r="AA38" s="270" t="n">
        <v>0.0</v>
      </c>
    </row>
    <row r="39">
      <c r="A39" s="244" t="inlineStr">
        <is>
          <t>Sponsored Products</t>
        </is>
      </c>
      <c r="B39" s="245" t="inlineStr">
        <is>
          <t>443365678808189</t>
        </is>
      </c>
      <c r="C39" s="246" t="inlineStr">
        <is>
          <t>454825788225031</t>
        </is>
      </c>
      <c r="D39" s="247" t="inlineStr">
        <is>
          <t>111790918186533</t>
        </is>
      </c>
      <c r="F39" s="249" t="inlineStr">
        <is>
          <t>Campaign with presets - B0FPD6C89W - 20/11/2025 12:29:36.081</t>
        </is>
      </c>
      <c r="G39" s="250" t="inlineStr">
        <is>
          <t>Ad group - 20/11/2025 12:29:36.120</t>
        </is>
      </c>
      <c r="H39" s="251" t="inlineStr">
        <is>
          <t>Toran Rani Pink</t>
        </is>
      </c>
      <c r="I39" s="252" t="inlineStr">
        <is>
          <t>enabled</t>
        </is>
      </c>
      <c r="J39" s="253" t="inlineStr">
        <is>
          <t>enabled</t>
        </is>
      </c>
      <c r="K39" s="254" t="n">
        <v>2.5</v>
      </c>
      <c r="L39" s="255" t="inlineStr">
        <is>
          <t>diwali decoration for home toran</t>
        </is>
      </c>
      <c r="M39" s="256" t="inlineStr">
        <is>
          <t>Broad</t>
        </is>
      </c>
      <c r="P39" s="259" t="inlineStr">
        <is>
          <t>toran</t>
        </is>
      </c>
      <c r="Q39" s="260" t="n">
        <v>63.0</v>
      </c>
      <c r="R39" s="261" t="n">
        <v>2.0</v>
      </c>
      <c r="S39" s="262" t="n">
        <v>0.0317</v>
      </c>
      <c r="T39" s="263" t="n">
        <v>7.49</v>
      </c>
      <c r="U39" s="264" t="n">
        <v>0.0</v>
      </c>
      <c r="V39" s="265" t="n">
        <v>0.0</v>
      </c>
      <c r="W39" s="266" t="n">
        <v>0.0</v>
      </c>
      <c r="X39" s="267" t="n">
        <v>0.0</v>
      </c>
      <c r="Y39" s="268" t="n">
        <v>0.0</v>
      </c>
      <c r="Z39" s="269" t="n">
        <v>3.74</v>
      </c>
      <c r="AA39" s="270" t="n">
        <v>0.0</v>
      </c>
    </row>
    <row r="40">
      <c r="A40" s="244" t="inlineStr">
        <is>
          <t>Sponsored Products</t>
        </is>
      </c>
      <c r="B40" s="245" t="inlineStr">
        <is>
          <t>443365678808189</t>
        </is>
      </c>
      <c r="C40" s="246" t="inlineStr">
        <is>
          <t>454825788225031</t>
        </is>
      </c>
      <c r="D40" s="247" t="inlineStr">
        <is>
          <t>111790918186533</t>
        </is>
      </c>
      <c r="F40" s="249" t="inlineStr">
        <is>
          <t>Campaign with presets - B0FPD6C89W - 20/11/2025 12:29:36.081</t>
        </is>
      </c>
      <c r="G40" s="250" t="inlineStr">
        <is>
          <t>Ad group - 20/11/2025 12:29:36.120</t>
        </is>
      </c>
      <c r="H40" s="251" t="inlineStr">
        <is>
          <t>Toran Rani Pink</t>
        </is>
      </c>
      <c r="I40" s="252" t="inlineStr">
        <is>
          <t>enabled</t>
        </is>
      </c>
      <c r="J40" s="253" t="inlineStr">
        <is>
          <t>enabled</t>
        </is>
      </c>
      <c r="K40" s="254" t="n">
        <v>2.5</v>
      </c>
      <c r="L40" s="255" t="inlineStr">
        <is>
          <t>diwali decoration for home toran</t>
        </is>
      </c>
      <c r="M40" s="256" t="inlineStr">
        <is>
          <t>Broad</t>
        </is>
      </c>
      <c r="P40" s="259" t="inlineStr">
        <is>
          <t>toran alternatives</t>
        </is>
      </c>
      <c r="Q40" s="260" t="n">
        <v>2.0</v>
      </c>
      <c r="R40" s="261" t="n">
        <v>1.0</v>
      </c>
      <c r="S40" s="262" t="n">
        <v>0.5</v>
      </c>
      <c r="T40" s="263" t="n">
        <v>3.3</v>
      </c>
      <c r="U40" s="264" t="n">
        <v>0.0</v>
      </c>
      <c r="V40" s="265" t="n">
        <v>0.0</v>
      </c>
      <c r="W40" s="266" t="n">
        <v>0.0</v>
      </c>
      <c r="X40" s="267" t="n">
        <v>0.0</v>
      </c>
      <c r="Y40" s="268" t="n">
        <v>0.0</v>
      </c>
      <c r="Z40" s="269" t="n">
        <v>3.3</v>
      </c>
      <c r="AA40" s="270" t="n">
        <v>0.0</v>
      </c>
    </row>
    <row r="41">
      <c r="A41" s="244" t="inlineStr">
        <is>
          <t>Sponsored Products</t>
        </is>
      </c>
      <c r="B41" s="245" t="inlineStr">
        <is>
          <t>443365678808189</t>
        </is>
      </c>
      <c r="C41" s="246" t="inlineStr">
        <is>
          <t>454825788225031</t>
        </is>
      </c>
      <c r="D41" s="247" t="inlineStr">
        <is>
          <t>111790918186533</t>
        </is>
      </c>
      <c r="F41" s="249" t="inlineStr">
        <is>
          <t>Campaign with presets - B0FPD6C89W - 20/11/2025 12:29:36.081</t>
        </is>
      </c>
      <c r="G41" s="250" t="inlineStr">
        <is>
          <t>Ad group - 20/11/2025 12:29:36.120</t>
        </is>
      </c>
      <c r="H41" s="251" t="inlineStr">
        <is>
          <t>Toran Rani Pink</t>
        </is>
      </c>
      <c r="I41" s="252" t="inlineStr">
        <is>
          <t>enabled</t>
        </is>
      </c>
      <c r="J41" s="253" t="inlineStr">
        <is>
          <t>enabled</t>
        </is>
      </c>
      <c r="K41" s="254" t="n">
        <v>2.5</v>
      </c>
      <c r="L41" s="255" t="inlineStr">
        <is>
          <t>diwali decoration for home toran</t>
        </is>
      </c>
      <c r="M41" s="256" t="inlineStr">
        <is>
          <t>Broad</t>
        </is>
      </c>
      <c r="P41" s="259" t="inlineStr">
        <is>
          <t>toran decoration flowers</t>
        </is>
      </c>
      <c r="Q41" s="260" t="n">
        <v>1.0</v>
      </c>
      <c r="R41" s="261" t="n">
        <v>1.0</v>
      </c>
      <c r="S41" s="262" t="n">
        <v>1.0</v>
      </c>
      <c r="T41" s="263" t="n">
        <v>3.13</v>
      </c>
      <c r="U41" s="264" t="n">
        <v>0.0</v>
      </c>
      <c r="V41" s="265" t="n">
        <v>0.0</v>
      </c>
      <c r="W41" s="266" t="n">
        <v>0.0</v>
      </c>
      <c r="X41" s="267" t="n">
        <v>0.0</v>
      </c>
      <c r="Y41" s="268" t="n">
        <v>0.0</v>
      </c>
      <c r="Z41" s="269" t="n">
        <v>3.13</v>
      </c>
      <c r="AA41" s="270" t="n">
        <v>0.0</v>
      </c>
    </row>
    <row r="42">
      <c r="A42" s="244" t="inlineStr">
        <is>
          <t>Sponsored Products</t>
        </is>
      </c>
      <c r="B42" s="245" t="inlineStr">
        <is>
          <t>443365678808189</t>
        </is>
      </c>
      <c r="C42" s="246" t="inlineStr">
        <is>
          <t>454825788225031</t>
        </is>
      </c>
      <c r="D42" s="247" t="inlineStr">
        <is>
          <t>111790918186533</t>
        </is>
      </c>
      <c r="F42" s="249" t="inlineStr">
        <is>
          <t>Campaign with presets - B0FPD6C89W - 20/11/2025 12:29:36.081</t>
        </is>
      </c>
      <c r="G42" s="250" t="inlineStr">
        <is>
          <t>Ad group - 20/11/2025 12:29:36.120</t>
        </is>
      </c>
      <c r="H42" s="251" t="inlineStr">
        <is>
          <t>Toran Rani Pink</t>
        </is>
      </c>
      <c r="I42" s="252" t="inlineStr">
        <is>
          <t>enabled</t>
        </is>
      </c>
      <c r="J42" s="253" t="inlineStr">
        <is>
          <t>enabled</t>
        </is>
      </c>
      <c r="K42" s="254" t="n">
        <v>2.5</v>
      </c>
      <c r="L42" s="255" t="inlineStr">
        <is>
          <t>diwali decoration for home toran</t>
        </is>
      </c>
      <c r="M42" s="256" t="inlineStr">
        <is>
          <t>Broad</t>
        </is>
      </c>
      <c r="P42" s="259" t="inlineStr">
        <is>
          <t>toran for decoration</t>
        </is>
      </c>
      <c r="Q42" s="260" t="n">
        <v>70.0</v>
      </c>
      <c r="R42" s="261" t="n">
        <v>4.0</v>
      </c>
      <c r="S42" s="262" t="n">
        <v>0.0571</v>
      </c>
      <c r="T42" s="263" t="n">
        <v>13.16</v>
      </c>
      <c r="U42" s="264" t="n">
        <v>0.0</v>
      </c>
      <c r="V42" s="265" t="n">
        <v>0.0</v>
      </c>
      <c r="W42" s="266" t="n">
        <v>0.0</v>
      </c>
      <c r="X42" s="267" t="n">
        <v>0.0</v>
      </c>
      <c r="Y42" s="268" t="n">
        <v>0.0</v>
      </c>
      <c r="Z42" s="269" t="n">
        <v>3.29</v>
      </c>
      <c r="AA42" s="270" t="n">
        <v>0.0</v>
      </c>
    </row>
    <row r="43">
      <c r="A43" s="244" t="inlineStr">
        <is>
          <t>Sponsored Products</t>
        </is>
      </c>
      <c r="B43" s="245" t="inlineStr">
        <is>
          <t>443365678808189</t>
        </is>
      </c>
      <c r="C43" s="246" t="inlineStr">
        <is>
          <t>454825788225031</t>
        </is>
      </c>
      <c r="D43" s="247" t="inlineStr">
        <is>
          <t>40167196575447</t>
        </is>
      </c>
      <c r="F43" s="249" t="inlineStr">
        <is>
          <t>Campaign with presets - B0FPD6C89W - 20/11/2025 12:29:36.081</t>
        </is>
      </c>
      <c r="G43" s="250" t="inlineStr">
        <is>
          <t>Ad group - 20/11/2025 12:29:36.120</t>
        </is>
      </c>
      <c r="H43" s="251" t="inlineStr">
        <is>
          <t>Toran Rani Pink</t>
        </is>
      </c>
      <c r="I43" s="252" t="inlineStr">
        <is>
          <t>enabled</t>
        </is>
      </c>
      <c r="J43" s="253" t="inlineStr">
        <is>
          <t>enabled</t>
        </is>
      </c>
      <c r="K43" s="254" t="n">
        <v>1.35</v>
      </c>
      <c r="L43" s="255" t="inlineStr">
        <is>
          <t>entrance gate decoration for home</t>
        </is>
      </c>
      <c r="M43" s="256" t="inlineStr">
        <is>
          <t>Broad</t>
        </is>
      </c>
      <c r="P43" s="259" t="inlineStr">
        <is>
          <t>door decor</t>
        </is>
      </c>
      <c r="Q43" s="260" t="n">
        <v>7.0</v>
      </c>
      <c r="R43" s="261" t="n">
        <v>3.0</v>
      </c>
      <c r="S43" s="262" t="n">
        <v>0.4286</v>
      </c>
      <c r="T43" s="263" t="n">
        <v>9.48</v>
      </c>
      <c r="U43" s="264" t="n">
        <v>0.0</v>
      </c>
      <c r="V43" s="265" t="n">
        <v>0.0</v>
      </c>
      <c r="W43" s="266" t="n">
        <v>0.0</v>
      </c>
      <c r="X43" s="267" t="n">
        <v>0.0</v>
      </c>
      <c r="Y43" s="268" t="n">
        <v>0.0</v>
      </c>
      <c r="Z43" s="269" t="n">
        <v>3.16</v>
      </c>
      <c r="AA43" s="270" t="n">
        <v>0.0</v>
      </c>
    </row>
    <row r="44">
      <c r="A44" s="244" t="inlineStr">
        <is>
          <t>Sponsored Products</t>
        </is>
      </c>
      <c r="B44" s="245" t="inlineStr">
        <is>
          <t>443365678808189</t>
        </is>
      </c>
      <c r="C44" s="246" t="inlineStr">
        <is>
          <t>454825788225031</t>
        </is>
      </c>
      <c r="D44" s="247" t="inlineStr">
        <is>
          <t>40167196575447</t>
        </is>
      </c>
      <c r="F44" s="249" t="inlineStr">
        <is>
          <t>Campaign with presets - B0FPD6C89W - 20/11/2025 12:29:36.081</t>
        </is>
      </c>
      <c r="G44" s="250" t="inlineStr">
        <is>
          <t>Ad group - 20/11/2025 12:29:36.120</t>
        </is>
      </c>
      <c r="H44" s="251" t="inlineStr">
        <is>
          <t>Toran Rani Pink</t>
        </is>
      </c>
      <c r="I44" s="252" t="inlineStr">
        <is>
          <t>enabled</t>
        </is>
      </c>
      <c r="J44" s="253" t="inlineStr">
        <is>
          <t>enabled</t>
        </is>
      </c>
      <c r="K44" s="254" t="n">
        <v>1.35</v>
      </c>
      <c r="L44" s="255" t="inlineStr">
        <is>
          <t>entrance gate decoration for home</t>
        </is>
      </c>
      <c r="M44" s="256" t="inlineStr">
        <is>
          <t>Broad</t>
        </is>
      </c>
      <c r="P44" s="259" t="inlineStr">
        <is>
          <t>door decoration</t>
        </is>
      </c>
      <c r="Q44" s="260" t="n">
        <v>409.0</v>
      </c>
      <c r="R44" s="261" t="n">
        <v>8.0</v>
      </c>
      <c r="S44" s="262" t="n">
        <v>0.0196</v>
      </c>
      <c r="T44" s="263" t="n">
        <v>23.84</v>
      </c>
      <c r="U44" s="264" t="n">
        <v>0.0</v>
      </c>
      <c r="V44" s="265" t="n">
        <v>0.0</v>
      </c>
      <c r="W44" s="266" t="n">
        <v>0.0</v>
      </c>
      <c r="X44" s="267" t="n">
        <v>0.0</v>
      </c>
      <c r="Y44" s="268" t="n">
        <v>0.0</v>
      </c>
      <c r="Z44" s="269" t="n">
        <v>2.98</v>
      </c>
      <c r="AA44" s="270" t="n">
        <v>0.0</v>
      </c>
    </row>
    <row r="45">
      <c r="A45" s="244" t="inlineStr">
        <is>
          <t>Sponsored Products</t>
        </is>
      </c>
      <c r="B45" s="245" t="inlineStr">
        <is>
          <t>443365678808189</t>
        </is>
      </c>
      <c r="C45" s="246" t="inlineStr">
        <is>
          <t>454825788225031</t>
        </is>
      </c>
      <c r="D45" s="247" t="inlineStr">
        <is>
          <t>40167196575447</t>
        </is>
      </c>
      <c r="F45" s="249" t="inlineStr">
        <is>
          <t>Campaign with presets - B0FPD6C89W - 20/11/2025 12:29:36.081</t>
        </is>
      </c>
      <c r="G45" s="250" t="inlineStr">
        <is>
          <t>Ad group - 20/11/2025 12:29:36.120</t>
        </is>
      </c>
      <c r="H45" s="251" t="inlineStr">
        <is>
          <t>Toran Rani Pink</t>
        </is>
      </c>
      <c r="I45" s="252" t="inlineStr">
        <is>
          <t>enabled</t>
        </is>
      </c>
      <c r="J45" s="253" t="inlineStr">
        <is>
          <t>enabled</t>
        </is>
      </c>
      <c r="K45" s="254" t="n">
        <v>1.35</v>
      </c>
      <c r="L45" s="255" t="inlineStr">
        <is>
          <t>entrance gate decoration for home</t>
        </is>
      </c>
      <c r="M45" s="256" t="inlineStr">
        <is>
          <t>Broad</t>
        </is>
      </c>
      <c r="P45" s="259" t="inlineStr">
        <is>
          <t>door decoration items</t>
        </is>
      </c>
      <c r="Q45" s="260" t="n">
        <v>22.0</v>
      </c>
      <c r="R45" s="261" t="n">
        <v>3.0</v>
      </c>
      <c r="S45" s="262" t="n">
        <v>0.1364</v>
      </c>
      <c r="T45" s="263" t="n">
        <v>9.24</v>
      </c>
      <c r="U45" s="264" t="n">
        <v>0.0</v>
      </c>
      <c r="V45" s="265" t="n">
        <v>0.0</v>
      </c>
      <c r="W45" s="266" t="n">
        <v>0.0</v>
      </c>
      <c r="X45" s="267" t="n">
        <v>0.0</v>
      </c>
      <c r="Y45" s="268" t="n">
        <v>0.0</v>
      </c>
      <c r="Z45" s="269" t="n">
        <v>3.08</v>
      </c>
      <c r="AA45" s="270" t="n">
        <v>0.0</v>
      </c>
    </row>
    <row r="46">
      <c r="A46" s="244" t="inlineStr">
        <is>
          <t>Sponsored Products</t>
        </is>
      </c>
      <c r="B46" s="245" t="inlineStr">
        <is>
          <t>443365678808189</t>
        </is>
      </c>
      <c r="C46" s="246" t="inlineStr">
        <is>
          <t>454825788225031</t>
        </is>
      </c>
      <c r="D46" s="247" t="inlineStr">
        <is>
          <t>40167196575447</t>
        </is>
      </c>
      <c r="F46" s="249" t="inlineStr">
        <is>
          <t>Campaign with presets - B0FPD6C89W - 20/11/2025 12:29:36.081</t>
        </is>
      </c>
      <c r="G46" s="250" t="inlineStr">
        <is>
          <t>Ad group - 20/11/2025 12:29:36.120</t>
        </is>
      </c>
      <c r="H46" s="251" t="inlineStr">
        <is>
          <t>Toran Rani Pink</t>
        </is>
      </c>
      <c r="I46" s="252" t="inlineStr">
        <is>
          <t>enabled</t>
        </is>
      </c>
      <c r="J46" s="253" t="inlineStr">
        <is>
          <t>enabled</t>
        </is>
      </c>
      <c r="K46" s="254" t="n">
        <v>1.35</v>
      </c>
      <c r="L46" s="255" t="inlineStr">
        <is>
          <t>entrance gate decoration for home</t>
        </is>
      </c>
      <c r="M46" s="256" t="inlineStr">
        <is>
          <t>Broad</t>
        </is>
      </c>
      <c r="P46" s="259" t="inlineStr">
        <is>
          <t>door entrance decoration items</t>
        </is>
      </c>
      <c r="Q46" s="260" t="n">
        <v>6.0</v>
      </c>
      <c r="R46" s="261" t="n">
        <v>1.0</v>
      </c>
      <c r="S46" s="262" t="n">
        <v>0.1667</v>
      </c>
      <c r="T46" s="263" t="n">
        <v>3.16</v>
      </c>
      <c r="U46" s="264" t="n">
        <v>0.0</v>
      </c>
      <c r="V46" s="265" t="n">
        <v>0.0</v>
      </c>
      <c r="W46" s="266" t="n">
        <v>0.0</v>
      </c>
      <c r="X46" s="267" t="n">
        <v>0.0</v>
      </c>
      <c r="Y46" s="268" t="n">
        <v>0.0</v>
      </c>
      <c r="Z46" s="269" t="n">
        <v>3.16</v>
      </c>
      <c r="AA46" s="270" t="n">
        <v>0.0</v>
      </c>
    </row>
    <row r="47">
      <c r="A47" s="244" t="inlineStr">
        <is>
          <t>Sponsored Products</t>
        </is>
      </c>
      <c r="B47" s="245" t="inlineStr">
        <is>
          <t>443365678808189</t>
        </is>
      </c>
      <c r="C47" s="246" t="inlineStr">
        <is>
          <t>454825788225031</t>
        </is>
      </c>
      <c r="D47" s="247" t="inlineStr">
        <is>
          <t>40167196575447</t>
        </is>
      </c>
      <c r="F47" s="249" t="inlineStr">
        <is>
          <t>Campaign with presets - B0FPD6C89W - 20/11/2025 12:29:36.081</t>
        </is>
      </c>
      <c r="G47" s="250" t="inlineStr">
        <is>
          <t>Ad group - 20/11/2025 12:29:36.120</t>
        </is>
      </c>
      <c r="H47" s="251" t="inlineStr">
        <is>
          <t>Toran Rani Pink</t>
        </is>
      </c>
      <c r="I47" s="252" t="inlineStr">
        <is>
          <t>enabled</t>
        </is>
      </c>
      <c r="J47" s="253" t="inlineStr">
        <is>
          <t>enabled</t>
        </is>
      </c>
      <c r="K47" s="254" t="n">
        <v>1.35</v>
      </c>
      <c r="L47" s="255" t="inlineStr">
        <is>
          <t>entrance gate decoration for home</t>
        </is>
      </c>
      <c r="M47" s="256" t="inlineStr">
        <is>
          <t>Broad</t>
        </is>
      </c>
      <c r="P47" s="259" t="inlineStr">
        <is>
          <t>door entry decoration</t>
        </is>
      </c>
      <c r="Q47" s="260" t="n">
        <v>1.0</v>
      </c>
      <c r="R47" s="261" t="n">
        <v>1.0</v>
      </c>
      <c r="S47" s="262" t="n">
        <v>1.0</v>
      </c>
      <c r="T47" s="263" t="n">
        <v>3.16</v>
      </c>
      <c r="U47" s="264" t="n">
        <v>0.0</v>
      </c>
      <c r="V47" s="265" t="n">
        <v>0.0</v>
      </c>
      <c r="W47" s="266" t="n">
        <v>0.0</v>
      </c>
      <c r="X47" s="267" t="n">
        <v>0.0</v>
      </c>
      <c r="Y47" s="268" t="n">
        <v>0.0</v>
      </c>
      <c r="Z47" s="269" t="n">
        <v>3.16</v>
      </c>
      <c r="AA47" s="270" t="n">
        <v>0.0</v>
      </c>
    </row>
    <row r="48">
      <c r="A48" s="244" t="inlineStr">
        <is>
          <t>Sponsored Products</t>
        </is>
      </c>
      <c r="B48" s="245" t="inlineStr">
        <is>
          <t>443365678808189</t>
        </is>
      </c>
      <c r="C48" s="246" t="inlineStr">
        <is>
          <t>454825788225031</t>
        </is>
      </c>
      <c r="D48" s="247" t="inlineStr">
        <is>
          <t>40167196575447</t>
        </is>
      </c>
      <c r="F48" s="249" t="inlineStr">
        <is>
          <t>Campaign with presets - B0FPD6C89W - 20/11/2025 12:29:36.081</t>
        </is>
      </c>
      <c r="G48" s="250" t="inlineStr">
        <is>
          <t>Ad group - 20/11/2025 12:29:36.120</t>
        </is>
      </c>
      <c r="H48" s="251" t="inlineStr">
        <is>
          <t>Toran Rani Pink</t>
        </is>
      </c>
      <c r="I48" s="252" t="inlineStr">
        <is>
          <t>enabled</t>
        </is>
      </c>
      <c r="J48" s="253" t="inlineStr">
        <is>
          <t>enabled</t>
        </is>
      </c>
      <c r="K48" s="254" t="n">
        <v>1.35</v>
      </c>
      <c r="L48" s="255" t="inlineStr">
        <is>
          <t>entrance gate decoration for home</t>
        </is>
      </c>
      <c r="M48" s="256" t="inlineStr">
        <is>
          <t>Broad</t>
        </is>
      </c>
      <c r="P48" s="259" t="inlineStr">
        <is>
          <t>door room decorations</t>
        </is>
      </c>
      <c r="Q48" s="260" t="n">
        <v>1.0</v>
      </c>
      <c r="R48" s="261" t="n">
        <v>1.0</v>
      </c>
      <c r="S48" s="262" t="n">
        <v>1.0</v>
      </c>
      <c r="T48" s="263" t="n">
        <v>3.16</v>
      </c>
      <c r="U48" s="264" t="n">
        <v>0.0</v>
      </c>
      <c r="V48" s="265" t="n">
        <v>0.0</v>
      </c>
      <c r="W48" s="266" t="n">
        <v>0.0</v>
      </c>
      <c r="X48" s="267" t="n">
        <v>0.0</v>
      </c>
      <c r="Y48" s="268" t="n">
        <v>0.0</v>
      </c>
      <c r="Z48" s="269" t="n">
        <v>3.16</v>
      </c>
      <c r="AA48" s="270" t="n">
        <v>0.0</v>
      </c>
    </row>
    <row r="49">
      <c r="A49" s="244" t="inlineStr">
        <is>
          <t>Sponsored Products</t>
        </is>
      </c>
      <c r="B49" s="245" t="inlineStr">
        <is>
          <t>443365678808189</t>
        </is>
      </c>
      <c r="C49" s="246" t="inlineStr">
        <is>
          <t>454825788225031</t>
        </is>
      </c>
      <c r="D49" s="247" t="inlineStr">
        <is>
          <t>40167196575447</t>
        </is>
      </c>
      <c r="F49" s="249" t="inlineStr">
        <is>
          <t>Campaign with presets - B0FPD6C89W - 20/11/2025 12:29:36.081</t>
        </is>
      </c>
      <c r="G49" s="250" t="inlineStr">
        <is>
          <t>Ad group - 20/11/2025 12:29:36.120</t>
        </is>
      </c>
      <c r="H49" s="251" t="inlineStr">
        <is>
          <t>Toran Rani Pink</t>
        </is>
      </c>
      <c r="I49" s="252" t="inlineStr">
        <is>
          <t>enabled</t>
        </is>
      </c>
      <c r="J49" s="253" t="inlineStr">
        <is>
          <t>enabled</t>
        </is>
      </c>
      <c r="K49" s="254" t="n">
        <v>1.35</v>
      </c>
      <c r="L49" s="255" t="inlineStr">
        <is>
          <t>entrance gate decoration for home</t>
        </is>
      </c>
      <c r="M49" s="256" t="inlineStr">
        <is>
          <t>Broad</t>
        </is>
      </c>
      <c r="P49" s="259" t="inlineStr">
        <is>
          <t>entrance decoration for home</t>
        </is>
      </c>
      <c r="Q49" s="260" t="n">
        <v>3.0</v>
      </c>
      <c r="R49" s="261" t="n">
        <v>1.0</v>
      </c>
      <c r="S49" s="262" t="n">
        <v>0.3333</v>
      </c>
      <c r="T49" s="263" t="n">
        <v>3.16</v>
      </c>
      <c r="U49" s="264" t="n">
        <v>0.0</v>
      </c>
      <c r="V49" s="265" t="n">
        <v>0.0</v>
      </c>
      <c r="W49" s="266" t="n">
        <v>0.0</v>
      </c>
      <c r="X49" s="267" t="n">
        <v>0.0</v>
      </c>
      <c r="Y49" s="268" t="n">
        <v>0.0</v>
      </c>
      <c r="Z49" s="269" t="n">
        <v>3.16</v>
      </c>
      <c r="AA49" s="270" t="n">
        <v>0.0</v>
      </c>
    </row>
    <row r="50">
      <c r="A50" s="244" t="inlineStr">
        <is>
          <t>Sponsored Products</t>
        </is>
      </c>
      <c r="B50" s="245" t="inlineStr">
        <is>
          <t>443365678808189</t>
        </is>
      </c>
      <c r="C50" s="246" t="inlineStr">
        <is>
          <t>454825788225031</t>
        </is>
      </c>
      <c r="D50" s="247" t="inlineStr">
        <is>
          <t>40167196575447</t>
        </is>
      </c>
      <c r="F50" s="249" t="inlineStr">
        <is>
          <t>Campaign with presets - B0FPD6C89W - 20/11/2025 12:29:36.081</t>
        </is>
      </c>
      <c r="G50" s="250" t="inlineStr">
        <is>
          <t>Ad group - 20/11/2025 12:29:36.120</t>
        </is>
      </c>
      <c r="H50" s="251" t="inlineStr">
        <is>
          <t>Toran Rani Pink</t>
        </is>
      </c>
      <c r="I50" s="252" t="inlineStr">
        <is>
          <t>enabled</t>
        </is>
      </c>
      <c r="J50" s="253" t="inlineStr">
        <is>
          <t>enabled</t>
        </is>
      </c>
      <c r="K50" s="254" t="n">
        <v>1.35</v>
      </c>
      <c r="L50" s="255" t="inlineStr">
        <is>
          <t>entrance gate decoration for home</t>
        </is>
      </c>
      <c r="M50" s="256" t="inlineStr">
        <is>
          <t>Broad</t>
        </is>
      </c>
      <c r="P50" s="259" t="inlineStr">
        <is>
          <t>entrance door decorative items</t>
        </is>
      </c>
      <c r="Q50" s="260" t="n">
        <v>14.0</v>
      </c>
      <c r="R50" s="261" t="n">
        <v>3.0</v>
      </c>
      <c r="S50" s="262" t="n">
        <v>0.2143</v>
      </c>
      <c r="T50" s="263" t="n">
        <v>9.48</v>
      </c>
      <c r="U50" s="264" t="n">
        <v>0.0</v>
      </c>
      <c r="V50" s="265" t="n">
        <v>0.0</v>
      </c>
      <c r="W50" s="266" t="n">
        <v>0.0</v>
      </c>
      <c r="X50" s="267" t="n">
        <v>0.0</v>
      </c>
      <c r="Y50" s="268" t="n">
        <v>0.0</v>
      </c>
      <c r="Z50" s="269" t="n">
        <v>3.16</v>
      </c>
      <c r="AA50" s="270" t="n">
        <v>0.0</v>
      </c>
    </row>
    <row r="51">
      <c r="A51" s="244" t="inlineStr">
        <is>
          <t>Sponsored Products</t>
        </is>
      </c>
      <c r="B51" s="245" t="inlineStr">
        <is>
          <t>443365678808189</t>
        </is>
      </c>
      <c r="C51" s="246" t="inlineStr">
        <is>
          <t>454825788225031</t>
        </is>
      </c>
      <c r="D51" s="247" t="inlineStr">
        <is>
          <t>40167196575447</t>
        </is>
      </c>
      <c r="F51" s="249" t="inlineStr">
        <is>
          <t>Campaign with presets - B0FPD6C89W - 20/11/2025 12:29:36.081</t>
        </is>
      </c>
      <c r="G51" s="250" t="inlineStr">
        <is>
          <t>Ad group - 20/11/2025 12:29:36.120</t>
        </is>
      </c>
      <c r="H51" s="251" t="inlineStr">
        <is>
          <t>Toran Rani Pink</t>
        </is>
      </c>
      <c r="I51" s="252" t="inlineStr">
        <is>
          <t>enabled</t>
        </is>
      </c>
      <c r="J51" s="253" t="inlineStr">
        <is>
          <t>enabled</t>
        </is>
      </c>
      <c r="K51" s="254" t="n">
        <v>1.35</v>
      </c>
      <c r="L51" s="255" t="inlineStr">
        <is>
          <t>entrance gate decoration for home</t>
        </is>
      </c>
      <c r="M51" s="256" t="inlineStr">
        <is>
          <t>Broad</t>
        </is>
      </c>
      <c r="P51" s="259" t="inlineStr">
        <is>
          <t>entry door decor</t>
        </is>
      </c>
      <c r="Q51" s="260" t="n">
        <v>1.0</v>
      </c>
      <c r="R51" s="261" t="n">
        <v>1.0</v>
      </c>
      <c r="S51" s="262" t="n">
        <v>1.0</v>
      </c>
      <c r="T51" s="263" t="n">
        <v>3.16</v>
      </c>
      <c r="U51" s="264" t="n">
        <v>0.0</v>
      </c>
      <c r="V51" s="265" t="n">
        <v>0.0</v>
      </c>
      <c r="W51" s="266" t="n">
        <v>0.0</v>
      </c>
      <c r="X51" s="267" t="n">
        <v>0.0</v>
      </c>
      <c r="Y51" s="268" t="n">
        <v>0.0</v>
      </c>
      <c r="Z51" s="269" t="n">
        <v>3.16</v>
      </c>
      <c r="AA51" s="270" t="n">
        <v>0.0</v>
      </c>
    </row>
    <row r="52">
      <c r="A52" s="244" t="inlineStr">
        <is>
          <t>Sponsored Products</t>
        </is>
      </c>
      <c r="B52" s="245" t="inlineStr">
        <is>
          <t>443365678808189</t>
        </is>
      </c>
      <c r="C52" s="246" t="inlineStr">
        <is>
          <t>454825788225031</t>
        </is>
      </c>
      <c r="D52" s="247" t="inlineStr">
        <is>
          <t>40167196575447</t>
        </is>
      </c>
      <c r="F52" s="249" t="inlineStr">
        <is>
          <t>Campaign with presets - B0FPD6C89W - 20/11/2025 12:29:36.081</t>
        </is>
      </c>
      <c r="G52" s="250" t="inlineStr">
        <is>
          <t>Ad group - 20/11/2025 12:29:36.120</t>
        </is>
      </c>
      <c r="H52" s="251" t="inlineStr">
        <is>
          <t>Toran Rani Pink</t>
        </is>
      </c>
      <c r="I52" s="252" t="inlineStr">
        <is>
          <t>enabled</t>
        </is>
      </c>
      <c r="J52" s="253" t="inlineStr">
        <is>
          <t>enabled</t>
        </is>
      </c>
      <c r="K52" s="254" t="n">
        <v>1.35</v>
      </c>
      <c r="L52" s="255" t="inlineStr">
        <is>
          <t>entrance gate decoration for home</t>
        </is>
      </c>
      <c r="M52" s="256" t="inlineStr">
        <is>
          <t>Broad</t>
        </is>
      </c>
      <c r="P52" s="259" t="inlineStr">
        <is>
          <t>entry door decoration items</t>
        </is>
      </c>
      <c r="Q52" s="260" t="n">
        <v>4.0</v>
      </c>
      <c r="R52" s="261" t="n">
        <v>1.0</v>
      </c>
      <c r="S52" s="262" t="n">
        <v>0.25</v>
      </c>
      <c r="T52" s="263" t="n">
        <v>3.16</v>
      </c>
      <c r="U52" s="264" t="n">
        <v>0.0</v>
      </c>
      <c r="V52" s="265" t="n">
        <v>0.0</v>
      </c>
      <c r="W52" s="266" t="n">
        <v>0.0</v>
      </c>
      <c r="X52" s="267" t="n">
        <v>0.0</v>
      </c>
      <c r="Y52" s="268" t="n">
        <v>0.0</v>
      </c>
      <c r="Z52" s="269" t="n">
        <v>3.16</v>
      </c>
      <c r="AA52" s="270" t="n">
        <v>0.0</v>
      </c>
    </row>
    <row r="53">
      <c r="A53" s="244" t="inlineStr">
        <is>
          <t>Sponsored Products</t>
        </is>
      </c>
      <c r="B53" s="245" t="inlineStr">
        <is>
          <t>443365678808189</t>
        </is>
      </c>
      <c r="C53" s="246" t="inlineStr">
        <is>
          <t>454825788225031</t>
        </is>
      </c>
      <c r="D53" s="247" t="inlineStr">
        <is>
          <t>40167196575447</t>
        </is>
      </c>
      <c r="F53" s="249" t="inlineStr">
        <is>
          <t>Campaign with presets - B0FPD6C89W - 20/11/2025 12:29:36.081</t>
        </is>
      </c>
      <c r="G53" s="250" t="inlineStr">
        <is>
          <t>Ad group - 20/11/2025 12:29:36.120</t>
        </is>
      </c>
      <c r="H53" s="251" t="inlineStr">
        <is>
          <t>Toran Rani Pink</t>
        </is>
      </c>
      <c r="I53" s="252" t="inlineStr">
        <is>
          <t>enabled</t>
        </is>
      </c>
      <c r="J53" s="253" t="inlineStr">
        <is>
          <t>enabled</t>
        </is>
      </c>
      <c r="K53" s="254" t="n">
        <v>1.35</v>
      </c>
      <c r="L53" s="255" t="inlineStr">
        <is>
          <t>entrance gate decoration for home</t>
        </is>
      </c>
      <c r="M53" s="256" t="inlineStr">
        <is>
          <t>Broad</t>
        </is>
      </c>
      <c r="P53" s="259" t="inlineStr">
        <is>
          <t>home door decor items</t>
        </is>
      </c>
      <c r="Q53" s="260" t="n">
        <v>1.0</v>
      </c>
      <c r="R53" s="261" t="n">
        <v>1.0</v>
      </c>
      <c r="S53" s="262" t="n">
        <v>1.0</v>
      </c>
      <c r="T53" s="263" t="n">
        <v>3.09</v>
      </c>
      <c r="U53" s="264" t="n">
        <v>0.0</v>
      </c>
      <c r="V53" s="265" t="n">
        <v>0.0</v>
      </c>
      <c r="W53" s="266" t="n">
        <v>0.0</v>
      </c>
      <c r="X53" s="267" t="n">
        <v>0.0</v>
      </c>
      <c r="Y53" s="268" t="n">
        <v>0.0</v>
      </c>
      <c r="Z53" s="269" t="n">
        <v>3.09</v>
      </c>
      <c r="AA53" s="270" t="n">
        <v>0.0</v>
      </c>
    </row>
    <row r="54">
      <c r="A54" s="244" t="inlineStr">
        <is>
          <t>Sponsored Products</t>
        </is>
      </c>
      <c r="B54" s="245" t="inlineStr">
        <is>
          <t>443365678808189</t>
        </is>
      </c>
      <c r="C54" s="246" t="inlineStr">
        <is>
          <t>454825788225031</t>
        </is>
      </c>
      <c r="D54" s="247" t="inlineStr">
        <is>
          <t>40167196575447</t>
        </is>
      </c>
      <c r="F54" s="249" t="inlineStr">
        <is>
          <t>Campaign with presets - B0FPD6C89W - 20/11/2025 12:29:36.081</t>
        </is>
      </c>
      <c r="G54" s="250" t="inlineStr">
        <is>
          <t>Ad group - 20/11/2025 12:29:36.120</t>
        </is>
      </c>
      <c r="H54" s="251" t="inlineStr">
        <is>
          <t>Toran Rani Pink</t>
        </is>
      </c>
      <c r="I54" s="252" t="inlineStr">
        <is>
          <t>enabled</t>
        </is>
      </c>
      <c r="J54" s="253" t="inlineStr">
        <is>
          <t>enabled</t>
        </is>
      </c>
      <c r="K54" s="254" t="n">
        <v>1.35</v>
      </c>
      <c r="L54" s="255" t="inlineStr">
        <is>
          <t>entrance gate decoration for home</t>
        </is>
      </c>
      <c r="M54" s="256" t="inlineStr">
        <is>
          <t>Broad</t>
        </is>
      </c>
      <c r="P54" s="259" t="inlineStr">
        <is>
          <t>home door decorations</t>
        </is>
      </c>
      <c r="Q54" s="260" t="n">
        <v>1.0</v>
      </c>
      <c r="R54" s="261" t="n">
        <v>1.0</v>
      </c>
      <c r="S54" s="262" t="n">
        <v>1.0</v>
      </c>
      <c r="T54" s="263" t="n">
        <v>3.11</v>
      </c>
      <c r="U54" s="264" t="n">
        <v>0.0</v>
      </c>
      <c r="V54" s="265" t="n">
        <v>0.0</v>
      </c>
      <c r="W54" s="266" t="n">
        <v>0.0</v>
      </c>
      <c r="X54" s="267" t="n">
        <v>0.0</v>
      </c>
      <c r="Y54" s="268" t="n">
        <v>0.0</v>
      </c>
      <c r="Z54" s="269" t="n">
        <v>3.11</v>
      </c>
      <c r="AA54" s="270" t="n">
        <v>0.0</v>
      </c>
    </row>
    <row r="55">
      <c r="A55" s="244" t="inlineStr">
        <is>
          <t>Sponsored Products</t>
        </is>
      </c>
      <c r="B55" s="245" t="inlineStr">
        <is>
          <t>443365678808189</t>
        </is>
      </c>
      <c r="C55" s="246" t="inlineStr">
        <is>
          <t>454825788225031</t>
        </is>
      </c>
      <c r="D55" s="247" t="inlineStr">
        <is>
          <t>40167196575447</t>
        </is>
      </c>
      <c r="F55" s="249" t="inlineStr">
        <is>
          <t>Campaign with presets - B0FPD6C89W - 20/11/2025 12:29:36.081</t>
        </is>
      </c>
      <c r="G55" s="250" t="inlineStr">
        <is>
          <t>Ad group - 20/11/2025 12:29:36.120</t>
        </is>
      </c>
      <c r="H55" s="251" t="inlineStr">
        <is>
          <t>Toran Rani Pink</t>
        </is>
      </c>
      <c r="I55" s="252" t="inlineStr">
        <is>
          <t>enabled</t>
        </is>
      </c>
      <c r="J55" s="253" t="inlineStr">
        <is>
          <t>enabled</t>
        </is>
      </c>
      <c r="K55" s="254" t="n">
        <v>1.35</v>
      </c>
      <c r="L55" s="255" t="inlineStr">
        <is>
          <t>entrance gate decoration for home</t>
        </is>
      </c>
      <c r="M55" s="256" t="inlineStr">
        <is>
          <t>Broad</t>
        </is>
      </c>
      <c r="P55" s="259" t="inlineStr">
        <is>
          <t>home entrance door decor</t>
        </is>
      </c>
      <c r="Q55" s="260" t="n">
        <v>1.0</v>
      </c>
      <c r="R55" s="261" t="n">
        <v>1.0</v>
      </c>
      <c r="S55" s="262" t="n">
        <v>1.0</v>
      </c>
      <c r="T55" s="263" t="n">
        <v>3.16</v>
      </c>
      <c r="U55" s="264" t="n">
        <v>0.0</v>
      </c>
      <c r="V55" s="265" t="n">
        <v>0.0</v>
      </c>
      <c r="W55" s="266" t="n">
        <v>0.0</v>
      </c>
      <c r="X55" s="267" t="n">
        <v>0.0</v>
      </c>
      <c r="Y55" s="268" t="n">
        <v>0.0</v>
      </c>
      <c r="Z55" s="269" t="n">
        <v>3.16</v>
      </c>
      <c r="AA55" s="270" t="n">
        <v>0.0</v>
      </c>
    </row>
    <row r="56">
      <c r="A56" s="244" t="inlineStr">
        <is>
          <t>Sponsored Products</t>
        </is>
      </c>
      <c r="B56" s="245" t="inlineStr">
        <is>
          <t>443365678808189</t>
        </is>
      </c>
      <c r="C56" s="246" t="inlineStr">
        <is>
          <t>454825788225031</t>
        </is>
      </c>
      <c r="D56" s="247" t="inlineStr">
        <is>
          <t>40167196575447</t>
        </is>
      </c>
      <c r="F56" s="249" t="inlineStr">
        <is>
          <t>Campaign with presets - B0FPD6C89W - 20/11/2025 12:29:36.081</t>
        </is>
      </c>
      <c r="G56" s="250" t="inlineStr">
        <is>
          <t>Ad group - 20/11/2025 12:29:36.120</t>
        </is>
      </c>
      <c r="H56" s="251" t="inlineStr">
        <is>
          <t>Toran Rani Pink</t>
        </is>
      </c>
      <c r="I56" s="252" t="inlineStr">
        <is>
          <t>enabled</t>
        </is>
      </c>
      <c r="J56" s="253" t="inlineStr">
        <is>
          <t>enabled</t>
        </is>
      </c>
      <c r="K56" s="254" t="n">
        <v>1.35</v>
      </c>
      <c r="L56" s="255" t="inlineStr">
        <is>
          <t>entrance gate decoration for home</t>
        </is>
      </c>
      <c r="M56" s="256" t="inlineStr">
        <is>
          <t>Broad</t>
        </is>
      </c>
      <c r="P56" s="259" t="inlineStr">
        <is>
          <t>house entrance door decorative items</t>
        </is>
      </c>
      <c r="Q56" s="260" t="n">
        <v>2.0</v>
      </c>
      <c r="R56" s="261" t="n">
        <v>1.0</v>
      </c>
      <c r="S56" s="262" t="n">
        <v>0.5</v>
      </c>
      <c r="T56" s="263" t="n">
        <v>2.9</v>
      </c>
      <c r="U56" s="264" t="n">
        <v>0.0</v>
      </c>
      <c r="V56" s="265" t="n">
        <v>0.0</v>
      </c>
      <c r="W56" s="266" t="n">
        <v>0.0</v>
      </c>
      <c r="X56" s="267" t="n">
        <v>0.0</v>
      </c>
      <c r="Y56" s="268" t="n">
        <v>0.0</v>
      </c>
      <c r="Z56" s="269" t="n">
        <v>2.9</v>
      </c>
      <c r="AA56" s="270" t="n">
        <v>0.0</v>
      </c>
    </row>
    <row r="57">
      <c r="A57" s="244" t="inlineStr">
        <is>
          <t>Sponsored Products</t>
        </is>
      </c>
      <c r="B57" s="245" t="inlineStr">
        <is>
          <t>443365678808189</t>
        </is>
      </c>
      <c r="C57" s="246" t="inlineStr">
        <is>
          <t>454825788225031</t>
        </is>
      </c>
      <c r="D57" s="247" t="inlineStr">
        <is>
          <t>228357616727533</t>
        </is>
      </c>
      <c r="F57" s="249" t="inlineStr">
        <is>
          <t>Campaign with presets - B0FPD6C89W - 20/11/2025 12:29:36.081</t>
        </is>
      </c>
      <c r="G57" s="250" t="inlineStr">
        <is>
          <t>Ad group - 20/11/2025 12:29:36.120</t>
        </is>
      </c>
      <c r="H57" s="251" t="inlineStr">
        <is>
          <t>Toran Rani Pink</t>
        </is>
      </c>
      <c r="I57" s="252" t="inlineStr">
        <is>
          <t>enabled</t>
        </is>
      </c>
      <c r="J57" s="253" t="inlineStr">
        <is>
          <t>enabled</t>
        </is>
      </c>
      <c r="K57" s="254" t="n">
        <v>2.5</v>
      </c>
      <c r="L57" s="255" t="inlineStr">
        <is>
          <t>flower decoration for gate</t>
        </is>
      </c>
      <c r="M57" s="256" t="inlineStr">
        <is>
          <t>Broad</t>
        </is>
      </c>
      <c r="P57" s="259" t="inlineStr">
        <is>
          <t>flower bouquet for door</t>
        </is>
      </c>
      <c r="Q57" s="260" t="n">
        <v>1.0</v>
      </c>
      <c r="R57" s="261" t="n">
        <v>1.0</v>
      </c>
      <c r="S57" s="262" t="n">
        <v>1.0</v>
      </c>
      <c r="T57" s="263" t="n">
        <v>3.0</v>
      </c>
      <c r="U57" s="264" t="n">
        <v>0.0</v>
      </c>
      <c r="V57" s="265" t="n">
        <v>0.0</v>
      </c>
      <c r="W57" s="266" t="n">
        <v>0.0</v>
      </c>
      <c r="X57" s="267" t="n">
        <v>0.0</v>
      </c>
      <c r="Y57" s="268" t="n">
        <v>0.0</v>
      </c>
      <c r="Z57" s="269" t="n">
        <v>3.0</v>
      </c>
      <c r="AA57" s="270" t="n">
        <v>0.0</v>
      </c>
    </row>
    <row r="58">
      <c r="A58" s="244" t="inlineStr">
        <is>
          <t>Sponsored Products</t>
        </is>
      </c>
      <c r="B58" s="245" t="inlineStr">
        <is>
          <t>443365678808189</t>
        </is>
      </c>
      <c r="C58" s="246" t="inlineStr">
        <is>
          <t>454825788225031</t>
        </is>
      </c>
      <c r="D58" s="247" t="inlineStr">
        <is>
          <t>228357616727533</t>
        </is>
      </c>
      <c r="F58" s="249" t="inlineStr">
        <is>
          <t>Campaign with presets - B0FPD6C89W - 20/11/2025 12:29:36.081</t>
        </is>
      </c>
      <c r="G58" s="250" t="inlineStr">
        <is>
          <t>Ad group - 20/11/2025 12:29:36.120</t>
        </is>
      </c>
      <c r="H58" s="251" t="inlineStr">
        <is>
          <t>Toran Rani Pink</t>
        </is>
      </c>
      <c r="I58" s="252" t="inlineStr">
        <is>
          <t>enabled</t>
        </is>
      </c>
      <c r="J58" s="253" t="inlineStr">
        <is>
          <t>enabled</t>
        </is>
      </c>
      <c r="K58" s="254" t="n">
        <v>2.5</v>
      </c>
      <c r="L58" s="255" t="inlineStr">
        <is>
          <t>flower decoration for gate</t>
        </is>
      </c>
      <c r="M58" s="256" t="inlineStr">
        <is>
          <t>Broad</t>
        </is>
      </c>
      <c r="P58" s="259" t="inlineStr">
        <is>
          <t>flower decoration for home</t>
        </is>
      </c>
      <c r="Q58" s="260" t="n">
        <v>2.0</v>
      </c>
      <c r="R58" s="261" t="n">
        <v>1.0</v>
      </c>
      <c r="S58" s="262" t="n">
        <v>0.5</v>
      </c>
      <c r="T58" s="263" t="n">
        <v>3.03</v>
      </c>
      <c r="U58" s="264" t="n">
        <v>0.0</v>
      </c>
      <c r="V58" s="265" t="n">
        <v>0.0</v>
      </c>
      <c r="W58" s="266" t="n">
        <v>0.0</v>
      </c>
      <c r="X58" s="267" t="n">
        <v>0.0</v>
      </c>
      <c r="Y58" s="268" t="n">
        <v>0.0</v>
      </c>
      <c r="Z58" s="269" t="n">
        <v>3.03</v>
      </c>
      <c r="AA58" s="270" t="n">
        <v>0.0</v>
      </c>
    </row>
    <row r="59">
      <c r="A59" s="244" t="inlineStr">
        <is>
          <t>Sponsored Products</t>
        </is>
      </c>
      <c r="B59" s="245" t="inlineStr">
        <is>
          <t>443365678808189</t>
        </is>
      </c>
      <c r="C59" s="246" t="inlineStr">
        <is>
          <t>454825788225031</t>
        </is>
      </c>
      <c r="D59" s="247" t="inlineStr">
        <is>
          <t>228357616727533</t>
        </is>
      </c>
      <c r="F59" s="249" t="inlineStr">
        <is>
          <t>Campaign with presets - B0FPD6C89W - 20/11/2025 12:29:36.081</t>
        </is>
      </c>
      <c r="G59" s="250" t="inlineStr">
        <is>
          <t>Ad group - 20/11/2025 12:29:36.120</t>
        </is>
      </c>
      <c r="H59" s="251" t="inlineStr">
        <is>
          <t>Toran Rani Pink</t>
        </is>
      </c>
      <c r="I59" s="252" t="inlineStr">
        <is>
          <t>enabled</t>
        </is>
      </c>
      <c r="J59" s="253" t="inlineStr">
        <is>
          <t>enabled</t>
        </is>
      </c>
      <c r="K59" s="254" t="n">
        <v>2.5</v>
      </c>
      <c r="L59" s="255" t="inlineStr">
        <is>
          <t>flower decoration for gate</t>
        </is>
      </c>
      <c r="M59" s="256" t="inlineStr">
        <is>
          <t>Broad</t>
        </is>
      </c>
      <c r="P59" s="259" t="inlineStr">
        <is>
          <t>flower patti for door</t>
        </is>
      </c>
      <c r="Q59" s="260" t="n">
        <v>2.0</v>
      </c>
      <c r="R59" s="261" t="n">
        <v>1.0</v>
      </c>
      <c r="S59" s="262" t="n">
        <v>0.5</v>
      </c>
      <c r="T59" s="263" t="n">
        <v>2.85</v>
      </c>
      <c r="U59" s="264" t="n">
        <v>0.0</v>
      </c>
      <c r="V59" s="265" t="n">
        <v>0.0</v>
      </c>
      <c r="W59" s="266" t="n">
        <v>0.0</v>
      </c>
      <c r="X59" s="267" t="n">
        <v>0.0</v>
      </c>
      <c r="Y59" s="268" t="n">
        <v>0.0</v>
      </c>
      <c r="Z59" s="269" t="n">
        <v>2.85</v>
      </c>
      <c r="AA59" s="270" t="n">
        <v>0.0</v>
      </c>
    </row>
    <row r="60">
      <c r="A60" s="244" t="inlineStr">
        <is>
          <t>Sponsored Products</t>
        </is>
      </c>
      <c r="B60" s="245" t="inlineStr">
        <is>
          <t>443365678808189</t>
        </is>
      </c>
      <c r="C60" s="246" t="inlineStr">
        <is>
          <t>454825788225031</t>
        </is>
      </c>
      <c r="D60" s="247" t="inlineStr">
        <is>
          <t>228357616727533</t>
        </is>
      </c>
      <c r="F60" s="249" t="inlineStr">
        <is>
          <t>Campaign with presets - B0FPD6C89W - 20/11/2025 12:29:36.081</t>
        </is>
      </c>
      <c r="G60" s="250" t="inlineStr">
        <is>
          <t>Ad group - 20/11/2025 12:29:36.120</t>
        </is>
      </c>
      <c r="H60" s="251" t="inlineStr">
        <is>
          <t>Toran Rani Pink</t>
        </is>
      </c>
      <c r="I60" s="252" t="inlineStr">
        <is>
          <t>enabled</t>
        </is>
      </c>
      <c r="J60" s="253" t="inlineStr">
        <is>
          <t>enabled</t>
        </is>
      </c>
      <c r="K60" s="254" t="n">
        <v>2.5</v>
      </c>
      <c r="L60" s="255" t="inlineStr">
        <is>
          <t>flower decoration for gate</t>
        </is>
      </c>
      <c r="M60" s="256" t="inlineStr">
        <is>
          <t>Broad</t>
        </is>
      </c>
      <c r="P60" s="259" t="inlineStr">
        <is>
          <t>wreath flower decor</t>
        </is>
      </c>
      <c r="Q60" s="260" t="n">
        <v>7.0</v>
      </c>
      <c r="R60" s="261" t="n">
        <v>1.0</v>
      </c>
      <c r="S60" s="262" t="n">
        <v>0.1429</v>
      </c>
      <c r="T60" s="263" t="n">
        <v>3.0</v>
      </c>
      <c r="U60" s="264" t="n">
        <v>0.0</v>
      </c>
      <c r="V60" s="265" t="n">
        <v>0.0</v>
      </c>
      <c r="W60" s="266" t="n">
        <v>0.0</v>
      </c>
      <c r="X60" s="267" t="n">
        <v>0.0</v>
      </c>
      <c r="Y60" s="268" t="n">
        <v>0.0</v>
      </c>
      <c r="Z60" s="269" t="n">
        <v>3.0</v>
      </c>
      <c r="AA60" s="270" t="n">
        <v>0.0</v>
      </c>
    </row>
    <row r="61">
      <c r="A61" s="244" t="inlineStr">
        <is>
          <t>Sponsored Products</t>
        </is>
      </c>
      <c r="B61" s="245" t="inlineStr">
        <is>
          <t>443365678808189</t>
        </is>
      </c>
      <c r="C61" s="246" t="inlineStr">
        <is>
          <t>454825788225031</t>
        </is>
      </c>
      <c r="D61" s="247" t="inlineStr">
        <is>
          <t>118769766107929</t>
        </is>
      </c>
      <c r="F61" s="249" t="inlineStr">
        <is>
          <t>Campaign with presets - B0FPD6C89W - 20/11/2025 12:29:36.081</t>
        </is>
      </c>
      <c r="G61" s="250" t="inlineStr">
        <is>
          <t>Ad group - 20/11/2025 12:29:36.120</t>
        </is>
      </c>
      <c r="H61" s="251" t="inlineStr">
        <is>
          <t>Toran Rani Pink</t>
        </is>
      </c>
      <c r="I61" s="252" t="inlineStr">
        <is>
          <t>enabled</t>
        </is>
      </c>
      <c r="J61" s="253" t="inlineStr">
        <is>
          <t>enabled</t>
        </is>
      </c>
      <c r="K61" s="254" t="n">
        <v>2.5</v>
      </c>
      <c r="L61" s="255" t="inlineStr">
        <is>
          <t>flower thoranam for entrance door latest design</t>
        </is>
      </c>
      <c r="M61" s="256" t="inlineStr">
        <is>
          <t>Broad</t>
        </is>
      </c>
      <c r="P61" s="259" t="inlineStr">
        <is>
          <t>artificial door hanging flower</t>
        </is>
      </c>
      <c r="Q61" s="260" t="n">
        <v>2.0</v>
      </c>
      <c r="R61" s="261" t="n">
        <v>1.0</v>
      </c>
      <c r="S61" s="262" t="n">
        <v>0.5</v>
      </c>
      <c r="T61" s="263" t="n">
        <v>3.0</v>
      </c>
      <c r="U61" s="264" t="n">
        <v>0.0</v>
      </c>
      <c r="V61" s="265" t="n">
        <v>0.0</v>
      </c>
      <c r="W61" s="266" t="n">
        <v>0.0</v>
      </c>
      <c r="X61" s="267" t="n">
        <v>0.0</v>
      </c>
      <c r="Y61" s="268" t="n">
        <v>0.0</v>
      </c>
      <c r="Z61" s="269" t="n">
        <v>3.0</v>
      </c>
      <c r="AA61" s="270" t="n">
        <v>0.0</v>
      </c>
    </row>
    <row r="62">
      <c r="A62" s="244" t="inlineStr">
        <is>
          <t>Sponsored Products</t>
        </is>
      </c>
      <c r="B62" s="245" t="inlineStr">
        <is>
          <t>443365678808189</t>
        </is>
      </c>
      <c r="C62" s="246" t="inlineStr">
        <is>
          <t>454825788225031</t>
        </is>
      </c>
      <c r="D62" s="247" t="inlineStr">
        <is>
          <t>118769766107929</t>
        </is>
      </c>
      <c r="F62" s="249" t="inlineStr">
        <is>
          <t>Campaign with presets - B0FPD6C89W - 20/11/2025 12:29:36.081</t>
        </is>
      </c>
      <c r="G62" s="250" t="inlineStr">
        <is>
          <t>Ad group - 20/11/2025 12:29:36.120</t>
        </is>
      </c>
      <c r="H62" s="251" t="inlineStr">
        <is>
          <t>Toran Rani Pink</t>
        </is>
      </c>
      <c r="I62" s="252" t="inlineStr">
        <is>
          <t>enabled</t>
        </is>
      </c>
      <c r="J62" s="253" t="inlineStr">
        <is>
          <t>enabled</t>
        </is>
      </c>
      <c r="K62" s="254" t="n">
        <v>2.5</v>
      </c>
      <c r="L62" s="255" t="inlineStr">
        <is>
          <t>flower thoranam for entrance door latest design</t>
        </is>
      </c>
      <c r="M62" s="256" t="inlineStr">
        <is>
          <t>Broad</t>
        </is>
      </c>
      <c r="P62" s="259" t="inlineStr">
        <is>
          <t>door decoration flower</t>
        </is>
      </c>
      <c r="Q62" s="260" t="n">
        <v>1.0</v>
      </c>
      <c r="R62" s="261" t="n">
        <v>1.0</v>
      </c>
      <c r="S62" s="262" t="n">
        <v>1.0</v>
      </c>
      <c r="T62" s="263" t="n">
        <v>3.0</v>
      </c>
      <c r="U62" s="264" t="n">
        <v>0.0</v>
      </c>
      <c r="V62" s="265" t="n">
        <v>0.0</v>
      </c>
      <c r="W62" s="266" t="n">
        <v>0.0</v>
      </c>
      <c r="X62" s="267" t="n">
        <v>0.0</v>
      </c>
      <c r="Y62" s="268" t="n">
        <v>0.0</v>
      </c>
      <c r="Z62" s="269" t="n">
        <v>3.0</v>
      </c>
      <c r="AA62" s="270" t="n">
        <v>0.0</v>
      </c>
    </row>
    <row r="63">
      <c r="A63" s="244" t="inlineStr">
        <is>
          <t>Sponsored Products</t>
        </is>
      </c>
      <c r="B63" s="245" t="inlineStr">
        <is>
          <t>443365678808189</t>
        </is>
      </c>
      <c r="C63" s="246" t="inlineStr">
        <is>
          <t>454825788225031</t>
        </is>
      </c>
      <c r="D63" s="247" t="inlineStr">
        <is>
          <t>118769766107929</t>
        </is>
      </c>
      <c r="F63" s="249" t="inlineStr">
        <is>
          <t>Campaign with presets - B0FPD6C89W - 20/11/2025 12:29:36.081</t>
        </is>
      </c>
      <c r="G63" s="250" t="inlineStr">
        <is>
          <t>Ad group - 20/11/2025 12:29:36.120</t>
        </is>
      </c>
      <c r="H63" s="251" t="inlineStr">
        <is>
          <t>Toran Rani Pink</t>
        </is>
      </c>
      <c r="I63" s="252" t="inlineStr">
        <is>
          <t>enabled</t>
        </is>
      </c>
      <c r="J63" s="253" t="inlineStr">
        <is>
          <t>enabled</t>
        </is>
      </c>
      <c r="K63" s="254" t="n">
        <v>2.5</v>
      </c>
      <c r="L63" s="255" t="inlineStr">
        <is>
          <t>flower thoranam for entrance door latest design</t>
        </is>
      </c>
      <c r="M63" s="256" t="inlineStr">
        <is>
          <t>Broad</t>
        </is>
      </c>
      <c r="P63" s="259" t="inlineStr">
        <is>
          <t>door flowers main door</t>
        </is>
      </c>
      <c r="Q63" s="260" t="n">
        <v>1.0</v>
      </c>
      <c r="R63" s="261" t="n">
        <v>1.0</v>
      </c>
      <c r="S63" s="262" t="n">
        <v>1.0</v>
      </c>
      <c r="T63" s="263" t="n">
        <v>2.62</v>
      </c>
      <c r="U63" s="264" t="n">
        <v>0.0</v>
      </c>
      <c r="V63" s="265" t="n">
        <v>0.0</v>
      </c>
      <c r="W63" s="266" t="n">
        <v>0.0</v>
      </c>
      <c r="X63" s="267" t="n">
        <v>0.0</v>
      </c>
      <c r="Y63" s="268" t="n">
        <v>0.0</v>
      </c>
      <c r="Z63" s="269" t="n">
        <v>2.62</v>
      </c>
      <c r="AA63" s="270" t="n">
        <v>0.0</v>
      </c>
    </row>
    <row r="64">
      <c r="A64" s="244" t="inlineStr">
        <is>
          <t>Sponsored Products</t>
        </is>
      </c>
      <c r="B64" s="245" t="inlineStr">
        <is>
          <t>443365678808189</t>
        </is>
      </c>
      <c r="C64" s="246" t="inlineStr">
        <is>
          <t>454825788225031</t>
        </is>
      </c>
      <c r="D64" s="247" t="inlineStr">
        <is>
          <t>118769766107929</t>
        </is>
      </c>
      <c r="F64" s="249" t="inlineStr">
        <is>
          <t>Campaign with presets - B0FPD6C89W - 20/11/2025 12:29:36.081</t>
        </is>
      </c>
      <c r="G64" s="250" t="inlineStr">
        <is>
          <t>Ad group - 20/11/2025 12:29:36.120</t>
        </is>
      </c>
      <c r="H64" s="251" t="inlineStr">
        <is>
          <t>Toran Rani Pink</t>
        </is>
      </c>
      <c r="I64" s="252" t="inlineStr">
        <is>
          <t>enabled</t>
        </is>
      </c>
      <c r="J64" s="253" t="inlineStr">
        <is>
          <t>enabled</t>
        </is>
      </c>
      <c r="K64" s="254" t="n">
        <v>2.5</v>
      </c>
      <c r="L64" s="255" t="inlineStr">
        <is>
          <t>flower thoranam for entrance door latest design</t>
        </is>
      </c>
      <c r="M64" s="256" t="inlineStr">
        <is>
          <t>Broad</t>
        </is>
      </c>
      <c r="P64" s="259" t="inlineStr">
        <is>
          <t>flower decoration for door entrance</t>
        </is>
      </c>
      <c r="Q64" s="260" t="n">
        <v>2.0</v>
      </c>
      <c r="R64" s="261" t="n">
        <v>1.0</v>
      </c>
      <c r="S64" s="262" t="n">
        <v>0.5</v>
      </c>
      <c r="T64" s="263" t="n">
        <v>2.67</v>
      </c>
      <c r="U64" s="264" t="n">
        <v>0.0</v>
      </c>
      <c r="V64" s="265" t="n">
        <v>0.0</v>
      </c>
      <c r="W64" s="266" t="n">
        <v>0.0</v>
      </c>
      <c r="X64" s="267" t="n">
        <v>0.0</v>
      </c>
      <c r="Y64" s="268" t="n">
        <v>0.0</v>
      </c>
      <c r="Z64" s="269" t="n">
        <v>2.67</v>
      </c>
      <c r="AA64" s="270" t="n">
        <v>0.0</v>
      </c>
    </row>
    <row r="65">
      <c r="A65" s="244" t="inlineStr">
        <is>
          <t>Sponsored Products</t>
        </is>
      </c>
      <c r="B65" s="245" t="inlineStr">
        <is>
          <t>443365678808189</t>
        </is>
      </c>
      <c r="C65" s="246" t="inlineStr">
        <is>
          <t>454825788225031</t>
        </is>
      </c>
      <c r="D65" s="247" t="inlineStr">
        <is>
          <t>118769766107929</t>
        </is>
      </c>
      <c r="F65" s="249" t="inlineStr">
        <is>
          <t>Campaign with presets - B0FPD6C89W - 20/11/2025 12:29:36.081</t>
        </is>
      </c>
      <c r="G65" s="250" t="inlineStr">
        <is>
          <t>Ad group - 20/11/2025 12:29:36.120</t>
        </is>
      </c>
      <c r="H65" s="251" t="inlineStr">
        <is>
          <t>Toran Rani Pink</t>
        </is>
      </c>
      <c r="I65" s="252" t="inlineStr">
        <is>
          <t>enabled</t>
        </is>
      </c>
      <c r="J65" s="253" t="inlineStr">
        <is>
          <t>enabled</t>
        </is>
      </c>
      <c r="K65" s="254" t="n">
        <v>2.5</v>
      </c>
      <c r="L65" s="255" t="inlineStr">
        <is>
          <t>flower thoranam for entrance door latest design</t>
        </is>
      </c>
      <c r="M65" s="256" t="inlineStr">
        <is>
          <t>Broad</t>
        </is>
      </c>
      <c r="P65" s="259" t="inlineStr">
        <is>
          <t>house entrance floral decor</t>
        </is>
      </c>
      <c r="Q65" s="260" t="n">
        <v>3.0</v>
      </c>
      <c r="R65" s="261" t="n">
        <v>1.0</v>
      </c>
      <c r="S65" s="262" t="n">
        <v>0.3333</v>
      </c>
      <c r="T65" s="263" t="n">
        <v>2.96</v>
      </c>
      <c r="U65" s="264" t="n">
        <v>0.0</v>
      </c>
      <c r="V65" s="265" t="n">
        <v>0.0</v>
      </c>
      <c r="W65" s="266" t="n">
        <v>0.0</v>
      </c>
      <c r="X65" s="267" t="n">
        <v>0.0</v>
      </c>
      <c r="Y65" s="268" t="n">
        <v>0.0</v>
      </c>
      <c r="Z65" s="269" t="n">
        <v>2.96</v>
      </c>
      <c r="AA65" s="270" t="n">
        <v>0.0</v>
      </c>
    </row>
    <row r="66">
      <c r="A66" s="244" t="inlineStr">
        <is>
          <t>Sponsored Products</t>
        </is>
      </c>
      <c r="B66" s="245" t="inlineStr">
        <is>
          <t>443365678808189</t>
        </is>
      </c>
      <c r="C66" s="246" t="inlineStr">
        <is>
          <t>454825788225031</t>
        </is>
      </c>
      <c r="D66" s="247" t="inlineStr">
        <is>
          <t>19960316794989</t>
        </is>
      </c>
      <c r="F66" s="249" t="inlineStr">
        <is>
          <t>Campaign with presets - B0FPD6C89W - 20/11/2025 12:29:36.081</t>
        </is>
      </c>
      <c r="G66" s="250" t="inlineStr">
        <is>
          <t>Ad group - 20/11/2025 12:29:36.120</t>
        </is>
      </c>
      <c r="H66" s="251" t="inlineStr">
        <is>
          <t>Toran Rani Pink</t>
        </is>
      </c>
      <c r="I66" s="252" t="inlineStr">
        <is>
          <t>enabled</t>
        </is>
      </c>
      <c r="J66" s="253" t="inlineStr">
        <is>
          <t>enabled</t>
        </is>
      </c>
      <c r="K66" s="254" t="n">
        <v>2.5</v>
      </c>
      <c r="L66" s="255" t="inlineStr">
        <is>
          <t>flowers for main door decorations</t>
        </is>
      </c>
      <c r="M66" s="256" t="inlineStr">
        <is>
          <t>Broad</t>
        </is>
      </c>
      <c r="P66" s="259" t="inlineStr">
        <is>
          <t>artificial flowers for main door decoration hanging</t>
        </is>
      </c>
      <c r="Q66" s="260" t="n">
        <v>18.0</v>
      </c>
      <c r="R66" s="261" t="n">
        <v>1.0</v>
      </c>
      <c r="S66" s="262" t="n">
        <v>0.0556</v>
      </c>
      <c r="T66" s="263" t="n">
        <v>2.88</v>
      </c>
      <c r="U66" s="264" t="n">
        <v>0.0</v>
      </c>
      <c r="V66" s="265" t="n">
        <v>0.0</v>
      </c>
      <c r="W66" s="266" t="n">
        <v>0.0</v>
      </c>
      <c r="X66" s="267" t="n">
        <v>0.0</v>
      </c>
      <c r="Y66" s="268" t="n">
        <v>0.0</v>
      </c>
      <c r="Z66" s="269" t="n">
        <v>2.88</v>
      </c>
      <c r="AA66" s="270" t="n">
        <v>0.0</v>
      </c>
    </row>
    <row r="67">
      <c r="A67" s="244" t="inlineStr">
        <is>
          <t>Sponsored Products</t>
        </is>
      </c>
      <c r="B67" s="245" t="inlineStr">
        <is>
          <t>443365678808189</t>
        </is>
      </c>
      <c r="C67" s="246" t="inlineStr">
        <is>
          <t>454825788225031</t>
        </is>
      </c>
      <c r="D67" s="247" t="inlineStr">
        <is>
          <t>19960316794989</t>
        </is>
      </c>
      <c r="F67" s="249" t="inlineStr">
        <is>
          <t>Campaign with presets - B0FPD6C89W - 20/11/2025 12:29:36.081</t>
        </is>
      </c>
      <c r="G67" s="250" t="inlineStr">
        <is>
          <t>Ad group - 20/11/2025 12:29:36.120</t>
        </is>
      </c>
      <c r="H67" s="251" t="inlineStr">
        <is>
          <t>Toran Rani Pink</t>
        </is>
      </c>
      <c r="I67" s="252" t="inlineStr">
        <is>
          <t>enabled</t>
        </is>
      </c>
      <c r="J67" s="253" t="inlineStr">
        <is>
          <t>enabled</t>
        </is>
      </c>
      <c r="K67" s="254" t="n">
        <v>2.5</v>
      </c>
      <c r="L67" s="255" t="inlineStr">
        <is>
          <t>flowers for main door decorations</t>
        </is>
      </c>
      <c r="M67" s="256" t="inlineStr">
        <is>
          <t>Broad</t>
        </is>
      </c>
      <c r="P67" s="259" t="inlineStr">
        <is>
          <t>artificial garlands for decoration</t>
        </is>
      </c>
      <c r="Q67" s="260" t="n">
        <v>1.0</v>
      </c>
      <c r="R67" s="261" t="n">
        <v>1.0</v>
      </c>
      <c r="S67" s="262" t="n">
        <v>1.0</v>
      </c>
      <c r="T67" s="263" t="n">
        <v>3.0</v>
      </c>
      <c r="U67" s="264" t="n">
        <v>0.0</v>
      </c>
      <c r="V67" s="265" t="n">
        <v>0.0</v>
      </c>
      <c r="W67" s="266" t="n">
        <v>0.0</v>
      </c>
      <c r="X67" s="267" t="n">
        <v>0.0</v>
      </c>
      <c r="Y67" s="268" t="n">
        <v>0.0</v>
      </c>
      <c r="Z67" s="269" t="n">
        <v>3.0</v>
      </c>
      <c r="AA67" s="270" t="n">
        <v>0.0</v>
      </c>
    </row>
    <row r="68">
      <c r="A68" s="244" t="inlineStr">
        <is>
          <t>Sponsored Products</t>
        </is>
      </c>
      <c r="B68" s="245" t="inlineStr">
        <is>
          <t>443365678808189</t>
        </is>
      </c>
      <c r="C68" s="246" t="inlineStr">
        <is>
          <t>454825788225031</t>
        </is>
      </c>
      <c r="D68" s="247" t="inlineStr">
        <is>
          <t>19960316794989</t>
        </is>
      </c>
      <c r="F68" s="249" t="inlineStr">
        <is>
          <t>Campaign with presets - B0FPD6C89W - 20/11/2025 12:29:36.081</t>
        </is>
      </c>
      <c r="G68" s="250" t="inlineStr">
        <is>
          <t>Ad group - 20/11/2025 12:29:36.120</t>
        </is>
      </c>
      <c r="H68" s="251" t="inlineStr">
        <is>
          <t>Toran Rani Pink</t>
        </is>
      </c>
      <c r="I68" s="252" t="inlineStr">
        <is>
          <t>enabled</t>
        </is>
      </c>
      <c r="J68" s="253" t="inlineStr">
        <is>
          <t>enabled</t>
        </is>
      </c>
      <c r="K68" s="254" t="n">
        <v>2.5</v>
      </c>
      <c r="L68" s="255" t="inlineStr">
        <is>
          <t>flowers for main door decorations</t>
        </is>
      </c>
      <c r="M68" s="256" t="inlineStr">
        <is>
          <t>Broad</t>
        </is>
      </c>
      <c r="P68" s="259" t="inlineStr">
        <is>
          <t>decoration door flowers</t>
        </is>
      </c>
      <c r="Q68" s="260" t="n">
        <v>1.0</v>
      </c>
      <c r="R68" s="261" t="n">
        <v>1.0</v>
      </c>
      <c r="S68" s="262" t="n">
        <v>1.0</v>
      </c>
      <c r="T68" s="263" t="n">
        <v>3.01</v>
      </c>
      <c r="U68" s="264" t="n">
        <v>0.0</v>
      </c>
      <c r="V68" s="265" t="n">
        <v>0.0</v>
      </c>
      <c r="W68" s="266" t="n">
        <v>0.0</v>
      </c>
      <c r="X68" s="267" t="n">
        <v>0.0</v>
      </c>
      <c r="Y68" s="268" t="n">
        <v>0.0</v>
      </c>
      <c r="Z68" s="269" t="n">
        <v>3.01</v>
      </c>
      <c r="AA68" s="270" t="n">
        <v>0.0</v>
      </c>
    </row>
    <row r="69">
      <c r="A69" s="244" t="inlineStr">
        <is>
          <t>Sponsored Products</t>
        </is>
      </c>
      <c r="B69" s="245" t="inlineStr">
        <is>
          <t>443365678808189</t>
        </is>
      </c>
      <c r="C69" s="246" t="inlineStr">
        <is>
          <t>454825788225031</t>
        </is>
      </c>
      <c r="D69" s="247" t="inlineStr">
        <is>
          <t>19960316794989</t>
        </is>
      </c>
      <c r="F69" s="249" t="inlineStr">
        <is>
          <t>Campaign with presets - B0FPD6C89W - 20/11/2025 12:29:36.081</t>
        </is>
      </c>
      <c r="G69" s="250" t="inlineStr">
        <is>
          <t>Ad group - 20/11/2025 12:29:36.120</t>
        </is>
      </c>
      <c r="H69" s="251" t="inlineStr">
        <is>
          <t>Toran Rani Pink</t>
        </is>
      </c>
      <c r="I69" s="252" t="inlineStr">
        <is>
          <t>enabled</t>
        </is>
      </c>
      <c r="J69" s="253" t="inlineStr">
        <is>
          <t>enabled</t>
        </is>
      </c>
      <c r="K69" s="254" t="n">
        <v>2.5</v>
      </c>
      <c r="L69" s="255" t="inlineStr">
        <is>
          <t>flowers for main door decorations</t>
        </is>
      </c>
      <c r="M69" s="256" t="inlineStr">
        <is>
          <t>Broad</t>
        </is>
      </c>
      <c r="P69" s="259" t="inlineStr">
        <is>
          <t>decorative flowers for door</t>
        </is>
      </c>
      <c r="Q69" s="260" t="n">
        <v>2.0</v>
      </c>
      <c r="R69" s="261" t="n">
        <v>2.0</v>
      </c>
      <c r="S69" s="262" t="n">
        <v>1.0</v>
      </c>
      <c r="T69" s="263" t="n">
        <v>4.83</v>
      </c>
      <c r="U69" s="264" t="n">
        <v>0.0</v>
      </c>
      <c r="V69" s="265" t="n">
        <v>0.0</v>
      </c>
      <c r="W69" s="266" t="n">
        <v>0.0</v>
      </c>
      <c r="X69" s="267" t="n">
        <v>0.0</v>
      </c>
      <c r="Y69" s="268" t="n">
        <v>0.0</v>
      </c>
      <c r="Z69" s="269" t="n">
        <v>2.42</v>
      </c>
      <c r="AA69" s="270" t="n">
        <v>0.0</v>
      </c>
    </row>
    <row r="70">
      <c r="A70" s="244" t="inlineStr">
        <is>
          <t>Sponsored Products</t>
        </is>
      </c>
      <c r="B70" s="245" t="inlineStr">
        <is>
          <t>443365678808189</t>
        </is>
      </c>
      <c r="C70" s="246" t="inlineStr">
        <is>
          <t>454825788225031</t>
        </is>
      </c>
      <c r="D70" s="247" t="inlineStr">
        <is>
          <t>19960316794989</t>
        </is>
      </c>
      <c r="F70" s="249" t="inlineStr">
        <is>
          <t>Campaign with presets - B0FPD6C89W - 20/11/2025 12:29:36.081</t>
        </is>
      </c>
      <c r="G70" s="250" t="inlineStr">
        <is>
          <t>Ad group - 20/11/2025 12:29:36.120</t>
        </is>
      </c>
      <c r="H70" s="251" t="inlineStr">
        <is>
          <t>Toran Rani Pink</t>
        </is>
      </c>
      <c r="I70" s="252" t="inlineStr">
        <is>
          <t>enabled</t>
        </is>
      </c>
      <c r="J70" s="253" t="inlineStr">
        <is>
          <t>enabled</t>
        </is>
      </c>
      <c r="K70" s="254" t="n">
        <v>2.5</v>
      </c>
      <c r="L70" s="255" t="inlineStr">
        <is>
          <t>flowers for main door decorations</t>
        </is>
      </c>
      <c r="M70" s="256" t="inlineStr">
        <is>
          <t>Broad</t>
        </is>
      </c>
      <c r="P70" s="259" t="inlineStr">
        <is>
          <t>door decoration flowers</t>
        </is>
      </c>
      <c r="Q70" s="260" t="n">
        <v>3.0</v>
      </c>
      <c r="R70" s="261" t="n">
        <v>2.0</v>
      </c>
      <c r="S70" s="262" t="n">
        <v>0.6667</v>
      </c>
      <c r="T70" s="263" t="n">
        <v>5.99</v>
      </c>
      <c r="U70" s="264" t="n">
        <v>0.0</v>
      </c>
      <c r="V70" s="265" t="n">
        <v>0.0</v>
      </c>
      <c r="W70" s="266" t="n">
        <v>0.0</v>
      </c>
      <c r="X70" s="267" t="n">
        <v>0.0</v>
      </c>
      <c r="Y70" s="268" t="n">
        <v>0.0</v>
      </c>
      <c r="Z70" s="269" t="n">
        <v>3.0</v>
      </c>
      <c r="AA70" s="270" t="n">
        <v>0.0</v>
      </c>
    </row>
    <row r="71">
      <c r="A71" s="244" t="inlineStr">
        <is>
          <t>Sponsored Products</t>
        </is>
      </c>
      <c r="B71" s="245" t="inlineStr">
        <is>
          <t>443365678808189</t>
        </is>
      </c>
      <c r="C71" s="246" t="inlineStr">
        <is>
          <t>454825788225031</t>
        </is>
      </c>
      <c r="D71" s="247" t="inlineStr">
        <is>
          <t>19960316794989</t>
        </is>
      </c>
      <c r="F71" s="249" t="inlineStr">
        <is>
          <t>Campaign with presets - B0FPD6C89W - 20/11/2025 12:29:36.081</t>
        </is>
      </c>
      <c r="G71" s="250" t="inlineStr">
        <is>
          <t>Ad group - 20/11/2025 12:29:36.120</t>
        </is>
      </c>
      <c r="H71" s="251" t="inlineStr">
        <is>
          <t>Toran Rani Pink</t>
        </is>
      </c>
      <c r="I71" s="252" t="inlineStr">
        <is>
          <t>enabled</t>
        </is>
      </c>
      <c r="J71" s="253" t="inlineStr">
        <is>
          <t>enabled</t>
        </is>
      </c>
      <c r="K71" s="254" t="n">
        <v>2.5</v>
      </c>
      <c r="L71" s="255" t="inlineStr">
        <is>
          <t>flowers for main door decorations</t>
        </is>
      </c>
      <c r="M71" s="256" t="inlineStr">
        <is>
          <t>Broad</t>
        </is>
      </c>
      <c r="P71" s="259" t="inlineStr">
        <is>
          <t>door flower decoration</t>
        </is>
      </c>
      <c r="Q71" s="260" t="n">
        <v>10.0</v>
      </c>
      <c r="R71" s="261" t="n">
        <v>3.0</v>
      </c>
      <c r="S71" s="262" t="n">
        <v>0.3</v>
      </c>
      <c r="T71" s="263" t="n">
        <v>9.03</v>
      </c>
      <c r="U71" s="264" t="n">
        <v>0.0</v>
      </c>
      <c r="V71" s="265" t="n">
        <v>0.0</v>
      </c>
      <c r="W71" s="266" t="n">
        <v>0.0</v>
      </c>
      <c r="X71" s="267" t="n">
        <v>0.0</v>
      </c>
      <c r="Y71" s="268" t="n">
        <v>0.0</v>
      </c>
      <c r="Z71" s="269" t="n">
        <v>3.01</v>
      </c>
      <c r="AA71" s="270" t="n">
        <v>0.0</v>
      </c>
    </row>
    <row r="72">
      <c r="A72" s="244" t="inlineStr">
        <is>
          <t>Sponsored Products</t>
        </is>
      </c>
      <c r="B72" s="245" t="inlineStr">
        <is>
          <t>443365678808189</t>
        </is>
      </c>
      <c r="C72" s="246" t="inlineStr">
        <is>
          <t>454825788225031</t>
        </is>
      </c>
      <c r="D72" s="247" t="inlineStr">
        <is>
          <t>19960316794989</t>
        </is>
      </c>
      <c r="F72" s="249" t="inlineStr">
        <is>
          <t>Campaign with presets - B0FPD6C89W - 20/11/2025 12:29:36.081</t>
        </is>
      </c>
      <c r="G72" s="250" t="inlineStr">
        <is>
          <t>Ad group - 20/11/2025 12:29:36.120</t>
        </is>
      </c>
      <c r="H72" s="251" t="inlineStr">
        <is>
          <t>Toran Rani Pink</t>
        </is>
      </c>
      <c r="I72" s="252" t="inlineStr">
        <is>
          <t>enabled</t>
        </is>
      </c>
      <c r="J72" s="253" t="inlineStr">
        <is>
          <t>enabled</t>
        </is>
      </c>
      <c r="K72" s="254" t="n">
        <v>2.5</v>
      </c>
      <c r="L72" s="255" t="inlineStr">
        <is>
          <t>flowers for main door decorations</t>
        </is>
      </c>
      <c r="M72" s="256" t="inlineStr">
        <is>
          <t>Broad</t>
        </is>
      </c>
      <c r="P72" s="259" t="inlineStr">
        <is>
          <t>door flowers main door</t>
        </is>
      </c>
      <c r="Q72" s="260" t="n">
        <v>5.0</v>
      </c>
      <c r="R72" s="261" t="n">
        <v>2.0</v>
      </c>
      <c r="S72" s="262" t="n">
        <v>0.4</v>
      </c>
      <c r="T72" s="263" t="n">
        <v>5.97</v>
      </c>
      <c r="U72" s="264" t="n">
        <v>0.0</v>
      </c>
      <c r="V72" s="265" t="n">
        <v>0.0</v>
      </c>
      <c r="W72" s="266" t="n">
        <v>0.0</v>
      </c>
      <c r="X72" s="267" t="n">
        <v>0.0</v>
      </c>
      <c r="Y72" s="268" t="n">
        <v>0.0</v>
      </c>
      <c r="Z72" s="269" t="n">
        <v>2.98</v>
      </c>
      <c r="AA72" s="270" t="n">
        <v>0.0</v>
      </c>
    </row>
    <row r="73">
      <c r="A73" s="244" t="inlineStr">
        <is>
          <t>Sponsored Products</t>
        </is>
      </c>
      <c r="B73" s="245" t="inlineStr">
        <is>
          <t>443365678808189</t>
        </is>
      </c>
      <c r="C73" s="246" t="inlineStr">
        <is>
          <t>454825788225031</t>
        </is>
      </c>
      <c r="D73" s="247" t="inlineStr">
        <is>
          <t>19960316794989</t>
        </is>
      </c>
      <c r="F73" s="249" t="inlineStr">
        <is>
          <t>Campaign with presets - B0FPD6C89W - 20/11/2025 12:29:36.081</t>
        </is>
      </c>
      <c r="G73" s="250" t="inlineStr">
        <is>
          <t>Ad group - 20/11/2025 12:29:36.120</t>
        </is>
      </c>
      <c r="H73" s="251" t="inlineStr">
        <is>
          <t>Toran Rani Pink</t>
        </is>
      </c>
      <c r="I73" s="252" t="inlineStr">
        <is>
          <t>enabled</t>
        </is>
      </c>
      <c r="J73" s="253" t="inlineStr">
        <is>
          <t>enabled</t>
        </is>
      </c>
      <c r="K73" s="254" t="n">
        <v>2.5</v>
      </c>
      <c r="L73" s="255" t="inlineStr">
        <is>
          <t>flowers for main door decorations</t>
        </is>
      </c>
      <c r="M73" s="256" t="inlineStr">
        <is>
          <t>Broad</t>
        </is>
      </c>
      <c r="P73" s="259" t="inlineStr">
        <is>
          <t>door hanging flowers</t>
        </is>
      </c>
      <c r="Q73" s="260" t="n">
        <v>1.0</v>
      </c>
      <c r="R73" s="261" t="n">
        <v>1.0</v>
      </c>
      <c r="S73" s="262" t="n">
        <v>1.0</v>
      </c>
      <c r="T73" s="263" t="n">
        <v>3.01</v>
      </c>
      <c r="U73" s="264" t="n">
        <v>0.0</v>
      </c>
      <c r="V73" s="265" t="n">
        <v>0.0</v>
      </c>
      <c r="W73" s="266" t="n">
        <v>0.0</v>
      </c>
      <c r="X73" s="267" t="n">
        <v>0.0</v>
      </c>
      <c r="Y73" s="268" t="n">
        <v>0.0</v>
      </c>
      <c r="Z73" s="269" t="n">
        <v>3.01</v>
      </c>
      <c r="AA73" s="270" t="n">
        <v>0.0</v>
      </c>
    </row>
    <row r="74">
      <c r="A74" s="244" t="inlineStr">
        <is>
          <t>Sponsored Products</t>
        </is>
      </c>
      <c r="B74" s="245" t="inlineStr">
        <is>
          <t>443365678808189</t>
        </is>
      </c>
      <c r="C74" s="246" t="inlineStr">
        <is>
          <t>454825788225031</t>
        </is>
      </c>
      <c r="D74" s="247" t="inlineStr">
        <is>
          <t>19960316794989</t>
        </is>
      </c>
      <c r="F74" s="249" t="inlineStr">
        <is>
          <t>Campaign with presets - B0FPD6C89W - 20/11/2025 12:29:36.081</t>
        </is>
      </c>
      <c r="G74" s="250" t="inlineStr">
        <is>
          <t>Ad group - 20/11/2025 12:29:36.120</t>
        </is>
      </c>
      <c r="H74" s="251" t="inlineStr">
        <is>
          <t>Toran Rani Pink</t>
        </is>
      </c>
      <c r="I74" s="252" t="inlineStr">
        <is>
          <t>enabled</t>
        </is>
      </c>
      <c r="J74" s="253" t="inlineStr">
        <is>
          <t>enabled</t>
        </is>
      </c>
      <c r="K74" s="254" t="n">
        <v>2.5</v>
      </c>
      <c r="L74" s="255" t="inlineStr">
        <is>
          <t>flowers for main door decorations</t>
        </is>
      </c>
      <c r="M74" s="256" t="inlineStr">
        <is>
          <t>Broad</t>
        </is>
      </c>
      <c r="P74" s="259" t="inlineStr">
        <is>
          <t>door hanging flowers for entrance</t>
        </is>
      </c>
      <c r="Q74" s="260" t="n">
        <v>1.0</v>
      </c>
      <c r="R74" s="261" t="n">
        <v>1.0</v>
      </c>
      <c r="S74" s="262" t="n">
        <v>1.0</v>
      </c>
      <c r="T74" s="263" t="n">
        <v>3.01</v>
      </c>
      <c r="U74" s="264" t="n">
        <v>0.0</v>
      </c>
      <c r="V74" s="265" t="n">
        <v>0.0</v>
      </c>
      <c r="W74" s="266" t="n">
        <v>0.0</v>
      </c>
      <c r="X74" s="267" t="n">
        <v>0.0</v>
      </c>
      <c r="Y74" s="268" t="n">
        <v>0.0</v>
      </c>
      <c r="Z74" s="269" t="n">
        <v>3.01</v>
      </c>
      <c r="AA74" s="270" t="n">
        <v>0.0</v>
      </c>
    </row>
    <row r="75">
      <c r="A75" s="244" t="inlineStr">
        <is>
          <t>Sponsored Products</t>
        </is>
      </c>
      <c r="B75" s="245" t="inlineStr">
        <is>
          <t>443365678808189</t>
        </is>
      </c>
      <c r="C75" s="246" t="inlineStr">
        <is>
          <t>454825788225031</t>
        </is>
      </c>
      <c r="D75" s="247" t="inlineStr">
        <is>
          <t>19960316794989</t>
        </is>
      </c>
      <c r="F75" s="249" t="inlineStr">
        <is>
          <t>Campaign with presets - B0FPD6C89W - 20/11/2025 12:29:36.081</t>
        </is>
      </c>
      <c r="G75" s="250" t="inlineStr">
        <is>
          <t>Ad group - 20/11/2025 12:29:36.120</t>
        </is>
      </c>
      <c r="H75" s="251" t="inlineStr">
        <is>
          <t>Toran Rani Pink</t>
        </is>
      </c>
      <c r="I75" s="252" t="inlineStr">
        <is>
          <t>enabled</t>
        </is>
      </c>
      <c r="J75" s="253" t="inlineStr">
        <is>
          <t>enabled</t>
        </is>
      </c>
      <c r="K75" s="254" t="n">
        <v>2.5</v>
      </c>
      <c r="L75" s="255" t="inlineStr">
        <is>
          <t>flowers for main door decorations</t>
        </is>
      </c>
      <c r="M75" s="256" t="inlineStr">
        <is>
          <t>Broad</t>
        </is>
      </c>
      <c r="P75" s="259" t="inlineStr">
        <is>
          <t>door showpiece for main door</t>
        </is>
      </c>
      <c r="Q75" s="260" t="n">
        <v>1.0</v>
      </c>
      <c r="R75" s="261" t="n">
        <v>1.0</v>
      </c>
      <c r="S75" s="262" t="n">
        <v>1.0</v>
      </c>
      <c r="T75" s="263" t="n">
        <v>3.01</v>
      </c>
      <c r="U75" s="264" t="n">
        <v>0.0</v>
      </c>
      <c r="V75" s="265" t="n">
        <v>0.0</v>
      </c>
      <c r="W75" s="266" t="n">
        <v>0.0</v>
      </c>
      <c r="X75" s="267" t="n">
        <v>0.0</v>
      </c>
      <c r="Y75" s="268" t="n">
        <v>0.0</v>
      </c>
      <c r="Z75" s="269" t="n">
        <v>3.01</v>
      </c>
      <c r="AA75" s="270" t="n">
        <v>0.0</v>
      </c>
    </row>
    <row r="76">
      <c r="A76" s="244" t="inlineStr">
        <is>
          <t>Sponsored Products</t>
        </is>
      </c>
      <c r="B76" s="245" t="inlineStr">
        <is>
          <t>443365678808189</t>
        </is>
      </c>
      <c r="C76" s="246" t="inlineStr">
        <is>
          <t>454825788225031</t>
        </is>
      </c>
      <c r="D76" s="247" t="inlineStr">
        <is>
          <t>19960316794989</t>
        </is>
      </c>
      <c r="F76" s="249" t="inlineStr">
        <is>
          <t>Campaign with presets - B0FPD6C89W - 20/11/2025 12:29:36.081</t>
        </is>
      </c>
      <c r="G76" s="250" t="inlineStr">
        <is>
          <t>Ad group - 20/11/2025 12:29:36.120</t>
        </is>
      </c>
      <c r="H76" s="251" t="inlineStr">
        <is>
          <t>Toran Rani Pink</t>
        </is>
      </c>
      <c r="I76" s="252" t="inlineStr">
        <is>
          <t>enabled</t>
        </is>
      </c>
      <c r="J76" s="253" t="inlineStr">
        <is>
          <t>enabled</t>
        </is>
      </c>
      <c r="K76" s="254" t="n">
        <v>2.5</v>
      </c>
      <c r="L76" s="255" t="inlineStr">
        <is>
          <t>flowers for main door decorations</t>
        </is>
      </c>
      <c r="M76" s="256" t="inlineStr">
        <is>
          <t>Broad</t>
        </is>
      </c>
      <c r="P76" s="259" t="inlineStr">
        <is>
          <t>floral decoration for main door</t>
        </is>
      </c>
      <c r="Q76" s="260" t="n">
        <v>1.0</v>
      </c>
      <c r="R76" s="261" t="n">
        <v>1.0</v>
      </c>
      <c r="S76" s="262" t="n">
        <v>1.0</v>
      </c>
      <c r="T76" s="263" t="n">
        <v>3.0</v>
      </c>
      <c r="U76" s="264" t="n">
        <v>0.0</v>
      </c>
      <c r="V76" s="265" t="n">
        <v>0.0</v>
      </c>
      <c r="W76" s="266" t="n">
        <v>0.0</v>
      </c>
      <c r="X76" s="267" t="n">
        <v>0.0</v>
      </c>
      <c r="Y76" s="268" t="n">
        <v>0.0</v>
      </c>
      <c r="Z76" s="269" t="n">
        <v>3.0</v>
      </c>
      <c r="AA76" s="270" t="n">
        <v>0.0</v>
      </c>
    </row>
    <row r="77">
      <c r="A77" s="244" t="inlineStr">
        <is>
          <t>Sponsored Products</t>
        </is>
      </c>
      <c r="B77" s="245" t="inlineStr">
        <is>
          <t>443365678808189</t>
        </is>
      </c>
      <c r="C77" s="246" t="inlineStr">
        <is>
          <t>454825788225031</t>
        </is>
      </c>
      <c r="D77" s="247" t="inlineStr">
        <is>
          <t>19960316794989</t>
        </is>
      </c>
      <c r="F77" s="249" t="inlineStr">
        <is>
          <t>Campaign with presets - B0FPD6C89W - 20/11/2025 12:29:36.081</t>
        </is>
      </c>
      <c r="G77" s="250" t="inlineStr">
        <is>
          <t>Ad group - 20/11/2025 12:29:36.120</t>
        </is>
      </c>
      <c r="H77" s="251" t="inlineStr">
        <is>
          <t>Toran Rani Pink</t>
        </is>
      </c>
      <c r="I77" s="252" t="inlineStr">
        <is>
          <t>enabled</t>
        </is>
      </c>
      <c r="J77" s="253" t="inlineStr">
        <is>
          <t>enabled</t>
        </is>
      </c>
      <c r="K77" s="254" t="n">
        <v>2.5</v>
      </c>
      <c r="L77" s="255" t="inlineStr">
        <is>
          <t>flowers for main door decorations</t>
        </is>
      </c>
      <c r="M77" s="256" t="inlineStr">
        <is>
          <t>Broad</t>
        </is>
      </c>
      <c r="P77" s="259" t="inlineStr">
        <is>
          <t>flower decoration for home door</t>
        </is>
      </c>
      <c r="Q77" s="260" t="n">
        <v>1.0</v>
      </c>
      <c r="R77" s="261" t="n">
        <v>1.0</v>
      </c>
      <c r="S77" s="262" t="n">
        <v>1.0</v>
      </c>
      <c r="T77" s="263" t="n">
        <v>3.01</v>
      </c>
      <c r="U77" s="264" t="n">
        <v>0.0</v>
      </c>
      <c r="V77" s="265" t="n">
        <v>0.0</v>
      </c>
      <c r="W77" s="266" t="n">
        <v>0.0</v>
      </c>
      <c r="X77" s="267" t="n">
        <v>0.0</v>
      </c>
      <c r="Y77" s="268" t="n">
        <v>0.0</v>
      </c>
      <c r="Z77" s="269" t="n">
        <v>3.01</v>
      </c>
      <c r="AA77" s="270" t="n">
        <v>0.0</v>
      </c>
    </row>
    <row r="78">
      <c r="A78" s="244" t="inlineStr">
        <is>
          <t>Sponsored Products</t>
        </is>
      </c>
      <c r="B78" s="245" t="inlineStr">
        <is>
          <t>443365678808189</t>
        </is>
      </c>
      <c r="C78" s="246" t="inlineStr">
        <is>
          <t>454825788225031</t>
        </is>
      </c>
      <c r="D78" s="247" t="inlineStr">
        <is>
          <t>19960316794989</t>
        </is>
      </c>
      <c r="F78" s="249" t="inlineStr">
        <is>
          <t>Campaign with presets - B0FPD6C89W - 20/11/2025 12:29:36.081</t>
        </is>
      </c>
      <c r="G78" s="250" t="inlineStr">
        <is>
          <t>Ad group - 20/11/2025 12:29:36.120</t>
        </is>
      </c>
      <c r="H78" s="251" t="inlineStr">
        <is>
          <t>Toran Rani Pink</t>
        </is>
      </c>
      <c r="I78" s="252" t="inlineStr">
        <is>
          <t>enabled</t>
        </is>
      </c>
      <c r="J78" s="253" t="inlineStr">
        <is>
          <t>enabled</t>
        </is>
      </c>
      <c r="K78" s="254" t="n">
        <v>2.5</v>
      </c>
      <c r="L78" s="255" t="inlineStr">
        <is>
          <t>flowers for main door decorations</t>
        </is>
      </c>
      <c r="M78" s="256" t="inlineStr">
        <is>
          <t>Broad</t>
        </is>
      </c>
      <c r="P78" s="259" t="inlineStr">
        <is>
          <t>flower door garlands</t>
        </is>
      </c>
      <c r="Q78" s="260" t="n">
        <v>1.0</v>
      </c>
      <c r="R78" s="261" t="n">
        <v>1.0</v>
      </c>
      <c r="S78" s="262" t="n">
        <v>1.0</v>
      </c>
      <c r="T78" s="263" t="n">
        <v>3.01</v>
      </c>
      <c r="U78" s="264" t="n">
        <v>0.0</v>
      </c>
      <c r="V78" s="265" t="n">
        <v>0.0</v>
      </c>
      <c r="W78" s="266" t="n">
        <v>0.0</v>
      </c>
      <c r="X78" s="267" t="n">
        <v>0.0</v>
      </c>
      <c r="Y78" s="268" t="n">
        <v>0.0</v>
      </c>
      <c r="Z78" s="269" t="n">
        <v>3.01</v>
      </c>
      <c r="AA78" s="270" t="n">
        <v>0.0</v>
      </c>
    </row>
    <row r="79">
      <c r="A79" s="244" t="inlineStr">
        <is>
          <t>Sponsored Products</t>
        </is>
      </c>
      <c r="B79" s="245" t="inlineStr">
        <is>
          <t>443365678808189</t>
        </is>
      </c>
      <c r="C79" s="246" t="inlineStr">
        <is>
          <t>454825788225031</t>
        </is>
      </c>
      <c r="D79" s="247" t="inlineStr">
        <is>
          <t>19960316794989</t>
        </is>
      </c>
      <c r="F79" s="249" t="inlineStr">
        <is>
          <t>Campaign with presets - B0FPD6C89W - 20/11/2025 12:29:36.081</t>
        </is>
      </c>
      <c r="G79" s="250" t="inlineStr">
        <is>
          <t>Ad group - 20/11/2025 12:29:36.120</t>
        </is>
      </c>
      <c r="H79" s="251" t="inlineStr">
        <is>
          <t>Toran Rani Pink</t>
        </is>
      </c>
      <c r="I79" s="252" t="inlineStr">
        <is>
          <t>enabled</t>
        </is>
      </c>
      <c r="J79" s="253" t="inlineStr">
        <is>
          <t>enabled</t>
        </is>
      </c>
      <c r="K79" s="254" t="n">
        <v>2.5</v>
      </c>
      <c r="L79" s="255" t="inlineStr">
        <is>
          <t>flowers for main door decorations</t>
        </is>
      </c>
      <c r="M79" s="256" t="inlineStr">
        <is>
          <t>Broad</t>
        </is>
      </c>
      <c r="P79" s="259" t="inlineStr">
        <is>
          <t>flower wreath for door</t>
        </is>
      </c>
      <c r="Q79" s="260" t="n">
        <v>1.0</v>
      </c>
      <c r="R79" s="261" t="n">
        <v>1.0</v>
      </c>
      <c r="S79" s="262" t="n">
        <v>1.0</v>
      </c>
      <c r="T79" s="263" t="n">
        <v>3.01</v>
      </c>
      <c r="U79" s="264" t="n">
        <v>0.0</v>
      </c>
      <c r="V79" s="265" t="n">
        <v>0.0</v>
      </c>
      <c r="W79" s="266" t="n">
        <v>0.0</v>
      </c>
      <c r="X79" s="267" t="n">
        <v>0.0</v>
      </c>
      <c r="Y79" s="268" t="n">
        <v>0.0</v>
      </c>
      <c r="Z79" s="269" t="n">
        <v>3.01</v>
      </c>
      <c r="AA79" s="270" t="n">
        <v>0.0</v>
      </c>
    </row>
    <row r="80">
      <c r="A80" s="244" t="inlineStr">
        <is>
          <t>Sponsored Products</t>
        </is>
      </c>
      <c r="B80" s="245" t="inlineStr">
        <is>
          <t>443365678808189</t>
        </is>
      </c>
      <c r="C80" s="246" t="inlineStr">
        <is>
          <t>454825788225031</t>
        </is>
      </c>
      <c r="D80" s="247" t="inlineStr">
        <is>
          <t>19960316794989</t>
        </is>
      </c>
      <c r="F80" s="249" t="inlineStr">
        <is>
          <t>Campaign with presets - B0FPD6C89W - 20/11/2025 12:29:36.081</t>
        </is>
      </c>
      <c r="G80" s="250" t="inlineStr">
        <is>
          <t>Ad group - 20/11/2025 12:29:36.120</t>
        </is>
      </c>
      <c r="H80" s="251" t="inlineStr">
        <is>
          <t>Toran Rani Pink</t>
        </is>
      </c>
      <c r="I80" s="252" t="inlineStr">
        <is>
          <t>enabled</t>
        </is>
      </c>
      <c r="J80" s="253" t="inlineStr">
        <is>
          <t>enabled</t>
        </is>
      </c>
      <c r="K80" s="254" t="n">
        <v>2.5</v>
      </c>
      <c r="L80" s="255" t="inlineStr">
        <is>
          <t>flowers for main door decorations</t>
        </is>
      </c>
      <c r="M80" s="256" t="inlineStr">
        <is>
          <t>Broad</t>
        </is>
      </c>
      <c r="P80" s="259" t="inlineStr">
        <is>
          <t>flowers for door entrance</t>
        </is>
      </c>
      <c r="Q80" s="260" t="n">
        <v>3.0</v>
      </c>
      <c r="R80" s="261" t="n">
        <v>1.0</v>
      </c>
      <c r="S80" s="262" t="n">
        <v>0.3333</v>
      </c>
      <c r="T80" s="263" t="n">
        <v>3.01</v>
      </c>
      <c r="U80" s="264" t="n">
        <v>0.0</v>
      </c>
      <c r="V80" s="265" t="n">
        <v>0.0</v>
      </c>
      <c r="W80" s="266" t="n">
        <v>0.0</v>
      </c>
      <c r="X80" s="267" t="n">
        <v>0.0</v>
      </c>
      <c r="Y80" s="268" t="n">
        <v>0.0</v>
      </c>
      <c r="Z80" s="269" t="n">
        <v>3.01</v>
      </c>
      <c r="AA80" s="270" t="n">
        <v>0.0</v>
      </c>
    </row>
    <row r="81">
      <c r="A81" s="244" t="inlineStr">
        <is>
          <t>Sponsored Products</t>
        </is>
      </c>
      <c r="B81" s="245" t="inlineStr">
        <is>
          <t>443365678808189</t>
        </is>
      </c>
      <c r="C81" s="246" t="inlineStr">
        <is>
          <t>454825788225031</t>
        </is>
      </c>
      <c r="D81" s="247" t="inlineStr">
        <is>
          <t>19960316794989</t>
        </is>
      </c>
      <c r="F81" s="249" t="inlineStr">
        <is>
          <t>Campaign with presets - B0FPD6C89W - 20/11/2025 12:29:36.081</t>
        </is>
      </c>
      <c r="G81" s="250" t="inlineStr">
        <is>
          <t>Ad group - 20/11/2025 12:29:36.120</t>
        </is>
      </c>
      <c r="H81" s="251" t="inlineStr">
        <is>
          <t>Toran Rani Pink</t>
        </is>
      </c>
      <c r="I81" s="252" t="inlineStr">
        <is>
          <t>enabled</t>
        </is>
      </c>
      <c r="J81" s="253" t="inlineStr">
        <is>
          <t>enabled</t>
        </is>
      </c>
      <c r="K81" s="254" t="n">
        <v>2.5</v>
      </c>
      <c r="L81" s="255" t="inlineStr">
        <is>
          <t>flowers for main door decorations</t>
        </is>
      </c>
      <c r="M81" s="256" t="inlineStr">
        <is>
          <t>Broad</t>
        </is>
      </c>
      <c r="P81" s="259" t="inlineStr">
        <is>
          <t>flowers for main door decoration</t>
        </is>
      </c>
      <c r="Q81" s="260" t="n">
        <v>1.0</v>
      </c>
      <c r="R81" s="261" t="n">
        <v>1.0</v>
      </c>
      <c r="S81" s="262" t="n">
        <v>1.0</v>
      </c>
      <c r="T81" s="263" t="n">
        <v>3.01</v>
      </c>
      <c r="U81" s="264" t="n">
        <v>0.0</v>
      </c>
      <c r="V81" s="265" t="n">
        <v>0.0</v>
      </c>
      <c r="W81" s="266" t="n">
        <v>0.0</v>
      </c>
      <c r="X81" s="267" t="n">
        <v>0.0</v>
      </c>
      <c r="Y81" s="268" t="n">
        <v>0.0</v>
      </c>
      <c r="Z81" s="269" t="n">
        <v>3.01</v>
      </c>
      <c r="AA81" s="270" t="n">
        <v>0.0</v>
      </c>
    </row>
    <row r="82">
      <c r="A82" s="244" t="inlineStr">
        <is>
          <t>Sponsored Products</t>
        </is>
      </c>
      <c r="B82" s="245" t="inlineStr">
        <is>
          <t>443365678808189</t>
        </is>
      </c>
      <c r="C82" s="246" t="inlineStr">
        <is>
          <t>454825788225031</t>
        </is>
      </c>
      <c r="D82" s="247" t="inlineStr">
        <is>
          <t>19960316794989</t>
        </is>
      </c>
      <c r="F82" s="249" t="inlineStr">
        <is>
          <t>Campaign with presets - B0FPD6C89W - 20/11/2025 12:29:36.081</t>
        </is>
      </c>
      <c r="G82" s="250" t="inlineStr">
        <is>
          <t>Ad group - 20/11/2025 12:29:36.120</t>
        </is>
      </c>
      <c r="H82" s="251" t="inlineStr">
        <is>
          <t>Toran Rani Pink</t>
        </is>
      </c>
      <c r="I82" s="252" t="inlineStr">
        <is>
          <t>enabled</t>
        </is>
      </c>
      <c r="J82" s="253" t="inlineStr">
        <is>
          <t>enabled</t>
        </is>
      </c>
      <c r="K82" s="254" t="n">
        <v>2.5</v>
      </c>
      <c r="L82" s="255" t="inlineStr">
        <is>
          <t>flowers for main door decorations</t>
        </is>
      </c>
      <c r="M82" s="256" t="inlineStr">
        <is>
          <t>Broad</t>
        </is>
      </c>
      <c r="P82" s="259" t="inlineStr">
        <is>
          <t>hanging flowers decoration items</t>
        </is>
      </c>
      <c r="Q82" s="260" t="n">
        <v>5.0</v>
      </c>
      <c r="R82" s="261" t="n">
        <v>2.0</v>
      </c>
      <c r="S82" s="262" t="n">
        <v>0.4</v>
      </c>
      <c r="T82" s="263" t="n">
        <v>6.0</v>
      </c>
      <c r="U82" s="264" t="n">
        <v>0.0</v>
      </c>
      <c r="V82" s="265" t="n">
        <v>0.0</v>
      </c>
      <c r="W82" s="266" t="n">
        <v>0.0</v>
      </c>
      <c r="X82" s="267" t="n">
        <v>0.0</v>
      </c>
      <c r="Y82" s="268" t="n">
        <v>0.0</v>
      </c>
      <c r="Z82" s="269" t="n">
        <v>3.0</v>
      </c>
      <c r="AA82" s="270" t="n">
        <v>0.0</v>
      </c>
    </row>
    <row r="83">
      <c r="A83" s="244" t="inlineStr">
        <is>
          <t>Sponsored Products</t>
        </is>
      </c>
      <c r="B83" s="245" t="inlineStr">
        <is>
          <t>443365678808189</t>
        </is>
      </c>
      <c r="C83" s="246" t="inlineStr">
        <is>
          <t>454825788225031</t>
        </is>
      </c>
      <c r="D83" s="247" t="inlineStr">
        <is>
          <t>19960316794989</t>
        </is>
      </c>
      <c r="F83" s="249" t="inlineStr">
        <is>
          <t>Campaign with presets - B0FPD6C89W - 20/11/2025 12:29:36.081</t>
        </is>
      </c>
      <c r="G83" s="250" t="inlineStr">
        <is>
          <t>Ad group - 20/11/2025 12:29:36.120</t>
        </is>
      </c>
      <c r="H83" s="251" t="inlineStr">
        <is>
          <t>Toran Rani Pink</t>
        </is>
      </c>
      <c r="I83" s="252" t="inlineStr">
        <is>
          <t>enabled</t>
        </is>
      </c>
      <c r="J83" s="253" t="inlineStr">
        <is>
          <t>enabled</t>
        </is>
      </c>
      <c r="K83" s="254" t="n">
        <v>2.5</v>
      </c>
      <c r="L83" s="255" t="inlineStr">
        <is>
          <t>flowers for main door decorations</t>
        </is>
      </c>
      <c r="M83" s="256" t="inlineStr">
        <is>
          <t>Broad</t>
        </is>
      </c>
      <c r="P83" s="259" t="inlineStr">
        <is>
          <t>home decoration items hanging flowers</t>
        </is>
      </c>
      <c r="Q83" s="260" t="n">
        <v>1.0</v>
      </c>
      <c r="R83" s="261" t="n">
        <v>1.0</v>
      </c>
      <c r="S83" s="262" t="n">
        <v>1.0</v>
      </c>
      <c r="T83" s="263" t="n">
        <v>2.8</v>
      </c>
      <c r="U83" s="264" t="n">
        <v>0.0</v>
      </c>
      <c r="V83" s="265" t="n">
        <v>0.0</v>
      </c>
      <c r="W83" s="266" t="n">
        <v>0.0</v>
      </c>
      <c r="X83" s="267" t="n">
        <v>0.0</v>
      </c>
      <c r="Y83" s="268" t="n">
        <v>0.0</v>
      </c>
      <c r="Z83" s="269" t="n">
        <v>2.8</v>
      </c>
      <c r="AA83" s="270" t="n">
        <v>0.0</v>
      </c>
    </row>
    <row r="84">
      <c r="A84" s="244" t="inlineStr">
        <is>
          <t>Sponsored Products</t>
        </is>
      </c>
      <c r="B84" s="245" t="inlineStr">
        <is>
          <t>443365678808189</t>
        </is>
      </c>
      <c r="C84" s="246" t="inlineStr">
        <is>
          <t>454825788225031</t>
        </is>
      </c>
      <c r="D84" s="247" t="inlineStr">
        <is>
          <t>19960316794989</t>
        </is>
      </c>
      <c r="F84" s="249" t="inlineStr">
        <is>
          <t>Campaign with presets - B0FPD6C89W - 20/11/2025 12:29:36.081</t>
        </is>
      </c>
      <c r="G84" s="250" t="inlineStr">
        <is>
          <t>Ad group - 20/11/2025 12:29:36.120</t>
        </is>
      </c>
      <c r="H84" s="251" t="inlineStr">
        <is>
          <t>Toran Rani Pink</t>
        </is>
      </c>
      <c r="I84" s="252" t="inlineStr">
        <is>
          <t>enabled</t>
        </is>
      </c>
      <c r="J84" s="253" t="inlineStr">
        <is>
          <t>enabled</t>
        </is>
      </c>
      <c r="K84" s="254" t="n">
        <v>2.5</v>
      </c>
      <c r="L84" s="255" t="inlineStr">
        <is>
          <t>flowers for main door decorations</t>
        </is>
      </c>
      <c r="M84" s="256" t="inlineStr">
        <is>
          <t>Broad</t>
        </is>
      </c>
      <c r="P84" s="259" t="inlineStr">
        <is>
          <t>home main door decoration flower</t>
        </is>
      </c>
      <c r="Q84" s="260" t="n">
        <v>1.0</v>
      </c>
      <c r="R84" s="261" t="n">
        <v>1.0</v>
      </c>
      <c r="S84" s="262" t="n">
        <v>1.0</v>
      </c>
      <c r="T84" s="263" t="n">
        <v>3.01</v>
      </c>
      <c r="U84" s="264" t="n">
        <v>0.0</v>
      </c>
      <c r="V84" s="265" t="n">
        <v>0.0</v>
      </c>
      <c r="W84" s="266" t="n">
        <v>0.0</v>
      </c>
      <c r="X84" s="267" t="n">
        <v>0.0</v>
      </c>
      <c r="Y84" s="268" t="n">
        <v>0.0</v>
      </c>
      <c r="Z84" s="269" t="n">
        <v>3.01</v>
      </c>
      <c r="AA84" s="270" t="n">
        <v>0.0</v>
      </c>
    </row>
    <row r="85">
      <c r="A85" s="244" t="inlineStr">
        <is>
          <t>Sponsored Products</t>
        </is>
      </c>
      <c r="B85" s="245" t="inlineStr">
        <is>
          <t>443365678808189</t>
        </is>
      </c>
      <c r="C85" s="246" t="inlineStr">
        <is>
          <t>454825788225031</t>
        </is>
      </c>
      <c r="D85" s="247" t="inlineStr">
        <is>
          <t>19960316794989</t>
        </is>
      </c>
      <c r="F85" s="249" t="inlineStr">
        <is>
          <t>Campaign with presets - B0FPD6C89W - 20/11/2025 12:29:36.081</t>
        </is>
      </c>
      <c r="G85" s="250" t="inlineStr">
        <is>
          <t>Ad group - 20/11/2025 12:29:36.120</t>
        </is>
      </c>
      <c r="H85" s="251" t="inlineStr">
        <is>
          <t>Toran Rani Pink</t>
        </is>
      </c>
      <c r="I85" s="252" t="inlineStr">
        <is>
          <t>enabled</t>
        </is>
      </c>
      <c r="J85" s="253" t="inlineStr">
        <is>
          <t>enabled</t>
        </is>
      </c>
      <c r="K85" s="254" t="n">
        <v>2.5</v>
      </c>
      <c r="L85" s="255" t="inlineStr">
        <is>
          <t>flowers for main door decorations</t>
        </is>
      </c>
      <c r="M85" s="256" t="inlineStr">
        <is>
          <t>Broad</t>
        </is>
      </c>
      <c r="P85" s="259" t="inlineStr">
        <is>
          <t>main door decoration flowers</t>
        </is>
      </c>
      <c r="Q85" s="260" t="n">
        <v>2.0</v>
      </c>
      <c r="R85" s="261" t="n">
        <v>1.0</v>
      </c>
      <c r="S85" s="262" t="n">
        <v>0.5</v>
      </c>
      <c r="T85" s="263" t="n">
        <v>2.01</v>
      </c>
      <c r="U85" s="264" t="n">
        <v>0.0</v>
      </c>
      <c r="V85" s="265" t="n">
        <v>0.0</v>
      </c>
      <c r="W85" s="266" t="n">
        <v>0.0</v>
      </c>
      <c r="X85" s="267" t="n">
        <v>0.0</v>
      </c>
      <c r="Y85" s="268" t="n">
        <v>0.0</v>
      </c>
      <c r="Z85" s="269" t="n">
        <v>2.01</v>
      </c>
      <c r="AA85" s="270" t="n">
        <v>0.0</v>
      </c>
    </row>
    <row r="86">
      <c r="A86" s="244" t="inlineStr">
        <is>
          <t>Sponsored Products</t>
        </is>
      </c>
      <c r="B86" s="245" t="inlineStr">
        <is>
          <t>443365678808189</t>
        </is>
      </c>
      <c r="C86" s="246" t="inlineStr">
        <is>
          <t>454825788225031</t>
        </is>
      </c>
      <c r="D86" s="247" t="inlineStr">
        <is>
          <t>19960316794989</t>
        </is>
      </c>
      <c r="F86" s="249" t="inlineStr">
        <is>
          <t>Campaign with presets - B0FPD6C89W - 20/11/2025 12:29:36.081</t>
        </is>
      </c>
      <c r="G86" s="250" t="inlineStr">
        <is>
          <t>Ad group - 20/11/2025 12:29:36.120</t>
        </is>
      </c>
      <c r="H86" s="251" t="inlineStr">
        <is>
          <t>Toran Rani Pink</t>
        </is>
      </c>
      <c r="I86" s="252" t="inlineStr">
        <is>
          <t>enabled</t>
        </is>
      </c>
      <c r="J86" s="253" t="inlineStr">
        <is>
          <t>enabled</t>
        </is>
      </c>
      <c r="K86" s="254" t="n">
        <v>2.5</v>
      </c>
      <c r="L86" s="255" t="inlineStr">
        <is>
          <t>flowers for main door decorations</t>
        </is>
      </c>
      <c r="M86" s="256" t="inlineStr">
        <is>
          <t>Broad</t>
        </is>
      </c>
      <c r="P86" s="259" t="inlineStr">
        <is>
          <t>main door flower decoration</t>
        </is>
      </c>
      <c r="Q86" s="260" t="n">
        <v>6.0</v>
      </c>
      <c r="R86" s="261" t="n">
        <v>1.0</v>
      </c>
      <c r="S86" s="262" t="n">
        <v>0.1667</v>
      </c>
      <c r="T86" s="263" t="n">
        <v>3.01</v>
      </c>
      <c r="U86" s="264" t="n">
        <v>0.0</v>
      </c>
      <c r="V86" s="265" t="n">
        <v>0.0</v>
      </c>
      <c r="W86" s="266" t="n">
        <v>0.0</v>
      </c>
      <c r="X86" s="267" t="n">
        <v>0.0</v>
      </c>
      <c r="Y86" s="268" t="n">
        <v>0.0</v>
      </c>
      <c r="Z86" s="269" t="n">
        <v>3.01</v>
      </c>
      <c r="AA86" s="270" t="n">
        <v>0.0</v>
      </c>
    </row>
    <row r="87">
      <c r="A87" s="244" t="inlineStr">
        <is>
          <t>Sponsored Products</t>
        </is>
      </c>
      <c r="B87" s="245" t="inlineStr">
        <is>
          <t>443365678808189</t>
        </is>
      </c>
      <c r="C87" s="246" t="inlineStr">
        <is>
          <t>454825788225031</t>
        </is>
      </c>
      <c r="D87" s="247" t="inlineStr">
        <is>
          <t>19960316794989</t>
        </is>
      </c>
      <c r="F87" s="249" t="inlineStr">
        <is>
          <t>Campaign with presets - B0FPD6C89W - 20/11/2025 12:29:36.081</t>
        </is>
      </c>
      <c r="G87" s="250" t="inlineStr">
        <is>
          <t>Ad group - 20/11/2025 12:29:36.120</t>
        </is>
      </c>
      <c r="H87" s="251" t="inlineStr">
        <is>
          <t>Toran Rani Pink</t>
        </is>
      </c>
      <c r="I87" s="252" t="inlineStr">
        <is>
          <t>enabled</t>
        </is>
      </c>
      <c r="J87" s="253" t="inlineStr">
        <is>
          <t>enabled</t>
        </is>
      </c>
      <c r="K87" s="254" t="n">
        <v>2.5</v>
      </c>
      <c r="L87" s="255" t="inlineStr">
        <is>
          <t>flowers for main door decorations</t>
        </is>
      </c>
      <c r="M87" s="256" t="inlineStr">
        <is>
          <t>Broad</t>
        </is>
      </c>
      <c r="P87" s="259" t="inlineStr">
        <is>
          <t>wedding flowers decoration for door</t>
        </is>
      </c>
      <c r="Q87" s="260" t="n">
        <v>1.0</v>
      </c>
      <c r="R87" s="261" t="n">
        <v>1.0</v>
      </c>
      <c r="S87" s="262" t="n">
        <v>1.0</v>
      </c>
      <c r="T87" s="263" t="n">
        <v>3.0</v>
      </c>
      <c r="U87" s="264" t="n">
        <v>0.0</v>
      </c>
      <c r="V87" s="265" t="n">
        <v>0.0</v>
      </c>
      <c r="W87" s="266" t="n">
        <v>0.0</v>
      </c>
      <c r="X87" s="267" t="n">
        <v>0.0</v>
      </c>
      <c r="Y87" s="268" t="n">
        <v>0.0</v>
      </c>
      <c r="Z87" s="269" t="n">
        <v>3.0</v>
      </c>
      <c r="AA87" s="270" t="n">
        <v>0.0</v>
      </c>
    </row>
    <row r="88">
      <c r="A88" s="244" t="inlineStr">
        <is>
          <t>Sponsored Products</t>
        </is>
      </c>
      <c r="B88" s="245" t="inlineStr">
        <is>
          <t>443365678808189</t>
        </is>
      </c>
      <c r="C88" s="246" t="inlineStr">
        <is>
          <t>454825788225031</t>
        </is>
      </c>
      <c r="D88" s="247" t="inlineStr">
        <is>
          <t>138223304961555</t>
        </is>
      </c>
      <c r="F88" s="249" t="inlineStr">
        <is>
          <t>Campaign with presets - B0FPD6C89W - 20/11/2025 12:29:36.081</t>
        </is>
      </c>
      <c r="G88" s="250" t="inlineStr">
        <is>
          <t>Ad group - 20/11/2025 12:29:36.120</t>
        </is>
      </c>
      <c r="H88" s="251" t="inlineStr">
        <is>
          <t>Toran Rani Pink</t>
        </is>
      </c>
      <c r="I88" s="252" t="inlineStr">
        <is>
          <t>enabled</t>
        </is>
      </c>
      <c r="J88" s="253" t="inlineStr">
        <is>
          <t>enabled</t>
        </is>
      </c>
      <c r="K88" s="254" t="n">
        <v>2.5</v>
      </c>
      <c r="L88" s="255" t="inlineStr">
        <is>
          <t>gajamala for main door decoration</t>
        </is>
      </c>
      <c r="M88" s="256" t="inlineStr">
        <is>
          <t>Broad</t>
        </is>
      </c>
      <c r="P88" s="259" t="inlineStr">
        <is>
          <t>gajamala for main door decoration</t>
        </is>
      </c>
      <c r="Q88" s="260" t="n">
        <v>2.0</v>
      </c>
      <c r="R88" s="261" t="n">
        <v>1.0</v>
      </c>
      <c r="S88" s="262" t="n">
        <v>0.5</v>
      </c>
      <c r="T88" s="263" t="n">
        <v>2.97</v>
      </c>
      <c r="U88" s="264" t="n">
        <v>0.0</v>
      </c>
      <c r="V88" s="265" t="n">
        <v>0.0</v>
      </c>
      <c r="W88" s="266" t="n">
        <v>0.0</v>
      </c>
      <c r="X88" s="267" t="n">
        <v>0.0</v>
      </c>
      <c r="Y88" s="268" t="n">
        <v>0.0</v>
      </c>
      <c r="Z88" s="269" t="n">
        <v>2.97</v>
      </c>
      <c r="AA88" s="270" t="n">
        <v>0.0</v>
      </c>
    </row>
    <row r="89">
      <c r="A89" s="244" t="inlineStr">
        <is>
          <t>Sponsored Products</t>
        </is>
      </c>
      <c r="B89" s="245" t="inlineStr">
        <is>
          <t>443365678808189</t>
        </is>
      </c>
      <c r="C89" s="246" t="inlineStr">
        <is>
          <t>454825788225031</t>
        </is>
      </c>
      <c r="D89" s="247" t="inlineStr">
        <is>
          <t>118611393805386</t>
        </is>
      </c>
      <c r="F89" s="249" t="inlineStr">
        <is>
          <t>Campaign with presets - B0FPD6C89W - 20/11/2025 12:29:36.081</t>
        </is>
      </c>
      <c r="G89" s="250" t="inlineStr">
        <is>
          <t>Ad group - 20/11/2025 12:29:36.120</t>
        </is>
      </c>
      <c r="H89" s="251" t="inlineStr">
        <is>
          <t>Toran Rani Pink</t>
        </is>
      </c>
      <c r="I89" s="252" t="inlineStr">
        <is>
          <t>enabled</t>
        </is>
      </c>
      <c r="J89" s="253" t="inlineStr">
        <is>
          <t>enabled</t>
        </is>
      </c>
      <c r="K89" s="254" t="n">
        <v>4.0</v>
      </c>
      <c r="L89" s="255" t="inlineStr">
        <is>
          <t>gate decoration</t>
        </is>
      </c>
      <c r="M89" s="256" t="inlineStr">
        <is>
          <t>Broad</t>
        </is>
      </c>
      <c r="P89" s="259" t="inlineStr">
        <is>
          <t>decoration items for house gate</t>
        </is>
      </c>
      <c r="Q89" s="260" t="n">
        <v>2.0</v>
      </c>
      <c r="R89" s="261" t="n">
        <v>1.0</v>
      </c>
      <c r="S89" s="262" t="n">
        <v>0.5</v>
      </c>
      <c r="T89" s="263" t="n">
        <v>3.63</v>
      </c>
      <c r="U89" s="264" t="n">
        <v>0.0</v>
      </c>
      <c r="V89" s="265" t="n">
        <v>0.0</v>
      </c>
      <c r="W89" s="266" t="n">
        <v>0.0</v>
      </c>
      <c r="X89" s="267" t="n">
        <v>0.0</v>
      </c>
      <c r="Y89" s="268" t="n">
        <v>0.0</v>
      </c>
      <c r="Z89" s="269" t="n">
        <v>3.63</v>
      </c>
      <c r="AA89" s="270" t="n">
        <v>0.0</v>
      </c>
    </row>
    <row r="90">
      <c r="A90" s="244" t="inlineStr">
        <is>
          <t>Sponsored Products</t>
        </is>
      </c>
      <c r="B90" s="245" t="inlineStr">
        <is>
          <t>443365678808189</t>
        </is>
      </c>
      <c r="C90" s="246" t="inlineStr">
        <is>
          <t>454825788225031</t>
        </is>
      </c>
      <c r="D90" s="247" t="inlineStr">
        <is>
          <t>118611393805386</t>
        </is>
      </c>
      <c r="F90" s="249" t="inlineStr">
        <is>
          <t>Campaign with presets - B0FPD6C89W - 20/11/2025 12:29:36.081</t>
        </is>
      </c>
      <c r="G90" s="250" t="inlineStr">
        <is>
          <t>Ad group - 20/11/2025 12:29:36.120</t>
        </is>
      </c>
      <c r="H90" s="251" t="inlineStr">
        <is>
          <t>Toran Rani Pink</t>
        </is>
      </c>
      <c r="I90" s="252" t="inlineStr">
        <is>
          <t>enabled</t>
        </is>
      </c>
      <c r="J90" s="253" t="inlineStr">
        <is>
          <t>enabled</t>
        </is>
      </c>
      <c r="K90" s="254" t="n">
        <v>4.0</v>
      </c>
      <c r="L90" s="255" t="inlineStr">
        <is>
          <t>gate decoration</t>
        </is>
      </c>
      <c r="M90" s="256" t="inlineStr">
        <is>
          <t>Broad</t>
        </is>
      </c>
      <c r="P90" s="259" t="inlineStr">
        <is>
          <t>flower decorations in gate</t>
        </is>
      </c>
      <c r="Q90" s="260" t="n">
        <v>1.0</v>
      </c>
      <c r="R90" s="261" t="n">
        <v>1.0</v>
      </c>
      <c r="S90" s="262" t="n">
        <v>1.0</v>
      </c>
      <c r="T90" s="263" t="n">
        <v>4.8</v>
      </c>
      <c r="U90" s="264" t="n">
        <v>0.0</v>
      </c>
      <c r="V90" s="265" t="n">
        <v>0.0</v>
      </c>
      <c r="W90" s="266" t="n">
        <v>0.0</v>
      </c>
      <c r="X90" s="267" t="n">
        <v>0.0</v>
      </c>
      <c r="Y90" s="268" t="n">
        <v>0.0</v>
      </c>
      <c r="Z90" s="269" t="n">
        <v>4.8</v>
      </c>
      <c r="AA90" s="270" t="n">
        <v>0.0</v>
      </c>
    </row>
    <row r="91">
      <c r="A91" s="244" t="inlineStr">
        <is>
          <t>Sponsored Products</t>
        </is>
      </c>
      <c r="B91" s="245" t="inlineStr">
        <is>
          <t>443365678808189</t>
        </is>
      </c>
      <c r="C91" s="246" t="inlineStr">
        <is>
          <t>454825788225031</t>
        </is>
      </c>
      <c r="D91" s="247" t="inlineStr">
        <is>
          <t>118611393805386</t>
        </is>
      </c>
      <c r="F91" s="249" t="inlineStr">
        <is>
          <t>Campaign with presets - B0FPD6C89W - 20/11/2025 12:29:36.081</t>
        </is>
      </c>
      <c r="G91" s="250" t="inlineStr">
        <is>
          <t>Ad group - 20/11/2025 12:29:36.120</t>
        </is>
      </c>
      <c r="H91" s="251" t="inlineStr">
        <is>
          <t>Toran Rani Pink</t>
        </is>
      </c>
      <c r="I91" s="252" t="inlineStr">
        <is>
          <t>enabled</t>
        </is>
      </c>
      <c r="J91" s="253" t="inlineStr">
        <is>
          <t>enabled</t>
        </is>
      </c>
      <c r="K91" s="254" t="n">
        <v>4.0</v>
      </c>
      <c r="L91" s="255" t="inlineStr">
        <is>
          <t>gate decoration</t>
        </is>
      </c>
      <c r="M91" s="256" t="inlineStr">
        <is>
          <t>Broad</t>
        </is>
      </c>
      <c r="P91" s="259" t="inlineStr">
        <is>
          <t>flower gate decoration</t>
        </is>
      </c>
      <c r="Q91" s="260" t="n">
        <v>1.0</v>
      </c>
      <c r="R91" s="261" t="n">
        <v>1.0</v>
      </c>
      <c r="S91" s="262" t="n">
        <v>1.0</v>
      </c>
      <c r="T91" s="263" t="n">
        <v>1.85</v>
      </c>
      <c r="U91" s="264" t="n">
        <v>0.0</v>
      </c>
      <c r="V91" s="265" t="n">
        <v>0.0</v>
      </c>
      <c r="W91" s="266" t="n">
        <v>0.0</v>
      </c>
      <c r="X91" s="267" t="n">
        <v>0.0</v>
      </c>
      <c r="Y91" s="268" t="n">
        <v>0.0</v>
      </c>
      <c r="Z91" s="269" t="n">
        <v>1.85</v>
      </c>
      <c r="AA91" s="270" t="n">
        <v>0.0</v>
      </c>
    </row>
    <row r="92">
      <c r="A92" s="244" t="inlineStr">
        <is>
          <t>Sponsored Products</t>
        </is>
      </c>
      <c r="B92" s="245" t="inlineStr">
        <is>
          <t>443365678808189</t>
        </is>
      </c>
      <c r="C92" s="246" t="inlineStr">
        <is>
          <t>454825788225031</t>
        </is>
      </c>
      <c r="D92" s="247" t="inlineStr">
        <is>
          <t>118611393805386</t>
        </is>
      </c>
      <c r="F92" s="249" t="inlineStr">
        <is>
          <t>Campaign with presets - B0FPD6C89W - 20/11/2025 12:29:36.081</t>
        </is>
      </c>
      <c r="G92" s="250" t="inlineStr">
        <is>
          <t>Ad group - 20/11/2025 12:29:36.120</t>
        </is>
      </c>
      <c r="H92" s="251" t="inlineStr">
        <is>
          <t>Toran Rani Pink</t>
        </is>
      </c>
      <c r="I92" s="252" t="inlineStr">
        <is>
          <t>enabled</t>
        </is>
      </c>
      <c r="J92" s="253" t="inlineStr">
        <is>
          <t>enabled</t>
        </is>
      </c>
      <c r="K92" s="254" t="n">
        <v>4.0</v>
      </c>
      <c r="L92" s="255" t="inlineStr">
        <is>
          <t>gate decoration</t>
        </is>
      </c>
      <c r="M92" s="256" t="inlineStr">
        <is>
          <t>Broad</t>
        </is>
      </c>
      <c r="P92" s="259" t="inlineStr">
        <is>
          <t>gate side decoration</t>
        </is>
      </c>
      <c r="Q92" s="260" t="n">
        <v>1.0</v>
      </c>
      <c r="R92" s="261" t="n">
        <v>1.0</v>
      </c>
      <c r="S92" s="262" t="n">
        <v>1.0</v>
      </c>
      <c r="T92" s="263" t="n">
        <v>2.5</v>
      </c>
      <c r="U92" s="264" t="n">
        <v>3215.24</v>
      </c>
      <c r="V92" s="265" t="n">
        <v>1.0</v>
      </c>
      <c r="W92" s="266" t="n">
        <v>2.0</v>
      </c>
      <c r="X92" s="267" t="n">
        <v>1.0</v>
      </c>
      <c r="Y92" s="268" t="n">
        <v>8.0E-4</v>
      </c>
      <c r="Z92" s="269" t="n">
        <v>2.5</v>
      </c>
      <c r="AA92" s="270" t="n">
        <v>1286.1</v>
      </c>
    </row>
    <row r="93">
      <c r="A93" s="244" t="inlineStr">
        <is>
          <t>Sponsored Products</t>
        </is>
      </c>
      <c r="B93" s="245" t="inlineStr">
        <is>
          <t>443365678808189</t>
        </is>
      </c>
      <c r="C93" s="246" t="inlineStr">
        <is>
          <t>454825788225031</t>
        </is>
      </c>
      <c r="D93" s="247" t="inlineStr">
        <is>
          <t>118611393805386</t>
        </is>
      </c>
      <c r="F93" s="249" t="inlineStr">
        <is>
          <t>Campaign with presets - B0FPD6C89W - 20/11/2025 12:29:36.081</t>
        </is>
      </c>
      <c r="G93" s="250" t="inlineStr">
        <is>
          <t>Ad group - 20/11/2025 12:29:36.120</t>
        </is>
      </c>
      <c r="H93" s="251" t="inlineStr">
        <is>
          <t>Toran Rani Pink</t>
        </is>
      </c>
      <c r="I93" s="252" t="inlineStr">
        <is>
          <t>enabled</t>
        </is>
      </c>
      <c r="J93" s="253" t="inlineStr">
        <is>
          <t>enabled</t>
        </is>
      </c>
      <c r="K93" s="254" t="n">
        <v>4.0</v>
      </c>
      <c r="L93" s="255" t="inlineStr">
        <is>
          <t>gate decoration</t>
        </is>
      </c>
      <c r="M93" s="256" t="inlineStr">
        <is>
          <t>Broad</t>
        </is>
      </c>
      <c r="P93" s="259" t="inlineStr">
        <is>
          <t>home gate decoration</t>
        </is>
      </c>
      <c r="Q93" s="260" t="n">
        <v>6.0</v>
      </c>
      <c r="R93" s="261" t="n">
        <v>2.0</v>
      </c>
      <c r="S93" s="262" t="n">
        <v>0.3333</v>
      </c>
      <c r="T93" s="263" t="n">
        <v>6.98</v>
      </c>
      <c r="U93" s="264" t="n">
        <v>0.0</v>
      </c>
      <c r="V93" s="265" t="n">
        <v>0.0</v>
      </c>
      <c r="W93" s="266" t="n">
        <v>0.0</v>
      </c>
      <c r="X93" s="267" t="n">
        <v>0.0</v>
      </c>
      <c r="Y93" s="268" t="n">
        <v>0.0</v>
      </c>
      <c r="Z93" s="269" t="n">
        <v>3.49</v>
      </c>
      <c r="AA93" s="270" t="n">
        <v>0.0</v>
      </c>
    </row>
    <row r="94">
      <c r="A94" s="244" t="inlineStr">
        <is>
          <t>Sponsored Products</t>
        </is>
      </c>
      <c r="B94" s="245" t="inlineStr">
        <is>
          <t>443365678808189</t>
        </is>
      </c>
      <c r="C94" s="246" t="inlineStr">
        <is>
          <t>454825788225031</t>
        </is>
      </c>
      <c r="D94" s="247" t="inlineStr">
        <is>
          <t>118611393805386</t>
        </is>
      </c>
      <c r="F94" s="249" t="inlineStr">
        <is>
          <t>Campaign with presets - B0FPD6C89W - 20/11/2025 12:29:36.081</t>
        </is>
      </c>
      <c r="G94" s="250" t="inlineStr">
        <is>
          <t>Ad group - 20/11/2025 12:29:36.120</t>
        </is>
      </c>
      <c r="H94" s="251" t="inlineStr">
        <is>
          <t>Toran Rani Pink</t>
        </is>
      </c>
      <c r="I94" s="252" t="inlineStr">
        <is>
          <t>enabled</t>
        </is>
      </c>
      <c r="J94" s="253" t="inlineStr">
        <is>
          <t>enabled</t>
        </is>
      </c>
      <c r="K94" s="254" t="n">
        <v>4.0</v>
      </c>
      <c r="L94" s="255" t="inlineStr">
        <is>
          <t>gate decoration</t>
        </is>
      </c>
      <c r="M94" s="256" t="inlineStr">
        <is>
          <t>Broad</t>
        </is>
      </c>
      <c r="P94" s="259" t="inlineStr">
        <is>
          <t>home gate decoration items</t>
        </is>
      </c>
      <c r="Q94" s="260" t="n">
        <v>13.0</v>
      </c>
      <c r="R94" s="261" t="n">
        <v>1.0</v>
      </c>
      <c r="S94" s="262" t="n">
        <v>0.0769</v>
      </c>
      <c r="T94" s="263" t="n">
        <v>4.73</v>
      </c>
      <c r="U94" s="264" t="n">
        <v>0.0</v>
      </c>
      <c r="V94" s="265" t="n">
        <v>0.0</v>
      </c>
      <c r="W94" s="266" t="n">
        <v>0.0</v>
      </c>
      <c r="X94" s="267" t="n">
        <v>0.0</v>
      </c>
      <c r="Y94" s="268" t="n">
        <v>0.0</v>
      </c>
      <c r="Z94" s="269" t="n">
        <v>4.73</v>
      </c>
      <c r="AA94" s="270" t="n">
        <v>0.0</v>
      </c>
    </row>
    <row r="95">
      <c r="A95" s="244" t="inlineStr">
        <is>
          <t>Sponsored Products</t>
        </is>
      </c>
      <c r="B95" s="245" t="inlineStr">
        <is>
          <t>443365678808189</t>
        </is>
      </c>
      <c r="C95" s="246" t="inlineStr">
        <is>
          <t>454825788225031</t>
        </is>
      </c>
      <c r="D95" s="247" t="inlineStr">
        <is>
          <t>118611393805386</t>
        </is>
      </c>
      <c r="F95" s="249" t="inlineStr">
        <is>
          <t>Campaign with presets - B0FPD6C89W - 20/11/2025 12:29:36.081</t>
        </is>
      </c>
      <c r="G95" s="250" t="inlineStr">
        <is>
          <t>Ad group - 20/11/2025 12:29:36.120</t>
        </is>
      </c>
      <c r="H95" s="251" t="inlineStr">
        <is>
          <t>Toran Rani Pink</t>
        </is>
      </c>
      <c r="I95" s="252" t="inlineStr">
        <is>
          <t>enabled</t>
        </is>
      </c>
      <c r="J95" s="253" t="inlineStr">
        <is>
          <t>enabled</t>
        </is>
      </c>
      <c r="K95" s="254" t="n">
        <v>4.0</v>
      </c>
      <c r="L95" s="255" t="inlineStr">
        <is>
          <t>gate decoration</t>
        </is>
      </c>
      <c r="M95" s="256" t="inlineStr">
        <is>
          <t>Broad</t>
        </is>
      </c>
      <c r="P95" s="259" t="inlineStr">
        <is>
          <t>main gate decoration items for home</t>
        </is>
      </c>
      <c r="Q95" s="260" t="n">
        <v>111.0</v>
      </c>
      <c r="R95" s="261" t="n">
        <v>2.0</v>
      </c>
      <c r="S95" s="262" t="n">
        <v>0.018</v>
      </c>
      <c r="T95" s="263" t="n">
        <v>8.79</v>
      </c>
      <c r="U95" s="264" t="n">
        <v>0.0</v>
      </c>
      <c r="V95" s="265" t="n">
        <v>0.0</v>
      </c>
      <c r="W95" s="266" t="n">
        <v>0.0</v>
      </c>
      <c r="X95" s="267" t="n">
        <v>0.0</v>
      </c>
      <c r="Y95" s="268" t="n">
        <v>0.0</v>
      </c>
      <c r="Z95" s="269" t="n">
        <v>4.4</v>
      </c>
      <c r="AA95" s="270" t="n">
        <v>0.0</v>
      </c>
    </row>
    <row r="96">
      <c r="A96" s="244" t="inlineStr">
        <is>
          <t>Sponsored Products</t>
        </is>
      </c>
      <c r="B96" s="245" t="inlineStr">
        <is>
          <t>443365678808189</t>
        </is>
      </c>
      <c r="C96" s="246" t="inlineStr">
        <is>
          <t>454825788225031</t>
        </is>
      </c>
      <c r="D96" s="247" t="inlineStr">
        <is>
          <t>118611393805386</t>
        </is>
      </c>
      <c r="F96" s="249" t="inlineStr">
        <is>
          <t>Campaign with presets - B0FPD6C89W - 20/11/2025 12:29:36.081</t>
        </is>
      </c>
      <c r="G96" s="250" t="inlineStr">
        <is>
          <t>Ad group - 20/11/2025 12:29:36.120</t>
        </is>
      </c>
      <c r="H96" s="251" t="inlineStr">
        <is>
          <t>Toran Rani Pink</t>
        </is>
      </c>
      <c r="I96" s="252" t="inlineStr">
        <is>
          <t>enabled</t>
        </is>
      </c>
      <c r="J96" s="253" t="inlineStr">
        <is>
          <t>enabled</t>
        </is>
      </c>
      <c r="K96" s="254" t="n">
        <v>4.0</v>
      </c>
      <c r="L96" s="255" t="inlineStr">
        <is>
          <t>gate decoration</t>
        </is>
      </c>
      <c r="M96" s="256" t="inlineStr">
        <is>
          <t>Broad</t>
        </is>
      </c>
      <c r="P96" s="259" t="inlineStr">
        <is>
          <t>main gate flower decoration</t>
        </is>
      </c>
      <c r="Q96" s="260" t="n">
        <v>4.0</v>
      </c>
      <c r="R96" s="261" t="n">
        <v>1.0</v>
      </c>
      <c r="S96" s="262" t="n">
        <v>0.25</v>
      </c>
      <c r="T96" s="263" t="n">
        <v>3.09</v>
      </c>
      <c r="U96" s="264" t="n">
        <v>0.0</v>
      </c>
      <c r="V96" s="265" t="n">
        <v>0.0</v>
      </c>
      <c r="W96" s="266" t="n">
        <v>0.0</v>
      </c>
      <c r="X96" s="267" t="n">
        <v>0.0</v>
      </c>
      <c r="Y96" s="268" t="n">
        <v>0.0</v>
      </c>
      <c r="Z96" s="269" t="n">
        <v>3.09</v>
      </c>
      <c r="AA96" s="270" t="n">
        <v>0.0</v>
      </c>
    </row>
    <row r="97">
      <c r="A97" s="244" t="inlineStr">
        <is>
          <t>Sponsored Products</t>
        </is>
      </c>
      <c r="B97" s="245" t="inlineStr">
        <is>
          <t>443365678808189</t>
        </is>
      </c>
      <c r="C97" s="246" t="inlineStr">
        <is>
          <t>454825788225031</t>
        </is>
      </c>
      <c r="D97" s="247" t="inlineStr">
        <is>
          <t>118611393805386</t>
        </is>
      </c>
      <c r="F97" s="249" t="inlineStr">
        <is>
          <t>Campaign with presets - B0FPD6C89W - 20/11/2025 12:29:36.081</t>
        </is>
      </c>
      <c r="G97" s="250" t="inlineStr">
        <is>
          <t>Ad group - 20/11/2025 12:29:36.120</t>
        </is>
      </c>
      <c r="H97" s="251" t="inlineStr">
        <is>
          <t>Toran Rani Pink</t>
        </is>
      </c>
      <c r="I97" s="252" t="inlineStr">
        <is>
          <t>enabled</t>
        </is>
      </c>
      <c r="J97" s="253" t="inlineStr">
        <is>
          <t>enabled</t>
        </is>
      </c>
      <c r="K97" s="254" t="n">
        <v>4.0</v>
      </c>
      <c r="L97" s="255" t="inlineStr">
        <is>
          <t>gate decoration</t>
        </is>
      </c>
      <c r="M97" s="256" t="inlineStr">
        <is>
          <t>Broad</t>
        </is>
      </c>
      <c r="P97" s="259" t="inlineStr">
        <is>
          <t>wedding gate decoration items</t>
        </is>
      </c>
      <c r="Q97" s="260" t="n">
        <v>2.0</v>
      </c>
      <c r="R97" s="261" t="n">
        <v>1.0</v>
      </c>
      <c r="S97" s="262" t="n">
        <v>0.5</v>
      </c>
      <c r="T97" s="263" t="n">
        <v>4.8</v>
      </c>
      <c r="U97" s="264" t="n">
        <v>0.0</v>
      </c>
      <c r="V97" s="265" t="n">
        <v>0.0</v>
      </c>
      <c r="W97" s="266" t="n">
        <v>0.0</v>
      </c>
      <c r="X97" s="267" t="n">
        <v>0.0</v>
      </c>
      <c r="Y97" s="268" t="n">
        <v>0.0</v>
      </c>
      <c r="Z97" s="269" t="n">
        <v>4.8</v>
      </c>
      <c r="AA97" s="270" t="n">
        <v>0.0</v>
      </c>
    </row>
    <row r="98">
      <c r="A98" s="244" t="inlineStr">
        <is>
          <t>Sponsored Products</t>
        </is>
      </c>
      <c r="B98" s="245" t="inlineStr">
        <is>
          <t>443365678808189</t>
        </is>
      </c>
      <c r="C98" s="246" t="inlineStr">
        <is>
          <t>454825788225031</t>
        </is>
      </c>
      <c r="D98" s="247" t="inlineStr">
        <is>
          <t>176117023191795</t>
        </is>
      </c>
      <c r="F98" s="249" t="inlineStr">
        <is>
          <t>Campaign with presets - B0FPD6C89W - 20/11/2025 12:29:36.081</t>
        </is>
      </c>
      <c r="G98" s="250" t="inlineStr">
        <is>
          <t>Ad group - 20/11/2025 12:29:36.120</t>
        </is>
      </c>
      <c r="H98" s="251" t="inlineStr">
        <is>
          <t>Toran Rani Pink</t>
        </is>
      </c>
      <c r="I98" s="252" t="inlineStr">
        <is>
          <t>enabled</t>
        </is>
      </c>
      <c r="J98" s="253" t="inlineStr">
        <is>
          <t>enabled</t>
        </is>
      </c>
      <c r="K98" s="254" t="n">
        <v>2.5</v>
      </c>
      <c r="L98" s="255" t="inlineStr">
        <is>
          <t>gate toran for home</t>
        </is>
      </c>
      <c r="M98" s="256" t="inlineStr">
        <is>
          <t>Broad</t>
        </is>
      </c>
      <c r="P98" s="259" t="inlineStr">
        <is>
          <t>door toran</t>
        </is>
      </c>
      <c r="Q98" s="260" t="n">
        <v>21.0</v>
      </c>
      <c r="R98" s="261" t="n">
        <v>2.0</v>
      </c>
      <c r="S98" s="262" t="n">
        <v>0.0952</v>
      </c>
      <c r="T98" s="263" t="n">
        <v>5.64</v>
      </c>
      <c r="U98" s="264" t="n">
        <v>0.0</v>
      </c>
      <c r="V98" s="265" t="n">
        <v>0.0</v>
      </c>
      <c r="W98" s="266" t="n">
        <v>0.0</v>
      </c>
      <c r="X98" s="267" t="n">
        <v>0.0</v>
      </c>
      <c r="Y98" s="268" t="n">
        <v>0.0</v>
      </c>
      <c r="Z98" s="269" t="n">
        <v>2.82</v>
      </c>
      <c r="AA98" s="270" t="n">
        <v>0.0</v>
      </c>
    </row>
    <row r="99">
      <c r="A99" s="244" t="inlineStr">
        <is>
          <t>Sponsored Products</t>
        </is>
      </c>
      <c r="B99" s="245" t="inlineStr">
        <is>
          <t>443365678808189</t>
        </is>
      </c>
      <c r="C99" s="246" t="inlineStr">
        <is>
          <t>454825788225031</t>
        </is>
      </c>
      <c r="D99" s="247" t="inlineStr">
        <is>
          <t>176117023191795</t>
        </is>
      </c>
      <c r="F99" s="249" t="inlineStr">
        <is>
          <t>Campaign with presets - B0FPD6C89W - 20/11/2025 12:29:36.081</t>
        </is>
      </c>
      <c r="G99" s="250" t="inlineStr">
        <is>
          <t>Ad group - 20/11/2025 12:29:36.120</t>
        </is>
      </c>
      <c r="H99" s="251" t="inlineStr">
        <is>
          <t>Toran Rani Pink</t>
        </is>
      </c>
      <c r="I99" s="252" t="inlineStr">
        <is>
          <t>enabled</t>
        </is>
      </c>
      <c r="J99" s="253" t="inlineStr">
        <is>
          <t>enabled</t>
        </is>
      </c>
      <c r="K99" s="254" t="n">
        <v>2.5</v>
      </c>
      <c r="L99" s="255" t="inlineStr">
        <is>
          <t>gate toran for home</t>
        </is>
      </c>
      <c r="M99" s="256" t="inlineStr">
        <is>
          <t>Broad</t>
        </is>
      </c>
      <c r="P99" s="259" t="inlineStr">
        <is>
          <t>gate toran for home</t>
        </is>
      </c>
      <c r="Q99" s="260" t="n">
        <v>126.0</v>
      </c>
      <c r="R99" s="261" t="n">
        <v>2.0</v>
      </c>
      <c r="S99" s="262" t="n">
        <v>0.0159</v>
      </c>
      <c r="T99" s="263" t="n">
        <v>5.42</v>
      </c>
      <c r="U99" s="264" t="n">
        <v>0.0</v>
      </c>
      <c r="V99" s="265" t="n">
        <v>0.0</v>
      </c>
      <c r="W99" s="266" t="n">
        <v>0.0</v>
      </c>
      <c r="X99" s="267" t="n">
        <v>0.0</v>
      </c>
      <c r="Y99" s="268" t="n">
        <v>0.0</v>
      </c>
      <c r="Z99" s="269" t="n">
        <v>2.71</v>
      </c>
      <c r="AA99" s="270" t="n">
        <v>0.0</v>
      </c>
    </row>
    <row r="100">
      <c r="A100" s="244" t="inlineStr">
        <is>
          <t>Sponsored Products</t>
        </is>
      </c>
      <c r="B100" s="245" t="inlineStr">
        <is>
          <t>443365678808189</t>
        </is>
      </c>
      <c r="C100" s="246" t="inlineStr">
        <is>
          <t>454825788225031</t>
        </is>
      </c>
      <c r="D100" s="247" t="inlineStr">
        <is>
          <t>176117023191795</t>
        </is>
      </c>
      <c r="F100" s="249" t="inlineStr">
        <is>
          <t>Campaign with presets - B0FPD6C89W - 20/11/2025 12:29:36.081</t>
        </is>
      </c>
      <c r="G100" s="250" t="inlineStr">
        <is>
          <t>Ad group - 20/11/2025 12:29:36.120</t>
        </is>
      </c>
      <c r="H100" s="251" t="inlineStr">
        <is>
          <t>Toran Rani Pink</t>
        </is>
      </c>
      <c r="I100" s="252" t="inlineStr">
        <is>
          <t>enabled</t>
        </is>
      </c>
      <c r="J100" s="253" t="inlineStr">
        <is>
          <t>enabled</t>
        </is>
      </c>
      <c r="K100" s="254" t="n">
        <v>2.5</v>
      </c>
      <c r="L100" s="255" t="inlineStr">
        <is>
          <t>gate toran for home</t>
        </is>
      </c>
      <c r="M100" s="256" t="inlineStr">
        <is>
          <t>Broad</t>
        </is>
      </c>
      <c r="P100" s="259" t="inlineStr">
        <is>
          <t>house toran for door inside</t>
        </is>
      </c>
      <c r="Q100" s="260" t="n">
        <v>1.0</v>
      </c>
      <c r="R100" s="261" t="n">
        <v>1.0</v>
      </c>
      <c r="S100" s="262" t="n">
        <v>1.0</v>
      </c>
      <c r="T100" s="263" t="n">
        <v>2.82</v>
      </c>
      <c r="U100" s="264" t="n">
        <v>0.0</v>
      </c>
      <c r="V100" s="265" t="n">
        <v>0.0</v>
      </c>
      <c r="W100" s="266" t="n">
        <v>0.0</v>
      </c>
      <c r="X100" s="267" t="n">
        <v>0.0</v>
      </c>
      <c r="Y100" s="268" t="n">
        <v>0.0</v>
      </c>
      <c r="Z100" s="269" t="n">
        <v>2.82</v>
      </c>
      <c r="AA100" s="270" t="n">
        <v>0.0</v>
      </c>
    </row>
    <row r="101">
      <c r="A101" s="244" t="inlineStr">
        <is>
          <t>Sponsored Products</t>
        </is>
      </c>
      <c r="B101" s="245" t="inlineStr">
        <is>
          <t>443365678808189</t>
        </is>
      </c>
      <c r="C101" s="246" t="inlineStr">
        <is>
          <t>454825788225031</t>
        </is>
      </c>
      <c r="D101" s="247" t="inlineStr">
        <is>
          <t>176117023191795</t>
        </is>
      </c>
      <c r="F101" s="249" t="inlineStr">
        <is>
          <t>Campaign with presets - B0FPD6C89W - 20/11/2025 12:29:36.081</t>
        </is>
      </c>
      <c r="G101" s="250" t="inlineStr">
        <is>
          <t>Ad group - 20/11/2025 12:29:36.120</t>
        </is>
      </c>
      <c r="H101" s="251" t="inlineStr">
        <is>
          <t>Toran Rani Pink</t>
        </is>
      </c>
      <c r="I101" s="252" t="inlineStr">
        <is>
          <t>enabled</t>
        </is>
      </c>
      <c r="J101" s="253" t="inlineStr">
        <is>
          <t>enabled</t>
        </is>
      </c>
      <c r="K101" s="254" t="n">
        <v>2.5</v>
      </c>
      <c r="L101" s="255" t="inlineStr">
        <is>
          <t>gate toran for home</t>
        </is>
      </c>
      <c r="M101" s="256" t="inlineStr">
        <is>
          <t>Broad</t>
        </is>
      </c>
      <c r="P101" s="259" t="inlineStr">
        <is>
          <t>wreath for front door</t>
        </is>
      </c>
      <c r="Q101" s="260" t="n">
        <v>2.0</v>
      </c>
      <c r="R101" s="261" t="n">
        <v>1.0</v>
      </c>
      <c r="S101" s="262" t="n">
        <v>0.5</v>
      </c>
      <c r="T101" s="263" t="n">
        <v>2.82</v>
      </c>
      <c r="U101" s="264" t="n">
        <v>0.0</v>
      </c>
      <c r="V101" s="265" t="n">
        <v>0.0</v>
      </c>
      <c r="W101" s="266" t="n">
        <v>0.0</v>
      </c>
      <c r="X101" s="267" t="n">
        <v>0.0</v>
      </c>
      <c r="Y101" s="268" t="n">
        <v>0.0</v>
      </c>
      <c r="Z101" s="269" t="n">
        <v>2.82</v>
      </c>
      <c r="AA101" s="270" t="n">
        <v>0.0</v>
      </c>
    </row>
    <row r="102">
      <c r="A102" s="244" t="inlineStr">
        <is>
          <t>Sponsored Products</t>
        </is>
      </c>
      <c r="B102" s="245" t="inlineStr">
        <is>
          <t>443365678808189</t>
        </is>
      </c>
      <c r="C102" s="246" t="inlineStr">
        <is>
          <t>454825788225031</t>
        </is>
      </c>
      <c r="D102" s="247" t="inlineStr">
        <is>
          <t>176580358889121</t>
        </is>
      </c>
      <c r="F102" s="249" t="inlineStr">
        <is>
          <t>Campaign with presets - B0FPD6C89W - 20/11/2025 12:29:36.081</t>
        </is>
      </c>
      <c r="G102" s="250" t="inlineStr">
        <is>
          <t>Ad group - 20/11/2025 12:29:36.120</t>
        </is>
      </c>
      <c r="H102" s="251" t="inlineStr">
        <is>
          <t>Toran Rani Pink</t>
        </is>
      </c>
      <c r="I102" s="252" t="inlineStr">
        <is>
          <t>enabled</t>
        </is>
      </c>
      <c r="J102" s="253" t="inlineStr">
        <is>
          <t>enabled</t>
        </is>
      </c>
      <c r="K102" s="254" t="n">
        <v>2.5</v>
      </c>
      <c r="L102" s="255" t="inlineStr">
        <is>
          <t>main entrance decoration items</t>
        </is>
      </c>
      <c r="M102" s="256" t="inlineStr">
        <is>
          <t>Broad</t>
        </is>
      </c>
      <c r="P102" s="259" t="inlineStr">
        <is>
          <t>decor for main door entrance aesthetic</t>
        </is>
      </c>
      <c r="Q102" s="260" t="n">
        <v>1.0</v>
      </c>
      <c r="R102" s="261" t="n">
        <v>1.0</v>
      </c>
      <c r="S102" s="262" t="n">
        <v>1.0</v>
      </c>
      <c r="T102" s="263" t="n">
        <v>3.0</v>
      </c>
      <c r="U102" s="264" t="n">
        <v>0.0</v>
      </c>
      <c r="V102" s="265" t="n">
        <v>0.0</v>
      </c>
      <c r="W102" s="266" t="n">
        <v>0.0</v>
      </c>
      <c r="X102" s="267" t="n">
        <v>0.0</v>
      </c>
      <c r="Y102" s="268" t="n">
        <v>0.0</v>
      </c>
      <c r="Z102" s="269" t="n">
        <v>3.0</v>
      </c>
      <c r="AA102" s="270" t="n">
        <v>0.0</v>
      </c>
    </row>
    <row r="103">
      <c r="A103" s="244" t="inlineStr">
        <is>
          <t>Sponsored Products</t>
        </is>
      </c>
      <c r="B103" s="245" t="inlineStr">
        <is>
          <t>443365678808189</t>
        </is>
      </c>
      <c r="C103" s="246" t="inlineStr">
        <is>
          <t>454825788225031</t>
        </is>
      </c>
      <c r="D103" s="247" t="inlineStr">
        <is>
          <t>176580358889121</t>
        </is>
      </c>
      <c r="F103" s="249" t="inlineStr">
        <is>
          <t>Campaign with presets - B0FPD6C89W - 20/11/2025 12:29:36.081</t>
        </is>
      </c>
      <c r="G103" s="250" t="inlineStr">
        <is>
          <t>Ad group - 20/11/2025 12:29:36.120</t>
        </is>
      </c>
      <c r="H103" s="251" t="inlineStr">
        <is>
          <t>Toran Rani Pink</t>
        </is>
      </c>
      <c r="I103" s="252" t="inlineStr">
        <is>
          <t>enabled</t>
        </is>
      </c>
      <c r="J103" s="253" t="inlineStr">
        <is>
          <t>enabled</t>
        </is>
      </c>
      <c r="K103" s="254" t="n">
        <v>2.5</v>
      </c>
      <c r="L103" s="255" t="inlineStr">
        <is>
          <t>main entrance decoration items</t>
        </is>
      </c>
      <c r="M103" s="256" t="inlineStr">
        <is>
          <t>Broad</t>
        </is>
      </c>
      <c r="P103" s="259" t="inlineStr">
        <is>
          <t>decorative item for main door</t>
        </is>
      </c>
      <c r="Q103" s="260" t="n">
        <v>4.0</v>
      </c>
      <c r="R103" s="261" t="n">
        <v>1.0</v>
      </c>
      <c r="S103" s="262" t="n">
        <v>0.25</v>
      </c>
      <c r="T103" s="263" t="n">
        <v>2.7</v>
      </c>
      <c r="U103" s="264" t="n">
        <v>0.0</v>
      </c>
      <c r="V103" s="265" t="n">
        <v>0.0</v>
      </c>
      <c r="W103" s="266" t="n">
        <v>0.0</v>
      </c>
      <c r="X103" s="267" t="n">
        <v>0.0</v>
      </c>
      <c r="Y103" s="268" t="n">
        <v>0.0</v>
      </c>
      <c r="Z103" s="269" t="n">
        <v>2.7</v>
      </c>
      <c r="AA103" s="270" t="n">
        <v>0.0</v>
      </c>
    </row>
    <row r="104">
      <c r="A104" s="244" t="inlineStr">
        <is>
          <t>Sponsored Products</t>
        </is>
      </c>
      <c r="B104" s="245" t="inlineStr">
        <is>
          <t>443365678808189</t>
        </is>
      </c>
      <c r="C104" s="246" t="inlineStr">
        <is>
          <t>454825788225031</t>
        </is>
      </c>
      <c r="D104" s="247" t="inlineStr">
        <is>
          <t>176580358889121</t>
        </is>
      </c>
      <c r="F104" s="249" t="inlineStr">
        <is>
          <t>Campaign with presets - B0FPD6C89W - 20/11/2025 12:29:36.081</t>
        </is>
      </c>
      <c r="G104" s="250" t="inlineStr">
        <is>
          <t>Ad group - 20/11/2025 12:29:36.120</t>
        </is>
      </c>
      <c r="H104" s="251" t="inlineStr">
        <is>
          <t>Toran Rani Pink</t>
        </is>
      </c>
      <c r="I104" s="252" t="inlineStr">
        <is>
          <t>enabled</t>
        </is>
      </c>
      <c r="J104" s="253" t="inlineStr">
        <is>
          <t>enabled</t>
        </is>
      </c>
      <c r="K104" s="254" t="n">
        <v>2.5</v>
      </c>
      <c r="L104" s="255" t="inlineStr">
        <is>
          <t>main entrance decoration items</t>
        </is>
      </c>
      <c r="M104" s="256" t="inlineStr">
        <is>
          <t>Broad</t>
        </is>
      </c>
      <c r="P104" s="259" t="inlineStr">
        <is>
          <t>decorative items for main door entrance</t>
        </is>
      </c>
      <c r="Q104" s="260" t="n">
        <v>1.0</v>
      </c>
      <c r="R104" s="261" t="n">
        <v>1.0</v>
      </c>
      <c r="S104" s="262" t="n">
        <v>1.0</v>
      </c>
      <c r="T104" s="263" t="n">
        <v>2.7</v>
      </c>
      <c r="U104" s="264" t="n">
        <v>0.0</v>
      </c>
      <c r="V104" s="265" t="n">
        <v>0.0</v>
      </c>
      <c r="W104" s="266" t="n">
        <v>0.0</v>
      </c>
      <c r="X104" s="267" t="n">
        <v>0.0</v>
      </c>
      <c r="Y104" s="268" t="n">
        <v>0.0</v>
      </c>
      <c r="Z104" s="269" t="n">
        <v>2.7</v>
      </c>
      <c r="AA104" s="270" t="n">
        <v>0.0</v>
      </c>
    </row>
    <row r="105">
      <c r="A105" s="244" t="inlineStr">
        <is>
          <t>Sponsored Products</t>
        </is>
      </c>
      <c r="B105" s="245" t="inlineStr">
        <is>
          <t>443365678808189</t>
        </is>
      </c>
      <c r="C105" s="246" t="inlineStr">
        <is>
          <t>454825788225031</t>
        </is>
      </c>
      <c r="D105" s="247" t="inlineStr">
        <is>
          <t>176580358889121</t>
        </is>
      </c>
      <c r="F105" s="249" t="inlineStr">
        <is>
          <t>Campaign with presets - B0FPD6C89W - 20/11/2025 12:29:36.081</t>
        </is>
      </c>
      <c r="G105" s="250" t="inlineStr">
        <is>
          <t>Ad group - 20/11/2025 12:29:36.120</t>
        </is>
      </c>
      <c r="H105" s="251" t="inlineStr">
        <is>
          <t>Toran Rani Pink</t>
        </is>
      </c>
      <c r="I105" s="252" t="inlineStr">
        <is>
          <t>enabled</t>
        </is>
      </c>
      <c r="J105" s="253" t="inlineStr">
        <is>
          <t>enabled</t>
        </is>
      </c>
      <c r="K105" s="254" t="n">
        <v>2.5</v>
      </c>
      <c r="L105" s="255" t="inlineStr">
        <is>
          <t>main entrance decoration items</t>
        </is>
      </c>
      <c r="M105" s="256" t="inlineStr">
        <is>
          <t>Broad</t>
        </is>
      </c>
      <c r="P105" s="259" t="inlineStr">
        <is>
          <t>entrance door decorative items</t>
        </is>
      </c>
      <c r="Q105" s="260" t="n">
        <v>1.0</v>
      </c>
      <c r="R105" s="261" t="n">
        <v>1.0</v>
      </c>
      <c r="S105" s="262" t="n">
        <v>1.0</v>
      </c>
      <c r="T105" s="263" t="n">
        <v>3.0</v>
      </c>
      <c r="U105" s="264" t="n">
        <v>0.0</v>
      </c>
      <c r="V105" s="265" t="n">
        <v>0.0</v>
      </c>
      <c r="W105" s="266" t="n">
        <v>0.0</v>
      </c>
      <c r="X105" s="267" t="n">
        <v>0.0</v>
      </c>
      <c r="Y105" s="268" t="n">
        <v>0.0</v>
      </c>
      <c r="Z105" s="269" t="n">
        <v>3.0</v>
      </c>
      <c r="AA105" s="270" t="n">
        <v>0.0</v>
      </c>
    </row>
    <row r="106">
      <c r="A106" s="244" t="inlineStr">
        <is>
          <t>Sponsored Products</t>
        </is>
      </c>
      <c r="B106" s="245" t="inlineStr">
        <is>
          <t>443365678808189</t>
        </is>
      </c>
      <c r="C106" s="246" t="inlineStr">
        <is>
          <t>454825788225031</t>
        </is>
      </c>
      <c r="D106" s="247" t="inlineStr">
        <is>
          <t>176580358889121</t>
        </is>
      </c>
      <c r="F106" s="249" t="inlineStr">
        <is>
          <t>Campaign with presets - B0FPD6C89W - 20/11/2025 12:29:36.081</t>
        </is>
      </c>
      <c r="G106" s="250" t="inlineStr">
        <is>
          <t>Ad group - 20/11/2025 12:29:36.120</t>
        </is>
      </c>
      <c r="H106" s="251" t="inlineStr">
        <is>
          <t>Toran Rani Pink</t>
        </is>
      </c>
      <c r="I106" s="252" t="inlineStr">
        <is>
          <t>enabled</t>
        </is>
      </c>
      <c r="J106" s="253" t="inlineStr">
        <is>
          <t>enabled</t>
        </is>
      </c>
      <c r="K106" s="254" t="n">
        <v>2.5</v>
      </c>
      <c r="L106" s="255" t="inlineStr">
        <is>
          <t>main entrance decoration items</t>
        </is>
      </c>
      <c r="M106" s="256" t="inlineStr">
        <is>
          <t>Broad</t>
        </is>
      </c>
      <c r="P106" s="259" t="inlineStr">
        <is>
          <t>home mandir decoration items</t>
        </is>
      </c>
      <c r="Q106" s="260" t="n">
        <v>1.0</v>
      </c>
      <c r="R106" s="261" t="n">
        <v>1.0</v>
      </c>
      <c r="S106" s="262" t="n">
        <v>1.0</v>
      </c>
      <c r="T106" s="263" t="n">
        <v>2.7</v>
      </c>
      <c r="U106" s="264" t="n">
        <v>0.0</v>
      </c>
      <c r="V106" s="265" t="n">
        <v>0.0</v>
      </c>
      <c r="W106" s="266" t="n">
        <v>0.0</v>
      </c>
      <c r="X106" s="267" t="n">
        <v>0.0</v>
      </c>
      <c r="Y106" s="268" t="n">
        <v>0.0</v>
      </c>
      <c r="Z106" s="269" t="n">
        <v>2.7</v>
      </c>
      <c r="AA106" s="270" t="n">
        <v>0.0</v>
      </c>
    </row>
    <row r="107">
      <c r="A107" s="244" t="inlineStr">
        <is>
          <t>Sponsored Products</t>
        </is>
      </c>
      <c r="B107" s="245" t="inlineStr">
        <is>
          <t>443365678808189</t>
        </is>
      </c>
      <c r="C107" s="246" t="inlineStr">
        <is>
          <t>454825788225031</t>
        </is>
      </c>
      <c r="D107" s="247" t="inlineStr">
        <is>
          <t>176580358889121</t>
        </is>
      </c>
      <c r="F107" s="249" t="inlineStr">
        <is>
          <t>Campaign with presets - B0FPD6C89W - 20/11/2025 12:29:36.081</t>
        </is>
      </c>
      <c r="G107" s="250" t="inlineStr">
        <is>
          <t>Ad group - 20/11/2025 12:29:36.120</t>
        </is>
      </c>
      <c r="H107" s="251" t="inlineStr">
        <is>
          <t>Toran Rani Pink</t>
        </is>
      </c>
      <c r="I107" s="252" t="inlineStr">
        <is>
          <t>enabled</t>
        </is>
      </c>
      <c r="J107" s="253" t="inlineStr">
        <is>
          <t>enabled</t>
        </is>
      </c>
      <c r="K107" s="254" t="n">
        <v>2.5</v>
      </c>
      <c r="L107" s="255" t="inlineStr">
        <is>
          <t>main entrance decoration items</t>
        </is>
      </c>
      <c r="M107" s="256" t="inlineStr">
        <is>
          <t>Broad</t>
        </is>
      </c>
      <c r="P107" s="259" t="inlineStr">
        <is>
          <t>main door decoration items</t>
        </is>
      </c>
      <c r="Q107" s="260" t="n">
        <v>6.0</v>
      </c>
      <c r="R107" s="261" t="n">
        <v>1.0</v>
      </c>
      <c r="S107" s="262" t="n">
        <v>0.1667</v>
      </c>
      <c r="T107" s="263" t="n">
        <v>3.0</v>
      </c>
      <c r="U107" s="264" t="n">
        <v>0.0</v>
      </c>
      <c r="V107" s="265" t="n">
        <v>0.0</v>
      </c>
      <c r="W107" s="266" t="n">
        <v>0.0</v>
      </c>
      <c r="X107" s="267" t="n">
        <v>0.0</v>
      </c>
      <c r="Y107" s="268" t="n">
        <v>0.0</v>
      </c>
      <c r="Z107" s="269" t="n">
        <v>3.0</v>
      </c>
      <c r="AA107" s="270" t="n">
        <v>0.0</v>
      </c>
    </row>
    <row r="108">
      <c r="A108" s="244" t="inlineStr">
        <is>
          <t>Sponsored Products</t>
        </is>
      </c>
      <c r="B108" s="245" t="inlineStr">
        <is>
          <t>443365678808189</t>
        </is>
      </c>
      <c r="C108" s="246" t="inlineStr">
        <is>
          <t>454825788225031</t>
        </is>
      </c>
      <c r="D108" s="247" t="inlineStr">
        <is>
          <t>176580358889121</t>
        </is>
      </c>
      <c r="F108" s="249" t="inlineStr">
        <is>
          <t>Campaign with presets - B0FPD6C89W - 20/11/2025 12:29:36.081</t>
        </is>
      </c>
      <c r="G108" s="250" t="inlineStr">
        <is>
          <t>Ad group - 20/11/2025 12:29:36.120</t>
        </is>
      </c>
      <c r="H108" s="251" t="inlineStr">
        <is>
          <t>Toran Rani Pink</t>
        </is>
      </c>
      <c r="I108" s="252" t="inlineStr">
        <is>
          <t>enabled</t>
        </is>
      </c>
      <c r="J108" s="253" t="inlineStr">
        <is>
          <t>enabled</t>
        </is>
      </c>
      <c r="K108" s="254" t="n">
        <v>2.5</v>
      </c>
      <c r="L108" s="255" t="inlineStr">
        <is>
          <t>main entrance decoration items</t>
        </is>
      </c>
      <c r="M108" s="256" t="inlineStr">
        <is>
          <t>Broad</t>
        </is>
      </c>
      <c r="P108" s="259" t="inlineStr">
        <is>
          <t>main entrance decoration items</t>
        </is>
      </c>
      <c r="Q108" s="260" t="n">
        <v>20.0</v>
      </c>
      <c r="R108" s="261" t="n">
        <v>3.0</v>
      </c>
      <c r="S108" s="262" t="n">
        <v>0.15</v>
      </c>
      <c r="T108" s="263" t="n">
        <v>7.92</v>
      </c>
      <c r="U108" s="264" t="n">
        <v>0.0</v>
      </c>
      <c r="V108" s="265" t="n">
        <v>0.0</v>
      </c>
      <c r="W108" s="266" t="n">
        <v>0.0</v>
      </c>
      <c r="X108" s="267" t="n">
        <v>0.0</v>
      </c>
      <c r="Y108" s="268" t="n">
        <v>0.0</v>
      </c>
      <c r="Z108" s="269" t="n">
        <v>2.64</v>
      </c>
      <c r="AA108" s="270" t="n">
        <v>0.0</v>
      </c>
    </row>
    <row r="109">
      <c r="A109" s="244" t="inlineStr">
        <is>
          <t>Sponsored Products</t>
        </is>
      </c>
      <c r="B109" s="245" t="inlineStr">
        <is>
          <t>443365678808189</t>
        </is>
      </c>
      <c r="C109" s="246" t="inlineStr">
        <is>
          <t>454825788225031</t>
        </is>
      </c>
      <c r="D109" s="247" t="inlineStr">
        <is>
          <t>176580358889121</t>
        </is>
      </c>
      <c r="F109" s="249" t="inlineStr">
        <is>
          <t>Campaign with presets - B0FPD6C89W - 20/11/2025 12:29:36.081</t>
        </is>
      </c>
      <c r="G109" s="250" t="inlineStr">
        <is>
          <t>Ad group - 20/11/2025 12:29:36.120</t>
        </is>
      </c>
      <c r="H109" s="251" t="inlineStr">
        <is>
          <t>Toran Rani Pink</t>
        </is>
      </c>
      <c r="I109" s="252" t="inlineStr">
        <is>
          <t>enabled</t>
        </is>
      </c>
      <c r="J109" s="253" t="inlineStr">
        <is>
          <t>enabled</t>
        </is>
      </c>
      <c r="K109" s="254" t="n">
        <v>2.5</v>
      </c>
      <c r="L109" s="255" t="inlineStr">
        <is>
          <t>main entrance decoration items</t>
        </is>
      </c>
      <c r="M109" s="256" t="inlineStr">
        <is>
          <t>Broad</t>
        </is>
      </c>
      <c r="P109" s="259" t="inlineStr">
        <is>
          <t>maindoor decoration items</t>
        </is>
      </c>
      <c r="Q109" s="260" t="n">
        <v>8.0</v>
      </c>
      <c r="R109" s="261" t="n">
        <v>3.0</v>
      </c>
      <c r="S109" s="262" t="n">
        <v>0.375</v>
      </c>
      <c r="T109" s="263" t="n">
        <v>8.4</v>
      </c>
      <c r="U109" s="264" t="n">
        <v>0.0</v>
      </c>
      <c r="V109" s="265" t="n">
        <v>0.0</v>
      </c>
      <c r="W109" s="266" t="n">
        <v>0.0</v>
      </c>
      <c r="X109" s="267" t="n">
        <v>0.0</v>
      </c>
      <c r="Y109" s="268" t="n">
        <v>0.0</v>
      </c>
      <c r="Z109" s="269" t="n">
        <v>2.8</v>
      </c>
      <c r="AA109" s="270" t="n">
        <v>0.0</v>
      </c>
    </row>
    <row r="110">
      <c r="A110" s="244" t="inlineStr">
        <is>
          <t>Sponsored Products</t>
        </is>
      </c>
      <c r="B110" s="245" t="inlineStr">
        <is>
          <t>443365678808189</t>
        </is>
      </c>
      <c r="C110" s="246" t="inlineStr">
        <is>
          <t>454825788225031</t>
        </is>
      </c>
      <c r="D110" s="247" t="inlineStr">
        <is>
          <t>241428563634714</t>
        </is>
      </c>
      <c r="F110" s="249" t="inlineStr">
        <is>
          <t>Campaign with presets - B0FPD6C89W - 20/11/2025 12:29:36.081</t>
        </is>
      </c>
      <c r="G110" s="250" t="inlineStr">
        <is>
          <t>Ad group - 20/11/2025 12:29:36.120</t>
        </is>
      </c>
      <c r="H110" s="251" t="inlineStr">
        <is>
          <t>Toran Rani Pink</t>
        </is>
      </c>
      <c r="I110" s="252" t="inlineStr">
        <is>
          <t>enabled</t>
        </is>
      </c>
      <c r="J110" s="253" t="inlineStr">
        <is>
          <t>enabled</t>
        </is>
      </c>
      <c r="K110" s="254" t="n">
        <v>2.5</v>
      </c>
      <c r="L110" s="255" t="inlineStr">
        <is>
          <t>main gate decoration</t>
        </is>
      </c>
      <c r="M110" s="256" t="inlineStr">
        <is>
          <t>Broad</t>
        </is>
      </c>
      <c r="P110" s="259" t="inlineStr">
        <is>
          <t>decoration flower for home main gate washable</t>
        </is>
      </c>
      <c r="Q110" s="260" t="n">
        <v>1.0</v>
      </c>
      <c r="R110" s="261" t="n">
        <v>1.0</v>
      </c>
      <c r="S110" s="262" t="n">
        <v>1.0</v>
      </c>
      <c r="T110" s="263" t="n">
        <v>10.4</v>
      </c>
      <c r="U110" s="264" t="n">
        <v>0.0</v>
      </c>
      <c r="V110" s="265" t="n">
        <v>0.0</v>
      </c>
      <c r="W110" s="266" t="n">
        <v>0.0</v>
      </c>
      <c r="X110" s="267" t="n">
        <v>0.0</v>
      </c>
      <c r="Y110" s="268" t="n">
        <v>0.0</v>
      </c>
      <c r="Z110" s="269" t="n">
        <v>10.4</v>
      </c>
      <c r="AA110" s="270" t="n">
        <v>0.0</v>
      </c>
    </row>
    <row r="111">
      <c r="A111" s="244" t="inlineStr">
        <is>
          <t>Sponsored Products</t>
        </is>
      </c>
      <c r="B111" s="245" t="inlineStr">
        <is>
          <t>443365678808189</t>
        </is>
      </c>
      <c r="C111" s="246" t="inlineStr">
        <is>
          <t>454825788225031</t>
        </is>
      </c>
      <c r="D111" s="247" t="inlineStr">
        <is>
          <t>241428563634714</t>
        </is>
      </c>
      <c r="F111" s="249" t="inlineStr">
        <is>
          <t>Campaign with presets - B0FPD6C89W - 20/11/2025 12:29:36.081</t>
        </is>
      </c>
      <c r="G111" s="250" t="inlineStr">
        <is>
          <t>Ad group - 20/11/2025 12:29:36.120</t>
        </is>
      </c>
      <c r="H111" s="251" t="inlineStr">
        <is>
          <t>Toran Rani Pink</t>
        </is>
      </c>
      <c r="I111" s="252" t="inlineStr">
        <is>
          <t>enabled</t>
        </is>
      </c>
      <c r="J111" s="253" t="inlineStr">
        <is>
          <t>enabled</t>
        </is>
      </c>
      <c r="K111" s="254" t="n">
        <v>2.5</v>
      </c>
      <c r="L111" s="255" t="inlineStr">
        <is>
          <t>main gate decoration</t>
        </is>
      </c>
      <c r="M111" s="256" t="inlineStr">
        <is>
          <t>Broad</t>
        </is>
      </c>
      <c r="P111" s="259" t="inlineStr">
        <is>
          <t>main gate decoration</t>
        </is>
      </c>
      <c r="Q111" s="260" t="n">
        <v>1.0</v>
      </c>
      <c r="R111" s="261" t="n">
        <v>1.0</v>
      </c>
      <c r="S111" s="262" t="n">
        <v>1.0</v>
      </c>
      <c r="T111" s="263" t="n">
        <v>2.64</v>
      </c>
      <c r="U111" s="264" t="n">
        <v>0.0</v>
      </c>
      <c r="V111" s="265" t="n">
        <v>0.0</v>
      </c>
      <c r="W111" s="266" t="n">
        <v>0.0</v>
      </c>
      <c r="X111" s="267" t="n">
        <v>0.0</v>
      </c>
      <c r="Y111" s="268" t="n">
        <v>0.0</v>
      </c>
      <c r="Z111" s="269" t="n">
        <v>2.64</v>
      </c>
      <c r="AA111" s="270" t="n">
        <v>0.0</v>
      </c>
    </row>
    <row r="112">
      <c r="A112" s="244" t="inlineStr">
        <is>
          <t>Sponsored Products</t>
        </is>
      </c>
      <c r="B112" s="245" t="inlineStr">
        <is>
          <t>443365678808189</t>
        </is>
      </c>
      <c r="C112" s="246" t="inlineStr">
        <is>
          <t>454825788225031</t>
        </is>
      </c>
      <c r="D112" s="247" t="inlineStr">
        <is>
          <t>241428563634714</t>
        </is>
      </c>
      <c r="F112" s="249" t="inlineStr">
        <is>
          <t>Campaign with presets - B0FPD6C89W - 20/11/2025 12:29:36.081</t>
        </is>
      </c>
      <c r="G112" s="250" t="inlineStr">
        <is>
          <t>Ad group - 20/11/2025 12:29:36.120</t>
        </is>
      </c>
      <c r="H112" s="251" t="inlineStr">
        <is>
          <t>Toran Rani Pink</t>
        </is>
      </c>
      <c r="I112" s="252" t="inlineStr">
        <is>
          <t>enabled</t>
        </is>
      </c>
      <c r="J112" s="253" t="inlineStr">
        <is>
          <t>enabled</t>
        </is>
      </c>
      <c r="K112" s="254" t="n">
        <v>2.5</v>
      </c>
      <c r="L112" s="255" t="inlineStr">
        <is>
          <t>main gate decoration</t>
        </is>
      </c>
      <c r="M112" s="256" t="inlineStr">
        <is>
          <t>Broad</t>
        </is>
      </c>
      <c r="P112" s="259" t="inlineStr">
        <is>
          <t>main gate decoration items for home</t>
        </is>
      </c>
      <c r="Q112" s="260" t="n">
        <v>154.0</v>
      </c>
      <c r="R112" s="261" t="n">
        <v>9.0</v>
      </c>
      <c r="S112" s="262" t="n">
        <v>0.0584</v>
      </c>
      <c r="T112" s="263" t="n">
        <v>43.27</v>
      </c>
      <c r="U112" s="264" t="n">
        <v>0.0</v>
      </c>
      <c r="V112" s="265" t="n">
        <v>0.0</v>
      </c>
      <c r="W112" s="266" t="n">
        <v>0.0</v>
      </c>
      <c r="X112" s="267" t="n">
        <v>0.0</v>
      </c>
      <c r="Y112" s="268" t="n">
        <v>0.0</v>
      </c>
      <c r="Z112" s="269" t="n">
        <v>4.81</v>
      </c>
      <c r="AA112" s="270" t="n">
        <v>0.0</v>
      </c>
    </row>
    <row r="113">
      <c r="A113" s="244" t="inlineStr">
        <is>
          <t>Sponsored Products</t>
        </is>
      </c>
      <c r="B113" s="245" t="inlineStr">
        <is>
          <t>443365678808189</t>
        </is>
      </c>
      <c r="C113" s="246" t="inlineStr">
        <is>
          <t>454825788225031</t>
        </is>
      </c>
      <c r="D113" s="247" t="inlineStr">
        <is>
          <t>236590739630470</t>
        </is>
      </c>
      <c r="F113" s="249" t="inlineStr">
        <is>
          <t>Campaign with presets - B0FPD6C89W - 20/11/2025 12:29:36.081</t>
        </is>
      </c>
      <c r="G113" s="250" t="inlineStr">
        <is>
          <t>Ad group - 20/11/2025 12:29:36.120</t>
        </is>
      </c>
      <c r="H113" s="251" t="inlineStr">
        <is>
          <t>Toran Rani Pink</t>
        </is>
      </c>
      <c r="I113" s="252" t="inlineStr">
        <is>
          <t>enabled</t>
        </is>
      </c>
      <c r="J113" s="253" t="inlineStr">
        <is>
          <t>enabled</t>
        </is>
      </c>
      <c r="K113" s="254" t="n">
        <v>1.83</v>
      </c>
      <c r="L113" s="255" t="inlineStr">
        <is>
          <t>mandir gate decoration</t>
        </is>
      </c>
      <c r="M113" s="256" t="inlineStr">
        <is>
          <t>Broad</t>
        </is>
      </c>
      <c r="P113" s="259" t="inlineStr">
        <is>
          <t>decoration for mandir at home</t>
        </is>
      </c>
      <c r="Q113" s="260" t="n">
        <v>19.0</v>
      </c>
      <c r="R113" s="261" t="n">
        <v>3.0</v>
      </c>
      <c r="S113" s="262" t="n">
        <v>0.1579</v>
      </c>
      <c r="T113" s="263" t="n">
        <v>13.53</v>
      </c>
      <c r="U113" s="264" t="n">
        <v>0.0</v>
      </c>
      <c r="V113" s="265" t="n">
        <v>0.0</v>
      </c>
      <c r="W113" s="266" t="n">
        <v>0.0</v>
      </c>
      <c r="X113" s="267" t="n">
        <v>0.0</v>
      </c>
      <c r="Y113" s="268" t="n">
        <v>0.0</v>
      </c>
      <c r="Z113" s="269" t="n">
        <v>4.51</v>
      </c>
      <c r="AA113" s="270" t="n">
        <v>0.0</v>
      </c>
    </row>
    <row r="114">
      <c r="A114" s="244" t="inlineStr">
        <is>
          <t>Sponsored Products</t>
        </is>
      </c>
      <c r="B114" s="245" t="inlineStr">
        <is>
          <t>443365678808189</t>
        </is>
      </c>
      <c r="C114" s="246" t="inlineStr">
        <is>
          <t>454825788225031</t>
        </is>
      </c>
      <c r="D114" s="247" t="inlineStr">
        <is>
          <t>236590739630470</t>
        </is>
      </c>
      <c r="F114" s="249" t="inlineStr">
        <is>
          <t>Campaign with presets - B0FPD6C89W - 20/11/2025 12:29:36.081</t>
        </is>
      </c>
      <c r="G114" s="250" t="inlineStr">
        <is>
          <t>Ad group - 20/11/2025 12:29:36.120</t>
        </is>
      </c>
      <c r="H114" s="251" t="inlineStr">
        <is>
          <t>Toran Rani Pink</t>
        </is>
      </c>
      <c r="I114" s="252" t="inlineStr">
        <is>
          <t>enabled</t>
        </is>
      </c>
      <c r="J114" s="253" t="inlineStr">
        <is>
          <t>enabled</t>
        </is>
      </c>
      <c r="K114" s="254" t="n">
        <v>1.83</v>
      </c>
      <c r="L114" s="255" t="inlineStr">
        <is>
          <t>mandir gate decoration</t>
        </is>
      </c>
      <c r="M114" s="256" t="inlineStr">
        <is>
          <t>Broad</t>
        </is>
      </c>
      <c r="P114" s="259" t="inlineStr">
        <is>
          <t>home mandir decoration items</t>
        </is>
      </c>
      <c r="Q114" s="260" t="n">
        <v>5.0</v>
      </c>
      <c r="R114" s="261" t="n">
        <v>1.0</v>
      </c>
      <c r="S114" s="262" t="n">
        <v>0.2</v>
      </c>
      <c r="T114" s="263" t="n">
        <v>3.64</v>
      </c>
      <c r="U114" s="264" t="n">
        <v>0.0</v>
      </c>
      <c r="V114" s="265" t="n">
        <v>0.0</v>
      </c>
      <c r="W114" s="266" t="n">
        <v>0.0</v>
      </c>
      <c r="X114" s="267" t="n">
        <v>0.0</v>
      </c>
      <c r="Y114" s="268" t="n">
        <v>0.0</v>
      </c>
      <c r="Z114" s="269" t="n">
        <v>3.64</v>
      </c>
      <c r="AA114" s="270" t="n">
        <v>0.0</v>
      </c>
    </row>
    <row r="115">
      <c r="A115" s="244" t="inlineStr">
        <is>
          <t>Sponsored Products</t>
        </is>
      </c>
      <c r="B115" s="245" t="inlineStr">
        <is>
          <t>443365678808189</t>
        </is>
      </c>
      <c r="C115" s="246" t="inlineStr">
        <is>
          <t>454825788225031</t>
        </is>
      </c>
      <c r="D115" s="247" t="inlineStr">
        <is>
          <t>236590739630470</t>
        </is>
      </c>
      <c r="F115" s="249" t="inlineStr">
        <is>
          <t>Campaign with presets - B0FPD6C89W - 20/11/2025 12:29:36.081</t>
        </is>
      </c>
      <c r="G115" s="250" t="inlineStr">
        <is>
          <t>Ad group - 20/11/2025 12:29:36.120</t>
        </is>
      </c>
      <c r="H115" s="251" t="inlineStr">
        <is>
          <t>Toran Rani Pink</t>
        </is>
      </c>
      <c r="I115" s="252" t="inlineStr">
        <is>
          <t>enabled</t>
        </is>
      </c>
      <c r="J115" s="253" t="inlineStr">
        <is>
          <t>enabled</t>
        </is>
      </c>
      <c r="K115" s="254" t="n">
        <v>1.83</v>
      </c>
      <c r="L115" s="255" t="inlineStr">
        <is>
          <t>mandir gate decoration</t>
        </is>
      </c>
      <c r="M115" s="256" t="inlineStr">
        <is>
          <t>Broad</t>
        </is>
      </c>
      <c r="P115" s="259" t="inlineStr">
        <is>
          <t>mandir deco</t>
        </is>
      </c>
      <c r="Q115" s="260" t="n">
        <v>1.0</v>
      </c>
      <c r="R115" s="261" t="n">
        <v>1.0</v>
      </c>
      <c r="S115" s="262" t="n">
        <v>1.0</v>
      </c>
      <c r="T115" s="263" t="n">
        <v>4.15</v>
      </c>
      <c r="U115" s="264" t="n">
        <v>0.0</v>
      </c>
      <c r="V115" s="265" t="n">
        <v>0.0</v>
      </c>
      <c r="W115" s="266" t="n">
        <v>0.0</v>
      </c>
      <c r="X115" s="267" t="n">
        <v>0.0</v>
      </c>
      <c r="Y115" s="268" t="n">
        <v>0.0</v>
      </c>
      <c r="Z115" s="269" t="n">
        <v>4.15</v>
      </c>
      <c r="AA115" s="270" t="n">
        <v>0.0</v>
      </c>
    </row>
    <row r="116">
      <c r="A116" s="244" t="inlineStr">
        <is>
          <t>Sponsored Products</t>
        </is>
      </c>
      <c r="B116" s="245" t="inlineStr">
        <is>
          <t>443365678808189</t>
        </is>
      </c>
      <c r="C116" s="246" t="inlineStr">
        <is>
          <t>454825788225031</t>
        </is>
      </c>
      <c r="D116" s="247" t="inlineStr">
        <is>
          <t>236590739630470</t>
        </is>
      </c>
      <c r="F116" s="249" t="inlineStr">
        <is>
          <t>Campaign with presets - B0FPD6C89W - 20/11/2025 12:29:36.081</t>
        </is>
      </c>
      <c r="G116" s="250" t="inlineStr">
        <is>
          <t>Ad group - 20/11/2025 12:29:36.120</t>
        </is>
      </c>
      <c r="H116" s="251" t="inlineStr">
        <is>
          <t>Toran Rani Pink</t>
        </is>
      </c>
      <c r="I116" s="252" t="inlineStr">
        <is>
          <t>enabled</t>
        </is>
      </c>
      <c r="J116" s="253" t="inlineStr">
        <is>
          <t>enabled</t>
        </is>
      </c>
      <c r="K116" s="254" t="n">
        <v>1.83</v>
      </c>
      <c r="L116" s="255" t="inlineStr">
        <is>
          <t>mandir gate decoration</t>
        </is>
      </c>
      <c r="M116" s="256" t="inlineStr">
        <is>
          <t>Broad</t>
        </is>
      </c>
      <c r="P116" s="259" t="inlineStr">
        <is>
          <t>mandir decor</t>
        </is>
      </c>
      <c r="Q116" s="260" t="n">
        <v>158.0</v>
      </c>
      <c r="R116" s="261" t="n">
        <v>8.0</v>
      </c>
      <c r="S116" s="262" t="n">
        <v>0.0506</v>
      </c>
      <c r="T116" s="263" t="n">
        <v>34.36</v>
      </c>
      <c r="U116" s="264" t="n">
        <v>0.0</v>
      </c>
      <c r="V116" s="265" t="n">
        <v>0.0</v>
      </c>
      <c r="W116" s="266" t="n">
        <v>0.0</v>
      </c>
      <c r="X116" s="267" t="n">
        <v>0.0</v>
      </c>
      <c r="Y116" s="268" t="n">
        <v>0.0</v>
      </c>
      <c r="Z116" s="269" t="n">
        <v>4.3</v>
      </c>
      <c r="AA116" s="270" t="n">
        <v>0.0</v>
      </c>
    </row>
    <row r="117">
      <c r="A117" s="244" t="inlineStr">
        <is>
          <t>Sponsored Products</t>
        </is>
      </c>
      <c r="B117" s="245" t="inlineStr">
        <is>
          <t>443365678808189</t>
        </is>
      </c>
      <c r="C117" s="246" t="inlineStr">
        <is>
          <t>454825788225031</t>
        </is>
      </c>
      <c r="D117" s="247" t="inlineStr">
        <is>
          <t>236590739630470</t>
        </is>
      </c>
      <c r="F117" s="249" t="inlineStr">
        <is>
          <t>Campaign with presets - B0FPD6C89W - 20/11/2025 12:29:36.081</t>
        </is>
      </c>
      <c r="G117" s="250" t="inlineStr">
        <is>
          <t>Ad group - 20/11/2025 12:29:36.120</t>
        </is>
      </c>
      <c r="H117" s="251" t="inlineStr">
        <is>
          <t>Toran Rani Pink</t>
        </is>
      </c>
      <c r="I117" s="252" t="inlineStr">
        <is>
          <t>enabled</t>
        </is>
      </c>
      <c r="J117" s="253" t="inlineStr">
        <is>
          <t>enabled</t>
        </is>
      </c>
      <c r="K117" s="254" t="n">
        <v>1.83</v>
      </c>
      <c r="L117" s="255" t="inlineStr">
        <is>
          <t>mandir gate decoration</t>
        </is>
      </c>
      <c r="M117" s="256" t="inlineStr">
        <is>
          <t>Broad</t>
        </is>
      </c>
      <c r="P117" s="259" t="inlineStr">
        <is>
          <t>mandir decoration</t>
        </is>
      </c>
      <c r="Q117" s="260" t="n">
        <v>182.0</v>
      </c>
      <c r="R117" s="261" t="n">
        <v>7.0</v>
      </c>
      <c r="S117" s="262" t="n">
        <v>0.0385</v>
      </c>
      <c r="T117" s="263" t="n">
        <v>25.32</v>
      </c>
      <c r="U117" s="264" t="n">
        <v>0.0</v>
      </c>
      <c r="V117" s="265" t="n">
        <v>0.0</v>
      </c>
      <c r="W117" s="266" t="n">
        <v>0.0</v>
      </c>
      <c r="X117" s="267" t="n">
        <v>0.0</v>
      </c>
      <c r="Y117" s="268" t="n">
        <v>0.0</v>
      </c>
      <c r="Z117" s="269" t="n">
        <v>3.62</v>
      </c>
      <c r="AA117" s="270" t="n">
        <v>0.0</v>
      </c>
    </row>
    <row r="118">
      <c r="A118" s="244" t="inlineStr">
        <is>
          <t>Sponsored Products</t>
        </is>
      </c>
      <c r="B118" s="245" t="inlineStr">
        <is>
          <t>443365678808189</t>
        </is>
      </c>
      <c r="C118" s="246" t="inlineStr">
        <is>
          <t>454825788225031</t>
        </is>
      </c>
      <c r="D118" s="247" t="inlineStr">
        <is>
          <t>236590739630470</t>
        </is>
      </c>
      <c r="F118" s="249" t="inlineStr">
        <is>
          <t>Campaign with presets - B0FPD6C89W - 20/11/2025 12:29:36.081</t>
        </is>
      </c>
      <c r="G118" s="250" t="inlineStr">
        <is>
          <t>Ad group - 20/11/2025 12:29:36.120</t>
        </is>
      </c>
      <c r="H118" s="251" t="inlineStr">
        <is>
          <t>Toran Rani Pink</t>
        </is>
      </c>
      <c r="I118" s="252" t="inlineStr">
        <is>
          <t>enabled</t>
        </is>
      </c>
      <c r="J118" s="253" t="inlineStr">
        <is>
          <t>enabled</t>
        </is>
      </c>
      <c r="K118" s="254" t="n">
        <v>1.83</v>
      </c>
      <c r="L118" s="255" t="inlineStr">
        <is>
          <t>mandir gate decoration</t>
        </is>
      </c>
      <c r="M118" s="256" t="inlineStr">
        <is>
          <t>Broad</t>
        </is>
      </c>
      <c r="P118" s="259" t="inlineStr">
        <is>
          <t>mandir decoration for home</t>
        </is>
      </c>
      <c r="Q118" s="260" t="n">
        <v>3.0</v>
      </c>
      <c r="R118" s="261" t="n">
        <v>1.0</v>
      </c>
      <c r="S118" s="262" t="n">
        <v>0.3333</v>
      </c>
      <c r="T118" s="263" t="n">
        <v>3.24</v>
      </c>
      <c r="U118" s="264" t="n">
        <v>0.0</v>
      </c>
      <c r="V118" s="265" t="n">
        <v>0.0</v>
      </c>
      <c r="W118" s="266" t="n">
        <v>0.0</v>
      </c>
      <c r="X118" s="267" t="n">
        <v>0.0</v>
      </c>
      <c r="Y118" s="268" t="n">
        <v>0.0</v>
      </c>
      <c r="Z118" s="269" t="n">
        <v>3.24</v>
      </c>
      <c r="AA118" s="270" t="n">
        <v>0.0</v>
      </c>
    </row>
    <row r="119">
      <c r="A119" s="244" t="inlineStr">
        <is>
          <t>Sponsored Products</t>
        </is>
      </c>
      <c r="B119" s="245" t="inlineStr">
        <is>
          <t>443365678808189</t>
        </is>
      </c>
      <c r="C119" s="246" t="inlineStr">
        <is>
          <t>454825788225031</t>
        </is>
      </c>
      <c r="D119" s="247" t="inlineStr">
        <is>
          <t>236590739630470</t>
        </is>
      </c>
      <c r="F119" s="249" t="inlineStr">
        <is>
          <t>Campaign with presets - B0FPD6C89W - 20/11/2025 12:29:36.081</t>
        </is>
      </c>
      <c r="G119" s="250" t="inlineStr">
        <is>
          <t>Ad group - 20/11/2025 12:29:36.120</t>
        </is>
      </c>
      <c r="H119" s="251" t="inlineStr">
        <is>
          <t>Toran Rani Pink</t>
        </is>
      </c>
      <c r="I119" s="252" t="inlineStr">
        <is>
          <t>enabled</t>
        </is>
      </c>
      <c r="J119" s="253" t="inlineStr">
        <is>
          <t>enabled</t>
        </is>
      </c>
      <c r="K119" s="254" t="n">
        <v>1.83</v>
      </c>
      <c r="L119" s="255" t="inlineStr">
        <is>
          <t>mandir gate decoration</t>
        </is>
      </c>
      <c r="M119" s="256" t="inlineStr">
        <is>
          <t>Broad</t>
        </is>
      </c>
      <c r="P119" s="259" t="inlineStr">
        <is>
          <t>mandir decoration item</t>
        </is>
      </c>
      <c r="Q119" s="260" t="n">
        <v>2.0</v>
      </c>
      <c r="R119" s="261" t="n">
        <v>2.0</v>
      </c>
      <c r="S119" s="262" t="n">
        <v>1.0</v>
      </c>
      <c r="T119" s="263" t="n">
        <v>6.32</v>
      </c>
      <c r="U119" s="264" t="n">
        <v>0.0</v>
      </c>
      <c r="V119" s="265" t="n">
        <v>0.0</v>
      </c>
      <c r="W119" s="266" t="n">
        <v>0.0</v>
      </c>
      <c r="X119" s="267" t="n">
        <v>0.0</v>
      </c>
      <c r="Y119" s="268" t="n">
        <v>0.0</v>
      </c>
      <c r="Z119" s="269" t="n">
        <v>3.16</v>
      </c>
      <c r="AA119" s="270" t="n">
        <v>0.0</v>
      </c>
    </row>
    <row r="120">
      <c r="A120" s="244" t="inlineStr">
        <is>
          <t>Sponsored Products</t>
        </is>
      </c>
      <c r="B120" s="245" t="inlineStr">
        <is>
          <t>443365678808189</t>
        </is>
      </c>
      <c r="C120" s="246" t="inlineStr">
        <is>
          <t>454825788225031</t>
        </is>
      </c>
      <c r="D120" s="247" t="inlineStr">
        <is>
          <t>236590739630470</t>
        </is>
      </c>
      <c r="F120" s="249" t="inlineStr">
        <is>
          <t>Campaign with presets - B0FPD6C89W - 20/11/2025 12:29:36.081</t>
        </is>
      </c>
      <c r="G120" s="250" t="inlineStr">
        <is>
          <t>Ad group - 20/11/2025 12:29:36.120</t>
        </is>
      </c>
      <c r="H120" s="251" t="inlineStr">
        <is>
          <t>Toran Rani Pink</t>
        </is>
      </c>
      <c r="I120" s="252" t="inlineStr">
        <is>
          <t>enabled</t>
        </is>
      </c>
      <c r="J120" s="253" t="inlineStr">
        <is>
          <t>enabled</t>
        </is>
      </c>
      <c r="K120" s="254" t="n">
        <v>1.83</v>
      </c>
      <c r="L120" s="255" t="inlineStr">
        <is>
          <t>mandir gate decoration</t>
        </is>
      </c>
      <c r="M120" s="256" t="inlineStr">
        <is>
          <t>Broad</t>
        </is>
      </c>
      <c r="P120" s="259" t="inlineStr">
        <is>
          <t>mandir decoration items</t>
        </is>
      </c>
      <c r="Q120" s="260" t="n">
        <v>562.0</v>
      </c>
      <c r="R120" s="261" t="n">
        <v>15.0</v>
      </c>
      <c r="S120" s="262" t="n">
        <v>0.0267</v>
      </c>
      <c r="T120" s="263" t="n">
        <v>55.59</v>
      </c>
      <c r="U120" s="264" t="n">
        <v>0.0</v>
      </c>
      <c r="V120" s="265" t="n">
        <v>0.0</v>
      </c>
      <c r="W120" s="266" t="n">
        <v>0.0</v>
      </c>
      <c r="X120" s="267" t="n">
        <v>0.0</v>
      </c>
      <c r="Y120" s="268" t="n">
        <v>0.0</v>
      </c>
      <c r="Z120" s="269" t="n">
        <v>3.71</v>
      </c>
      <c r="AA120" s="270" t="n">
        <v>0.0</v>
      </c>
    </row>
    <row r="121">
      <c r="A121" s="244" t="inlineStr">
        <is>
          <t>Sponsored Products</t>
        </is>
      </c>
      <c r="B121" s="245" t="inlineStr">
        <is>
          <t>443365678808189</t>
        </is>
      </c>
      <c r="C121" s="246" t="inlineStr">
        <is>
          <t>454825788225031</t>
        </is>
      </c>
      <c r="D121" s="247" t="inlineStr">
        <is>
          <t>236590739630470</t>
        </is>
      </c>
      <c r="F121" s="249" t="inlineStr">
        <is>
          <t>Campaign with presets - B0FPD6C89W - 20/11/2025 12:29:36.081</t>
        </is>
      </c>
      <c r="G121" s="250" t="inlineStr">
        <is>
          <t>Ad group - 20/11/2025 12:29:36.120</t>
        </is>
      </c>
      <c r="H121" s="251" t="inlineStr">
        <is>
          <t>Toran Rani Pink</t>
        </is>
      </c>
      <c r="I121" s="252" t="inlineStr">
        <is>
          <t>enabled</t>
        </is>
      </c>
      <c r="J121" s="253" t="inlineStr">
        <is>
          <t>enabled</t>
        </is>
      </c>
      <c r="K121" s="254" t="n">
        <v>1.83</v>
      </c>
      <c r="L121" s="255" t="inlineStr">
        <is>
          <t>mandir gate decoration</t>
        </is>
      </c>
      <c r="M121" s="256" t="inlineStr">
        <is>
          <t>Broad</t>
        </is>
      </c>
      <c r="P121" s="259" t="inlineStr">
        <is>
          <t>mandir decorations</t>
        </is>
      </c>
      <c r="Q121" s="260" t="n">
        <v>4.0</v>
      </c>
      <c r="R121" s="261" t="n">
        <v>1.0</v>
      </c>
      <c r="S121" s="262" t="n">
        <v>0.25</v>
      </c>
      <c r="T121" s="263" t="n">
        <v>6.08</v>
      </c>
      <c r="U121" s="264" t="n">
        <v>0.0</v>
      </c>
      <c r="V121" s="265" t="n">
        <v>0.0</v>
      </c>
      <c r="W121" s="266" t="n">
        <v>0.0</v>
      </c>
      <c r="X121" s="267" t="n">
        <v>0.0</v>
      </c>
      <c r="Y121" s="268" t="n">
        <v>0.0</v>
      </c>
      <c r="Z121" s="269" t="n">
        <v>6.08</v>
      </c>
      <c r="AA121" s="270" t="n">
        <v>0.0</v>
      </c>
    </row>
    <row r="122">
      <c r="A122" s="244" t="inlineStr">
        <is>
          <t>Sponsored Products</t>
        </is>
      </c>
      <c r="B122" s="245" t="inlineStr">
        <is>
          <t>443365678808189</t>
        </is>
      </c>
      <c r="C122" s="246" t="inlineStr">
        <is>
          <t>454825788225031</t>
        </is>
      </c>
      <c r="D122" s="247" t="inlineStr">
        <is>
          <t>236590739630470</t>
        </is>
      </c>
      <c r="F122" s="249" t="inlineStr">
        <is>
          <t>Campaign with presets - B0FPD6C89W - 20/11/2025 12:29:36.081</t>
        </is>
      </c>
      <c r="G122" s="250" t="inlineStr">
        <is>
          <t>Ad group - 20/11/2025 12:29:36.120</t>
        </is>
      </c>
      <c r="H122" s="251" t="inlineStr">
        <is>
          <t>Toran Rani Pink</t>
        </is>
      </c>
      <c r="I122" s="252" t="inlineStr">
        <is>
          <t>enabled</t>
        </is>
      </c>
      <c r="J122" s="253" t="inlineStr">
        <is>
          <t>enabled</t>
        </is>
      </c>
      <c r="K122" s="254" t="n">
        <v>1.83</v>
      </c>
      <c r="L122" s="255" t="inlineStr">
        <is>
          <t>mandir gate decoration</t>
        </is>
      </c>
      <c r="M122" s="256" t="inlineStr">
        <is>
          <t>Broad</t>
        </is>
      </c>
      <c r="P122" s="259" t="inlineStr">
        <is>
          <t>mandir decorations items for home</t>
        </is>
      </c>
      <c r="Q122" s="260" t="n">
        <v>2879.0</v>
      </c>
      <c r="R122" s="261" t="n">
        <v>52.0</v>
      </c>
      <c r="S122" s="262" t="n">
        <v>0.0181</v>
      </c>
      <c r="T122" s="263" t="n">
        <v>203.25</v>
      </c>
      <c r="U122" s="264" t="n">
        <v>0.0</v>
      </c>
      <c r="V122" s="265" t="n">
        <v>0.0</v>
      </c>
      <c r="W122" s="266" t="n">
        <v>0.0</v>
      </c>
      <c r="X122" s="267" t="n">
        <v>0.0</v>
      </c>
      <c r="Y122" s="268" t="n">
        <v>0.0</v>
      </c>
      <c r="Z122" s="269" t="n">
        <v>3.91</v>
      </c>
      <c r="AA122" s="270" t="n">
        <v>0.0</v>
      </c>
    </row>
    <row r="123">
      <c r="A123" s="244" t="inlineStr">
        <is>
          <t>Sponsored Products</t>
        </is>
      </c>
      <c r="B123" s="245" t="inlineStr">
        <is>
          <t>443365678808189</t>
        </is>
      </c>
      <c r="C123" s="246" t="inlineStr">
        <is>
          <t>454825788225031</t>
        </is>
      </c>
      <c r="D123" s="247" t="inlineStr">
        <is>
          <t>236590739630470</t>
        </is>
      </c>
      <c r="F123" s="249" t="inlineStr">
        <is>
          <t>Campaign with presets - B0FPD6C89W - 20/11/2025 12:29:36.081</t>
        </is>
      </c>
      <c r="G123" s="250" t="inlineStr">
        <is>
          <t>Ad group - 20/11/2025 12:29:36.120</t>
        </is>
      </c>
      <c r="H123" s="251" t="inlineStr">
        <is>
          <t>Toran Rani Pink</t>
        </is>
      </c>
      <c r="I123" s="252" t="inlineStr">
        <is>
          <t>enabled</t>
        </is>
      </c>
      <c r="J123" s="253" t="inlineStr">
        <is>
          <t>enabled</t>
        </is>
      </c>
      <c r="K123" s="254" t="n">
        <v>1.83</v>
      </c>
      <c r="L123" s="255" t="inlineStr">
        <is>
          <t>mandir gate decoration</t>
        </is>
      </c>
      <c r="M123" s="256" t="inlineStr">
        <is>
          <t>Broad</t>
        </is>
      </c>
      <c r="P123" s="259" t="inlineStr">
        <is>
          <t>mandir decorative items</t>
        </is>
      </c>
      <c r="Q123" s="260" t="n">
        <v>9.0</v>
      </c>
      <c r="R123" s="261" t="n">
        <v>1.0</v>
      </c>
      <c r="S123" s="262" t="n">
        <v>0.1111</v>
      </c>
      <c r="T123" s="263" t="n">
        <v>3.32</v>
      </c>
      <c r="U123" s="264" t="n">
        <v>0.0</v>
      </c>
      <c r="V123" s="265" t="n">
        <v>0.0</v>
      </c>
      <c r="W123" s="266" t="n">
        <v>0.0</v>
      </c>
      <c r="X123" s="267" t="n">
        <v>0.0</v>
      </c>
      <c r="Y123" s="268" t="n">
        <v>0.0</v>
      </c>
      <c r="Z123" s="269" t="n">
        <v>3.32</v>
      </c>
      <c r="AA123" s="270" t="n">
        <v>0.0</v>
      </c>
    </row>
    <row r="124">
      <c r="A124" s="244" t="inlineStr">
        <is>
          <t>Sponsored Products</t>
        </is>
      </c>
      <c r="B124" s="245" t="inlineStr">
        <is>
          <t>443365678808189</t>
        </is>
      </c>
      <c r="C124" s="246" t="inlineStr">
        <is>
          <t>454825788225031</t>
        </is>
      </c>
      <c r="D124" s="247" t="inlineStr">
        <is>
          <t>236590739630470</t>
        </is>
      </c>
      <c r="F124" s="249" t="inlineStr">
        <is>
          <t>Campaign with presets - B0FPD6C89W - 20/11/2025 12:29:36.081</t>
        </is>
      </c>
      <c r="G124" s="250" t="inlineStr">
        <is>
          <t>Ad group - 20/11/2025 12:29:36.120</t>
        </is>
      </c>
      <c r="H124" s="251" t="inlineStr">
        <is>
          <t>Toran Rani Pink</t>
        </is>
      </c>
      <c r="I124" s="252" t="inlineStr">
        <is>
          <t>enabled</t>
        </is>
      </c>
      <c r="J124" s="253" t="inlineStr">
        <is>
          <t>enabled</t>
        </is>
      </c>
      <c r="K124" s="254" t="n">
        <v>1.83</v>
      </c>
      <c r="L124" s="255" t="inlineStr">
        <is>
          <t>mandir gate decoration</t>
        </is>
      </c>
      <c r="M124" s="256" t="inlineStr">
        <is>
          <t>Broad</t>
        </is>
      </c>
      <c r="P124" s="259" t="inlineStr">
        <is>
          <t>mandir gate decoration</t>
        </is>
      </c>
      <c r="Q124" s="260" t="n">
        <v>157.0</v>
      </c>
      <c r="R124" s="261" t="n">
        <v>3.0</v>
      </c>
      <c r="S124" s="262" t="n">
        <v>0.0191</v>
      </c>
      <c r="T124" s="263" t="n">
        <v>12.1</v>
      </c>
      <c r="U124" s="264" t="n">
        <v>1607.62</v>
      </c>
      <c r="V124" s="265" t="n">
        <v>1.0</v>
      </c>
      <c r="W124" s="266" t="n">
        <v>1.0</v>
      </c>
      <c r="X124" s="267" t="n">
        <v>0.33</v>
      </c>
      <c r="Y124" s="268" t="n">
        <v>0.0075</v>
      </c>
      <c r="Z124" s="269" t="n">
        <v>4.03</v>
      </c>
      <c r="AA124" s="270" t="n">
        <v>132.86</v>
      </c>
    </row>
    <row r="125">
      <c r="A125" s="244" t="inlineStr">
        <is>
          <t>Sponsored Products</t>
        </is>
      </c>
      <c r="B125" s="245" t="inlineStr">
        <is>
          <t>443365678808189</t>
        </is>
      </c>
      <c r="C125" s="246" t="inlineStr">
        <is>
          <t>454825788225031</t>
        </is>
      </c>
      <c r="D125" s="247" t="inlineStr">
        <is>
          <t>236590739630470</t>
        </is>
      </c>
      <c r="F125" s="249" t="inlineStr">
        <is>
          <t>Campaign with presets - B0FPD6C89W - 20/11/2025 12:29:36.081</t>
        </is>
      </c>
      <c r="G125" s="250" t="inlineStr">
        <is>
          <t>Ad group - 20/11/2025 12:29:36.120</t>
        </is>
      </c>
      <c r="H125" s="251" t="inlineStr">
        <is>
          <t>Toran Rani Pink</t>
        </is>
      </c>
      <c r="I125" s="252" t="inlineStr">
        <is>
          <t>enabled</t>
        </is>
      </c>
      <c r="J125" s="253" t="inlineStr">
        <is>
          <t>enabled</t>
        </is>
      </c>
      <c r="K125" s="254" t="n">
        <v>1.83</v>
      </c>
      <c r="L125" s="255" t="inlineStr">
        <is>
          <t>mandir gate decoration</t>
        </is>
      </c>
      <c r="M125" s="256" t="inlineStr">
        <is>
          <t>Broad</t>
        </is>
      </c>
      <c r="P125" s="259" t="inlineStr">
        <is>
          <t>mandir hanging decoration</t>
        </is>
      </c>
      <c r="Q125" s="260" t="n">
        <v>2.0</v>
      </c>
      <c r="R125" s="261" t="n">
        <v>1.0</v>
      </c>
      <c r="S125" s="262" t="n">
        <v>0.5</v>
      </c>
      <c r="T125" s="263" t="n">
        <v>4.56</v>
      </c>
      <c r="U125" s="264" t="n">
        <v>0.0</v>
      </c>
      <c r="V125" s="265" t="n">
        <v>0.0</v>
      </c>
      <c r="W125" s="266" t="n">
        <v>0.0</v>
      </c>
      <c r="X125" s="267" t="n">
        <v>0.0</v>
      </c>
      <c r="Y125" s="268" t="n">
        <v>0.0</v>
      </c>
      <c r="Z125" s="269" t="n">
        <v>4.56</v>
      </c>
      <c r="AA125" s="270" t="n">
        <v>0.0</v>
      </c>
    </row>
    <row r="126">
      <c r="A126" s="244" t="inlineStr">
        <is>
          <t>Sponsored Products</t>
        </is>
      </c>
      <c r="B126" s="245" t="inlineStr">
        <is>
          <t>443365678808189</t>
        </is>
      </c>
      <c r="C126" s="246" t="inlineStr">
        <is>
          <t>454825788225031</t>
        </is>
      </c>
      <c r="D126" s="247" t="inlineStr">
        <is>
          <t>259222125898219</t>
        </is>
      </c>
      <c r="F126" s="249" t="inlineStr">
        <is>
          <t>Campaign with presets - B0FPD6C89W - 20/11/2025 12:29:36.081</t>
        </is>
      </c>
      <c r="G126" s="250" t="inlineStr">
        <is>
          <t>Ad group - 20/11/2025 12:29:36.120</t>
        </is>
      </c>
      <c r="H126" s="251" t="inlineStr">
        <is>
          <t>Toran Rani Pink</t>
        </is>
      </c>
      <c r="I126" s="252" t="inlineStr">
        <is>
          <t>enabled</t>
        </is>
      </c>
      <c r="J126" s="253" t="inlineStr">
        <is>
          <t>enabled</t>
        </is>
      </c>
      <c r="K126" s="254" t="n">
        <v>2.5</v>
      </c>
      <c r="L126" s="255" t="inlineStr">
        <is>
          <t>pink toran for decoration</t>
        </is>
      </c>
      <c r="M126" s="256" t="inlineStr">
        <is>
          <t>Broad</t>
        </is>
      </c>
      <c r="P126" s="259" t="inlineStr">
        <is>
          <t>deep pink decoration toran and hangings</t>
        </is>
      </c>
      <c r="Q126" s="260" t="n">
        <v>2.0</v>
      </c>
      <c r="R126" s="261" t="n">
        <v>1.0</v>
      </c>
      <c r="S126" s="262" t="n">
        <v>0.5</v>
      </c>
      <c r="T126" s="263" t="n">
        <v>3.49</v>
      </c>
      <c r="U126" s="264" t="n">
        <v>0.0</v>
      </c>
      <c r="V126" s="265" t="n">
        <v>0.0</v>
      </c>
      <c r="W126" s="266" t="n">
        <v>0.0</v>
      </c>
      <c r="X126" s="267" t="n">
        <v>0.0</v>
      </c>
      <c r="Y126" s="268" t="n">
        <v>0.0</v>
      </c>
      <c r="Z126" s="269" t="n">
        <v>3.49</v>
      </c>
      <c r="AA126" s="270" t="n">
        <v>0.0</v>
      </c>
    </row>
    <row r="127">
      <c r="A127" s="244" t="inlineStr">
        <is>
          <t>Sponsored Products</t>
        </is>
      </c>
      <c r="B127" s="245" t="inlineStr">
        <is>
          <t>443365678808189</t>
        </is>
      </c>
      <c r="C127" s="246" t="inlineStr">
        <is>
          <t>454825788225031</t>
        </is>
      </c>
      <c r="D127" s="247" t="inlineStr">
        <is>
          <t>42261883268482</t>
        </is>
      </c>
      <c r="F127" s="249" t="inlineStr">
        <is>
          <t>Campaign with presets - B0FPD6C89W - 20/11/2025 12:29:36.081</t>
        </is>
      </c>
      <c r="G127" s="250" t="inlineStr">
        <is>
          <t>Ad group - 20/11/2025 12:29:36.120</t>
        </is>
      </c>
      <c r="H127" s="251" t="inlineStr">
        <is>
          <t>Toran Rani Pink</t>
        </is>
      </c>
      <c r="I127" s="252" t="inlineStr">
        <is>
          <t>enabled</t>
        </is>
      </c>
      <c r="J127" s="253" t="inlineStr">
        <is>
          <t>enabled</t>
        </is>
      </c>
      <c r="K127" s="254" t="n">
        <v>2.5</v>
      </c>
      <c r="L127" s="255" t="inlineStr">
        <is>
          <t>toran flower for main door</t>
        </is>
      </c>
      <c r="M127" s="256" t="inlineStr">
        <is>
          <t>Broad</t>
        </is>
      </c>
      <c r="P127" s="259" t="inlineStr">
        <is>
          <t>door flower toran for main door</t>
        </is>
      </c>
      <c r="Q127" s="260" t="n">
        <v>1.0</v>
      </c>
      <c r="R127" s="261" t="n">
        <v>1.0</v>
      </c>
      <c r="S127" s="262" t="n">
        <v>1.0</v>
      </c>
      <c r="T127" s="263" t="n">
        <v>2.52</v>
      </c>
      <c r="U127" s="264" t="n">
        <v>0.0</v>
      </c>
      <c r="V127" s="265" t="n">
        <v>0.0</v>
      </c>
      <c r="W127" s="266" t="n">
        <v>0.0</v>
      </c>
      <c r="X127" s="267" t="n">
        <v>0.0</v>
      </c>
      <c r="Y127" s="268" t="n">
        <v>0.0</v>
      </c>
      <c r="Z127" s="269" t="n">
        <v>2.52</v>
      </c>
      <c r="AA127" s="270" t="n">
        <v>0.0</v>
      </c>
    </row>
    <row r="128">
      <c r="A128" s="244" t="inlineStr">
        <is>
          <t>Sponsored Products</t>
        </is>
      </c>
      <c r="B128" s="245" t="inlineStr">
        <is>
          <t>443365678808189</t>
        </is>
      </c>
      <c r="C128" s="246" t="inlineStr">
        <is>
          <t>454825788225031</t>
        </is>
      </c>
      <c r="D128" s="247" t="inlineStr">
        <is>
          <t>42261883268482</t>
        </is>
      </c>
      <c r="F128" s="249" t="inlineStr">
        <is>
          <t>Campaign with presets - B0FPD6C89W - 20/11/2025 12:29:36.081</t>
        </is>
      </c>
      <c r="G128" s="250" t="inlineStr">
        <is>
          <t>Ad group - 20/11/2025 12:29:36.120</t>
        </is>
      </c>
      <c r="H128" s="251" t="inlineStr">
        <is>
          <t>Toran Rani Pink</t>
        </is>
      </c>
      <c r="I128" s="252" t="inlineStr">
        <is>
          <t>enabled</t>
        </is>
      </c>
      <c r="J128" s="253" t="inlineStr">
        <is>
          <t>enabled</t>
        </is>
      </c>
      <c r="K128" s="254" t="n">
        <v>2.5</v>
      </c>
      <c r="L128" s="255" t="inlineStr">
        <is>
          <t>toran flower for main door</t>
        </is>
      </c>
      <c r="M128" s="256" t="inlineStr">
        <is>
          <t>Broad</t>
        </is>
      </c>
      <c r="P128" s="259" t="inlineStr">
        <is>
          <t>flower wreath for decoration</t>
        </is>
      </c>
      <c r="Q128" s="260" t="n">
        <v>1.0</v>
      </c>
      <c r="R128" s="261" t="n">
        <v>1.0</v>
      </c>
      <c r="S128" s="262" t="n">
        <v>1.0</v>
      </c>
      <c r="T128" s="263" t="n">
        <v>3.0</v>
      </c>
      <c r="U128" s="264" t="n">
        <v>0.0</v>
      </c>
      <c r="V128" s="265" t="n">
        <v>0.0</v>
      </c>
      <c r="W128" s="266" t="n">
        <v>0.0</v>
      </c>
      <c r="X128" s="267" t="n">
        <v>0.0</v>
      </c>
      <c r="Y128" s="268" t="n">
        <v>0.0</v>
      </c>
      <c r="Z128" s="269" t="n">
        <v>3.0</v>
      </c>
      <c r="AA128" s="270" t="n">
        <v>0.0</v>
      </c>
    </row>
    <row r="129">
      <c r="A129" s="244" t="inlineStr">
        <is>
          <t>Sponsored Products</t>
        </is>
      </c>
      <c r="B129" s="245" t="inlineStr">
        <is>
          <t>443365678808189</t>
        </is>
      </c>
      <c r="C129" s="246" t="inlineStr">
        <is>
          <t>454825788225031</t>
        </is>
      </c>
      <c r="D129" s="247" t="inlineStr">
        <is>
          <t>42261883268482</t>
        </is>
      </c>
      <c r="F129" s="249" t="inlineStr">
        <is>
          <t>Campaign with presets - B0FPD6C89W - 20/11/2025 12:29:36.081</t>
        </is>
      </c>
      <c r="G129" s="250" t="inlineStr">
        <is>
          <t>Ad group - 20/11/2025 12:29:36.120</t>
        </is>
      </c>
      <c r="H129" s="251" t="inlineStr">
        <is>
          <t>Toran Rani Pink</t>
        </is>
      </c>
      <c r="I129" s="252" t="inlineStr">
        <is>
          <t>enabled</t>
        </is>
      </c>
      <c r="J129" s="253" t="inlineStr">
        <is>
          <t>enabled</t>
        </is>
      </c>
      <c r="K129" s="254" t="n">
        <v>2.5</v>
      </c>
      <c r="L129" s="255" t="inlineStr">
        <is>
          <t>toran flower for main door</t>
        </is>
      </c>
      <c r="M129" s="256" t="inlineStr">
        <is>
          <t>Broad</t>
        </is>
      </c>
      <c r="P129" s="259" t="inlineStr">
        <is>
          <t>toran flower</t>
        </is>
      </c>
      <c r="Q129" s="260" t="n">
        <v>1.0</v>
      </c>
      <c r="R129" s="261" t="n">
        <v>1.0</v>
      </c>
      <c r="S129" s="262" t="n">
        <v>1.0</v>
      </c>
      <c r="T129" s="263" t="n">
        <v>3.0</v>
      </c>
      <c r="U129" s="264" t="n">
        <v>0.0</v>
      </c>
      <c r="V129" s="265" t="n">
        <v>0.0</v>
      </c>
      <c r="W129" s="266" t="n">
        <v>0.0</v>
      </c>
      <c r="X129" s="267" t="n">
        <v>0.0</v>
      </c>
      <c r="Y129" s="268" t="n">
        <v>0.0</v>
      </c>
      <c r="Z129" s="269" t="n">
        <v>3.0</v>
      </c>
      <c r="AA129" s="270" t="n">
        <v>0.0</v>
      </c>
    </row>
    <row r="130">
      <c r="A130" s="244" t="inlineStr">
        <is>
          <t>Sponsored Products</t>
        </is>
      </c>
      <c r="B130" s="245" t="inlineStr">
        <is>
          <t>443365678808189</t>
        </is>
      </c>
      <c r="C130" s="246" t="inlineStr">
        <is>
          <t>454825788225031</t>
        </is>
      </c>
      <c r="D130" s="247" t="inlineStr">
        <is>
          <t>1770786598371</t>
        </is>
      </c>
      <c r="F130" s="249" t="inlineStr">
        <is>
          <t>Campaign with presets - B0FPD6C89W - 20/11/2025 12:29:36.081</t>
        </is>
      </c>
      <c r="G130" s="250" t="inlineStr">
        <is>
          <t>Ad group - 20/11/2025 12:29:36.120</t>
        </is>
      </c>
      <c r="H130" s="251" t="inlineStr">
        <is>
          <t>Toran Rani Pink</t>
        </is>
      </c>
      <c r="I130" s="252" t="inlineStr">
        <is>
          <t>enabled</t>
        </is>
      </c>
      <c r="J130" s="253" t="inlineStr">
        <is>
          <t>enabled</t>
        </is>
      </c>
      <c r="K130" s="254" t="n">
        <v>2.5</v>
      </c>
      <c r="L130" s="255" t="inlineStr">
        <is>
          <t>toran for door</t>
        </is>
      </c>
      <c r="M130" s="256" t="inlineStr">
        <is>
          <t>Broad</t>
        </is>
      </c>
      <c r="P130" s="259" t="inlineStr">
        <is>
          <t>front door toran</t>
        </is>
      </c>
      <c r="Q130" s="260" t="n">
        <v>4.0</v>
      </c>
      <c r="R130" s="261" t="n">
        <v>1.0</v>
      </c>
      <c r="S130" s="262" t="n">
        <v>0.25</v>
      </c>
      <c r="T130" s="263" t="n">
        <v>1.0</v>
      </c>
      <c r="U130" s="264" t="n">
        <v>0.0</v>
      </c>
      <c r="V130" s="265" t="n">
        <v>0.0</v>
      </c>
      <c r="W130" s="266" t="n">
        <v>0.0</v>
      </c>
      <c r="X130" s="267" t="n">
        <v>0.0</v>
      </c>
      <c r="Y130" s="268" t="n">
        <v>0.0</v>
      </c>
      <c r="Z130" s="269" t="n">
        <v>1.0</v>
      </c>
      <c r="AA130" s="270" t="n">
        <v>0.0</v>
      </c>
    </row>
    <row r="131">
      <c r="A131" s="244" t="inlineStr">
        <is>
          <t>Sponsored Products</t>
        </is>
      </c>
      <c r="B131" s="245" t="inlineStr">
        <is>
          <t>443365678808189</t>
        </is>
      </c>
      <c r="C131" s="246" t="inlineStr">
        <is>
          <t>454825788225031</t>
        </is>
      </c>
      <c r="D131" s="247" t="inlineStr">
        <is>
          <t>127234172483645</t>
        </is>
      </c>
      <c r="F131" s="249" t="inlineStr">
        <is>
          <t>Campaign with presets - B0FPD6C89W - 20/11/2025 12:29:36.081</t>
        </is>
      </c>
      <c r="G131" s="250" t="inlineStr">
        <is>
          <t>Ad group - 20/11/2025 12:29:36.120</t>
        </is>
      </c>
      <c r="H131" s="251" t="inlineStr">
        <is>
          <t>Toran Rani Pink</t>
        </is>
      </c>
      <c r="I131" s="252" t="inlineStr">
        <is>
          <t>enabled</t>
        </is>
      </c>
      <c r="J131" s="253" t="inlineStr">
        <is>
          <t>enabled</t>
        </is>
      </c>
      <c r="K131" s="254" t="n">
        <v>3.5</v>
      </c>
      <c r="L131" s="255" t="inlineStr">
        <is>
          <t>toran for door entrance</t>
        </is>
      </c>
      <c r="M131" s="256" t="inlineStr">
        <is>
          <t>Broad</t>
        </is>
      </c>
      <c r="P131" s="259" t="inlineStr">
        <is>
          <t>4 ft toran for main door entrance</t>
        </is>
      </c>
      <c r="Q131" s="260" t="n">
        <v>210.0</v>
      </c>
      <c r="R131" s="261" t="n">
        <v>2.0</v>
      </c>
      <c r="S131" s="262" t="n">
        <v>0.0095</v>
      </c>
      <c r="T131" s="263" t="n">
        <v>6.81</v>
      </c>
      <c r="U131" s="264" t="n">
        <v>0.0</v>
      </c>
      <c r="V131" s="265" t="n">
        <v>0.0</v>
      </c>
      <c r="W131" s="266" t="n">
        <v>0.0</v>
      </c>
      <c r="X131" s="267" t="n">
        <v>0.0</v>
      </c>
      <c r="Y131" s="268" t="n">
        <v>0.0</v>
      </c>
      <c r="Z131" s="269" t="n">
        <v>3.4</v>
      </c>
      <c r="AA131" s="270" t="n">
        <v>0.0</v>
      </c>
    </row>
    <row r="132">
      <c r="A132" s="244" t="inlineStr">
        <is>
          <t>Sponsored Products</t>
        </is>
      </c>
      <c r="B132" s="245" t="inlineStr">
        <is>
          <t>443365678808189</t>
        </is>
      </c>
      <c r="C132" s="246" t="inlineStr">
        <is>
          <t>454825788225031</t>
        </is>
      </c>
      <c r="D132" s="247" t="inlineStr">
        <is>
          <t>127234172483645</t>
        </is>
      </c>
      <c r="F132" s="249" t="inlineStr">
        <is>
          <t>Campaign with presets - B0FPD6C89W - 20/11/2025 12:29:36.081</t>
        </is>
      </c>
      <c r="G132" s="250" t="inlineStr">
        <is>
          <t>Ad group - 20/11/2025 12:29:36.120</t>
        </is>
      </c>
      <c r="H132" s="251" t="inlineStr">
        <is>
          <t>Toran Rani Pink</t>
        </is>
      </c>
      <c r="I132" s="252" t="inlineStr">
        <is>
          <t>enabled</t>
        </is>
      </c>
      <c r="J132" s="253" t="inlineStr">
        <is>
          <t>enabled</t>
        </is>
      </c>
      <c r="K132" s="254" t="n">
        <v>3.5</v>
      </c>
      <c r="L132" s="255" t="inlineStr">
        <is>
          <t>toran for door entrance</t>
        </is>
      </c>
      <c r="M132" s="256" t="inlineStr">
        <is>
          <t>Broad</t>
        </is>
      </c>
      <c r="P132" s="259" t="inlineStr">
        <is>
          <t>4ft toran for main door entrance</t>
        </is>
      </c>
      <c r="Q132" s="260" t="n">
        <v>2.0</v>
      </c>
      <c r="R132" s="261" t="n">
        <v>1.0</v>
      </c>
      <c r="S132" s="262" t="n">
        <v>0.5</v>
      </c>
      <c r="T132" s="263" t="n">
        <v>2.05</v>
      </c>
      <c r="U132" s="264" t="n">
        <v>0.0</v>
      </c>
      <c r="V132" s="265" t="n">
        <v>0.0</v>
      </c>
      <c r="W132" s="266" t="n">
        <v>0.0</v>
      </c>
      <c r="X132" s="267" t="n">
        <v>0.0</v>
      </c>
      <c r="Y132" s="268" t="n">
        <v>0.0</v>
      </c>
      <c r="Z132" s="269" t="n">
        <v>2.05</v>
      </c>
      <c r="AA132" s="270" t="n">
        <v>0.0</v>
      </c>
    </row>
    <row r="133">
      <c r="A133" s="244" t="inlineStr">
        <is>
          <t>Sponsored Products</t>
        </is>
      </c>
      <c r="B133" s="245" t="inlineStr">
        <is>
          <t>443365678808189</t>
        </is>
      </c>
      <c r="C133" s="246" t="inlineStr">
        <is>
          <t>454825788225031</t>
        </is>
      </c>
      <c r="D133" s="247" t="inlineStr">
        <is>
          <t>127234172483645</t>
        </is>
      </c>
      <c r="F133" s="249" t="inlineStr">
        <is>
          <t>Campaign with presets - B0FPD6C89W - 20/11/2025 12:29:36.081</t>
        </is>
      </c>
      <c r="G133" s="250" t="inlineStr">
        <is>
          <t>Ad group - 20/11/2025 12:29:36.120</t>
        </is>
      </c>
      <c r="H133" s="251" t="inlineStr">
        <is>
          <t>Toran Rani Pink</t>
        </is>
      </c>
      <c r="I133" s="252" t="inlineStr">
        <is>
          <t>enabled</t>
        </is>
      </c>
      <c r="J133" s="253" t="inlineStr">
        <is>
          <t>enabled</t>
        </is>
      </c>
      <c r="K133" s="254" t="n">
        <v>3.5</v>
      </c>
      <c r="L133" s="255" t="inlineStr">
        <is>
          <t>toran for door entrance</t>
        </is>
      </c>
      <c r="M133" s="256" t="inlineStr">
        <is>
          <t>Broad</t>
        </is>
      </c>
      <c r="P133" s="259" t="inlineStr">
        <is>
          <t>afarza toran for main door entrance</t>
        </is>
      </c>
      <c r="Q133" s="260" t="n">
        <v>16.0</v>
      </c>
      <c r="R133" s="261" t="n">
        <v>1.0</v>
      </c>
      <c r="S133" s="262" t="n">
        <v>0.0625</v>
      </c>
      <c r="T133" s="263" t="n">
        <v>3.5</v>
      </c>
      <c r="U133" s="264" t="n">
        <v>0.0</v>
      </c>
      <c r="V133" s="265" t="n">
        <v>0.0</v>
      </c>
      <c r="W133" s="266" t="n">
        <v>0.0</v>
      </c>
      <c r="X133" s="267" t="n">
        <v>0.0</v>
      </c>
      <c r="Y133" s="268" t="n">
        <v>0.0</v>
      </c>
      <c r="Z133" s="269" t="n">
        <v>3.5</v>
      </c>
      <c r="AA133" s="270" t="n">
        <v>0.0</v>
      </c>
    </row>
    <row r="134">
      <c r="A134" s="244" t="inlineStr">
        <is>
          <t>Sponsored Products</t>
        </is>
      </c>
      <c r="B134" s="245" t="inlineStr">
        <is>
          <t>443365678808189</t>
        </is>
      </c>
      <c r="C134" s="246" t="inlineStr">
        <is>
          <t>454825788225031</t>
        </is>
      </c>
      <c r="D134" s="247" t="inlineStr">
        <is>
          <t>127234172483645</t>
        </is>
      </c>
      <c r="F134" s="249" t="inlineStr">
        <is>
          <t>Campaign with presets - B0FPD6C89W - 20/11/2025 12:29:36.081</t>
        </is>
      </c>
      <c r="G134" s="250" t="inlineStr">
        <is>
          <t>Ad group - 20/11/2025 12:29:36.120</t>
        </is>
      </c>
      <c r="H134" s="251" t="inlineStr">
        <is>
          <t>Toran Rani Pink</t>
        </is>
      </c>
      <c r="I134" s="252" t="inlineStr">
        <is>
          <t>enabled</t>
        </is>
      </c>
      <c r="J134" s="253" t="inlineStr">
        <is>
          <t>enabled</t>
        </is>
      </c>
      <c r="K134" s="254" t="n">
        <v>3.5</v>
      </c>
      <c r="L134" s="255" t="inlineStr">
        <is>
          <t>toran for door entrance</t>
        </is>
      </c>
      <c r="M134" s="256" t="inlineStr">
        <is>
          <t>Broad</t>
        </is>
      </c>
      <c r="P134" s="259" t="inlineStr">
        <is>
          <t>art by chaitasi toran for main door entrance</t>
        </is>
      </c>
      <c r="Q134" s="260" t="n">
        <v>1.0</v>
      </c>
      <c r="R134" s="261" t="n">
        <v>1.0</v>
      </c>
      <c r="S134" s="262" t="n">
        <v>1.0</v>
      </c>
      <c r="T134" s="263" t="n">
        <v>2.53</v>
      </c>
      <c r="U134" s="264" t="n">
        <v>0.0</v>
      </c>
      <c r="V134" s="265" t="n">
        <v>0.0</v>
      </c>
      <c r="W134" s="266" t="n">
        <v>0.0</v>
      </c>
      <c r="X134" s="267" t="n">
        <v>0.0</v>
      </c>
      <c r="Y134" s="268" t="n">
        <v>0.0</v>
      </c>
      <c r="Z134" s="269" t="n">
        <v>2.53</v>
      </c>
      <c r="AA134" s="270" t="n">
        <v>0.0</v>
      </c>
    </row>
    <row r="135">
      <c r="A135" s="244" t="inlineStr">
        <is>
          <t>Sponsored Products</t>
        </is>
      </c>
      <c r="B135" s="245" t="inlineStr">
        <is>
          <t>443365678808189</t>
        </is>
      </c>
      <c r="C135" s="246" t="inlineStr">
        <is>
          <t>454825788225031</t>
        </is>
      </c>
      <c r="D135" s="247" t="inlineStr">
        <is>
          <t>127234172483645</t>
        </is>
      </c>
      <c r="F135" s="249" t="inlineStr">
        <is>
          <t>Campaign with presets - B0FPD6C89W - 20/11/2025 12:29:36.081</t>
        </is>
      </c>
      <c r="G135" s="250" t="inlineStr">
        <is>
          <t>Ad group - 20/11/2025 12:29:36.120</t>
        </is>
      </c>
      <c r="H135" s="251" t="inlineStr">
        <is>
          <t>Toran Rani Pink</t>
        </is>
      </c>
      <c r="I135" s="252" t="inlineStr">
        <is>
          <t>enabled</t>
        </is>
      </c>
      <c r="J135" s="253" t="inlineStr">
        <is>
          <t>enabled</t>
        </is>
      </c>
      <c r="K135" s="254" t="n">
        <v>3.5</v>
      </c>
      <c r="L135" s="255" t="inlineStr">
        <is>
          <t>toran for door entrance</t>
        </is>
      </c>
      <c r="M135" s="256" t="inlineStr">
        <is>
          <t>Broad</t>
        </is>
      </c>
      <c r="P135" s="259" t="inlineStr">
        <is>
          <t>artificial toran for decoration</t>
        </is>
      </c>
      <c r="Q135" s="260" t="n">
        <v>2.0</v>
      </c>
      <c r="R135" s="261" t="n">
        <v>1.0</v>
      </c>
      <c r="S135" s="262" t="n">
        <v>0.5</v>
      </c>
      <c r="T135" s="263" t="n">
        <v>4.2</v>
      </c>
      <c r="U135" s="264" t="n">
        <v>0.0</v>
      </c>
      <c r="V135" s="265" t="n">
        <v>0.0</v>
      </c>
      <c r="W135" s="266" t="n">
        <v>0.0</v>
      </c>
      <c r="X135" s="267" t="n">
        <v>0.0</v>
      </c>
      <c r="Y135" s="268" t="n">
        <v>0.0</v>
      </c>
      <c r="Z135" s="269" t="n">
        <v>4.2</v>
      </c>
      <c r="AA135" s="270" t="n">
        <v>0.0</v>
      </c>
    </row>
    <row r="136">
      <c r="A136" s="244" t="inlineStr">
        <is>
          <t>Sponsored Products</t>
        </is>
      </c>
      <c r="B136" s="245" t="inlineStr">
        <is>
          <t>443365678808189</t>
        </is>
      </c>
      <c r="C136" s="246" t="inlineStr">
        <is>
          <t>454825788225031</t>
        </is>
      </c>
      <c r="D136" s="247" t="inlineStr">
        <is>
          <t>127234172483645</t>
        </is>
      </c>
      <c r="F136" s="249" t="inlineStr">
        <is>
          <t>Campaign with presets - B0FPD6C89W - 20/11/2025 12:29:36.081</t>
        </is>
      </c>
      <c r="G136" s="250" t="inlineStr">
        <is>
          <t>Ad group - 20/11/2025 12:29:36.120</t>
        </is>
      </c>
      <c r="H136" s="251" t="inlineStr">
        <is>
          <t>Toran Rani Pink</t>
        </is>
      </c>
      <c r="I136" s="252" t="inlineStr">
        <is>
          <t>enabled</t>
        </is>
      </c>
      <c r="J136" s="253" t="inlineStr">
        <is>
          <t>enabled</t>
        </is>
      </c>
      <c r="K136" s="254" t="n">
        <v>3.5</v>
      </c>
      <c r="L136" s="255" t="inlineStr">
        <is>
          <t>toran for door entrance</t>
        </is>
      </c>
      <c r="M136" s="256" t="inlineStr">
        <is>
          <t>Broad</t>
        </is>
      </c>
      <c r="P136" s="259" t="inlineStr">
        <is>
          <t>blue toran for door entrance</t>
        </is>
      </c>
      <c r="Q136" s="260" t="n">
        <v>28.0</v>
      </c>
      <c r="R136" s="261" t="n">
        <v>2.0</v>
      </c>
      <c r="S136" s="262" t="n">
        <v>0.0714</v>
      </c>
      <c r="T136" s="263" t="n">
        <v>5.86</v>
      </c>
      <c r="U136" s="264" t="n">
        <v>0.0</v>
      </c>
      <c r="V136" s="265" t="n">
        <v>0.0</v>
      </c>
      <c r="W136" s="266" t="n">
        <v>0.0</v>
      </c>
      <c r="X136" s="267" t="n">
        <v>0.0</v>
      </c>
      <c r="Y136" s="268" t="n">
        <v>0.0</v>
      </c>
      <c r="Z136" s="269" t="n">
        <v>2.93</v>
      </c>
      <c r="AA136" s="270" t="n">
        <v>0.0</v>
      </c>
    </row>
    <row r="137">
      <c r="A137" s="244" t="inlineStr">
        <is>
          <t>Sponsored Products</t>
        </is>
      </c>
      <c r="B137" s="245" t="inlineStr">
        <is>
          <t>443365678808189</t>
        </is>
      </c>
      <c r="C137" s="246" t="inlineStr">
        <is>
          <t>454825788225031</t>
        </is>
      </c>
      <c r="D137" s="247" t="inlineStr">
        <is>
          <t>127234172483645</t>
        </is>
      </c>
      <c r="F137" s="249" t="inlineStr">
        <is>
          <t>Campaign with presets - B0FPD6C89W - 20/11/2025 12:29:36.081</t>
        </is>
      </c>
      <c r="G137" s="250" t="inlineStr">
        <is>
          <t>Ad group - 20/11/2025 12:29:36.120</t>
        </is>
      </c>
      <c r="H137" s="251" t="inlineStr">
        <is>
          <t>Toran Rani Pink</t>
        </is>
      </c>
      <c r="I137" s="252" t="inlineStr">
        <is>
          <t>enabled</t>
        </is>
      </c>
      <c r="J137" s="253" t="inlineStr">
        <is>
          <t>enabled</t>
        </is>
      </c>
      <c r="K137" s="254" t="n">
        <v>3.5</v>
      </c>
      <c r="L137" s="255" t="inlineStr">
        <is>
          <t>toran for door entrance</t>
        </is>
      </c>
      <c r="M137" s="256" t="inlineStr">
        <is>
          <t>Broad</t>
        </is>
      </c>
      <c r="P137" s="259" t="inlineStr">
        <is>
          <t>cotton toran for main door entrance</t>
        </is>
      </c>
      <c r="Q137" s="260" t="n">
        <v>1.0</v>
      </c>
      <c r="R137" s="261" t="n">
        <v>1.0</v>
      </c>
      <c r="S137" s="262" t="n">
        <v>1.0</v>
      </c>
      <c r="T137" s="263" t="n">
        <v>2.52</v>
      </c>
      <c r="U137" s="264" t="n">
        <v>0.0</v>
      </c>
      <c r="V137" s="265" t="n">
        <v>0.0</v>
      </c>
      <c r="W137" s="266" t="n">
        <v>0.0</v>
      </c>
      <c r="X137" s="267" t="n">
        <v>0.0</v>
      </c>
      <c r="Y137" s="268" t="n">
        <v>0.0</v>
      </c>
      <c r="Z137" s="269" t="n">
        <v>2.52</v>
      </c>
      <c r="AA137" s="270" t="n">
        <v>0.0</v>
      </c>
    </row>
    <row r="138">
      <c r="A138" s="244" t="inlineStr">
        <is>
          <t>Sponsored Products</t>
        </is>
      </c>
      <c r="B138" s="245" t="inlineStr">
        <is>
          <t>443365678808189</t>
        </is>
      </c>
      <c r="C138" s="246" t="inlineStr">
        <is>
          <t>454825788225031</t>
        </is>
      </c>
      <c r="D138" s="247" t="inlineStr">
        <is>
          <t>127234172483645</t>
        </is>
      </c>
      <c r="F138" s="249" t="inlineStr">
        <is>
          <t>Campaign with presets - B0FPD6C89W - 20/11/2025 12:29:36.081</t>
        </is>
      </c>
      <c r="G138" s="250" t="inlineStr">
        <is>
          <t>Ad group - 20/11/2025 12:29:36.120</t>
        </is>
      </c>
      <c r="H138" s="251" t="inlineStr">
        <is>
          <t>Toran Rani Pink</t>
        </is>
      </c>
      <c r="I138" s="252" t="inlineStr">
        <is>
          <t>enabled</t>
        </is>
      </c>
      <c r="J138" s="253" t="inlineStr">
        <is>
          <t>enabled</t>
        </is>
      </c>
      <c r="K138" s="254" t="n">
        <v>3.5</v>
      </c>
      <c r="L138" s="255" t="inlineStr">
        <is>
          <t>toran for door entrance</t>
        </is>
      </c>
      <c r="M138" s="256" t="inlineStr">
        <is>
          <t>Broad</t>
        </is>
      </c>
      <c r="P138" s="259" t="inlineStr">
        <is>
          <t>craftvatika toran for main door entrance</t>
        </is>
      </c>
      <c r="Q138" s="260" t="n">
        <v>30.0</v>
      </c>
      <c r="R138" s="261" t="n">
        <v>1.0</v>
      </c>
      <c r="S138" s="262" t="n">
        <v>0.0333</v>
      </c>
      <c r="T138" s="263" t="n">
        <v>2.88</v>
      </c>
      <c r="U138" s="264" t="n">
        <v>0.0</v>
      </c>
      <c r="V138" s="265" t="n">
        <v>0.0</v>
      </c>
      <c r="W138" s="266" t="n">
        <v>0.0</v>
      </c>
      <c r="X138" s="267" t="n">
        <v>0.0</v>
      </c>
      <c r="Y138" s="268" t="n">
        <v>0.0</v>
      </c>
      <c r="Z138" s="269" t="n">
        <v>2.88</v>
      </c>
      <c r="AA138" s="270" t="n">
        <v>0.0</v>
      </c>
    </row>
    <row r="139">
      <c r="A139" s="244" t="inlineStr">
        <is>
          <t>Sponsored Products</t>
        </is>
      </c>
      <c r="B139" s="245" t="inlineStr">
        <is>
          <t>443365678808189</t>
        </is>
      </c>
      <c r="C139" s="246" t="inlineStr">
        <is>
          <t>454825788225031</t>
        </is>
      </c>
      <c r="D139" s="247" t="inlineStr">
        <is>
          <t>127234172483645</t>
        </is>
      </c>
      <c r="F139" s="249" t="inlineStr">
        <is>
          <t>Campaign with presets - B0FPD6C89W - 20/11/2025 12:29:36.081</t>
        </is>
      </c>
      <c r="G139" s="250" t="inlineStr">
        <is>
          <t>Ad group - 20/11/2025 12:29:36.120</t>
        </is>
      </c>
      <c r="H139" s="251" t="inlineStr">
        <is>
          <t>Toran Rani Pink</t>
        </is>
      </c>
      <c r="I139" s="252" t="inlineStr">
        <is>
          <t>enabled</t>
        </is>
      </c>
      <c r="J139" s="253" t="inlineStr">
        <is>
          <t>enabled</t>
        </is>
      </c>
      <c r="K139" s="254" t="n">
        <v>3.5</v>
      </c>
      <c r="L139" s="255" t="inlineStr">
        <is>
          <t>toran for door entrance</t>
        </is>
      </c>
      <c r="M139" s="256" t="inlineStr">
        <is>
          <t>Broad</t>
        </is>
      </c>
      <c r="P139" s="259" t="inlineStr">
        <is>
          <t>crasto india toran for main door entrance</t>
        </is>
      </c>
      <c r="Q139" s="260" t="n">
        <v>10.0</v>
      </c>
      <c r="R139" s="261" t="n">
        <v>2.0</v>
      </c>
      <c r="S139" s="262" t="n">
        <v>0.2</v>
      </c>
      <c r="T139" s="263" t="n">
        <v>5.12</v>
      </c>
      <c r="U139" s="264" t="n">
        <v>0.0</v>
      </c>
      <c r="V139" s="265" t="n">
        <v>0.0</v>
      </c>
      <c r="W139" s="266" t="n">
        <v>0.0</v>
      </c>
      <c r="X139" s="267" t="n">
        <v>0.0</v>
      </c>
      <c r="Y139" s="268" t="n">
        <v>0.0</v>
      </c>
      <c r="Z139" s="269" t="n">
        <v>2.56</v>
      </c>
      <c r="AA139" s="270" t="n">
        <v>0.0</v>
      </c>
    </row>
    <row r="140">
      <c r="A140" s="244" t="inlineStr">
        <is>
          <t>Sponsored Products</t>
        </is>
      </c>
      <c r="B140" s="245" t="inlineStr">
        <is>
          <t>443365678808189</t>
        </is>
      </c>
      <c r="C140" s="246" t="inlineStr">
        <is>
          <t>454825788225031</t>
        </is>
      </c>
      <c r="D140" s="247" t="inlineStr">
        <is>
          <t>127234172483645</t>
        </is>
      </c>
      <c r="F140" s="249" t="inlineStr">
        <is>
          <t>Campaign with presets - B0FPD6C89W - 20/11/2025 12:29:36.081</t>
        </is>
      </c>
      <c r="G140" s="250" t="inlineStr">
        <is>
          <t>Ad group - 20/11/2025 12:29:36.120</t>
        </is>
      </c>
      <c r="H140" s="251" t="inlineStr">
        <is>
          <t>Toran Rani Pink</t>
        </is>
      </c>
      <c r="I140" s="252" t="inlineStr">
        <is>
          <t>enabled</t>
        </is>
      </c>
      <c r="J140" s="253" t="inlineStr">
        <is>
          <t>enabled</t>
        </is>
      </c>
      <c r="K140" s="254" t="n">
        <v>3.5</v>
      </c>
      <c r="L140" s="255" t="inlineStr">
        <is>
          <t>toran for door entrance</t>
        </is>
      </c>
      <c r="M140" s="256" t="inlineStr">
        <is>
          <t>Broad</t>
        </is>
      </c>
      <c r="P140" s="259" t="inlineStr">
        <is>
          <t>creyentes toran for main door entrance</t>
        </is>
      </c>
      <c r="Q140" s="260" t="n">
        <v>4.0</v>
      </c>
      <c r="R140" s="261" t="n">
        <v>2.0</v>
      </c>
      <c r="S140" s="262" t="n">
        <v>0.5</v>
      </c>
      <c r="T140" s="263" t="n">
        <v>4.09</v>
      </c>
      <c r="U140" s="264" t="n">
        <v>0.0</v>
      </c>
      <c r="V140" s="265" t="n">
        <v>0.0</v>
      </c>
      <c r="W140" s="266" t="n">
        <v>0.0</v>
      </c>
      <c r="X140" s="267" t="n">
        <v>0.0</v>
      </c>
      <c r="Y140" s="268" t="n">
        <v>0.0</v>
      </c>
      <c r="Z140" s="269" t="n">
        <v>2.04</v>
      </c>
      <c r="AA140" s="270" t="n">
        <v>0.0</v>
      </c>
    </row>
    <row r="141">
      <c r="A141" s="244" t="inlineStr">
        <is>
          <t>Sponsored Products</t>
        </is>
      </c>
      <c r="B141" s="245" t="inlineStr">
        <is>
          <t>443365678808189</t>
        </is>
      </c>
      <c r="C141" s="246" t="inlineStr">
        <is>
          <t>454825788225031</t>
        </is>
      </c>
      <c r="D141" s="247" t="inlineStr">
        <is>
          <t>127234172483645</t>
        </is>
      </c>
      <c r="F141" s="249" t="inlineStr">
        <is>
          <t>Campaign with presets - B0FPD6C89W - 20/11/2025 12:29:36.081</t>
        </is>
      </c>
      <c r="G141" s="250" t="inlineStr">
        <is>
          <t>Ad group - 20/11/2025 12:29:36.120</t>
        </is>
      </c>
      <c r="H141" s="251" t="inlineStr">
        <is>
          <t>Toran Rani Pink</t>
        </is>
      </c>
      <c r="I141" s="252" t="inlineStr">
        <is>
          <t>enabled</t>
        </is>
      </c>
      <c r="J141" s="253" t="inlineStr">
        <is>
          <t>enabled</t>
        </is>
      </c>
      <c r="K141" s="254" t="n">
        <v>3.5</v>
      </c>
      <c r="L141" s="255" t="inlineStr">
        <is>
          <t>toran for door entrance</t>
        </is>
      </c>
      <c r="M141" s="256" t="inlineStr">
        <is>
          <t>Broad</t>
        </is>
      </c>
      <c r="P141" s="259" t="inlineStr">
        <is>
          <t>decorative torans</t>
        </is>
      </c>
      <c r="Q141" s="260" t="n">
        <v>2.0</v>
      </c>
      <c r="R141" s="261" t="n">
        <v>1.0</v>
      </c>
      <c r="S141" s="262" t="n">
        <v>0.5</v>
      </c>
      <c r="T141" s="263" t="n">
        <v>4.07</v>
      </c>
      <c r="U141" s="264" t="n">
        <v>0.0</v>
      </c>
      <c r="V141" s="265" t="n">
        <v>0.0</v>
      </c>
      <c r="W141" s="266" t="n">
        <v>0.0</v>
      </c>
      <c r="X141" s="267" t="n">
        <v>0.0</v>
      </c>
      <c r="Y141" s="268" t="n">
        <v>0.0</v>
      </c>
      <c r="Z141" s="269" t="n">
        <v>4.07</v>
      </c>
      <c r="AA141" s="270" t="n">
        <v>0.0</v>
      </c>
    </row>
    <row r="142">
      <c r="A142" s="244" t="inlineStr">
        <is>
          <t>Sponsored Products</t>
        </is>
      </c>
      <c r="B142" s="245" t="inlineStr">
        <is>
          <t>443365678808189</t>
        </is>
      </c>
      <c r="C142" s="246" t="inlineStr">
        <is>
          <t>454825788225031</t>
        </is>
      </c>
      <c r="D142" s="247" t="inlineStr">
        <is>
          <t>127234172483645</t>
        </is>
      </c>
      <c r="F142" s="249" t="inlineStr">
        <is>
          <t>Campaign with presets - B0FPD6C89W - 20/11/2025 12:29:36.081</t>
        </is>
      </c>
      <c r="G142" s="250" t="inlineStr">
        <is>
          <t>Ad group - 20/11/2025 12:29:36.120</t>
        </is>
      </c>
      <c r="H142" s="251" t="inlineStr">
        <is>
          <t>Toran Rani Pink</t>
        </is>
      </c>
      <c r="I142" s="252" t="inlineStr">
        <is>
          <t>enabled</t>
        </is>
      </c>
      <c r="J142" s="253" t="inlineStr">
        <is>
          <t>enabled</t>
        </is>
      </c>
      <c r="K142" s="254" t="n">
        <v>3.5</v>
      </c>
      <c r="L142" s="255" t="inlineStr">
        <is>
          <t>toran for door entrance</t>
        </is>
      </c>
      <c r="M142" s="256" t="inlineStr">
        <is>
          <t>Broad</t>
        </is>
      </c>
      <c r="P142" s="259" t="inlineStr">
        <is>
          <t>designer toran for main door entrance</t>
        </is>
      </c>
      <c r="Q142" s="260" t="n">
        <v>181.0</v>
      </c>
      <c r="R142" s="261" t="n">
        <v>8.0</v>
      </c>
      <c r="S142" s="262" t="n">
        <v>0.0442</v>
      </c>
      <c r="T142" s="263" t="n">
        <v>20.1</v>
      </c>
      <c r="U142" s="264" t="n">
        <v>0.0</v>
      </c>
      <c r="V142" s="265" t="n">
        <v>0.0</v>
      </c>
      <c r="W142" s="266" t="n">
        <v>0.0</v>
      </c>
      <c r="X142" s="267" t="n">
        <v>0.0</v>
      </c>
      <c r="Y142" s="268" t="n">
        <v>0.0</v>
      </c>
      <c r="Z142" s="269" t="n">
        <v>2.51</v>
      </c>
      <c r="AA142" s="270" t="n">
        <v>0.0</v>
      </c>
    </row>
    <row r="143">
      <c r="A143" s="244" t="inlineStr">
        <is>
          <t>Sponsored Products</t>
        </is>
      </c>
      <c r="B143" s="245" t="inlineStr">
        <is>
          <t>443365678808189</t>
        </is>
      </c>
      <c r="C143" s="246" t="inlineStr">
        <is>
          <t>454825788225031</t>
        </is>
      </c>
      <c r="D143" s="247" t="inlineStr">
        <is>
          <t>127234172483645</t>
        </is>
      </c>
      <c r="F143" s="249" t="inlineStr">
        <is>
          <t>Campaign with presets - B0FPD6C89W - 20/11/2025 12:29:36.081</t>
        </is>
      </c>
      <c r="G143" s="250" t="inlineStr">
        <is>
          <t>Ad group - 20/11/2025 12:29:36.120</t>
        </is>
      </c>
      <c r="H143" s="251" t="inlineStr">
        <is>
          <t>Toran Rani Pink</t>
        </is>
      </c>
      <c r="I143" s="252" t="inlineStr">
        <is>
          <t>enabled</t>
        </is>
      </c>
      <c r="J143" s="253" t="inlineStr">
        <is>
          <t>enabled</t>
        </is>
      </c>
      <c r="K143" s="254" t="n">
        <v>3.5</v>
      </c>
      <c r="L143" s="255" t="inlineStr">
        <is>
          <t>toran for door entrance</t>
        </is>
      </c>
      <c r="M143" s="256" t="inlineStr">
        <is>
          <t>Broad</t>
        </is>
      </c>
      <c r="P143" s="259" t="inlineStr">
        <is>
          <t>divyakosh toran for door entrance</t>
        </is>
      </c>
      <c r="Q143" s="260" t="n">
        <v>67.0</v>
      </c>
      <c r="R143" s="261" t="n">
        <v>3.0</v>
      </c>
      <c r="S143" s="262" t="n">
        <v>0.0448</v>
      </c>
      <c r="T143" s="263" t="n">
        <v>9.34</v>
      </c>
      <c r="U143" s="264" t="n">
        <v>0.0</v>
      </c>
      <c r="V143" s="265" t="n">
        <v>0.0</v>
      </c>
      <c r="W143" s="266" t="n">
        <v>0.0</v>
      </c>
      <c r="X143" s="267" t="n">
        <v>0.0</v>
      </c>
      <c r="Y143" s="268" t="n">
        <v>0.0</v>
      </c>
      <c r="Z143" s="269" t="n">
        <v>3.11</v>
      </c>
      <c r="AA143" s="270" t="n">
        <v>0.0</v>
      </c>
    </row>
    <row r="144">
      <c r="A144" s="244" t="inlineStr">
        <is>
          <t>Sponsored Products</t>
        </is>
      </c>
      <c r="B144" s="245" t="inlineStr">
        <is>
          <t>443365678808189</t>
        </is>
      </c>
      <c r="C144" s="246" t="inlineStr">
        <is>
          <t>454825788225031</t>
        </is>
      </c>
      <c r="D144" s="247" t="inlineStr">
        <is>
          <t>127234172483645</t>
        </is>
      </c>
      <c r="F144" s="249" t="inlineStr">
        <is>
          <t>Campaign with presets - B0FPD6C89W - 20/11/2025 12:29:36.081</t>
        </is>
      </c>
      <c r="G144" s="250" t="inlineStr">
        <is>
          <t>Ad group - 20/11/2025 12:29:36.120</t>
        </is>
      </c>
      <c r="H144" s="251" t="inlineStr">
        <is>
          <t>Toran Rani Pink</t>
        </is>
      </c>
      <c r="I144" s="252" t="inlineStr">
        <is>
          <t>enabled</t>
        </is>
      </c>
      <c r="J144" s="253" t="inlineStr">
        <is>
          <t>enabled</t>
        </is>
      </c>
      <c r="K144" s="254" t="n">
        <v>3.5</v>
      </c>
      <c r="L144" s="255" t="inlineStr">
        <is>
          <t>toran for door entrance</t>
        </is>
      </c>
      <c r="M144" s="256" t="inlineStr">
        <is>
          <t>Broad</t>
        </is>
      </c>
      <c r="P144" s="259" t="inlineStr">
        <is>
          <t>divyakosh toran for main door entrance</t>
        </is>
      </c>
      <c r="Q144" s="260" t="n">
        <v>1439.0</v>
      </c>
      <c r="R144" s="261" t="n">
        <v>17.0</v>
      </c>
      <c r="S144" s="262" t="n">
        <v>0.0118</v>
      </c>
      <c r="T144" s="263" t="n">
        <v>49.0</v>
      </c>
      <c r="U144" s="264" t="n">
        <v>0.0</v>
      </c>
      <c r="V144" s="265" t="n">
        <v>0.0</v>
      </c>
      <c r="W144" s="266" t="n">
        <v>0.0</v>
      </c>
      <c r="X144" s="267" t="n">
        <v>0.0</v>
      </c>
      <c r="Y144" s="268" t="n">
        <v>0.0</v>
      </c>
      <c r="Z144" s="269" t="n">
        <v>2.88</v>
      </c>
      <c r="AA144" s="270" t="n">
        <v>0.0</v>
      </c>
    </row>
    <row r="145">
      <c r="A145" s="244" t="inlineStr">
        <is>
          <t>Sponsored Products</t>
        </is>
      </c>
      <c r="B145" s="245" t="inlineStr">
        <is>
          <t>443365678808189</t>
        </is>
      </c>
      <c r="C145" s="246" t="inlineStr">
        <is>
          <t>454825788225031</t>
        </is>
      </c>
      <c r="D145" s="247" t="inlineStr">
        <is>
          <t>127234172483645</t>
        </is>
      </c>
      <c r="F145" s="249" t="inlineStr">
        <is>
          <t>Campaign with presets - B0FPD6C89W - 20/11/2025 12:29:36.081</t>
        </is>
      </c>
      <c r="G145" s="250" t="inlineStr">
        <is>
          <t>Ad group - 20/11/2025 12:29:36.120</t>
        </is>
      </c>
      <c r="H145" s="251" t="inlineStr">
        <is>
          <t>Toran Rani Pink</t>
        </is>
      </c>
      <c r="I145" s="252" t="inlineStr">
        <is>
          <t>enabled</t>
        </is>
      </c>
      <c r="J145" s="253" t="inlineStr">
        <is>
          <t>enabled</t>
        </is>
      </c>
      <c r="K145" s="254" t="n">
        <v>3.5</v>
      </c>
      <c r="L145" s="255" t="inlineStr">
        <is>
          <t>toran for door entrance</t>
        </is>
      </c>
      <c r="M145" s="256" t="inlineStr">
        <is>
          <t>Broad</t>
        </is>
      </c>
      <c r="P145" s="259" t="inlineStr">
        <is>
          <t>door toran</t>
        </is>
      </c>
      <c r="Q145" s="260" t="n">
        <v>71.0</v>
      </c>
      <c r="R145" s="261" t="n">
        <v>3.0</v>
      </c>
      <c r="S145" s="262" t="n">
        <v>0.0423</v>
      </c>
      <c r="T145" s="263" t="n">
        <v>12.14</v>
      </c>
      <c r="U145" s="264" t="n">
        <v>0.0</v>
      </c>
      <c r="V145" s="265" t="n">
        <v>0.0</v>
      </c>
      <c r="W145" s="266" t="n">
        <v>0.0</v>
      </c>
      <c r="X145" s="267" t="n">
        <v>0.0</v>
      </c>
      <c r="Y145" s="268" t="n">
        <v>0.0</v>
      </c>
      <c r="Z145" s="269" t="n">
        <v>4.05</v>
      </c>
      <c r="AA145" s="270" t="n">
        <v>0.0</v>
      </c>
    </row>
    <row r="146">
      <c r="A146" s="244" t="inlineStr">
        <is>
          <t>Sponsored Products</t>
        </is>
      </c>
      <c r="B146" s="245" t="inlineStr">
        <is>
          <t>443365678808189</t>
        </is>
      </c>
      <c r="C146" s="246" t="inlineStr">
        <is>
          <t>454825788225031</t>
        </is>
      </c>
      <c r="D146" s="247" t="inlineStr">
        <is>
          <t>127234172483645</t>
        </is>
      </c>
      <c r="F146" s="249" t="inlineStr">
        <is>
          <t>Campaign with presets - B0FPD6C89W - 20/11/2025 12:29:36.081</t>
        </is>
      </c>
      <c r="G146" s="250" t="inlineStr">
        <is>
          <t>Ad group - 20/11/2025 12:29:36.120</t>
        </is>
      </c>
      <c r="H146" s="251" t="inlineStr">
        <is>
          <t>Toran Rani Pink</t>
        </is>
      </c>
      <c r="I146" s="252" t="inlineStr">
        <is>
          <t>enabled</t>
        </is>
      </c>
      <c r="J146" s="253" t="inlineStr">
        <is>
          <t>enabled</t>
        </is>
      </c>
      <c r="K146" s="254" t="n">
        <v>3.5</v>
      </c>
      <c r="L146" s="255" t="inlineStr">
        <is>
          <t>toran for door entrance</t>
        </is>
      </c>
      <c r="M146" s="256" t="inlineStr">
        <is>
          <t>Broad</t>
        </is>
      </c>
      <c r="P146" s="259" t="inlineStr">
        <is>
          <t>door toran for main door entrance</t>
        </is>
      </c>
      <c r="Q146" s="260" t="n">
        <v>167.0</v>
      </c>
      <c r="R146" s="261" t="n">
        <v>6.0</v>
      </c>
      <c r="S146" s="262" t="n">
        <v>0.0359</v>
      </c>
      <c r="T146" s="263" t="n">
        <v>17.7</v>
      </c>
      <c r="U146" s="264" t="n">
        <v>0.0</v>
      </c>
      <c r="V146" s="265" t="n">
        <v>0.0</v>
      </c>
      <c r="W146" s="266" t="n">
        <v>0.0</v>
      </c>
      <c r="X146" s="267" t="n">
        <v>0.0</v>
      </c>
      <c r="Y146" s="268" t="n">
        <v>0.0</v>
      </c>
      <c r="Z146" s="269" t="n">
        <v>2.95</v>
      </c>
      <c r="AA146" s="270" t="n">
        <v>0.0</v>
      </c>
    </row>
    <row r="147">
      <c r="A147" s="244" t="inlineStr">
        <is>
          <t>Sponsored Products</t>
        </is>
      </c>
      <c r="B147" s="245" t="inlineStr">
        <is>
          <t>443365678808189</t>
        </is>
      </c>
      <c r="C147" s="246" t="inlineStr">
        <is>
          <t>454825788225031</t>
        </is>
      </c>
      <c r="D147" s="247" t="inlineStr">
        <is>
          <t>127234172483645</t>
        </is>
      </c>
      <c r="F147" s="249" t="inlineStr">
        <is>
          <t>Campaign with presets - B0FPD6C89W - 20/11/2025 12:29:36.081</t>
        </is>
      </c>
      <c r="G147" s="250" t="inlineStr">
        <is>
          <t>Ad group - 20/11/2025 12:29:36.120</t>
        </is>
      </c>
      <c r="H147" s="251" t="inlineStr">
        <is>
          <t>Toran Rani Pink</t>
        </is>
      </c>
      <c r="I147" s="252" t="inlineStr">
        <is>
          <t>enabled</t>
        </is>
      </c>
      <c r="J147" s="253" t="inlineStr">
        <is>
          <t>enabled</t>
        </is>
      </c>
      <c r="K147" s="254" t="n">
        <v>3.5</v>
      </c>
      <c r="L147" s="255" t="inlineStr">
        <is>
          <t>toran for door entrance</t>
        </is>
      </c>
      <c r="M147" s="256" t="inlineStr">
        <is>
          <t>Broad</t>
        </is>
      </c>
      <c r="P147" s="259" t="inlineStr">
        <is>
          <t>fancy toran for main door entrance</t>
        </is>
      </c>
      <c r="Q147" s="260" t="n">
        <v>22.0</v>
      </c>
      <c r="R147" s="261" t="n">
        <v>1.0</v>
      </c>
      <c r="S147" s="262" t="n">
        <v>0.0455</v>
      </c>
      <c r="T147" s="263" t="n">
        <v>2.89</v>
      </c>
      <c r="U147" s="264" t="n">
        <v>0.0</v>
      </c>
      <c r="V147" s="265" t="n">
        <v>0.0</v>
      </c>
      <c r="W147" s="266" t="n">
        <v>0.0</v>
      </c>
      <c r="X147" s="267" t="n">
        <v>0.0</v>
      </c>
      <c r="Y147" s="268" t="n">
        <v>0.0</v>
      </c>
      <c r="Z147" s="269" t="n">
        <v>2.89</v>
      </c>
      <c r="AA147" s="270" t="n">
        <v>0.0</v>
      </c>
    </row>
    <row r="148">
      <c r="A148" s="244" t="inlineStr">
        <is>
          <t>Sponsored Products</t>
        </is>
      </c>
      <c r="B148" s="245" t="inlineStr">
        <is>
          <t>443365678808189</t>
        </is>
      </c>
      <c r="C148" s="246" t="inlineStr">
        <is>
          <t>454825788225031</t>
        </is>
      </c>
      <c r="D148" s="247" t="inlineStr">
        <is>
          <t>127234172483645</t>
        </is>
      </c>
      <c r="F148" s="249" t="inlineStr">
        <is>
          <t>Campaign with presets - B0FPD6C89W - 20/11/2025 12:29:36.081</t>
        </is>
      </c>
      <c r="G148" s="250" t="inlineStr">
        <is>
          <t>Ad group - 20/11/2025 12:29:36.120</t>
        </is>
      </c>
      <c r="H148" s="251" t="inlineStr">
        <is>
          <t>Toran Rani Pink</t>
        </is>
      </c>
      <c r="I148" s="252" t="inlineStr">
        <is>
          <t>enabled</t>
        </is>
      </c>
      <c r="J148" s="253" t="inlineStr">
        <is>
          <t>enabled</t>
        </is>
      </c>
      <c r="K148" s="254" t="n">
        <v>3.5</v>
      </c>
      <c r="L148" s="255" t="inlineStr">
        <is>
          <t>toran for door entrance</t>
        </is>
      </c>
      <c r="M148" s="256" t="inlineStr">
        <is>
          <t>Broad</t>
        </is>
      </c>
      <c r="P148" s="259" t="inlineStr">
        <is>
          <t>flower toran for main door entrance</t>
        </is>
      </c>
      <c r="Q148" s="260" t="n">
        <v>37.0</v>
      </c>
      <c r="R148" s="261" t="n">
        <v>3.0</v>
      </c>
      <c r="S148" s="262" t="n">
        <v>0.0811</v>
      </c>
      <c r="T148" s="263" t="n">
        <v>10.2</v>
      </c>
      <c r="U148" s="264" t="n">
        <v>0.0</v>
      </c>
      <c r="V148" s="265" t="n">
        <v>0.0</v>
      </c>
      <c r="W148" s="266" t="n">
        <v>0.0</v>
      </c>
      <c r="X148" s="267" t="n">
        <v>0.0</v>
      </c>
      <c r="Y148" s="268" t="n">
        <v>0.0</v>
      </c>
      <c r="Z148" s="269" t="n">
        <v>3.4</v>
      </c>
      <c r="AA148" s="270" t="n">
        <v>0.0</v>
      </c>
    </row>
    <row r="149">
      <c r="A149" s="244" t="inlineStr">
        <is>
          <t>Sponsored Products</t>
        </is>
      </c>
      <c r="B149" s="245" t="inlineStr">
        <is>
          <t>443365678808189</t>
        </is>
      </c>
      <c r="C149" s="246" t="inlineStr">
        <is>
          <t>454825788225031</t>
        </is>
      </c>
      <c r="D149" s="247" t="inlineStr">
        <is>
          <t>127234172483645</t>
        </is>
      </c>
      <c r="F149" s="249" t="inlineStr">
        <is>
          <t>Campaign with presets - B0FPD6C89W - 20/11/2025 12:29:36.081</t>
        </is>
      </c>
      <c r="G149" s="250" t="inlineStr">
        <is>
          <t>Ad group - 20/11/2025 12:29:36.120</t>
        </is>
      </c>
      <c r="H149" s="251" t="inlineStr">
        <is>
          <t>Toran Rani Pink</t>
        </is>
      </c>
      <c r="I149" s="252" t="inlineStr">
        <is>
          <t>enabled</t>
        </is>
      </c>
      <c r="J149" s="253" t="inlineStr">
        <is>
          <t>enabled</t>
        </is>
      </c>
      <c r="K149" s="254" t="n">
        <v>3.5</v>
      </c>
      <c r="L149" s="255" t="inlineStr">
        <is>
          <t>toran for door entrance</t>
        </is>
      </c>
      <c r="M149" s="256" t="inlineStr">
        <is>
          <t>Broad</t>
        </is>
      </c>
      <c r="P149" s="259" t="inlineStr">
        <is>
          <t>front door toran entrance</t>
        </is>
      </c>
      <c r="Q149" s="260" t="n">
        <v>15.0</v>
      </c>
      <c r="R149" s="261" t="n">
        <v>1.0</v>
      </c>
      <c r="S149" s="262" t="n">
        <v>0.0667</v>
      </c>
      <c r="T149" s="263" t="n">
        <v>4.2</v>
      </c>
      <c r="U149" s="264" t="n">
        <v>0.0</v>
      </c>
      <c r="V149" s="265" t="n">
        <v>0.0</v>
      </c>
      <c r="W149" s="266" t="n">
        <v>0.0</v>
      </c>
      <c r="X149" s="267" t="n">
        <v>0.0</v>
      </c>
      <c r="Y149" s="268" t="n">
        <v>0.0</v>
      </c>
      <c r="Z149" s="269" t="n">
        <v>4.2</v>
      </c>
      <c r="AA149" s="270" t="n">
        <v>0.0</v>
      </c>
    </row>
    <row r="150">
      <c r="A150" s="244" t="inlineStr">
        <is>
          <t>Sponsored Products</t>
        </is>
      </c>
      <c r="B150" s="245" t="inlineStr">
        <is>
          <t>443365678808189</t>
        </is>
      </c>
      <c r="C150" s="246" t="inlineStr">
        <is>
          <t>454825788225031</t>
        </is>
      </c>
      <c r="D150" s="247" t="inlineStr">
        <is>
          <t>127234172483645</t>
        </is>
      </c>
      <c r="F150" s="249" t="inlineStr">
        <is>
          <t>Campaign with presets - B0FPD6C89W - 20/11/2025 12:29:36.081</t>
        </is>
      </c>
      <c r="G150" s="250" t="inlineStr">
        <is>
          <t>Ad group - 20/11/2025 12:29:36.120</t>
        </is>
      </c>
      <c r="H150" s="251" t="inlineStr">
        <is>
          <t>Toran Rani Pink</t>
        </is>
      </c>
      <c r="I150" s="252" t="inlineStr">
        <is>
          <t>enabled</t>
        </is>
      </c>
      <c r="J150" s="253" t="inlineStr">
        <is>
          <t>enabled</t>
        </is>
      </c>
      <c r="K150" s="254" t="n">
        <v>3.5</v>
      </c>
      <c r="L150" s="255" t="inlineStr">
        <is>
          <t>toran for door entrance</t>
        </is>
      </c>
      <c r="M150" s="256" t="inlineStr">
        <is>
          <t>Broad</t>
        </is>
      </c>
      <c r="P150" s="259" t="inlineStr">
        <is>
          <t>heavy toran for main door entrance</t>
        </is>
      </c>
      <c r="Q150" s="260" t="n">
        <v>33.0</v>
      </c>
      <c r="R150" s="261" t="n">
        <v>3.0</v>
      </c>
      <c r="S150" s="262" t="n">
        <v>0.0909</v>
      </c>
      <c r="T150" s="263" t="n">
        <v>7.51</v>
      </c>
      <c r="U150" s="264" t="n">
        <v>0.0</v>
      </c>
      <c r="V150" s="265" t="n">
        <v>0.0</v>
      </c>
      <c r="W150" s="266" t="n">
        <v>0.0</v>
      </c>
      <c r="X150" s="267" t="n">
        <v>0.0</v>
      </c>
      <c r="Y150" s="268" t="n">
        <v>0.0</v>
      </c>
      <c r="Z150" s="269" t="n">
        <v>2.5</v>
      </c>
      <c r="AA150" s="270" t="n">
        <v>0.0</v>
      </c>
    </row>
    <row r="151">
      <c r="A151" s="244" t="inlineStr">
        <is>
          <t>Sponsored Products</t>
        </is>
      </c>
      <c r="B151" s="245" t="inlineStr">
        <is>
          <t>443365678808189</t>
        </is>
      </c>
      <c r="C151" s="246" t="inlineStr">
        <is>
          <t>454825788225031</t>
        </is>
      </c>
      <c r="D151" s="247" t="inlineStr">
        <is>
          <t>127234172483645</t>
        </is>
      </c>
      <c r="F151" s="249" t="inlineStr">
        <is>
          <t>Campaign with presets - B0FPD6C89W - 20/11/2025 12:29:36.081</t>
        </is>
      </c>
      <c r="G151" s="250" t="inlineStr">
        <is>
          <t>Ad group - 20/11/2025 12:29:36.120</t>
        </is>
      </c>
      <c r="H151" s="251" t="inlineStr">
        <is>
          <t>Toran Rani Pink</t>
        </is>
      </c>
      <c r="I151" s="252" t="inlineStr">
        <is>
          <t>enabled</t>
        </is>
      </c>
      <c r="J151" s="253" t="inlineStr">
        <is>
          <t>enabled</t>
        </is>
      </c>
      <c r="K151" s="254" t="n">
        <v>3.5</v>
      </c>
      <c r="L151" s="255" t="inlineStr">
        <is>
          <t>toran for door entrance</t>
        </is>
      </c>
      <c r="M151" s="256" t="inlineStr">
        <is>
          <t>Broad</t>
        </is>
      </c>
      <c r="P151" s="259" t="inlineStr">
        <is>
          <t>khan toran for main door entrance</t>
        </is>
      </c>
      <c r="Q151" s="260" t="n">
        <v>10.0</v>
      </c>
      <c r="R151" s="261" t="n">
        <v>2.0</v>
      </c>
      <c r="S151" s="262" t="n">
        <v>0.2</v>
      </c>
      <c r="T151" s="263" t="n">
        <v>6.53</v>
      </c>
      <c r="U151" s="264" t="n">
        <v>0.0</v>
      </c>
      <c r="V151" s="265" t="n">
        <v>0.0</v>
      </c>
      <c r="W151" s="266" t="n">
        <v>0.0</v>
      </c>
      <c r="X151" s="267" t="n">
        <v>0.0</v>
      </c>
      <c r="Y151" s="268" t="n">
        <v>0.0</v>
      </c>
      <c r="Z151" s="269" t="n">
        <v>3.26</v>
      </c>
      <c r="AA151" s="270" t="n">
        <v>0.0</v>
      </c>
    </row>
    <row r="152">
      <c r="A152" s="244" t="inlineStr">
        <is>
          <t>Sponsored Products</t>
        </is>
      </c>
      <c r="B152" s="245" t="inlineStr">
        <is>
          <t>443365678808189</t>
        </is>
      </c>
      <c r="C152" s="246" t="inlineStr">
        <is>
          <t>454825788225031</t>
        </is>
      </c>
      <c r="D152" s="247" t="inlineStr">
        <is>
          <t>127234172483645</t>
        </is>
      </c>
      <c r="F152" s="249" t="inlineStr">
        <is>
          <t>Campaign with presets - B0FPD6C89W - 20/11/2025 12:29:36.081</t>
        </is>
      </c>
      <c r="G152" s="250" t="inlineStr">
        <is>
          <t>Ad group - 20/11/2025 12:29:36.120</t>
        </is>
      </c>
      <c r="H152" s="251" t="inlineStr">
        <is>
          <t>Toran Rani Pink</t>
        </is>
      </c>
      <c r="I152" s="252" t="inlineStr">
        <is>
          <t>enabled</t>
        </is>
      </c>
      <c r="J152" s="253" t="inlineStr">
        <is>
          <t>enabled</t>
        </is>
      </c>
      <c r="K152" s="254" t="n">
        <v>3.5</v>
      </c>
      <c r="L152" s="255" t="inlineStr">
        <is>
          <t>toran for door entrance</t>
        </is>
      </c>
      <c r="M152" s="256" t="inlineStr">
        <is>
          <t>Broad</t>
        </is>
      </c>
      <c r="P152" s="259" t="inlineStr">
        <is>
          <t>lotus toran for main door entrance</t>
        </is>
      </c>
      <c r="Q152" s="260" t="n">
        <v>1.0</v>
      </c>
      <c r="R152" s="261" t="n">
        <v>1.0</v>
      </c>
      <c r="S152" s="262" t="n">
        <v>1.0</v>
      </c>
      <c r="T152" s="263" t="n">
        <v>3.41</v>
      </c>
      <c r="U152" s="264" t="n">
        <v>0.0</v>
      </c>
      <c r="V152" s="265" t="n">
        <v>0.0</v>
      </c>
      <c r="W152" s="266" t="n">
        <v>0.0</v>
      </c>
      <c r="X152" s="267" t="n">
        <v>0.0</v>
      </c>
      <c r="Y152" s="268" t="n">
        <v>0.0</v>
      </c>
      <c r="Z152" s="269" t="n">
        <v>3.41</v>
      </c>
      <c r="AA152" s="270" t="n">
        <v>0.0</v>
      </c>
    </row>
    <row r="153">
      <c r="A153" s="244" t="inlineStr">
        <is>
          <t>Sponsored Products</t>
        </is>
      </c>
      <c r="B153" s="245" t="inlineStr">
        <is>
          <t>443365678808189</t>
        </is>
      </c>
      <c r="C153" s="246" t="inlineStr">
        <is>
          <t>454825788225031</t>
        </is>
      </c>
      <c r="D153" s="247" t="inlineStr">
        <is>
          <t>127234172483645</t>
        </is>
      </c>
      <c r="F153" s="249" t="inlineStr">
        <is>
          <t>Campaign with presets - B0FPD6C89W - 20/11/2025 12:29:36.081</t>
        </is>
      </c>
      <c r="G153" s="250" t="inlineStr">
        <is>
          <t>Ad group - 20/11/2025 12:29:36.120</t>
        </is>
      </c>
      <c r="H153" s="251" t="inlineStr">
        <is>
          <t>Toran Rani Pink</t>
        </is>
      </c>
      <c r="I153" s="252" t="inlineStr">
        <is>
          <t>enabled</t>
        </is>
      </c>
      <c r="J153" s="253" t="inlineStr">
        <is>
          <t>enabled</t>
        </is>
      </c>
      <c r="K153" s="254" t="n">
        <v>3.5</v>
      </c>
      <c r="L153" s="255" t="inlineStr">
        <is>
          <t>toran for door entrance</t>
        </is>
      </c>
      <c r="M153" s="256" t="inlineStr">
        <is>
          <t>Broad</t>
        </is>
      </c>
      <c r="P153" s="259" t="inlineStr">
        <is>
          <t>main door toran for home entrance</t>
        </is>
      </c>
      <c r="Q153" s="260" t="n">
        <v>39.0</v>
      </c>
      <c r="R153" s="261" t="n">
        <v>2.0</v>
      </c>
      <c r="S153" s="262" t="n">
        <v>0.0513</v>
      </c>
      <c r="T153" s="263" t="n">
        <v>6.28</v>
      </c>
      <c r="U153" s="264" t="n">
        <v>0.0</v>
      </c>
      <c r="V153" s="265" t="n">
        <v>0.0</v>
      </c>
      <c r="W153" s="266" t="n">
        <v>0.0</v>
      </c>
      <c r="X153" s="267" t="n">
        <v>0.0</v>
      </c>
      <c r="Y153" s="268" t="n">
        <v>0.0</v>
      </c>
      <c r="Z153" s="269" t="n">
        <v>3.14</v>
      </c>
      <c r="AA153" s="270" t="n">
        <v>0.0</v>
      </c>
    </row>
    <row r="154">
      <c r="A154" s="244" t="inlineStr">
        <is>
          <t>Sponsored Products</t>
        </is>
      </c>
      <c r="B154" s="245" t="inlineStr">
        <is>
          <t>443365678808189</t>
        </is>
      </c>
      <c r="C154" s="246" t="inlineStr">
        <is>
          <t>454825788225031</t>
        </is>
      </c>
      <c r="D154" s="247" t="inlineStr">
        <is>
          <t>127234172483645</t>
        </is>
      </c>
      <c r="F154" s="249" t="inlineStr">
        <is>
          <t>Campaign with presets - B0FPD6C89W - 20/11/2025 12:29:36.081</t>
        </is>
      </c>
      <c r="G154" s="250" t="inlineStr">
        <is>
          <t>Ad group - 20/11/2025 12:29:36.120</t>
        </is>
      </c>
      <c r="H154" s="251" t="inlineStr">
        <is>
          <t>Toran Rani Pink</t>
        </is>
      </c>
      <c r="I154" s="252" t="inlineStr">
        <is>
          <t>enabled</t>
        </is>
      </c>
      <c r="J154" s="253" t="inlineStr">
        <is>
          <t>enabled</t>
        </is>
      </c>
      <c r="K154" s="254" t="n">
        <v>3.5</v>
      </c>
      <c r="L154" s="255" t="inlineStr">
        <is>
          <t>toran for door entrance</t>
        </is>
      </c>
      <c r="M154" s="256" t="inlineStr">
        <is>
          <t>Broad</t>
        </is>
      </c>
      <c r="P154" s="259" t="inlineStr">
        <is>
          <t>pearl toran for main door entrance</t>
        </is>
      </c>
      <c r="Q154" s="260" t="n">
        <v>30.0</v>
      </c>
      <c r="R154" s="261" t="n">
        <v>2.0</v>
      </c>
      <c r="S154" s="262" t="n">
        <v>0.0667</v>
      </c>
      <c r="T154" s="263" t="n">
        <v>5.97</v>
      </c>
      <c r="U154" s="264" t="n">
        <v>0.0</v>
      </c>
      <c r="V154" s="265" t="n">
        <v>0.0</v>
      </c>
      <c r="W154" s="266" t="n">
        <v>0.0</v>
      </c>
      <c r="X154" s="267" t="n">
        <v>0.0</v>
      </c>
      <c r="Y154" s="268" t="n">
        <v>0.0</v>
      </c>
      <c r="Z154" s="269" t="n">
        <v>2.98</v>
      </c>
      <c r="AA154" s="270" t="n">
        <v>0.0</v>
      </c>
    </row>
    <row r="155">
      <c r="A155" s="244" t="inlineStr">
        <is>
          <t>Sponsored Products</t>
        </is>
      </c>
      <c r="B155" s="245" t="inlineStr">
        <is>
          <t>443365678808189</t>
        </is>
      </c>
      <c r="C155" s="246" t="inlineStr">
        <is>
          <t>454825788225031</t>
        </is>
      </c>
      <c r="D155" s="247" t="inlineStr">
        <is>
          <t>127234172483645</t>
        </is>
      </c>
      <c r="F155" s="249" t="inlineStr">
        <is>
          <t>Campaign with presets - B0FPD6C89W - 20/11/2025 12:29:36.081</t>
        </is>
      </c>
      <c r="G155" s="250" t="inlineStr">
        <is>
          <t>Ad group - 20/11/2025 12:29:36.120</t>
        </is>
      </c>
      <c r="H155" s="251" t="inlineStr">
        <is>
          <t>Toran Rani Pink</t>
        </is>
      </c>
      <c r="I155" s="252" t="inlineStr">
        <is>
          <t>enabled</t>
        </is>
      </c>
      <c r="J155" s="253" t="inlineStr">
        <is>
          <t>enabled</t>
        </is>
      </c>
      <c r="K155" s="254" t="n">
        <v>3.5</v>
      </c>
      <c r="L155" s="255" t="inlineStr">
        <is>
          <t>toran for door entrance</t>
        </is>
      </c>
      <c r="M155" s="256" t="inlineStr">
        <is>
          <t>Broad</t>
        </is>
      </c>
      <c r="P155" s="259" t="inlineStr">
        <is>
          <t>phoenix timeless elegance toran for main door entrance</t>
        </is>
      </c>
      <c r="Q155" s="260" t="n">
        <v>2.0</v>
      </c>
      <c r="R155" s="261" t="n">
        <v>1.0</v>
      </c>
      <c r="S155" s="262" t="n">
        <v>0.5</v>
      </c>
      <c r="T155" s="263" t="n">
        <v>2.47</v>
      </c>
      <c r="U155" s="264" t="n">
        <v>0.0</v>
      </c>
      <c r="V155" s="265" t="n">
        <v>0.0</v>
      </c>
      <c r="W155" s="266" t="n">
        <v>0.0</v>
      </c>
      <c r="X155" s="267" t="n">
        <v>0.0</v>
      </c>
      <c r="Y155" s="268" t="n">
        <v>0.0</v>
      </c>
      <c r="Z155" s="269" t="n">
        <v>2.47</v>
      </c>
      <c r="AA155" s="270" t="n">
        <v>0.0</v>
      </c>
    </row>
    <row r="156">
      <c r="A156" s="244" t="inlineStr">
        <is>
          <t>Sponsored Products</t>
        </is>
      </c>
      <c r="B156" s="245" t="inlineStr">
        <is>
          <t>443365678808189</t>
        </is>
      </c>
      <c r="C156" s="246" t="inlineStr">
        <is>
          <t>454825788225031</t>
        </is>
      </c>
      <c r="D156" s="247" t="inlineStr">
        <is>
          <t>127234172483645</t>
        </is>
      </c>
      <c r="F156" s="249" t="inlineStr">
        <is>
          <t>Campaign with presets - B0FPD6C89W - 20/11/2025 12:29:36.081</t>
        </is>
      </c>
      <c r="G156" s="250" t="inlineStr">
        <is>
          <t>Ad group - 20/11/2025 12:29:36.120</t>
        </is>
      </c>
      <c r="H156" s="251" t="inlineStr">
        <is>
          <t>Toran Rani Pink</t>
        </is>
      </c>
      <c r="I156" s="252" t="inlineStr">
        <is>
          <t>enabled</t>
        </is>
      </c>
      <c r="J156" s="253" t="inlineStr">
        <is>
          <t>enabled</t>
        </is>
      </c>
      <c r="K156" s="254" t="n">
        <v>3.5</v>
      </c>
      <c r="L156" s="255" t="inlineStr">
        <is>
          <t>toran for door entrance</t>
        </is>
      </c>
      <c r="M156" s="256" t="inlineStr">
        <is>
          <t>Broad</t>
        </is>
      </c>
      <c r="P156" s="259" t="inlineStr">
        <is>
          <t>reptum decor toran for main door entrance</t>
        </is>
      </c>
      <c r="Q156" s="260" t="n">
        <v>12.0</v>
      </c>
      <c r="R156" s="261" t="n">
        <v>1.0</v>
      </c>
      <c r="S156" s="262" t="n">
        <v>0.0833</v>
      </c>
      <c r="T156" s="263" t="n">
        <v>2.58</v>
      </c>
      <c r="U156" s="264" t="n">
        <v>0.0</v>
      </c>
      <c r="V156" s="265" t="n">
        <v>0.0</v>
      </c>
      <c r="W156" s="266" t="n">
        <v>0.0</v>
      </c>
      <c r="X156" s="267" t="n">
        <v>0.0</v>
      </c>
      <c r="Y156" s="268" t="n">
        <v>0.0</v>
      </c>
      <c r="Z156" s="269" t="n">
        <v>2.58</v>
      </c>
      <c r="AA156" s="270" t="n">
        <v>0.0</v>
      </c>
    </row>
    <row r="157">
      <c r="A157" s="244" t="inlineStr">
        <is>
          <t>Sponsored Products</t>
        </is>
      </c>
      <c r="B157" s="245" t="inlineStr">
        <is>
          <t>443365678808189</t>
        </is>
      </c>
      <c r="C157" s="246" t="inlineStr">
        <is>
          <t>454825788225031</t>
        </is>
      </c>
      <c r="D157" s="247" t="inlineStr">
        <is>
          <t>127234172483645</t>
        </is>
      </c>
      <c r="F157" s="249" t="inlineStr">
        <is>
          <t>Campaign with presets - B0FPD6C89W - 20/11/2025 12:29:36.081</t>
        </is>
      </c>
      <c r="G157" s="250" t="inlineStr">
        <is>
          <t>Ad group - 20/11/2025 12:29:36.120</t>
        </is>
      </c>
      <c r="H157" s="251" t="inlineStr">
        <is>
          <t>Toran Rani Pink</t>
        </is>
      </c>
      <c r="I157" s="252" t="inlineStr">
        <is>
          <t>enabled</t>
        </is>
      </c>
      <c r="J157" s="253" t="inlineStr">
        <is>
          <t>enabled</t>
        </is>
      </c>
      <c r="K157" s="254" t="n">
        <v>3.5</v>
      </c>
      <c r="L157" s="255" t="inlineStr">
        <is>
          <t>toran for door entrance</t>
        </is>
      </c>
      <c r="M157" s="256" t="inlineStr">
        <is>
          <t>Broad</t>
        </is>
      </c>
      <c r="P157" s="259" t="inlineStr">
        <is>
          <t>s2s toran for main door entrance</t>
        </is>
      </c>
      <c r="Q157" s="260" t="n">
        <v>14.0</v>
      </c>
      <c r="R157" s="261" t="n">
        <v>3.0</v>
      </c>
      <c r="S157" s="262" t="n">
        <v>0.2143</v>
      </c>
      <c r="T157" s="263" t="n">
        <v>6.47</v>
      </c>
      <c r="U157" s="264" t="n">
        <v>1607.62</v>
      </c>
      <c r="V157" s="265" t="n">
        <v>1.0</v>
      </c>
      <c r="W157" s="266" t="n">
        <v>1.0</v>
      </c>
      <c r="X157" s="267" t="n">
        <v>0.33</v>
      </c>
      <c r="Y157" s="268" t="n">
        <v>0.004</v>
      </c>
      <c r="Z157" s="269" t="n">
        <v>2.16</v>
      </c>
      <c r="AA157" s="270" t="n">
        <v>248.47</v>
      </c>
    </row>
    <row r="158">
      <c r="A158" s="244" t="inlineStr">
        <is>
          <t>Sponsored Products</t>
        </is>
      </c>
      <c r="B158" s="245" t="inlineStr">
        <is>
          <t>443365678808189</t>
        </is>
      </c>
      <c r="C158" s="246" t="inlineStr">
        <is>
          <t>454825788225031</t>
        </is>
      </c>
      <c r="D158" s="247" t="inlineStr">
        <is>
          <t>127234172483645</t>
        </is>
      </c>
      <c r="F158" s="249" t="inlineStr">
        <is>
          <t>Campaign with presets - B0FPD6C89W - 20/11/2025 12:29:36.081</t>
        </is>
      </c>
      <c r="G158" s="250" t="inlineStr">
        <is>
          <t>Ad group - 20/11/2025 12:29:36.120</t>
        </is>
      </c>
      <c r="H158" s="251" t="inlineStr">
        <is>
          <t>Toran Rani Pink</t>
        </is>
      </c>
      <c r="I158" s="252" t="inlineStr">
        <is>
          <t>enabled</t>
        </is>
      </c>
      <c r="J158" s="253" t="inlineStr">
        <is>
          <t>enabled</t>
        </is>
      </c>
      <c r="K158" s="254" t="n">
        <v>3.5</v>
      </c>
      <c r="L158" s="255" t="inlineStr">
        <is>
          <t>toran for door entrance</t>
        </is>
      </c>
      <c r="M158" s="256" t="inlineStr">
        <is>
          <t>Broad</t>
        </is>
      </c>
      <c r="P158" s="259" t="inlineStr">
        <is>
          <t>satvik creations toran for main door entrance</t>
        </is>
      </c>
      <c r="Q158" s="260" t="n">
        <v>804.0</v>
      </c>
      <c r="R158" s="261" t="n">
        <v>7.0</v>
      </c>
      <c r="S158" s="262" t="n">
        <v>0.0087</v>
      </c>
      <c r="T158" s="263" t="n">
        <v>21.62</v>
      </c>
      <c r="U158" s="264" t="n">
        <v>0.0</v>
      </c>
      <c r="V158" s="265" t="n">
        <v>0.0</v>
      </c>
      <c r="W158" s="266" t="n">
        <v>0.0</v>
      </c>
      <c r="X158" s="267" t="n">
        <v>0.0</v>
      </c>
      <c r="Y158" s="268" t="n">
        <v>0.0</v>
      </c>
      <c r="Z158" s="269" t="n">
        <v>3.09</v>
      </c>
      <c r="AA158" s="270" t="n">
        <v>0.0</v>
      </c>
    </row>
    <row r="159">
      <c r="A159" s="244" t="inlineStr">
        <is>
          <t>Sponsored Products</t>
        </is>
      </c>
      <c r="B159" s="245" t="inlineStr">
        <is>
          <t>443365678808189</t>
        </is>
      </c>
      <c r="C159" s="246" t="inlineStr">
        <is>
          <t>454825788225031</t>
        </is>
      </c>
      <c r="D159" s="247" t="inlineStr">
        <is>
          <t>127234172483645</t>
        </is>
      </c>
      <c r="F159" s="249" t="inlineStr">
        <is>
          <t>Campaign with presets - B0FPD6C89W - 20/11/2025 12:29:36.081</t>
        </is>
      </c>
      <c r="G159" s="250" t="inlineStr">
        <is>
          <t>Ad group - 20/11/2025 12:29:36.120</t>
        </is>
      </c>
      <c r="H159" s="251" t="inlineStr">
        <is>
          <t>Toran Rani Pink</t>
        </is>
      </c>
      <c r="I159" s="252" t="inlineStr">
        <is>
          <t>enabled</t>
        </is>
      </c>
      <c r="J159" s="253" t="inlineStr">
        <is>
          <t>enabled</t>
        </is>
      </c>
      <c r="K159" s="254" t="n">
        <v>3.5</v>
      </c>
      <c r="L159" s="255" t="inlineStr">
        <is>
          <t>toran for door entrance</t>
        </is>
      </c>
      <c r="M159" s="256" t="inlineStr">
        <is>
          <t>Broad</t>
        </is>
      </c>
      <c r="P159" s="259" t="inlineStr">
        <is>
          <t>swastik toran for main door entrance</t>
        </is>
      </c>
      <c r="Q159" s="260" t="n">
        <v>3.0</v>
      </c>
      <c r="R159" s="261" t="n">
        <v>1.0</v>
      </c>
      <c r="S159" s="262" t="n">
        <v>0.3333</v>
      </c>
      <c r="T159" s="263" t="n">
        <v>3.26</v>
      </c>
      <c r="U159" s="264" t="n">
        <v>0.0</v>
      </c>
      <c r="V159" s="265" t="n">
        <v>0.0</v>
      </c>
      <c r="W159" s="266" t="n">
        <v>0.0</v>
      </c>
      <c r="X159" s="267" t="n">
        <v>0.0</v>
      </c>
      <c r="Y159" s="268" t="n">
        <v>0.0</v>
      </c>
      <c r="Z159" s="269" t="n">
        <v>3.26</v>
      </c>
      <c r="AA159" s="270" t="n">
        <v>0.0</v>
      </c>
    </row>
    <row r="160">
      <c r="A160" s="244" t="inlineStr">
        <is>
          <t>Sponsored Products</t>
        </is>
      </c>
      <c r="B160" s="245" t="inlineStr">
        <is>
          <t>443365678808189</t>
        </is>
      </c>
      <c r="C160" s="246" t="inlineStr">
        <is>
          <t>454825788225031</t>
        </is>
      </c>
      <c r="D160" s="247" t="inlineStr">
        <is>
          <t>127234172483645</t>
        </is>
      </c>
      <c r="F160" s="249" t="inlineStr">
        <is>
          <t>Campaign with presets - B0FPD6C89W - 20/11/2025 12:29:36.081</t>
        </is>
      </c>
      <c r="G160" s="250" t="inlineStr">
        <is>
          <t>Ad group - 20/11/2025 12:29:36.120</t>
        </is>
      </c>
      <c r="H160" s="251" t="inlineStr">
        <is>
          <t>Toran Rani Pink</t>
        </is>
      </c>
      <c r="I160" s="252" t="inlineStr">
        <is>
          <t>enabled</t>
        </is>
      </c>
      <c r="J160" s="253" t="inlineStr">
        <is>
          <t>enabled</t>
        </is>
      </c>
      <c r="K160" s="254" t="n">
        <v>3.5</v>
      </c>
      <c r="L160" s="255" t="inlineStr">
        <is>
          <t>toran for door entrance</t>
        </is>
      </c>
      <c r="M160" s="256" t="inlineStr">
        <is>
          <t>Broad</t>
        </is>
      </c>
      <c r="P160" s="259" t="inlineStr">
        <is>
          <t>tied ribbons toran for main door entrance</t>
        </is>
      </c>
      <c r="Q160" s="260" t="n">
        <v>83.0</v>
      </c>
      <c r="R160" s="261" t="n">
        <v>3.0</v>
      </c>
      <c r="S160" s="262" t="n">
        <v>0.0361</v>
      </c>
      <c r="T160" s="263" t="n">
        <v>9.25</v>
      </c>
      <c r="U160" s="264" t="n">
        <v>0.0</v>
      </c>
      <c r="V160" s="265" t="n">
        <v>0.0</v>
      </c>
      <c r="W160" s="266" t="n">
        <v>0.0</v>
      </c>
      <c r="X160" s="267" t="n">
        <v>0.0</v>
      </c>
      <c r="Y160" s="268" t="n">
        <v>0.0</v>
      </c>
      <c r="Z160" s="269" t="n">
        <v>3.08</v>
      </c>
      <c r="AA160" s="270" t="n">
        <v>0.0</v>
      </c>
    </row>
    <row r="161">
      <c r="A161" s="244" t="inlineStr">
        <is>
          <t>Sponsored Products</t>
        </is>
      </c>
      <c r="B161" s="245" t="inlineStr">
        <is>
          <t>443365678808189</t>
        </is>
      </c>
      <c r="C161" s="246" t="inlineStr">
        <is>
          <t>454825788225031</t>
        </is>
      </c>
      <c r="D161" s="247" t="inlineStr">
        <is>
          <t>127234172483645</t>
        </is>
      </c>
      <c r="F161" s="249" t="inlineStr">
        <is>
          <t>Campaign with presets - B0FPD6C89W - 20/11/2025 12:29:36.081</t>
        </is>
      </c>
      <c r="G161" s="250" t="inlineStr">
        <is>
          <t>Ad group - 20/11/2025 12:29:36.120</t>
        </is>
      </c>
      <c r="H161" s="251" t="inlineStr">
        <is>
          <t>Toran Rani Pink</t>
        </is>
      </c>
      <c r="I161" s="252" t="inlineStr">
        <is>
          <t>enabled</t>
        </is>
      </c>
      <c r="J161" s="253" t="inlineStr">
        <is>
          <t>enabled</t>
        </is>
      </c>
      <c r="K161" s="254" t="n">
        <v>3.5</v>
      </c>
      <c r="L161" s="255" t="inlineStr">
        <is>
          <t>toran for door entrance</t>
        </is>
      </c>
      <c r="M161" s="256" t="inlineStr">
        <is>
          <t>Broad</t>
        </is>
      </c>
      <c r="P161" s="259" t="inlineStr">
        <is>
          <t>toran for door entrance</t>
        </is>
      </c>
      <c r="Q161" s="260" t="n">
        <v>5.0</v>
      </c>
      <c r="R161" s="261" t="n">
        <v>1.0</v>
      </c>
      <c r="S161" s="262" t="n">
        <v>0.2</v>
      </c>
      <c r="T161" s="263" t="n">
        <v>3.5</v>
      </c>
      <c r="U161" s="264" t="n">
        <v>0.0</v>
      </c>
      <c r="V161" s="265" t="n">
        <v>0.0</v>
      </c>
      <c r="W161" s="266" t="n">
        <v>0.0</v>
      </c>
      <c r="X161" s="267" t="n">
        <v>0.0</v>
      </c>
      <c r="Y161" s="268" t="n">
        <v>0.0</v>
      </c>
      <c r="Z161" s="269" t="n">
        <v>3.5</v>
      </c>
      <c r="AA161" s="270" t="n">
        <v>0.0</v>
      </c>
    </row>
    <row r="162">
      <c r="A162" s="244" t="inlineStr">
        <is>
          <t>Sponsored Products</t>
        </is>
      </c>
      <c r="B162" s="245" t="inlineStr">
        <is>
          <t>443365678808189</t>
        </is>
      </c>
      <c r="C162" s="246" t="inlineStr">
        <is>
          <t>454825788225031</t>
        </is>
      </c>
      <c r="D162" s="247" t="inlineStr">
        <is>
          <t>127234172483645</t>
        </is>
      </c>
      <c r="F162" s="249" t="inlineStr">
        <is>
          <t>Campaign with presets - B0FPD6C89W - 20/11/2025 12:29:36.081</t>
        </is>
      </c>
      <c r="G162" s="250" t="inlineStr">
        <is>
          <t>Ad group - 20/11/2025 12:29:36.120</t>
        </is>
      </c>
      <c r="H162" s="251" t="inlineStr">
        <is>
          <t>Toran Rani Pink</t>
        </is>
      </c>
      <c r="I162" s="252" t="inlineStr">
        <is>
          <t>enabled</t>
        </is>
      </c>
      <c r="J162" s="253" t="inlineStr">
        <is>
          <t>enabled</t>
        </is>
      </c>
      <c r="K162" s="254" t="n">
        <v>3.5</v>
      </c>
      <c r="L162" s="255" t="inlineStr">
        <is>
          <t>toran for door entrance</t>
        </is>
      </c>
      <c r="M162" s="256" t="inlineStr">
        <is>
          <t>Broad</t>
        </is>
      </c>
      <c r="P162" s="259" t="inlineStr">
        <is>
          <t>toran for main door entrance</t>
        </is>
      </c>
      <c r="Q162" s="260" t="n">
        <v>29445.0</v>
      </c>
      <c r="R162" s="261" t="n">
        <v>276.0</v>
      </c>
      <c r="S162" s="262" t="n">
        <v>0.0094</v>
      </c>
      <c r="T162" s="263" t="n">
        <v>807.53</v>
      </c>
      <c r="U162" s="264" t="n">
        <v>4822.86</v>
      </c>
      <c r="V162" s="265" t="n">
        <v>3.0</v>
      </c>
      <c r="W162" s="266" t="n">
        <v>3.0</v>
      </c>
      <c r="X162" s="267" t="n">
        <v>0.01</v>
      </c>
      <c r="Y162" s="268" t="n">
        <v>0.1674</v>
      </c>
      <c r="Z162" s="269" t="n">
        <v>2.93</v>
      </c>
      <c r="AA162" s="270" t="n">
        <v>5.97</v>
      </c>
    </row>
    <row r="163">
      <c r="A163" s="244" t="inlineStr">
        <is>
          <t>Sponsored Products</t>
        </is>
      </c>
      <c r="B163" s="245" t="inlineStr">
        <is>
          <t>443365678808189</t>
        </is>
      </c>
      <c r="C163" s="246" t="inlineStr">
        <is>
          <t>454825788225031</t>
        </is>
      </c>
      <c r="D163" s="247" t="inlineStr">
        <is>
          <t>127234172483645</t>
        </is>
      </c>
      <c r="F163" s="249" t="inlineStr">
        <is>
          <t>Campaign with presets - B0FPD6C89W - 20/11/2025 12:29:36.081</t>
        </is>
      </c>
      <c r="G163" s="250" t="inlineStr">
        <is>
          <t>Ad group - 20/11/2025 12:29:36.120</t>
        </is>
      </c>
      <c r="H163" s="251" t="inlineStr">
        <is>
          <t>Toran Rani Pink</t>
        </is>
      </c>
      <c r="I163" s="252" t="inlineStr">
        <is>
          <t>enabled</t>
        </is>
      </c>
      <c r="J163" s="253" t="inlineStr">
        <is>
          <t>enabled</t>
        </is>
      </c>
      <c r="K163" s="254" t="n">
        <v>3.5</v>
      </c>
      <c r="L163" s="255" t="inlineStr">
        <is>
          <t>toran for door entrance</t>
        </is>
      </c>
      <c r="M163" s="256" t="inlineStr">
        <is>
          <t>Broad</t>
        </is>
      </c>
      <c r="P163" s="259" t="inlineStr">
        <is>
          <t>toran for main door entrance 39 inch</t>
        </is>
      </c>
      <c r="Q163" s="260" t="n">
        <v>29.0</v>
      </c>
      <c r="R163" s="261" t="n">
        <v>1.0</v>
      </c>
      <c r="S163" s="262" t="n">
        <v>0.0345</v>
      </c>
      <c r="T163" s="263" t="n">
        <v>3.15</v>
      </c>
      <c r="U163" s="264" t="n">
        <v>0.0</v>
      </c>
      <c r="V163" s="265" t="n">
        <v>0.0</v>
      </c>
      <c r="W163" s="266" t="n">
        <v>0.0</v>
      </c>
      <c r="X163" s="267" t="n">
        <v>0.0</v>
      </c>
      <c r="Y163" s="268" t="n">
        <v>0.0</v>
      </c>
      <c r="Z163" s="269" t="n">
        <v>3.15</v>
      </c>
      <c r="AA163" s="270" t="n">
        <v>0.0</v>
      </c>
    </row>
    <row r="164">
      <c r="A164" s="244" t="inlineStr">
        <is>
          <t>Sponsored Products</t>
        </is>
      </c>
      <c r="B164" s="245" t="inlineStr">
        <is>
          <t>443365678808189</t>
        </is>
      </c>
      <c r="C164" s="246" t="inlineStr">
        <is>
          <t>454825788225031</t>
        </is>
      </c>
      <c r="D164" s="247" t="inlineStr">
        <is>
          <t>127234172483645</t>
        </is>
      </c>
      <c r="F164" s="249" t="inlineStr">
        <is>
          <t>Campaign with presets - B0FPD6C89W - 20/11/2025 12:29:36.081</t>
        </is>
      </c>
      <c r="G164" s="250" t="inlineStr">
        <is>
          <t>Ad group - 20/11/2025 12:29:36.120</t>
        </is>
      </c>
      <c r="H164" s="251" t="inlineStr">
        <is>
          <t>Toran Rani Pink</t>
        </is>
      </c>
      <c r="I164" s="252" t="inlineStr">
        <is>
          <t>enabled</t>
        </is>
      </c>
      <c r="J164" s="253" t="inlineStr">
        <is>
          <t>enabled</t>
        </is>
      </c>
      <c r="K164" s="254" t="n">
        <v>3.5</v>
      </c>
      <c r="L164" s="255" t="inlineStr">
        <is>
          <t>toran for door entrance</t>
        </is>
      </c>
      <c r="M164" s="256" t="inlineStr">
        <is>
          <t>Broad</t>
        </is>
      </c>
      <c r="P164" s="259" t="inlineStr">
        <is>
          <t>toran for main door entrance 40 inch</t>
        </is>
      </c>
      <c r="Q164" s="260" t="n">
        <v>41.0</v>
      </c>
      <c r="R164" s="261" t="n">
        <v>1.0</v>
      </c>
      <c r="S164" s="262" t="n">
        <v>0.0244</v>
      </c>
      <c r="T164" s="263" t="n">
        <v>3.42</v>
      </c>
      <c r="U164" s="264" t="n">
        <v>0.0</v>
      </c>
      <c r="V164" s="265" t="n">
        <v>0.0</v>
      </c>
      <c r="W164" s="266" t="n">
        <v>0.0</v>
      </c>
      <c r="X164" s="267" t="n">
        <v>0.0</v>
      </c>
      <c r="Y164" s="268" t="n">
        <v>0.0</v>
      </c>
      <c r="Z164" s="269" t="n">
        <v>3.42</v>
      </c>
      <c r="AA164" s="270" t="n">
        <v>0.0</v>
      </c>
    </row>
    <row r="165">
      <c r="A165" s="244" t="inlineStr">
        <is>
          <t>Sponsored Products</t>
        </is>
      </c>
      <c r="B165" s="245" t="inlineStr">
        <is>
          <t>443365678808189</t>
        </is>
      </c>
      <c r="C165" s="246" t="inlineStr">
        <is>
          <t>454825788225031</t>
        </is>
      </c>
      <c r="D165" s="247" t="inlineStr">
        <is>
          <t>127234172483645</t>
        </is>
      </c>
      <c r="F165" s="249" t="inlineStr">
        <is>
          <t>Campaign with presets - B0FPD6C89W - 20/11/2025 12:29:36.081</t>
        </is>
      </c>
      <c r="G165" s="250" t="inlineStr">
        <is>
          <t>Ad group - 20/11/2025 12:29:36.120</t>
        </is>
      </c>
      <c r="H165" s="251" t="inlineStr">
        <is>
          <t>Toran Rani Pink</t>
        </is>
      </c>
      <c r="I165" s="252" t="inlineStr">
        <is>
          <t>enabled</t>
        </is>
      </c>
      <c r="J165" s="253" t="inlineStr">
        <is>
          <t>enabled</t>
        </is>
      </c>
      <c r="K165" s="254" t="n">
        <v>3.5</v>
      </c>
      <c r="L165" s="255" t="inlineStr">
        <is>
          <t>toran for door entrance</t>
        </is>
      </c>
      <c r="M165" s="256" t="inlineStr">
        <is>
          <t>Broad</t>
        </is>
      </c>
      <c r="P165" s="259" t="inlineStr">
        <is>
          <t>toran for main door entrance 4ft</t>
        </is>
      </c>
      <c r="Q165" s="260" t="n">
        <v>6.0</v>
      </c>
      <c r="R165" s="261" t="n">
        <v>1.0</v>
      </c>
      <c r="S165" s="262" t="n">
        <v>0.1667</v>
      </c>
      <c r="T165" s="263" t="n">
        <v>2.33</v>
      </c>
      <c r="U165" s="264" t="n">
        <v>0.0</v>
      </c>
      <c r="V165" s="265" t="n">
        <v>0.0</v>
      </c>
      <c r="W165" s="266" t="n">
        <v>0.0</v>
      </c>
      <c r="X165" s="267" t="n">
        <v>0.0</v>
      </c>
      <c r="Y165" s="268" t="n">
        <v>0.0</v>
      </c>
      <c r="Z165" s="269" t="n">
        <v>2.33</v>
      </c>
      <c r="AA165" s="270" t="n">
        <v>0.0</v>
      </c>
    </row>
    <row r="166">
      <c r="A166" s="244" t="inlineStr">
        <is>
          <t>Sponsored Products</t>
        </is>
      </c>
      <c r="B166" s="245" t="inlineStr">
        <is>
          <t>443365678808189</t>
        </is>
      </c>
      <c r="C166" s="246" t="inlineStr">
        <is>
          <t>454825788225031</t>
        </is>
      </c>
      <c r="D166" s="247" t="inlineStr">
        <is>
          <t>127234172483645</t>
        </is>
      </c>
      <c r="F166" s="249" t="inlineStr">
        <is>
          <t>Campaign with presets - B0FPD6C89W - 20/11/2025 12:29:36.081</t>
        </is>
      </c>
      <c r="G166" s="250" t="inlineStr">
        <is>
          <t>Ad group - 20/11/2025 12:29:36.120</t>
        </is>
      </c>
      <c r="H166" s="251" t="inlineStr">
        <is>
          <t>Toran Rani Pink</t>
        </is>
      </c>
      <c r="I166" s="252" t="inlineStr">
        <is>
          <t>enabled</t>
        </is>
      </c>
      <c r="J166" s="253" t="inlineStr">
        <is>
          <t>enabled</t>
        </is>
      </c>
      <c r="K166" s="254" t="n">
        <v>3.5</v>
      </c>
      <c r="L166" s="255" t="inlineStr">
        <is>
          <t>toran for door entrance</t>
        </is>
      </c>
      <c r="M166" s="256" t="inlineStr">
        <is>
          <t>Broad</t>
        </is>
      </c>
      <c r="P166" s="259" t="inlineStr">
        <is>
          <t>toran for main door entrance 5feet</t>
        </is>
      </c>
      <c r="Q166" s="260" t="n">
        <v>18.0</v>
      </c>
      <c r="R166" s="261" t="n">
        <v>1.0</v>
      </c>
      <c r="S166" s="262" t="n">
        <v>0.0556</v>
      </c>
      <c r="T166" s="263" t="n">
        <v>3.33</v>
      </c>
      <c r="U166" s="264" t="n">
        <v>0.0</v>
      </c>
      <c r="V166" s="265" t="n">
        <v>0.0</v>
      </c>
      <c r="W166" s="266" t="n">
        <v>0.0</v>
      </c>
      <c r="X166" s="267" t="n">
        <v>0.0</v>
      </c>
      <c r="Y166" s="268" t="n">
        <v>0.0</v>
      </c>
      <c r="Z166" s="269" t="n">
        <v>3.33</v>
      </c>
      <c r="AA166" s="270" t="n">
        <v>0.0</v>
      </c>
    </row>
    <row r="167">
      <c r="A167" s="244" t="inlineStr">
        <is>
          <t>Sponsored Products</t>
        </is>
      </c>
      <c r="B167" s="245" t="inlineStr">
        <is>
          <t>443365678808189</t>
        </is>
      </c>
      <c r="C167" s="246" t="inlineStr">
        <is>
          <t>454825788225031</t>
        </is>
      </c>
      <c r="D167" s="247" t="inlineStr">
        <is>
          <t>127234172483645</t>
        </is>
      </c>
      <c r="F167" s="249" t="inlineStr">
        <is>
          <t>Campaign with presets - B0FPD6C89W - 20/11/2025 12:29:36.081</t>
        </is>
      </c>
      <c r="G167" s="250" t="inlineStr">
        <is>
          <t>Ad group - 20/11/2025 12:29:36.120</t>
        </is>
      </c>
      <c r="H167" s="251" t="inlineStr">
        <is>
          <t>Toran Rani Pink</t>
        </is>
      </c>
      <c r="I167" s="252" t="inlineStr">
        <is>
          <t>enabled</t>
        </is>
      </c>
      <c r="J167" s="253" t="inlineStr">
        <is>
          <t>enabled</t>
        </is>
      </c>
      <c r="K167" s="254" t="n">
        <v>3.5</v>
      </c>
      <c r="L167" s="255" t="inlineStr">
        <is>
          <t>toran for door entrance</t>
        </is>
      </c>
      <c r="M167" s="256" t="inlineStr">
        <is>
          <t>Broad</t>
        </is>
      </c>
      <c r="P167" s="259" t="inlineStr">
        <is>
          <t>toran for main door entrance 60 inch</t>
        </is>
      </c>
      <c r="Q167" s="260" t="n">
        <v>7.0</v>
      </c>
      <c r="R167" s="261" t="n">
        <v>2.0</v>
      </c>
      <c r="S167" s="262" t="n">
        <v>0.2857</v>
      </c>
      <c r="T167" s="263" t="n">
        <v>5.69</v>
      </c>
      <c r="U167" s="264" t="n">
        <v>0.0</v>
      </c>
      <c r="V167" s="265" t="n">
        <v>0.0</v>
      </c>
      <c r="W167" s="266" t="n">
        <v>0.0</v>
      </c>
      <c r="X167" s="267" t="n">
        <v>0.0</v>
      </c>
      <c r="Y167" s="268" t="n">
        <v>0.0</v>
      </c>
      <c r="Z167" s="269" t="n">
        <v>2.84</v>
      </c>
      <c r="AA167" s="270" t="n">
        <v>0.0</v>
      </c>
    </row>
    <row r="168">
      <c r="A168" s="244" t="inlineStr">
        <is>
          <t>Sponsored Products</t>
        </is>
      </c>
      <c r="B168" s="245" t="inlineStr">
        <is>
          <t>443365678808189</t>
        </is>
      </c>
      <c r="C168" s="246" t="inlineStr">
        <is>
          <t>454825788225031</t>
        </is>
      </c>
      <c r="D168" s="247" t="inlineStr">
        <is>
          <t>127234172483645</t>
        </is>
      </c>
      <c r="F168" s="249" t="inlineStr">
        <is>
          <t>Campaign with presets - B0FPD6C89W - 20/11/2025 12:29:36.081</t>
        </is>
      </c>
      <c r="G168" s="250" t="inlineStr">
        <is>
          <t>Ad group - 20/11/2025 12:29:36.120</t>
        </is>
      </c>
      <c r="H168" s="251" t="inlineStr">
        <is>
          <t>Toran Rani Pink</t>
        </is>
      </c>
      <c r="I168" s="252" t="inlineStr">
        <is>
          <t>enabled</t>
        </is>
      </c>
      <c r="J168" s="253" t="inlineStr">
        <is>
          <t>enabled</t>
        </is>
      </c>
      <c r="K168" s="254" t="n">
        <v>3.5</v>
      </c>
      <c r="L168" s="255" t="inlineStr">
        <is>
          <t>toran for door entrance</t>
        </is>
      </c>
      <c r="M168" s="256" t="inlineStr">
        <is>
          <t>Broad</t>
        </is>
      </c>
      <c r="P168" s="259" t="inlineStr">
        <is>
          <t>toran for main door entrance diwali</t>
        </is>
      </c>
      <c r="Q168" s="260" t="n">
        <v>5.0</v>
      </c>
      <c r="R168" s="261" t="n">
        <v>1.0</v>
      </c>
      <c r="S168" s="262" t="n">
        <v>0.2</v>
      </c>
      <c r="T168" s="263" t="n">
        <v>1.69</v>
      </c>
      <c r="U168" s="264" t="n">
        <v>0.0</v>
      </c>
      <c r="V168" s="265" t="n">
        <v>0.0</v>
      </c>
      <c r="W168" s="266" t="n">
        <v>0.0</v>
      </c>
      <c r="X168" s="267" t="n">
        <v>0.0</v>
      </c>
      <c r="Y168" s="268" t="n">
        <v>0.0</v>
      </c>
      <c r="Z168" s="269" t="n">
        <v>1.69</v>
      </c>
      <c r="AA168" s="270" t="n">
        <v>0.0</v>
      </c>
    </row>
    <row r="169">
      <c r="A169" s="244" t="inlineStr">
        <is>
          <t>Sponsored Products</t>
        </is>
      </c>
      <c r="B169" s="245" t="inlineStr">
        <is>
          <t>443365678808189</t>
        </is>
      </c>
      <c r="C169" s="246" t="inlineStr">
        <is>
          <t>454825788225031</t>
        </is>
      </c>
      <c r="D169" s="247" t="inlineStr">
        <is>
          <t>127234172483645</t>
        </is>
      </c>
      <c r="F169" s="249" t="inlineStr">
        <is>
          <t>Campaign with presets - B0FPD6C89W - 20/11/2025 12:29:36.081</t>
        </is>
      </c>
      <c r="G169" s="250" t="inlineStr">
        <is>
          <t>Ad group - 20/11/2025 12:29:36.120</t>
        </is>
      </c>
      <c r="H169" s="251" t="inlineStr">
        <is>
          <t>Toran Rani Pink</t>
        </is>
      </c>
      <c r="I169" s="252" t="inlineStr">
        <is>
          <t>enabled</t>
        </is>
      </c>
      <c r="J169" s="253" t="inlineStr">
        <is>
          <t>enabled</t>
        </is>
      </c>
      <c r="K169" s="254" t="n">
        <v>3.5</v>
      </c>
      <c r="L169" s="255" t="inlineStr">
        <is>
          <t>toran for door entrance</t>
        </is>
      </c>
      <c r="M169" s="256" t="inlineStr">
        <is>
          <t>Broad</t>
        </is>
      </c>
      <c r="P169" s="259" t="inlineStr">
        <is>
          <t>toran for main door entrance on white door</t>
        </is>
      </c>
      <c r="Q169" s="260" t="n">
        <v>3.0</v>
      </c>
      <c r="R169" s="261" t="n">
        <v>1.0</v>
      </c>
      <c r="S169" s="262" t="n">
        <v>0.3333</v>
      </c>
      <c r="T169" s="263" t="n">
        <v>3.7</v>
      </c>
      <c r="U169" s="264" t="n">
        <v>0.0</v>
      </c>
      <c r="V169" s="265" t="n">
        <v>0.0</v>
      </c>
      <c r="W169" s="266" t="n">
        <v>0.0</v>
      </c>
      <c r="X169" s="267" t="n">
        <v>0.0</v>
      </c>
      <c r="Y169" s="268" t="n">
        <v>0.0</v>
      </c>
      <c r="Z169" s="269" t="n">
        <v>3.7</v>
      </c>
      <c r="AA169" s="270" t="n">
        <v>0.0</v>
      </c>
    </row>
    <row r="170">
      <c r="A170" s="244" t="inlineStr">
        <is>
          <t>Sponsored Products</t>
        </is>
      </c>
      <c r="B170" s="245" t="inlineStr">
        <is>
          <t>443365678808189</t>
        </is>
      </c>
      <c r="C170" s="246" t="inlineStr">
        <is>
          <t>454825788225031</t>
        </is>
      </c>
      <c r="D170" s="247" t="inlineStr">
        <is>
          <t>127234172483645</t>
        </is>
      </c>
      <c r="F170" s="249" t="inlineStr">
        <is>
          <t>Campaign with presets - B0FPD6C89W - 20/11/2025 12:29:36.081</t>
        </is>
      </c>
      <c r="G170" s="250" t="inlineStr">
        <is>
          <t>Ad group - 20/11/2025 12:29:36.120</t>
        </is>
      </c>
      <c r="H170" s="251" t="inlineStr">
        <is>
          <t>Toran Rani Pink</t>
        </is>
      </c>
      <c r="I170" s="252" t="inlineStr">
        <is>
          <t>enabled</t>
        </is>
      </c>
      <c r="J170" s="253" t="inlineStr">
        <is>
          <t>enabled</t>
        </is>
      </c>
      <c r="K170" s="254" t="n">
        <v>3.5</v>
      </c>
      <c r="L170" s="255" t="inlineStr">
        <is>
          <t>toran for door entrance</t>
        </is>
      </c>
      <c r="M170" s="256" t="inlineStr">
        <is>
          <t>Broad</t>
        </is>
      </c>
      <c r="P170" s="259" t="inlineStr">
        <is>
          <t>toran set for main door entrance</t>
        </is>
      </c>
      <c r="Q170" s="260" t="n">
        <v>37.0</v>
      </c>
      <c r="R170" s="261" t="n">
        <v>1.0</v>
      </c>
      <c r="S170" s="262" t="n">
        <v>0.027</v>
      </c>
      <c r="T170" s="263" t="n">
        <v>2.43</v>
      </c>
      <c r="U170" s="264" t="n">
        <v>0.0</v>
      </c>
      <c r="V170" s="265" t="n">
        <v>0.0</v>
      </c>
      <c r="W170" s="266" t="n">
        <v>0.0</v>
      </c>
      <c r="X170" s="267" t="n">
        <v>0.0</v>
      </c>
      <c r="Y170" s="268" t="n">
        <v>0.0</v>
      </c>
      <c r="Z170" s="269" t="n">
        <v>2.43</v>
      </c>
      <c r="AA170" s="270" t="n">
        <v>0.0</v>
      </c>
    </row>
    <row r="171">
      <c r="A171" s="244" t="inlineStr">
        <is>
          <t>Sponsored Products</t>
        </is>
      </c>
      <c r="B171" s="245" t="inlineStr">
        <is>
          <t>443365678808189</t>
        </is>
      </c>
      <c r="C171" s="246" t="inlineStr">
        <is>
          <t>454825788225031</t>
        </is>
      </c>
      <c r="D171" s="247" t="inlineStr">
        <is>
          <t>127234172483645</t>
        </is>
      </c>
      <c r="F171" s="249" t="inlineStr">
        <is>
          <t>Campaign with presets - B0FPD6C89W - 20/11/2025 12:29:36.081</t>
        </is>
      </c>
      <c r="G171" s="250" t="inlineStr">
        <is>
          <t>Ad group - 20/11/2025 12:29:36.120</t>
        </is>
      </c>
      <c r="H171" s="251" t="inlineStr">
        <is>
          <t>Toran Rani Pink</t>
        </is>
      </c>
      <c r="I171" s="252" t="inlineStr">
        <is>
          <t>enabled</t>
        </is>
      </c>
      <c r="J171" s="253" t="inlineStr">
        <is>
          <t>enabled</t>
        </is>
      </c>
      <c r="K171" s="254" t="n">
        <v>3.5</v>
      </c>
      <c r="L171" s="255" t="inlineStr">
        <is>
          <t>toran for door entrance</t>
        </is>
      </c>
      <c r="M171" s="256" t="inlineStr">
        <is>
          <t>Broad</t>
        </is>
      </c>
      <c r="P171" s="259" t="inlineStr">
        <is>
          <t>torans for main door entrance</t>
        </is>
      </c>
      <c r="Q171" s="260" t="n">
        <v>100.0</v>
      </c>
      <c r="R171" s="261" t="n">
        <v>4.0</v>
      </c>
      <c r="S171" s="262" t="n">
        <v>0.04</v>
      </c>
      <c r="T171" s="263" t="n">
        <v>11.66</v>
      </c>
      <c r="U171" s="264" t="n">
        <v>0.0</v>
      </c>
      <c r="V171" s="265" t="n">
        <v>0.0</v>
      </c>
      <c r="W171" s="266" t="n">
        <v>0.0</v>
      </c>
      <c r="X171" s="267" t="n">
        <v>0.0</v>
      </c>
      <c r="Y171" s="268" t="n">
        <v>0.0</v>
      </c>
      <c r="Z171" s="269" t="n">
        <v>2.92</v>
      </c>
      <c r="AA171" s="270" t="n">
        <v>0.0</v>
      </c>
    </row>
    <row r="172">
      <c r="A172" s="244" t="inlineStr">
        <is>
          <t>Sponsored Products</t>
        </is>
      </c>
      <c r="B172" s="245" t="inlineStr">
        <is>
          <t>443365678808189</t>
        </is>
      </c>
      <c r="C172" s="246" t="inlineStr">
        <is>
          <t>454825788225031</t>
        </is>
      </c>
      <c r="D172" s="247" t="inlineStr">
        <is>
          <t>127234172483645</t>
        </is>
      </c>
      <c r="F172" s="249" t="inlineStr">
        <is>
          <t>Campaign with presets - B0FPD6C89W - 20/11/2025 12:29:36.081</t>
        </is>
      </c>
      <c r="G172" s="250" t="inlineStr">
        <is>
          <t>Ad group - 20/11/2025 12:29:36.120</t>
        </is>
      </c>
      <c r="H172" s="251" t="inlineStr">
        <is>
          <t>Toran Rani Pink</t>
        </is>
      </c>
      <c r="I172" s="252" t="inlineStr">
        <is>
          <t>enabled</t>
        </is>
      </c>
      <c r="J172" s="253" t="inlineStr">
        <is>
          <t>enabled</t>
        </is>
      </c>
      <c r="K172" s="254" t="n">
        <v>3.5</v>
      </c>
      <c r="L172" s="255" t="inlineStr">
        <is>
          <t>toran for door entrance</t>
        </is>
      </c>
      <c r="M172" s="256" t="inlineStr">
        <is>
          <t>Broad</t>
        </is>
      </c>
      <c r="P172" s="259" t="inlineStr">
        <is>
          <t>traditional toran for main door entrance</t>
        </is>
      </c>
      <c r="Q172" s="260" t="n">
        <v>78.0</v>
      </c>
      <c r="R172" s="261" t="n">
        <v>2.0</v>
      </c>
      <c r="S172" s="262" t="n">
        <v>0.0256</v>
      </c>
      <c r="T172" s="263" t="n">
        <v>5.87</v>
      </c>
      <c r="U172" s="264" t="n">
        <v>0.0</v>
      </c>
      <c r="V172" s="265" t="n">
        <v>0.0</v>
      </c>
      <c r="W172" s="266" t="n">
        <v>0.0</v>
      </c>
      <c r="X172" s="267" t="n">
        <v>0.0</v>
      </c>
      <c r="Y172" s="268" t="n">
        <v>0.0</v>
      </c>
      <c r="Z172" s="269" t="n">
        <v>2.94</v>
      </c>
      <c r="AA172" s="270" t="n">
        <v>0.0</v>
      </c>
    </row>
    <row r="173">
      <c r="A173" s="244" t="inlineStr">
        <is>
          <t>Sponsored Products</t>
        </is>
      </c>
      <c r="B173" s="245" t="inlineStr">
        <is>
          <t>443365678808189</t>
        </is>
      </c>
      <c r="C173" s="246" t="inlineStr">
        <is>
          <t>454825788225031</t>
        </is>
      </c>
      <c r="D173" s="247" t="inlineStr">
        <is>
          <t>127234172483645</t>
        </is>
      </c>
      <c r="F173" s="249" t="inlineStr">
        <is>
          <t>Campaign with presets - B0FPD6C89W - 20/11/2025 12:29:36.081</t>
        </is>
      </c>
      <c r="G173" s="250" t="inlineStr">
        <is>
          <t>Ad group - 20/11/2025 12:29:36.120</t>
        </is>
      </c>
      <c r="H173" s="251" t="inlineStr">
        <is>
          <t>Toran Rani Pink</t>
        </is>
      </c>
      <c r="I173" s="252" t="inlineStr">
        <is>
          <t>enabled</t>
        </is>
      </c>
      <c r="J173" s="253" t="inlineStr">
        <is>
          <t>enabled</t>
        </is>
      </c>
      <c r="K173" s="254" t="n">
        <v>3.5</v>
      </c>
      <c r="L173" s="255" t="inlineStr">
        <is>
          <t>toran for door entrance</t>
        </is>
      </c>
      <c r="M173" s="256" t="inlineStr">
        <is>
          <t>Broad</t>
        </is>
      </c>
      <c r="P173" s="259" t="inlineStr">
        <is>
          <t>urban turtle toran for main door entrance</t>
        </is>
      </c>
      <c r="Q173" s="260" t="n">
        <v>3.0</v>
      </c>
      <c r="R173" s="261" t="n">
        <v>1.0</v>
      </c>
      <c r="S173" s="262" t="n">
        <v>0.3333</v>
      </c>
      <c r="T173" s="263" t="n">
        <v>2.58</v>
      </c>
      <c r="U173" s="264" t="n">
        <v>0.0</v>
      </c>
      <c r="V173" s="265" t="n">
        <v>0.0</v>
      </c>
      <c r="W173" s="266" t="n">
        <v>0.0</v>
      </c>
      <c r="X173" s="267" t="n">
        <v>0.0</v>
      </c>
      <c r="Y173" s="268" t="n">
        <v>0.0</v>
      </c>
      <c r="Z173" s="269" t="n">
        <v>2.58</v>
      </c>
      <c r="AA173" s="270" t="n">
        <v>0.0</v>
      </c>
    </row>
    <row r="174">
      <c r="A174" s="244" t="inlineStr">
        <is>
          <t>Sponsored Products</t>
        </is>
      </c>
      <c r="B174" s="245" t="inlineStr">
        <is>
          <t>443365678808189</t>
        </is>
      </c>
      <c r="C174" s="246" t="inlineStr">
        <is>
          <t>454825788225031</t>
        </is>
      </c>
      <c r="D174" s="247" t="inlineStr">
        <is>
          <t>127234172483645</t>
        </is>
      </c>
      <c r="F174" s="249" t="inlineStr">
        <is>
          <t>Campaign with presets - B0FPD6C89W - 20/11/2025 12:29:36.081</t>
        </is>
      </c>
      <c r="G174" s="250" t="inlineStr">
        <is>
          <t>Ad group - 20/11/2025 12:29:36.120</t>
        </is>
      </c>
      <c r="H174" s="251" t="inlineStr">
        <is>
          <t>Toran Rani Pink</t>
        </is>
      </c>
      <c r="I174" s="252" t="inlineStr">
        <is>
          <t>enabled</t>
        </is>
      </c>
      <c r="J174" s="253" t="inlineStr">
        <is>
          <t>enabled</t>
        </is>
      </c>
      <c r="K174" s="254" t="n">
        <v>3.5</v>
      </c>
      <c r="L174" s="255" t="inlineStr">
        <is>
          <t>toran for door entrance</t>
        </is>
      </c>
      <c r="M174" s="256" t="inlineStr">
        <is>
          <t>Broad</t>
        </is>
      </c>
      <c r="P174" s="259" t="inlineStr">
        <is>
          <t>vetiver toran for entrance door</t>
        </is>
      </c>
      <c r="Q174" s="260" t="n">
        <v>76.0</v>
      </c>
      <c r="R174" s="261" t="n">
        <v>1.0</v>
      </c>
      <c r="S174" s="262" t="n">
        <v>0.0132</v>
      </c>
      <c r="T174" s="263" t="n">
        <v>1.6</v>
      </c>
      <c r="U174" s="264" t="n">
        <v>0.0</v>
      </c>
      <c r="V174" s="265" t="n">
        <v>0.0</v>
      </c>
      <c r="W174" s="266" t="n">
        <v>0.0</v>
      </c>
      <c r="X174" s="267" t="n">
        <v>0.0</v>
      </c>
      <c r="Y174" s="268" t="n">
        <v>0.0</v>
      </c>
      <c r="Z174" s="269" t="n">
        <v>1.6</v>
      </c>
      <c r="AA174" s="270" t="n">
        <v>0.0</v>
      </c>
    </row>
    <row r="175">
      <c r="A175" s="244" t="inlineStr">
        <is>
          <t>Sponsored Products</t>
        </is>
      </c>
      <c r="B175" s="245" t="inlineStr">
        <is>
          <t>443365678808189</t>
        </is>
      </c>
      <c r="C175" s="246" t="inlineStr">
        <is>
          <t>454825788225031</t>
        </is>
      </c>
      <c r="D175" s="247" t="inlineStr">
        <is>
          <t>127234172483645</t>
        </is>
      </c>
      <c r="F175" s="249" t="inlineStr">
        <is>
          <t>Campaign with presets - B0FPD6C89W - 20/11/2025 12:29:36.081</t>
        </is>
      </c>
      <c r="G175" s="250" t="inlineStr">
        <is>
          <t>Ad group - 20/11/2025 12:29:36.120</t>
        </is>
      </c>
      <c r="H175" s="251" t="inlineStr">
        <is>
          <t>Toran Rani Pink</t>
        </is>
      </c>
      <c r="I175" s="252" t="inlineStr">
        <is>
          <t>enabled</t>
        </is>
      </c>
      <c r="J175" s="253" t="inlineStr">
        <is>
          <t>enabled</t>
        </is>
      </c>
      <c r="K175" s="254" t="n">
        <v>3.5</v>
      </c>
      <c r="L175" s="255" t="inlineStr">
        <is>
          <t>toran for door entrance</t>
        </is>
      </c>
      <c r="M175" s="256" t="inlineStr">
        <is>
          <t>Broad</t>
        </is>
      </c>
      <c r="P175" s="259" t="inlineStr">
        <is>
          <t>vinart toran for main door entrance</t>
        </is>
      </c>
      <c r="Q175" s="260" t="n">
        <v>43.0</v>
      </c>
      <c r="R175" s="261" t="n">
        <v>1.0</v>
      </c>
      <c r="S175" s="262" t="n">
        <v>0.0233</v>
      </c>
      <c r="T175" s="263" t="n">
        <v>3.26</v>
      </c>
      <c r="U175" s="264" t="n">
        <v>0.0</v>
      </c>
      <c r="V175" s="265" t="n">
        <v>0.0</v>
      </c>
      <c r="W175" s="266" t="n">
        <v>0.0</v>
      </c>
      <c r="X175" s="267" t="n">
        <v>0.0</v>
      </c>
      <c r="Y175" s="268" t="n">
        <v>0.0</v>
      </c>
      <c r="Z175" s="269" t="n">
        <v>3.26</v>
      </c>
      <c r="AA175" s="270" t="n">
        <v>0.0</v>
      </c>
    </row>
    <row r="176">
      <c r="A176" s="244" t="inlineStr">
        <is>
          <t>Sponsored Products</t>
        </is>
      </c>
      <c r="B176" s="245" t="inlineStr">
        <is>
          <t>443365678808189</t>
        </is>
      </c>
      <c r="C176" s="246" t="inlineStr">
        <is>
          <t>454825788225031</t>
        </is>
      </c>
      <c r="D176" s="247" t="inlineStr">
        <is>
          <t>127234172483645</t>
        </is>
      </c>
      <c r="F176" s="249" t="inlineStr">
        <is>
          <t>Campaign with presets - B0FPD6C89W - 20/11/2025 12:29:36.081</t>
        </is>
      </c>
      <c r="G176" s="250" t="inlineStr">
        <is>
          <t>Ad group - 20/11/2025 12:29:36.120</t>
        </is>
      </c>
      <c r="H176" s="251" t="inlineStr">
        <is>
          <t>Toran Rani Pink</t>
        </is>
      </c>
      <c r="I176" s="252" t="inlineStr">
        <is>
          <t>enabled</t>
        </is>
      </c>
      <c r="J176" s="253" t="inlineStr">
        <is>
          <t>enabled</t>
        </is>
      </c>
      <c r="K176" s="254" t="n">
        <v>3.5</v>
      </c>
      <c r="L176" s="255" t="inlineStr">
        <is>
          <t>toran for door entrance</t>
        </is>
      </c>
      <c r="M176" s="256" t="inlineStr">
        <is>
          <t>Broad</t>
        </is>
      </c>
      <c r="P176" s="259" t="inlineStr">
        <is>
          <t>wheat toran for main door entrance</t>
        </is>
      </c>
      <c r="Q176" s="260" t="n">
        <v>2.0</v>
      </c>
      <c r="R176" s="261" t="n">
        <v>1.0</v>
      </c>
      <c r="S176" s="262" t="n">
        <v>0.5</v>
      </c>
      <c r="T176" s="263" t="n">
        <v>2.58</v>
      </c>
      <c r="U176" s="264" t="n">
        <v>0.0</v>
      </c>
      <c r="V176" s="265" t="n">
        <v>0.0</v>
      </c>
      <c r="W176" s="266" t="n">
        <v>0.0</v>
      </c>
      <c r="X176" s="267" t="n">
        <v>0.0</v>
      </c>
      <c r="Y176" s="268" t="n">
        <v>0.0</v>
      </c>
      <c r="Z176" s="269" t="n">
        <v>2.58</v>
      </c>
      <c r="AA176" s="270" t="n">
        <v>0.0</v>
      </c>
    </row>
    <row r="177">
      <c r="A177" s="244" t="inlineStr">
        <is>
          <t>Sponsored Products</t>
        </is>
      </c>
      <c r="B177" s="245" t="inlineStr">
        <is>
          <t>443365678808189</t>
        </is>
      </c>
      <c r="C177" s="246" t="inlineStr">
        <is>
          <t>454825788225031</t>
        </is>
      </c>
      <c r="D177" s="247" t="inlineStr">
        <is>
          <t>127234172483645</t>
        </is>
      </c>
      <c r="F177" s="249" t="inlineStr">
        <is>
          <t>Campaign with presets - B0FPD6C89W - 20/11/2025 12:29:36.081</t>
        </is>
      </c>
      <c r="G177" s="250" t="inlineStr">
        <is>
          <t>Ad group - 20/11/2025 12:29:36.120</t>
        </is>
      </c>
      <c r="H177" s="251" t="inlineStr">
        <is>
          <t>Toran Rani Pink</t>
        </is>
      </c>
      <c r="I177" s="252" t="inlineStr">
        <is>
          <t>enabled</t>
        </is>
      </c>
      <c r="J177" s="253" t="inlineStr">
        <is>
          <t>enabled</t>
        </is>
      </c>
      <c r="K177" s="254" t="n">
        <v>3.5</v>
      </c>
      <c r="L177" s="255" t="inlineStr">
        <is>
          <t>toran for door entrance</t>
        </is>
      </c>
      <c r="M177" s="256" t="inlineStr">
        <is>
          <t>Broad</t>
        </is>
      </c>
      <c r="P177" s="259" t="inlineStr">
        <is>
          <t>woolen toran for main door entrance</t>
        </is>
      </c>
      <c r="Q177" s="260" t="n">
        <v>88.0</v>
      </c>
      <c r="R177" s="261" t="n">
        <v>1.0</v>
      </c>
      <c r="S177" s="262" t="n">
        <v>0.0114</v>
      </c>
      <c r="T177" s="263" t="n">
        <v>1.54</v>
      </c>
      <c r="U177" s="264" t="n">
        <v>0.0</v>
      </c>
      <c r="V177" s="265" t="n">
        <v>0.0</v>
      </c>
      <c r="W177" s="266" t="n">
        <v>0.0</v>
      </c>
      <c r="X177" s="267" t="n">
        <v>0.0</v>
      </c>
      <c r="Y177" s="268" t="n">
        <v>0.0</v>
      </c>
      <c r="Z177" s="269" t="n">
        <v>1.54</v>
      </c>
      <c r="AA177" s="270" t="n">
        <v>0.0</v>
      </c>
    </row>
    <row r="178">
      <c r="A178" s="244" t="inlineStr">
        <is>
          <t>Sponsored Products</t>
        </is>
      </c>
      <c r="B178" s="245" t="inlineStr">
        <is>
          <t>443365678808189</t>
        </is>
      </c>
      <c r="C178" s="246" t="inlineStr">
        <is>
          <t>454825788225031</t>
        </is>
      </c>
      <c r="D178" s="247" t="inlineStr">
        <is>
          <t>91939705014457</t>
        </is>
      </c>
      <c r="F178" s="249" t="inlineStr">
        <is>
          <t>Campaign with presets - B0FPD6C89W - 20/11/2025 12:29:36.081</t>
        </is>
      </c>
      <c r="G178" s="250" t="inlineStr">
        <is>
          <t>Ad group - 20/11/2025 12:29:36.120</t>
        </is>
      </c>
      <c r="H178" s="251" t="inlineStr">
        <is>
          <t>Toran Rani Pink</t>
        </is>
      </c>
      <c r="I178" s="252" t="inlineStr">
        <is>
          <t>enabled</t>
        </is>
      </c>
      <c r="J178" s="253" t="inlineStr">
        <is>
          <t>enabled</t>
        </is>
      </c>
      <c r="K178" s="254" t="n">
        <v>3.25</v>
      </c>
      <c r="L178" s="255" t="inlineStr">
        <is>
          <t>toran for gate</t>
        </is>
      </c>
      <c r="M178" s="256" t="inlineStr">
        <is>
          <t>Broad</t>
        </is>
      </c>
      <c r="P178" s="259" t="inlineStr">
        <is>
          <t>7' ki gate ki toran</t>
        </is>
      </c>
      <c r="Q178" s="260" t="n">
        <v>1.0</v>
      </c>
      <c r="R178" s="261" t="n">
        <v>1.0</v>
      </c>
      <c r="S178" s="262" t="n">
        <v>1.0</v>
      </c>
      <c r="T178" s="263" t="n">
        <v>2.82</v>
      </c>
      <c r="U178" s="264" t="n">
        <v>0.0</v>
      </c>
      <c r="V178" s="265" t="n">
        <v>0.0</v>
      </c>
      <c r="W178" s="266" t="n">
        <v>0.0</v>
      </c>
      <c r="X178" s="267" t="n">
        <v>0.0</v>
      </c>
      <c r="Y178" s="268" t="n">
        <v>0.0</v>
      </c>
      <c r="Z178" s="269" t="n">
        <v>2.82</v>
      </c>
      <c r="AA178" s="270" t="n">
        <v>0.0</v>
      </c>
    </row>
    <row r="179">
      <c r="A179" s="244" t="inlineStr">
        <is>
          <t>Sponsored Products</t>
        </is>
      </c>
      <c r="B179" s="245" t="inlineStr">
        <is>
          <t>443365678808189</t>
        </is>
      </c>
      <c r="C179" s="246" t="inlineStr">
        <is>
          <t>454825788225031</t>
        </is>
      </c>
      <c r="D179" s="247" t="inlineStr">
        <is>
          <t>91939705014457</t>
        </is>
      </c>
      <c r="F179" s="249" t="inlineStr">
        <is>
          <t>Campaign with presets - B0FPD6C89W - 20/11/2025 12:29:36.081</t>
        </is>
      </c>
      <c r="G179" s="250" t="inlineStr">
        <is>
          <t>Ad group - 20/11/2025 12:29:36.120</t>
        </is>
      </c>
      <c r="H179" s="251" t="inlineStr">
        <is>
          <t>Toran Rani Pink</t>
        </is>
      </c>
      <c r="I179" s="252" t="inlineStr">
        <is>
          <t>enabled</t>
        </is>
      </c>
      <c r="J179" s="253" t="inlineStr">
        <is>
          <t>enabled</t>
        </is>
      </c>
      <c r="K179" s="254" t="n">
        <v>3.25</v>
      </c>
      <c r="L179" s="255" t="inlineStr">
        <is>
          <t>toran for gate</t>
        </is>
      </c>
      <c r="M179" s="256" t="inlineStr">
        <is>
          <t>Broad</t>
        </is>
      </c>
      <c r="P179" s="259" t="inlineStr">
        <is>
          <t>door toran for home decoration patti</t>
        </is>
      </c>
      <c r="Q179" s="260" t="n">
        <v>1.0</v>
      </c>
      <c r="R179" s="261" t="n">
        <v>1.0</v>
      </c>
      <c r="S179" s="262" t="n">
        <v>1.0</v>
      </c>
      <c r="T179" s="263" t="n">
        <v>2.82</v>
      </c>
      <c r="U179" s="264" t="n">
        <v>0.0</v>
      </c>
      <c r="V179" s="265" t="n">
        <v>0.0</v>
      </c>
      <c r="W179" s="266" t="n">
        <v>0.0</v>
      </c>
      <c r="X179" s="267" t="n">
        <v>0.0</v>
      </c>
      <c r="Y179" s="268" t="n">
        <v>0.0</v>
      </c>
      <c r="Z179" s="269" t="n">
        <v>2.82</v>
      </c>
      <c r="AA179" s="270" t="n">
        <v>0.0</v>
      </c>
    </row>
    <row r="180">
      <c r="A180" s="244" t="inlineStr">
        <is>
          <t>Sponsored Products</t>
        </is>
      </c>
      <c r="B180" s="245" t="inlineStr">
        <is>
          <t>443365678808189</t>
        </is>
      </c>
      <c r="C180" s="246" t="inlineStr">
        <is>
          <t>454825788225031</t>
        </is>
      </c>
      <c r="D180" s="247" t="inlineStr">
        <is>
          <t>91939705014457</t>
        </is>
      </c>
      <c r="F180" s="249" t="inlineStr">
        <is>
          <t>Campaign with presets - B0FPD6C89W - 20/11/2025 12:29:36.081</t>
        </is>
      </c>
      <c r="G180" s="250" t="inlineStr">
        <is>
          <t>Ad group - 20/11/2025 12:29:36.120</t>
        </is>
      </c>
      <c r="H180" s="251" t="inlineStr">
        <is>
          <t>Toran Rani Pink</t>
        </is>
      </c>
      <c r="I180" s="252" t="inlineStr">
        <is>
          <t>enabled</t>
        </is>
      </c>
      <c r="J180" s="253" t="inlineStr">
        <is>
          <t>enabled</t>
        </is>
      </c>
      <c r="K180" s="254" t="n">
        <v>3.25</v>
      </c>
      <c r="L180" s="255" t="inlineStr">
        <is>
          <t>toran for gate</t>
        </is>
      </c>
      <c r="M180" s="256" t="inlineStr">
        <is>
          <t>Broad</t>
        </is>
      </c>
      <c r="P180" s="259" t="inlineStr">
        <is>
          <t>door wreath</t>
        </is>
      </c>
      <c r="Q180" s="260" t="n">
        <v>4.0</v>
      </c>
      <c r="R180" s="261" t="n">
        <v>1.0</v>
      </c>
      <c r="S180" s="262" t="n">
        <v>0.25</v>
      </c>
      <c r="T180" s="263" t="n">
        <v>3.74</v>
      </c>
      <c r="U180" s="264" t="n">
        <v>0.0</v>
      </c>
      <c r="V180" s="265" t="n">
        <v>0.0</v>
      </c>
      <c r="W180" s="266" t="n">
        <v>0.0</v>
      </c>
      <c r="X180" s="267" t="n">
        <v>0.0</v>
      </c>
      <c r="Y180" s="268" t="n">
        <v>0.0</v>
      </c>
      <c r="Z180" s="269" t="n">
        <v>3.74</v>
      </c>
      <c r="AA180" s="270" t="n">
        <v>0.0</v>
      </c>
    </row>
    <row r="181">
      <c r="A181" s="244" t="inlineStr">
        <is>
          <t>Sponsored Products</t>
        </is>
      </c>
      <c r="B181" s="245" t="inlineStr">
        <is>
          <t>443365678808189</t>
        </is>
      </c>
      <c r="C181" s="246" t="inlineStr">
        <is>
          <t>454825788225031</t>
        </is>
      </c>
      <c r="D181" s="247" t="inlineStr">
        <is>
          <t>91939705014457</t>
        </is>
      </c>
      <c r="F181" s="249" t="inlineStr">
        <is>
          <t>Campaign with presets - B0FPD6C89W - 20/11/2025 12:29:36.081</t>
        </is>
      </c>
      <c r="G181" s="250" t="inlineStr">
        <is>
          <t>Ad group - 20/11/2025 12:29:36.120</t>
        </is>
      </c>
      <c r="H181" s="251" t="inlineStr">
        <is>
          <t>Toran Rani Pink</t>
        </is>
      </c>
      <c r="I181" s="252" t="inlineStr">
        <is>
          <t>enabled</t>
        </is>
      </c>
      <c r="J181" s="253" t="inlineStr">
        <is>
          <t>enabled</t>
        </is>
      </c>
      <c r="K181" s="254" t="n">
        <v>3.25</v>
      </c>
      <c r="L181" s="255" t="inlineStr">
        <is>
          <t>toran for gate</t>
        </is>
      </c>
      <c r="M181" s="256" t="inlineStr">
        <is>
          <t>Broad</t>
        </is>
      </c>
      <c r="P181" s="259" t="inlineStr">
        <is>
          <t>gate toran parda for home</t>
        </is>
      </c>
      <c r="Q181" s="260" t="n">
        <v>1.0</v>
      </c>
      <c r="R181" s="261" t="n">
        <v>1.0</v>
      </c>
      <c r="S181" s="262" t="n">
        <v>1.0</v>
      </c>
      <c r="T181" s="263" t="n">
        <v>2.82</v>
      </c>
      <c r="U181" s="264" t="n">
        <v>0.0</v>
      </c>
      <c r="V181" s="265" t="n">
        <v>0.0</v>
      </c>
      <c r="W181" s="266" t="n">
        <v>0.0</v>
      </c>
      <c r="X181" s="267" t="n">
        <v>0.0</v>
      </c>
      <c r="Y181" s="268" t="n">
        <v>0.0</v>
      </c>
      <c r="Z181" s="269" t="n">
        <v>2.82</v>
      </c>
      <c r="AA181" s="270" t="n">
        <v>0.0</v>
      </c>
    </row>
    <row r="182">
      <c r="A182" s="244" t="inlineStr">
        <is>
          <t>Sponsored Products</t>
        </is>
      </c>
      <c r="B182" s="245" t="inlineStr">
        <is>
          <t>443365678808189</t>
        </is>
      </c>
      <c r="C182" s="246" t="inlineStr">
        <is>
          <t>454825788225031</t>
        </is>
      </c>
      <c r="D182" s="247" t="inlineStr">
        <is>
          <t>91939705014457</t>
        </is>
      </c>
      <c r="F182" s="249" t="inlineStr">
        <is>
          <t>Campaign with presets - B0FPD6C89W - 20/11/2025 12:29:36.081</t>
        </is>
      </c>
      <c r="G182" s="250" t="inlineStr">
        <is>
          <t>Ad group - 20/11/2025 12:29:36.120</t>
        </is>
      </c>
      <c r="H182" s="251" t="inlineStr">
        <is>
          <t>Toran Rani Pink</t>
        </is>
      </c>
      <c r="I182" s="252" t="inlineStr">
        <is>
          <t>enabled</t>
        </is>
      </c>
      <c r="J182" s="253" t="inlineStr">
        <is>
          <t>enabled</t>
        </is>
      </c>
      <c r="K182" s="254" t="n">
        <v>3.25</v>
      </c>
      <c r="L182" s="255" t="inlineStr">
        <is>
          <t>toran for gate</t>
        </is>
      </c>
      <c r="M182" s="256" t="inlineStr">
        <is>
          <t>Broad</t>
        </is>
      </c>
      <c r="P182" s="259" t="inlineStr">
        <is>
          <t>handmade gate toran</t>
        </is>
      </c>
      <c r="Q182" s="260" t="n">
        <v>1.0</v>
      </c>
      <c r="R182" s="261" t="n">
        <v>1.0</v>
      </c>
      <c r="S182" s="262" t="n">
        <v>1.0</v>
      </c>
      <c r="T182" s="263" t="n">
        <v>4.06</v>
      </c>
      <c r="U182" s="264" t="n">
        <v>0.0</v>
      </c>
      <c r="V182" s="265" t="n">
        <v>0.0</v>
      </c>
      <c r="W182" s="266" t="n">
        <v>0.0</v>
      </c>
      <c r="X182" s="267" t="n">
        <v>0.0</v>
      </c>
      <c r="Y182" s="268" t="n">
        <v>0.0</v>
      </c>
      <c r="Z182" s="269" t="n">
        <v>4.06</v>
      </c>
      <c r="AA182" s="270" t="n">
        <v>0.0</v>
      </c>
    </row>
    <row r="183">
      <c r="A183" s="244" t="inlineStr">
        <is>
          <t>Sponsored Products</t>
        </is>
      </c>
      <c r="B183" s="245" t="inlineStr">
        <is>
          <t>443365678808189</t>
        </is>
      </c>
      <c r="C183" s="246" t="inlineStr">
        <is>
          <t>454825788225031</t>
        </is>
      </c>
      <c r="D183" s="247" t="inlineStr">
        <is>
          <t>91939705014457</t>
        </is>
      </c>
      <c r="F183" s="249" t="inlineStr">
        <is>
          <t>Campaign with presets - B0FPD6C89W - 20/11/2025 12:29:36.081</t>
        </is>
      </c>
      <c r="G183" s="250" t="inlineStr">
        <is>
          <t>Ad group - 20/11/2025 12:29:36.120</t>
        </is>
      </c>
      <c r="H183" s="251" t="inlineStr">
        <is>
          <t>Toran Rani Pink</t>
        </is>
      </c>
      <c r="I183" s="252" t="inlineStr">
        <is>
          <t>enabled</t>
        </is>
      </c>
      <c r="J183" s="253" t="inlineStr">
        <is>
          <t>enabled</t>
        </is>
      </c>
      <c r="K183" s="254" t="n">
        <v>3.25</v>
      </c>
      <c r="L183" s="255" t="inlineStr">
        <is>
          <t>toran for gate</t>
        </is>
      </c>
      <c r="M183" s="256" t="inlineStr">
        <is>
          <t>Broad</t>
        </is>
      </c>
      <c r="P183" s="259" t="inlineStr">
        <is>
          <t>shadi decoration items for gate</t>
        </is>
      </c>
      <c r="Q183" s="260" t="n">
        <v>2.0</v>
      </c>
      <c r="R183" s="261" t="n">
        <v>1.0</v>
      </c>
      <c r="S183" s="262" t="n">
        <v>0.5</v>
      </c>
      <c r="T183" s="263" t="n">
        <v>1.3</v>
      </c>
      <c r="U183" s="264" t="n">
        <v>0.0</v>
      </c>
      <c r="V183" s="265" t="n">
        <v>0.0</v>
      </c>
      <c r="W183" s="266" t="n">
        <v>0.0</v>
      </c>
      <c r="X183" s="267" t="n">
        <v>0.0</v>
      </c>
      <c r="Y183" s="268" t="n">
        <v>0.0</v>
      </c>
      <c r="Z183" s="269" t="n">
        <v>1.3</v>
      </c>
      <c r="AA183" s="270" t="n">
        <v>0.0</v>
      </c>
    </row>
    <row r="184">
      <c r="A184" s="244" t="inlineStr">
        <is>
          <t>Sponsored Products</t>
        </is>
      </c>
      <c r="B184" s="245" t="inlineStr">
        <is>
          <t>443365678808189</t>
        </is>
      </c>
      <c r="C184" s="246" t="inlineStr">
        <is>
          <t>454825788225031</t>
        </is>
      </c>
      <c r="D184" s="247" t="inlineStr">
        <is>
          <t>91939705014457</t>
        </is>
      </c>
      <c r="F184" s="249" t="inlineStr">
        <is>
          <t>Campaign with presets - B0FPD6C89W - 20/11/2025 12:29:36.081</t>
        </is>
      </c>
      <c r="G184" s="250" t="inlineStr">
        <is>
          <t>Ad group - 20/11/2025 12:29:36.120</t>
        </is>
      </c>
      <c r="H184" s="251" t="inlineStr">
        <is>
          <t>Toran Rani Pink</t>
        </is>
      </c>
      <c r="I184" s="252" t="inlineStr">
        <is>
          <t>enabled</t>
        </is>
      </c>
      <c r="J184" s="253" t="inlineStr">
        <is>
          <t>enabled</t>
        </is>
      </c>
      <c r="K184" s="254" t="n">
        <v>3.25</v>
      </c>
      <c r="L184" s="255" t="inlineStr">
        <is>
          <t>toran for gate</t>
        </is>
      </c>
      <c r="M184" s="256" t="inlineStr">
        <is>
          <t>Broad</t>
        </is>
      </c>
      <c r="P184" s="259" t="inlineStr">
        <is>
          <t>toran</t>
        </is>
      </c>
      <c r="Q184" s="260" t="n">
        <v>859.0</v>
      </c>
      <c r="R184" s="261" t="n">
        <v>22.0</v>
      </c>
      <c r="S184" s="262" t="n">
        <v>0.0256</v>
      </c>
      <c r="T184" s="263" t="n">
        <v>66.96</v>
      </c>
      <c r="U184" s="264" t="n">
        <v>1607.62</v>
      </c>
      <c r="V184" s="265" t="n">
        <v>1.0</v>
      </c>
      <c r="W184" s="266" t="n">
        <v>1.0</v>
      </c>
      <c r="X184" s="267" t="n">
        <v>0.05</v>
      </c>
      <c r="Y184" s="268" t="n">
        <v>0.0417</v>
      </c>
      <c r="Z184" s="269" t="n">
        <v>3.04</v>
      </c>
      <c r="AA184" s="270" t="n">
        <v>24.01</v>
      </c>
    </row>
    <row r="185">
      <c r="A185" s="244" t="inlineStr">
        <is>
          <t>Sponsored Products</t>
        </is>
      </c>
      <c r="B185" s="245" t="inlineStr">
        <is>
          <t>443365678808189</t>
        </is>
      </c>
      <c r="C185" s="246" t="inlineStr">
        <is>
          <t>454825788225031</t>
        </is>
      </c>
      <c r="D185" s="247" t="inlineStr">
        <is>
          <t>79829433464647</t>
        </is>
      </c>
      <c r="F185" s="249" t="inlineStr">
        <is>
          <t>Campaign with presets - B0FPD6C89W - 20/11/2025 12:29:36.081</t>
        </is>
      </c>
      <c r="G185" s="250" t="inlineStr">
        <is>
          <t>Ad group - 20/11/2025 12:29:36.120</t>
        </is>
      </c>
      <c r="H185" s="251" t="inlineStr">
        <is>
          <t>Toran Rani Pink</t>
        </is>
      </c>
      <c r="I185" s="252" t="inlineStr">
        <is>
          <t>enabled</t>
        </is>
      </c>
      <c r="J185" s="253" t="inlineStr">
        <is>
          <t>enabled</t>
        </is>
      </c>
      <c r="K185" s="254" t="n">
        <v>2.5</v>
      </c>
      <c r="L185" s="255" t="inlineStr">
        <is>
          <t>toran for main door entrance</t>
        </is>
      </c>
      <c r="M185" s="256" t="inlineStr">
        <is>
          <t>Broad</t>
        </is>
      </c>
      <c r="P185" s="259" t="inlineStr">
        <is>
          <t>toran for main door entrance</t>
        </is>
      </c>
      <c r="Q185" s="260" t="n">
        <v>1.0</v>
      </c>
      <c r="R185" s="261" t="n">
        <v>1.0</v>
      </c>
      <c r="S185" s="262" t="n">
        <v>1.0</v>
      </c>
      <c r="T185" s="263" t="n">
        <v>2.14</v>
      </c>
      <c r="U185" s="264" t="n">
        <v>0.0</v>
      </c>
      <c r="V185" s="265" t="n">
        <v>0.0</v>
      </c>
      <c r="W185" s="266" t="n">
        <v>0.0</v>
      </c>
      <c r="X185" s="267" t="n">
        <v>0.0</v>
      </c>
      <c r="Y185" s="268" t="n">
        <v>0.0</v>
      </c>
      <c r="Z185" s="269" t="n">
        <v>2.14</v>
      </c>
      <c r="AA185" s="270" t="n">
        <v>0.0</v>
      </c>
    </row>
    <row r="186">
      <c r="A186" s="244" t="inlineStr">
        <is>
          <t>Sponsored Products</t>
        </is>
      </c>
      <c r="B186" s="245" t="inlineStr">
        <is>
          <t>443365678808189</t>
        </is>
      </c>
      <c r="C186" s="246" t="inlineStr">
        <is>
          <t>454825788225031</t>
        </is>
      </c>
      <c r="D186" s="247" t="inlineStr">
        <is>
          <t>158713303314317</t>
        </is>
      </c>
      <c r="F186" s="249" t="inlineStr">
        <is>
          <t>Campaign with presets - B0FPD6C89W - 20/11/2025 12:29:36.081</t>
        </is>
      </c>
      <c r="G186" s="250" t="inlineStr">
        <is>
          <t>Ad group - 20/11/2025 12:29:36.120</t>
        </is>
      </c>
      <c r="H186" s="251" t="inlineStr">
        <is>
          <t>Toran Rani Pink</t>
        </is>
      </c>
      <c r="I186" s="252" t="inlineStr">
        <is>
          <t>enabled</t>
        </is>
      </c>
      <c r="J186" s="253" t="inlineStr">
        <is>
          <t>enabled</t>
        </is>
      </c>
      <c r="K186" s="254" t="n">
        <v>3.04</v>
      </c>
      <c r="L186" s="255" t="inlineStr">
        <is>
          <t>toran for main door entrance latest design</t>
        </is>
      </c>
      <c r="M186" s="256" t="inlineStr">
        <is>
          <t>Broad</t>
        </is>
      </c>
      <c r="P186" s="259" t="inlineStr">
        <is>
          <t>aesthetic toran for main door</t>
        </is>
      </c>
      <c r="Q186" s="260" t="n">
        <v>2.0</v>
      </c>
      <c r="R186" s="261" t="n">
        <v>1.0</v>
      </c>
      <c r="S186" s="262" t="n">
        <v>0.5</v>
      </c>
      <c r="T186" s="263" t="n">
        <v>2.64</v>
      </c>
      <c r="U186" s="264" t="n">
        <v>0.0</v>
      </c>
      <c r="V186" s="265" t="n">
        <v>0.0</v>
      </c>
      <c r="W186" s="266" t="n">
        <v>0.0</v>
      </c>
      <c r="X186" s="267" t="n">
        <v>0.0</v>
      </c>
      <c r="Y186" s="268" t="n">
        <v>0.0</v>
      </c>
      <c r="Z186" s="269" t="n">
        <v>2.64</v>
      </c>
      <c r="AA186" s="270" t="n">
        <v>0.0</v>
      </c>
    </row>
    <row r="187">
      <c r="A187" s="244" t="inlineStr">
        <is>
          <t>Sponsored Products</t>
        </is>
      </c>
      <c r="B187" s="245" t="inlineStr">
        <is>
          <t>443365678808189</t>
        </is>
      </c>
      <c r="C187" s="246" t="inlineStr">
        <is>
          <t>454825788225031</t>
        </is>
      </c>
      <c r="D187" s="247" t="inlineStr">
        <is>
          <t>158713303314317</t>
        </is>
      </c>
      <c r="F187" s="249" t="inlineStr">
        <is>
          <t>Campaign with presets - B0FPD6C89W - 20/11/2025 12:29:36.081</t>
        </is>
      </c>
      <c r="G187" s="250" t="inlineStr">
        <is>
          <t>Ad group - 20/11/2025 12:29:36.120</t>
        </is>
      </c>
      <c r="H187" s="251" t="inlineStr">
        <is>
          <t>Toran Rani Pink</t>
        </is>
      </c>
      <c r="I187" s="252" t="inlineStr">
        <is>
          <t>enabled</t>
        </is>
      </c>
      <c r="J187" s="253" t="inlineStr">
        <is>
          <t>enabled</t>
        </is>
      </c>
      <c r="K187" s="254" t="n">
        <v>3.04</v>
      </c>
      <c r="L187" s="255" t="inlineStr">
        <is>
          <t>toran for main door entrance latest design</t>
        </is>
      </c>
      <c r="M187" s="256" t="inlineStr">
        <is>
          <t>Broad</t>
        </is>
      </c>
      <c r="P187" s="259" t="inlineStr">
        <is>
          <t>artificial flower toran</t>
        </is>
      </c>
      <c r="Q187" s="260" t="n">
        <v>2.0</v>
      </c>
      <c r="R187" s="261" t="n">
        <v>1.0</v>
      </c>
      <c r="S187" s="262" t="n">
        <v>0.5</v>
      </c>
      <c r="T187" s="263" t="n">
        <v>3.64</v>
      </c>
      <c r="U187" s="264" t="n">
        <v>0.0</v>
      </c>
      <c r="V187" s="265" t="n">
        <v>0.0</v>
      </c>
      <c r="W187" s="266" t="n">
        <v>0.0</v>
      </c>
      <c r="X187" s="267" t="n">
        <v>0.0</v>
      </c>
      <c r="Y187" s="268" t="n">
        <v>0.0</v>
      </c>
      <c r="Z187" s="269" t="n">
        <v>3.64</v>
      </c>
      <c r="AA187" s="270" t="n">
        <v>0.0</v>
      </c>
    </row>
    <row r="188">
      <c r="A188" s="244" t="inlineStr">
        <is>
          <t>Sponsored Products</t>
        </is>
      </c>
      <c r="B188" s="245" t="inlineStr">
        <is>
          <t>443365678808189</t>
        </is>
      </c>
      <c r="C188" s="246" t="inlineStr">
        <is>
          <t>454825788225031</t>
        </is>
      </c>
      <c r="D188" s="247" t="inlineStr">
        <is>
          <t>158713303314317</t>
        </is>
      </c>
      <c r="F188" s="249" t="inlineStr">
        <is>
          <t>Campaign with presets - B0FPD6C89W - 20/11/2025 12:29:36.081</t>
        </is>
      </c>
      <c r="G188" s="250" t="inlineStr">
        <is>
          <t>Ad group - 20/11/2025 12:29:36.120</t>
        </is>
      </c>
      <c r="H188" s="251" t="inlineStr">
        <is>
          <t>Toran Rani Pink</t>
        </is>
      </c>
      <c r="I188" s="252" t="inlineStr">
        <is>
          <t>enabled</t>
        </is>
      </c>
      <c r="J188" s="253" t="inlineStr">
        <is>
          <t>enabled</t>
        </is>
      </c>
      <c r="K188" s="254" t="n">
        <v>3.04</v>
      </c>
      <c r="L188" s="255" t="inlineStr">
        <is>
          <t>toran for main door entrance latest design</t>
        </is>
      </c>
      <c r="M188" s="256" t="inlineStr">
        <is>
          <t>Broad</t>
        </is>
      </c>
      <c r="P188" s="259" t="inlineStr">
        <is>
          <t>artificial toran</t>
        </is>
      </c>
      <c r="Q188" s="260" t="n">
        <v>1.0</v>
      </c>
      <c r="R188" s="261" t="n">
        <v>1.0</v>
      </c>
      <c r="S188" s="262" t="n">
        <v>1.0</v>
      </c>
      <c r="T188" s="263" t="n">
        <v>2.64</v>
      </c>
      <c r="U188" s="264" t="n">
        <v>0.0</v>
      </c>
      <c r="V188" s="265" t="n">
        <v>0.0</v>
      </c>
      <c r="W188" s="266" t="n">
        <v>0.0</v>
      </c>
      <c r="X188" s="267" t="n">
        <v>0.0</v>
      </c>
      <c r="Y188" s="268" t="n">
        <v>0.0</v>
      </c>
      <c r="Z188" s="269" t="n">
        <v>2.64</v>
      </c>
      <c r="AA188" s="270" t="n">
        <v>0.0</v>
      </c>
    </row>
    <row r="189">
      <c r="A189" s="244" t="inlineStr">
        <is>
          <t>Sponsored Products</t>
        </is>
      </c>
      <c r="B189" s="245" t="inlineStr">
        <is>
          <t>443365678808189</t>
        </is>
      </c>
      <c r="C189" s="246" t="inlineStr">
        <is>
          <t>454825788225031</t>
        </is>
      </c>
      <c r="D189" s="247" t="inlineStr">
        <is>
          <t>158713303314317</t>
        </is>
      </c>
      <c r="F189" s="249" t="inlineStr">
        <is>
          <t>Campaign with presets - B0FPD6C89W - 20/11/2025 12:29:36.081</t>
        </is>
      </c>
      <c r="G189" s="250" t="inlineStr">
        <is>
          <t>Ad group - 20/11/2025 12:29:36.120</t>
        </is>
      </c>
      <c r="H189" s="251" t="inlineStr">
        <is>
          <t>Toran Rani Pink</t>
        </is>
      </c>
      <c r="I189" s="252" t="inlineStr">
        <is>
          <t>enabled</t>
        </is>
      </c>
      <c r="J189" s="253" t="inlineStr">
        <is>
          <t>enabled</t>
        </is>
      </c>
      <c r="K189" s="254" t="n">
        <v>3.04</v>
      </c>
      <c r="L189" s="255" t="inlineStr">
        <is>
          <t>toran for main door entrance latest design</t>
        </is>
      </c>
      <c r="M189" s="256" t="inlineStr">
        <is>
          <t>Broad</t>
        </is>
      </c>
      <c r="P189" s="259" t="inlineStr">
        <is>
          <t>artificial toran for decoration</t>
        </is>
      </c>
      <c r="Q189" s="260" t="n">
        <v>1.0</v>
      </c>
      <c r="R189" s="261" t="n">
        <v>1.0</v>
      </c>
      <c r="S189" s="262" t="n">
        <v>1.0</v>
      </c>
      <c r="T189" s="263" t="n">
        <v>2.64</v>
      </c>
      <c r="U189" s="264" t="n">
        <v>0.0</v>
      </c>
      <c r="V189" s="265" t="n">
        <v>0.0</v>
      </c>
      <c r="W189" s="266" t="n">
        <v>0.0</v>
      </c>
      <c r="X189" s="267" t="n">
        <v>0.0</v>
      </c>
      <c r="Y189" s="268" t="n">
        <v>0.0</v>
      </c>
      <c r="Z189" s="269" t="n">
        <v>2.64</v>
      </c>
      <c r="AA189" s="270" t="n">
        <v>0.0</v>
      </c>
    </row>
    <row r="190">
      <c r="A190" s="244" t="inlineStr">
        <is>
          <t>Sponsored Products</t>
        </is>
      </c>
      <c r="B190" s="245" t="inlineStr">
        <is>
          <t>443365678808189</t>
        </is>
      </c>
      <c r="C190" s="246" t="inlineStr">
        <is>
          <t>454825788225031</t>
        </is>
      </c>
      <c r="D190" s="247" t="inlineStr">
        <is>
          <t>158713303314317</t>
        </is>
      </c>
      <c r="F190" s="249" t="inlineStr">
        <is>
          <t>Campaign with presets - B0FPD6C89W - 20/11/2025 12:29:36.081</t>
        </is>
      </c>
      <c r="G190" s="250" t="inlineStr">
        <is>
          <t>Ad group - 20/11/2025 12:29:36.120</t>
        </is>
      </c>
      <c r="H190" s="251" t="inlineStr">
        <is>
          <t>Toran Rani Pink</t>
        </is>
      </c>
      <c r="I190" s="252" t="inlineStr">
        <is>
          <t>enabled</t>
        </is>
      </c>
      <c r="J190" s="253" t="inlineStr">
        <is>
          <t>enabled</t>
        </is>
      </c>
      <c r="K190" s="254" t="n">
        <v>3.04</v>
      </c>
      <c r="L190" s="255" t="inlineStr">
        <is>
          <t>toran for main door entrance latest design</t>
        </is>
      </c>
      <c r="M190" s="256" t="inlineStr">
        <is>
          <t>Broad</t>
        </is>
      </c>
      <c r="P190" s="259" t="inlineStr">
        <is>
          <t>bandarwar for main door entrance</t>
        </is>
      </c>
      <c r="Q190" s="260" t="n">
        <v>4.0</v>
      </c>
      <c r="R190" s="261" t="n">
        <v>2.0</v>
      </c>
      <c r="S190" s="262" t="n">
        <v>0.5</v>
      </c>
      <c r="T190" s="263" t="n">
        <v>5.28</v>
      </c>
      <c r="U190" s="264" t="n">
        <v>0.0</v>
      </c>
      <c r="V190" s="265" t="n">
        <v>0.0</v>
      </c>
      <c r="W190" s="266" t="n">
        <v>0.0</v>
      </c>
      <c r="X190" s="267" t="n">
        <v>0.0</v>
      </c>
      <c r="Y190" s="268" t="n">
        <v>0.0</v>
      </c>
      <c r="Z190" s="269" t="n">
        <v>2.64</v>
      </c>
      <c r="AA190" s="270" t="n">
        <v>0.0</v>
      </c>
    </row>
    <row r="191">
      <c r="A191" s="244" t="inlineStr">
        <is>
          <t>Sponsored Products</t>
        </is>
      </c>
      <c r="B191" s="245" t="inlineStr">
        <is>
          <t>443365678808189</t>
        </is>
      </c>
      <c r="C191" s="246" t="inlineStr">
        <is>
          <t>454825788225031</t>
        </is>
      </c>
      <c r="D191" s="247" t="inlineStr">
        <is>
          <t>158713303314317</t>
        </is>
      </c>
      <c r="F191" s="249" t="inlineStr">
        <is>
          <t>Campaign with presets - B0FPD6C89W - 20/11/2025 12:29:36.081</t>
        </is>
      </c>
      <c r="G191" s="250" t="inlineStr">
        <is>
          <t>Ad group - 20/11/2025 12:29:36.120</t>
        </is>
      </c>
      <c r="H191" s="251" t="inlineStr">
        <is>
          <t>Toran Rani Pink</t>
        </is>
      </c>
      <c r="I191" s="252" t="inlineStr">
        <is>
          <t>enabled</t>
        </is>
      </c>
      <c r="J191" s="253" t="inlineStr">
        <is>
          <t>enabled</t>
        </is>
      </c>
      <c r="K191" s="254" t="n">
        <v>3.04</v>
      </c>
      <c r="L191" s="255" t="inlineStr">
        <is>
          <t>toran for main door entrance latest design</t>
        </is>
      </c>
      <c r="M191" s="256" t="inlineStr">
        <is>
          <t>Broad</t>
        </is>
      </c>
      <c r="P191" s="259" t="inlineStr">
        <is>
          <t>decorative items for door entrance</t>
        </is>
      </c>
      <c r="Q191" s="260" t="n">
        <v>1.0</v>
      </c>
      <c r="R191" s="261" t="n">
        <v>1.0</v>
      </c>
      <c r="S191" s="262" t="n">
        <v>1.0</v>
      </c>
      <c r="T191" s="263" t="n">
        <v>3.64</v>
      </c>
      <c r="U191" s="264" t="n">
        <v>0.0</v>
      </c>
      <c r="V191" s="265" t="n">
        <v>0.0</v>
      </c>
      <c r="W191" s="266" t="n">
        <v>0.0</v>
      </c>
      <c r="X191" s="267" t="n">
        <v>0.0</v>
      </c>
      <c r="Y191" s="268" t="n">
        <v>0.0</v>
      </c>
      <c r="Z191" s="269" t="n">
        <v>3.64</v>
      </c>
      <c r="AA191" s="270" t="n">
        <v>0.0</v>
      </c>
    </row>
    <row r="192">
      <c r="A192" s="244" t="inlineStr">
        <is>
          <t>Sponsored Products</t>
        </is>
      </c>
      <c r="B192" s="245" t="inlineStr">
        <is>
          <t>443365678808189</t>
        </is>
      </c>
      <c r="C192" s="246" t="inlineStr">
        <is>
          <t>454825788225031</t>
        </is>
      </c>
      <c r="D192" s="247" t="inlineStr">
        <is>
          <t>158713303314317</t>
        </is>
      </c>
      <c r="F192" s="249" t="inlineStr">
        <is>
          <t>Campaign with presets - B0FPD6C89W - 20/11/2025 12:29:36.081</t>
        </is>
      </c>
      <c r="G192" s="250" t="inlineStr">
        <is>
          <t>Ad group - 20/11/2025 12:29:36.120</t>
        </is>
      </c>
      <c r="H192" s="251" t="inlineStr">
        <is>
          <t>Toran Rani Pink</t>
        </is>
      </c>
      <c r="I192" s="252" t="inlineStr">
        <is>
          <t>enabled</t>
        </is>
      </c>
      <c r="J192" s="253" t="inlineStr">
        <is>
          <t>enabled</t>
        </is>
      </c>
      <c r="K192" s="254" t="n">
        <v>3.04</v>
      </c>
      <c r="L192" s="255" t="inlineStr">
        <is>
          <t>toran for main door entrance latest design</t>
        </is>
      </c>
      <c r="M192" s="256" t="inlineStr">
        <is>
          <t>Broad</t>
        </is>
      </c>
      <c r="P192" s="259" t="inlineStr">
        <is>
          <t>divyakosh toran for door entrance</t>
        </is>
      </c>
      <c r="Q192" s="260" t="n">
        <v>7.0</v>
      </c>
      <c r="R192" s="261" t="n">
        <v>1.0</v>
      </c>
      <c r="S192" s="262" t="n">
        <v>0.1429</v>
      </c>
      <c r="T192" s="263" t="n">
        <v>2.64</v>
      </c>
      <c r="U192" s="264" t="n">
        <v>0.0</v>
      </c>
      <c r="V192" s="265" t="n">
        <v>0.0</v>
      </c>
      <c r="W192" s="266" t="n">
        <v>0.0</v>
      </c>
      <c r="X192" s="267" t="n">
        <v>0.0</v>
      </c>
      <c r="Y192" s="268" t="n">
        <v>0.0</v>
      </c>
      <c r="Z192" s="269" t="n">
        <v>2.64</v>
      </c>
      <c r="AA192" s="270" t="n">
        <v>0.0</v>
      </c>
    </row>
    <row r="193">
      <c r="A193" s="244" t="inlineStr">
        <is>
          <t>Sponsored Products</t>
        </is>
      </c>
      <c r="B193" s="245" t="inlineStr">
        <is>
          <t>443365678808189</t>
        </is>
      </c>
      <c r="C193" s="246" t="inlineStr">
        <is>
          <t>454825788225031</t>
        </is>
      </c>
      <c r="D193" s="247" t="inlineStr">
        <is>
          <t>158713303314317</t>
        </is>
      </c>
      <c r="F193" s="249" t="inlineStr">
        <is>
          <t>Campaign with presets - B0FPD6C89W - 20/11/2025 12:29:36.081</t>
        </is>
      </c>
      <c r="G193" s="250" t="inlineStr">
        <is>
          <t>Ad group - 20/11/2025 12:29:36.120</t>
        </is>
      </c>
      <c r="H193" s="251" t="inlineStr">
        <is>
          <t>Toran Rani Pink</t>
        </is>
      </c>
      <c r="I193" s="252" t="inlineStr">
        <is>
          <t>enabled</t>
        </is>
      </c>
      <c r="J193" s="253" t="inlineStr">
        <is>
          <t>enabled</t>
        </is>
      </c>
      <c r="K193" s="254" t="n">
        <v>3.04</v>
      </c>
      <c r="L193" s="255" t="inlineStr">
        <is>
          <t>toran for main door entrance latest design</t>
        </is>
      </c>
      <c r="M193" s="256" t="inlineStr">
        <is>
          <t>Broad</t>
        </is>
      </c>
      <c r="P193" s="259" t="inlineStr">
        <is>
          <t>door decoration</t>
        </is>
      </c>
      <c r="Q193" s="260" t="n">
        <v>60.0</v>
      </c>
      <c r="R193" s="261" t="n">
        <v>2.0</v>
      </c>
      <c r="S193" s="262" t="n">
        <v>0.0333</v>
      </c>
      <c r="T193" s="263" t="n">
        <v>7.43</v>
      </c>
      <c r="U193" s="264" t="n">
        <v>0.0</v>
      </c>
      <c r="V193" s="265" t="n">
        <v>0.0</v>
      </c>
      <c r="W193" s="266" t="n">
        <v>0.0</v>
      </c>
      <c r="X193" s="267" t="n">
        <v>0.0</v>
      </c>
      <c r="Y193" s="268" t="n">
        <v>0.0</v>
      </c>
      <c r="Z193" s="269" t="n">
        <v>3.72</v>
      </c>
      <c r="AA193" s="270" t="n">
        <v>0.0</v>
      </c>
    </row>
    <row r="194">
      <c r="A194" s="244" t="inlineStr">
        <is>
          <t>Sponsored Products</t>
        </is>
      </c>
      <c r="B194" s="245" t="inlineStr">
        <is>
          <t>443365678808189</t>
        </is>
      </c>
      <c r="C194" s="246" t="inlineStr">
        <is>
          <t>454825788225031</t>
        </is>
      </c>
      <c r="D194" s="247" t="inlineStr">
        <is>
          <t>158713303314317</t>
        </is>
      </c>
      <c r="F194" s="249" t="inlineStr">
        <is>
          <t>Campaign with presets - B0FPD6C89W - 20/11/2025 12:29:36.081</t>
        </is>
      </c>
      <c r="G194" s="250" t="inlineStr">
        <is>
          <t>Ad group - 20/11/2025 12:29:36.120</t>
        </is>
      </c>
      <c r="H194" s="251" t="inlineStr">
        <is>
          <t>Toran Rani Pink</t>
        </is>
      </c>
      <c r="I194" s="252" t="inlineStr">
        <is>
          <t>enabled</t>
        </is>
      </c>
      <c r="J194" s="253" t="inlineStr">
        <is>
          <t>enabled</t>
        </is>
      </c>
      <c r="K194" s="254" t="n">
        <v>3.04</v>
      </c>
      <c r="L194" s="255" t="inlineStr">
        <is>
          <t>toran for main door entrance latest design</t>
        </is>
      </c>
      <c r="M194" s="256" t="inlineStr">
        <is>
          <t>Broad</t>
        </is>
      </c>
      <c r="P194" s="259" t="inlineStr">
        <is>
          <t>door enterance decor</t>
        </is>
      </c>
      <c r="Q194" s="260" t="n">
        <v>1.0</v>
      </c>
      <c r="R194" s="261" t="n">
        <v>1.0</v>
      </c>
      <c r="S194" s="262" t="n">
        <v>1.0</v>
      </c>
      <c r="T194" s="263" t="n">
        <v>3.91</v>
      </c>
      <c r="U194" s="264" t="n">
        <v>0.0</v>
      </c>
      <c r="V194" s="265" t="n">
        <v>0.0</v>
      </c>
      <c r="W194" s="266" t="n">
        <v>0.0</v>
      </c>
      <c r="X194" s="267" t="n">
        <v>0.0</v>
      </c>
      <c r="Y194" s="268" t="n">
        <v>0.0</v>
      </c>
      <c r="Z194" s="269" t="n">
        <v>3.91</v>
      </c>
      <c r="AA194" s="270" t="n">
        <v>0.0</v>
      </c>
    </row>
    <row r="195">
      <c r="A195" s="244" t="inlineStr">
        <is>
          <t>Sponsored Products</t>
        </is>
      </c>
      <c r="B195" s="245" t="inlineStr">
        <is>
          <t>443365678808189</t>
        </is>
      </c>
      <c r="C195" s="246" t="inlineStr">
        <is>
          <t>454825788225031</t>
        </is>
      </c>
      <c r="D195" s="247" t="inlineStr">
        <is>
          <t>158713303314317</t>
        </is>
      </c>
      <c r="F195" s="249" t="inlineStr">
        <is>
          <t>Campaign with presets - B0FPD6C89W - 20/11/2025 12:29:36.081</t>
        </is>
      </c>
      <c r="G195" s="250" t="inlineStr">
        <is>
          <t>Ad group - 20/11/2025 12:29:36.120</t>
        </is>
      </c>
      <c r="H195" s="251" t="inlineStr">
        <is>
          <t>Toran Rani Pink</t>
        </is>
      </c>
      <c r="I195" s="252" t="inlineStr">
        <is>
          <t>enabled</t>
        </is>
      </c>
      <c r="J195" s="253" t="inlineStr">
        <is>
          <t>enabled</t>
        </is>
      </c>
      <c r="K195" s="254" t="n">
        <v>3.04</v>
      </c>
      <c r="L195" s="255" t="inlineStr">
        <is>
          <t>toran for main door entrance latest design</t>
        </is>
      </c>
      <c r="M195" s="256" t="inlineStr">
        <is>
          <t>Broad</t>
        </is>
      </c>
      <c r="P195" s="259" t="inlineStr">
        <is>
          <t>door entrance decoration items</t>
        </is>
      </c>
      <c r="Q195" s="260" t="n">
        <v>6.0</v>
      </c>
      <c r="R195" s="261" t="n">
        <v>1.0</v>
      </c>
      <c r="S195" s="262" t="n">
        <v>0.1667</v>
      </c>
      <c r="T195" s="263" t="n">
        <v>3.64</v>
      </c>
      <c r="U195" s="264" t="n">
        <v>0.0</v>
      </c>
      <c r="V195" s="265" t="n">
        <v>0.0</v>
      </c>
      <c r="W195" s="266" t="n">
        <v>0.0</v>
      </c>
      <c r="X195" s="267" t="n">
        <v>0.0</v>
      </c>
      <c r="Y195" s="268" t="n">
        <v>0.0</v>
      </c>
      <c r="Z195" s="269" t="n">
        <v>3.64</v>
      </c>
      <c r="AA195" s="270" t="n">
        <v>0.0</v>
      </c>
    </row>
    <row r="196">
      <c r="A196" s="244" t="inlineStr">
        <is>
          <t>Sponsored Products</t>
        </is>
      </c>
      <c r="B196" s="245" t="inlineStr">
        <is>
          <t>443365678808189</t>
        </is>
      </c>
      <c r="C196" s="246" t="inlineStr">
        <is>
          <t>454825788225031</t>
        </is>
      </c>
      <c r="D196" s="247" t="inlineStr">
        <is>
          <t>158713303314317</t>
        </is>
      </c>
      <c r="F196" s="249" t="inlineStr">
        <is>
          <t>Campaign with presets - B0FPD6C89W - 20/11/2025 12:29:36.081</t>
        </is>
      </c>
      <c r="G196" s="250" t="inlineStr">
        <is>
          <t>Ad group - 20/11/2025 12:29:36.120</t>
        </is>
      </c>
      <c r="H196" s="251" t="inlineStr">
        <is>
          <t>Toran Rani Pink</t>
        </is>
      </c>
      <c r="I196" s="252" t="inlineStr">
        <is>
          <t>enabled</t>
        </is>
      </c>
      <c r="J196" s="253" t="inlineStr">
        <is>
          <t>enabled</t>
        </is>
      </c>
      <c r="K196" s="254" t="n">
        <v>3.04</v>
      </c>
      <c r="L196" s="255" t="inlineStr">
        <is>
          <t>toran for main door entrance latest design</t>
        </is>
      </c>
      <c r="M196" s="256" t="inlineStr">
        <is>
          <t>Broad</t>
        </is>
      </c>
      <c r="P196" s="259" t="inlineStr">
        <is>
          <t>door front decoration</t>
        </is>
      </c>
      <c r="Q196" s="260" t="n">
        <v>2.0</v>
      </c>
      <c r="R196" s="261" t="n">
        <v>1.0</v>
      </c>
      <c r="S196" s="262" t="n">
        <v>0.5</v>
      </c>
      <c r="T196" s="263" t="n">
        <v>3.16</v>
      </c>
      <c r="U196" s="264" t="n">
        <v>0.0</v>
      </c>
      <c r="V196" s="265" t="n">
        <v>0.0</v>
      </c>
      <c r="W196" s="266" t="n">
        <v>0.0</v>
      </c>
      <c r="X196" s="267" t="n">
        <v>0.0</v>
      </c>
      <c r="Y196" s="268" t="n">
        <v>0.0</v>
      </c>
      <c r="Z196" s="269" t="n">
        <v>3.16</v>
      </c>
      <c r="AA196" s="270" t="n">
        <v>0.0</v>
      </c>
    </row>
    <row r="197">
      <c r="A197" s="244" t="inlineStr">
        <is>
          <t>Sponsored Products</t>
        </is>
      </c>
      <c r="B197" s="245" t="inlineStr">
        <is>
          <t>443365678808189</t>
        </is>
      </c>
      <c r="C197" s="246" t="inlineStr">
        <is>
          <t>454825788225031</t>
        </is>
      </c>
      <c r="D197" s="247" t="inlineStr">
        <is>
          <t>158713303314317</t>
        </is>
      </c>
      <c r="F197" s="249" t="inlineStr">
        <is>
          <t>Campaign with presets - B0FPD6C89W - 20/11/2025 12:29:36.081</t>
        </is>
      </c>
      <c r="G197" s="250" t="inlineStr">
        <is>
          <t>Ad group - 20/11/2025 12:29:36.120</t>
        </is>
      </c>
      <c r="H197" s="251" t="inlineStr">
        <is>
          <t>Toran Rani Pink</t>
        </is>
      </c>
      <c r="I197" s="252" t="inlineStr">
        <is>
          <t>enabled</t>
        </is>
      </c>
      <c r="J197" s="253" t="inlineStr">
        <is>
          <t>enabled</t>
        </is>
      </c>
      <c r="K197" s="254" t="n">
        <v>3.04</v>
      </c>
      <c r="L197" s="255" t="inlineStr">
        <is>
          <t>toran for main door entrance latest design</t>
        </is>
      </c>
      <c r="M197" s="256" t="inlineStr">
        <is>
          <t>Broad</t>
        </is>
      </c>
      <c r="P197" s="259" t="inlineStr">
        <is>
          <t>door toran for home decoration</t>
        </is>
      </c>
      <c r="Q197" s="260" t="n">
        <v>2.0</v>
      </c>
      <c r="R197" s="261" t="n">
        <v>1.0</v>
      </c>
      <c r="S197" s="262" t="n">
        <v>0.5</v>
      </c>
      <c r="T197" s="263" t="n">
        <v>2.64</v>
      </c>
      <c r="U197" s="264" t="n">
        <v>0.0</v>
      </c>
      <c r="V197" s="265" t="n">
        <v>0.0</v>
      </c>
      <c r="W197" s="266" t="n">
        <v>0.0</v>
      </c>
      <c r="X197" s="267" t="n">
        <v>0.0</v>
      </c>
      <c r="Y197" s="268" t="n">
        <v>0.0</v>
      </c>
      <c r="Z197" s="269" t="n">
        <v>2.64</v>
      </c>
      <c r="AA197" s="270" t="n">
        <v>0.0</v>
      </c>
    </row>
    <row r="198">
      <c r="A198" s="244" t="inlineStr">
        <is>
          <t>Sponsored Products</t>
        </is>
      </c>
      <c r="B198" s="245" t="inlineStr">
        <is>
          <t>443365678808189</t>
        </is>
      </c>
      <c r="C198" s="246" t="inlineStr">
        <is>
          <t>454825788225031</t>
        </is>
      </c>
      <c r="D198" s="247" t="inlineStr">
        <is>
          <t>158713303314317</t>
        </is>
      </c>
      <c r="F198" s="249" t="inlineStr">
        <is>
          <t>Campaign with presets - B0FPD6C89W - 20/11/2025 12:29:36.081</t>
        </is>
      </c>
      <c r="G198" s="250" t="inlineStr">
        <is>
          <t>Ad group - 20/11/2025 12:29:36.120</t>
        </is>
      </c>
      <c r="H198" s="251" t="inlineStr">
        <is>
          <t>Toran Rani Pink</t>
        </is>
      </c>
      <c r="I198" s="252" t="inlineStr">
        <is>
          <t>enabled</t>
        </is>
      </c>
      <c r="J198" s="253" t="inlineStr">
        <is>
          <t>enabled</t>
        </is>
      </c>
      <c r="K198" s="254" t="n">
        <v>3.04</v>
      </c>
      <c r="L198" s="255" t="inlineStr">
        <is>
          <t>toran for main door entrance latest design</t>
        </is>
      </c>
      <c r="M198" s="256" t="inlineStr">
        <is>
          <t>Broad</t>
        </is>
      </c>
      <c r="P198" s="259" t="inlineStr">
        <is>
          <t>door toran for main door</t>
        </is>
      </c>
      <c r="Q198" s="260" t="n">
        <v>223.0</v>
      </c>
      <c r="R198" s="261" t="n">
        <v>8.0</v>
      </c>
      <c r="S198" s="262" t="n">
        <v>0.0359</v>
      </c>
      <c r="T198" s="263" t="n">
        <v>22.74</v>
      </c>
      <c r="U198" s="264" t="n">
        <v>0.0</v>
      </c>
      <c r="V198" s="265" t="n">
        <v>0.0</v>
      </c>
      <c r="W198" s="266" t="n">
        <v>0.0</v>
      </c>
      <c r="X198" s="267" t="n">
        <v>0.0</v>
      </c>
      <c r="Y198" s="268" t="n">
        <v>0.0</v>
      </c>
      <c r="Z198" s="269" t="n">
        <v>2.84</v>
      </c>
      <c r="AA198" s="270" t="n">
        <v>0.0</v>
      </c>
    </row>
    <row r="199">
      <c r="A199" s="244" t="inlineStr">
        <is>
          <t>Sponsored Products</t>
        </is>
      </c>
      <c r="B199" s="245" t="inlineStr">
        <is>
          <t>443365678808189</t>
        </is>
      </c>
      <c r="C199" s="246" t="inlineStr">
        <is>
          <t>454825788225031</t>
        </is>
      </c>
      <c r="D199" s="247" t="inlineStr">
        <is>
          <t>158713303314317</t>
        </is>
      </c>
      <c r="F199" s="249" t="inlineStr">
        <is>
          <t>Campaign with presets - B0FPD6C89W - 20/11/2025 12:29:36.081</t>
        </is>
      </c>
      <c r="G199" s="250" t="inlineStr">
        <is>
          <t>Ad group - 20/11/2025 12:29:36.120</t>
        </is>
      </c>
      <c r="H199" s="251" t="inlineStr">
        <is>
          <t>Toran Rani Pink</t>
        </is>
      </c>
      <c r="I199" s="252" t="inlineStr">
        <is>
          <t>enabled</t>
        </is>
      </c>
      <c r="J199" s="253" t="inlineStr">
        <is>
          <t>enabled</t>
        </is>
      </c>
      <c r="K199" s="254" t="n">
        <v>3.04</v>
      </c>
      <c r="L199" s="255" t="inlineStr">
        <is>
          <t>toran for main door entrance latest design</t>
        </is>
      </c>
      <c r="M199" s="256" t="inlineStr">
        <is>
          <t>Broad</t>
        </is>
      </c>
      <c r="P199" s="259" t="inlineStr">
        <is>
          <t>door toran for main door traditional</t>
        </is>
      </c>
      <c r="Q199" s="260" t="n">
        <v>1.0</v>
      </c>
      <c r="R199" s="261" t="n">
        <v>1.0</v>
      </c>
      <c r="S199" s="262" t="n">
        <v>1.0</v>
      </c>
      <c r="T199" s="263" t="n">
        <v>2.64</v>
      </c>
      <c r="U199" s="264" t="n">
        <v>0.0</v>
      </c>
      <c r="V199" s="265" t="n">
        <v>0.0</v>
      </c>
      <c r="W199" s="266" t="n">
        <v>0.0</v>
      </c>
      <c r="X199" s="267" t="n">
        <v>0.0</v>
      </c>
      <c r="Y199" s="268" t="n">
        <v>0.0</v>
      </c>
      <c r="Z199" s="269" t="n">
        <v>2.64</v>
      </c>
      <c r="AA199" s="270" t="n">
        <v>0.0</v>
      </c>
    </row>
    <row r="200">
      <c r="A200" s="244" t="inlineStr">
        <is>
          <t>Sponsored Products</t>
        </is>
      </c>
      <c r="B200" s="245" t="inlineStr">
        <is>
          <t>443365678808189</t>
        </is>
      </c>
      <c r="C200" s="246" t="inlineStr">
        <is>
          <t>454825788225031</t>
        </is>
      </c>
      <c r="D200" s="247" t="inlineStr">
        <is>
          <t>158713303314317</t>
        </is>
      </c>
      <c r="F200" s="249" t="inlineStr">
        <is>
          <t>Campaign with presets - B0FPD6C89W - 20/11/2025 12:29:36.081</t>
        </is>
      </c>
      <c r="G200" s="250" t="inlineStr">
        <is>
          <t>Ad group - 20/11/2025 12:29:36.120</t>
        </is>
      </c>
      <c r="H200" s="251" t="inlineStr">
        <is>
          <t>Toran Rani Pink</t>
        </is>
      </c>
      <c r="I200" s="252" t="inlineStr">
        <is>
          <t>enabled</t>
        </is>
      </c>
      <c r="J200" s="253" t="inlineStr">
        <is>
          <t>enabled</t>
        </is>
      </c>
      <c r="K200" s="254" t="n">
        <v>3.04</v>
      </c>
      <c r="L200" s="255" t="inlineStr">
        <is>
          <t>toran for main door entrance latest design</t>
        </is>
      </c>
      <c r="M200" s="256" t="inlineStr">
        <is>
          <t>Broad</t>
        </is>
      </c>
      <c r="P200" s="259" t="inlineStr">
        <is>
          <t>fancy toran for main door</t>
        </is>
      </c>
      <c r="Q200" s="260" t="n">
        <v>1.0</v>
      </c>
      <c r="R200" s="261" t="n">
        <v>1.0</v>
      </c>
      <c r="S200" s="262" t="n">
        <v>1.0</v>
      </c>
      <c r="T200" s="263" t="n">
        <v>2.64</v>
      </c>
      <c r="U200" s="264" t="n">
        <v>0.0</v>
      </c>
      <c r="V200" s="265" t="n">
        <v>0.0</v>
      </c>
      <c r="W200" s="266" t="n">
        <v>0.0</v>
      </c>
      <c r="X200" s="267" t="n">
        <v>0.0</v>
      </c>
      <c r="Y200" s="268" t="n">
        <v>0.0</v>
      </c>
      <c r="Z200" s="269" t="n">
        <v>2.64</v>
      </c>
      <c r="AA200" s="270" t="n">
        <v>0.0</v>
      </c>
    </row>
    <row r="201">
      <c r="A201" s="244" t="inlineStr">
        <is>
          <t>Sponsored Products</t>
        </is>
      </c>
      <c r="B201" s="245" t="inlineStr">
        <is>
          <t>443365678808189</t>
        </is>
      </c>
      <c r="C201" s="246" t="inlineStr">
        <is>
          <t>454825788225031</t>
        </is>
      </c>
      <c r="D201" s="247" t="inlineStr">
        <is>
          <t>158713303314317</t>
        </is>
      </c>
      <c r="F201" s="249" t="inlineStr">
        <is>
          <t>Campaign with presets - B0FPD6C89W - 20/11/2025 12:29:36.081</t>
        </is>
      </c>
      <c r="G201" s="250" t="inlineStr">
        <is>
          <t>Ad group - 20/11/2025 12:29:36.120</t>
        </is>
      </c>
      <c r="H201" s="251" t="inlineStr">
        <is>
          <t>Toran Rani Pink</t>
        </is>
      </c>
      <c r="I201" s="252" t="inlineStr">
        <is>
          <t>enabled</t>
        </is>
      </c>
      <c r="J201" s="253" t="inlineStr">
        <is>
          <t>enabled</t>
        </is>
      </c>
      <c r="K201" s="254" t="n">
        <v>3.04</v>
      </c>
      <c r="L201" s="255" t="inlineStr">
        <is>
          <t>toran for main door entrance latest design</t>
        </is>
      </c>
      <c r="M201" s="256" t="inlineStr">
        <is>
          <t>Broad</t>
        </is>
      </c>
      <c r="P201" s="259" t="inlineStr">
        <is>
          <t>floral toran</t>
        </is>
      </c>
      <c r="Q201" s="260" t="n">
        <v>1.0</v>
      </c>
      <c r="R201" s="261" t="n">
        <v>1.0</v>
      </c>
      <c r="S201" s="262" t="n">
        <v>1.0</v>
      </c>
      <c r="T201" s="263" t="n">
        <v>2.64</v>
      </c>
      <c r="U201" s="264" t="n">
        <v>0.0</v>
      </c>
      <c r="V201" s="265" t="n">
        <v>0.0</v>
      </c>
      <c r="W201" s="266" t="n">
        <v>0.0</v>
      </c>
      <c r="X201" s="267" t="n">
        <v>0.0</v>
      </c>
      <c r="Y201" s="268" t="n">
        <v>0.0</v>
      </c>
      <c r="Z201" s="269" t="n">
        <v>2.64</v>
      </c>
      <c r="AA201" s="270" t="n">
        <v>0.0</v>
      </c>
    </row>
    <row r="202">
      <c r="A202" s="244" t="inlineStr">
        <is>
          <t>Sponsored Products</t>
        </is>
      </c>
      <c r="B202" s="245" t="inlineStr">
        <is>
          <t>443365678808189</t>
        </is>
      </c>
      <c r="C202" s="246" t="inlineStr">
        <is>
          <t>454825788225031</t>
        </is>
      </c>
      <c r="D202" s="247" t="inlineStr">
        <is>
          <t>158713303314317</t>
        </is>
      </c>
      <c r="F202" s="249" t="inlineStr">
        <is>
          <t>Campaign with presets - B0FPD6C89W - 20/11/2025 12:29:36.081</t>
        </is>
      </c>
      <c r="G202" s="250" t="inlineStr">
        <is>
          <t>Ad group - 20/11/2025 12:29:36.120</t>
        </is>
      </c>
      <c r="H202" s="251" t="inlineStr">
        <is>
          <t>Toran Rani Pink</t>
        </is>
      </c>
      <c r="I202" s="252" t="inlineStr">
        <is>
          <t>enabled</t>
        </is>
      </c>
      <c r="J202" s="253" t="inlineStr">
        <is>
          <t>enabled</t>
        </is>
      </c>
      <c r="K202" s="254" t="n">
        <v>3.04</v>
      </c>
      <c r="L202" s="255" t="inlineStr">
        <is>
          <t>toran for main door entrance latest design</t>
        </is>
      </c>
      <c r="M202" s="256" t="inlineStr">
        <is>
          <t>Broad</t>
        </is>
      </c>
      <c r="P202" s="259" t="inlineStr">
        <is>
          <t>flowers toran</t>
        </is>
      </c>
      <c r="Q202" s="260" t="n">
        <v>1.0</v>
      </c>
      <c r="R202" s="261" t="n">
        <v>1.0</v>
      </c>
      <c r="S202" s="262" t="n">
        <v>1.0</v>
      </c>
      <c r="T202" s="263" t="n">
        <v>2.64</v>
      </c>
      <c r="U202" s="264" t="n">
        <v>0.0</v>
      </c>
      <c r="V202" s="265" t="n">
        <v>0.0</v>
      </c>
      <c r="W202" s="266" t="n">
        <v>0.0</v>
      </c>
      <c r="X202" s="267" t="n">
        <v>0.0</v>
      </c>
      <c r="Y202" s="268" t="n">
        <v>0.0</v>
      </c>
      <c r="Z202" s="269" t="n">
        <v>2.64</v>
      </c>
      <c r="AA202" s="270" t="n">
        <v>0.0</v>
      </c>
    </row>
    <row r="203">
      <c r="A203" s="244" t="inlineStr">
        <is>
          <t>Sponsored Products</t>
        </is>
      </c>
      <c r="B203" s="245" t="inlineStr">
        <is>
          <t>443365678808189</t>
        </is>
      </c>
      <c r="C203" s="246" t="inlineStr">
        <is>
          <t>454825788225031</t>
        </is>
      </c>
      <c r="D203" s="247" t="inlineStr">
        <is>
          <t>158713303314317</t>
        </is>
      </c>
      <c r="F203" s="249" t="inlineStr">
        <is>
          <t>Campaign with presets - B0FPD6C89W - 20/11/2025 12:29:36.081</t>
        </is>
      </c>
      <c r="G203" s="250" t="inlineStr">
        <is>
          <t>Ad group - 20/11/2025 12:29:36.120</t>
        </is>
      </c>
      <c r="H203" s="251" t="inlineStr">
        <is>
          <t>Toran Rani Pink</t>
        </is>
      </c>
      <c r="I203" s="252" t="inlineStr">
        <is>
          <t>enabled</t>
        </is>
      </c>
      <c r="J203" s="253" t="inlineStr">
        <is>
          <t>enabled</t>
        </is>
      </c>
      <c r="K203" s="254" t="n">
        <v>3.04</v>
      </c>
      <c r="L203" s="255" t="inlineStr">
        <is>
          <t>toran for main door entrance latest design</t>
        </is>
      </c>
      <c r="M203" s="256" t="inlineStr">
        <is>
          <t>Broad</t>
        </is>
      </c>
      <c r="P203" s="259" t="inlineStr">
        <is>
          <t>front door decoration</t>
        </is>
      </c>
      <c r="Q203" s="260" t="n">
        <v>3.0</v>
      </c>
      <c r="R203" s="261" t="n">
        <v>1.0</v>
      </c>
      <c r="S203" s="262" t="n">
        <v>0.3333</v>
      </c>
      <c r="T203" s="263" t="n">
        <v>2.64</v>
      </c>
      <c r="U203" s="264" t="n">
        <v>0.0</v>
      </c>
      <c r="V203" s="265" t="n">
        <v>0.0</v>
      </c>
      <c r="W203" s="266" t="n">
        <v>0.0</v>
      </c>
      <c r="X203" s="267" t="n">
        <v>0.0</v>
      </c>
      <c r="Y203" s="268" t="n">
        <v>0.0</v>
      </c>
      <c r="Z203" s="269" t="n">
        <v>2.64</v>
      </c>
      <c r="AA203" s="270" t="n">
        <v>0.0</v>
      </c>
    </row>
    <row r="204">
      <c r="A204" s="244" t="inlineStr">
        <is>
          <t>Sponsored Products</t>
        </is>
      </c>
      <c r="B204" s="245" t="inlineStr">
        <is>
          <t>443365678808189</t>
        </is>
      </c>
      <c r="C204" s="246" t="inlineStr">
        <is>
          <t>454825788225031</t>
        </is>
      </c>
      <c r="D204" s="247" t="inlineStr">
        <is>
          <t>158713303314317</t>
        </is>
      </c>
      <c r="F204" s="249" t="inlineStr">
        <is>
          <t>Campaign with presets - B0FPD6C89W - 20/11/2025 12:29:36.081</t>
        </is>
      </c>
      <c r="G204" s="250" t="inlineStr">
        <is>
          <t>Ad group - 20/11/2025 12:29:36.120</t>
        </is>
      </c>
      <c r="H204" s="251" t="inlineStr">
        <is>
          <t>Toran Rani Pink</t>
        </is>
      </c>
      <c r="I204" s="252" t="inlineStr">
        <is>
          <t>enabled</t>
        </is>
      </c>
      <c r="J204" s="253" t="inlineStr">
        <is>
          <t>enabled</t>
        </is>
      </c>
      <c r="K204" s="254" t="n">
        <v>3.04</v>
      </c>
      <c r="L204" s="255" t="inlineStr">
        <is>
          <t>toran for main door entrance latest design</t>
        </is>
      </c>
      <c r="M204" s="256" t="inlineStr">
        <is>
          <t>Broad</t>
        </is>
      </c>
      <c r="P204" s="259" t="inlineStr">
        <is>
          <t>front door decoration items</t>
        </is>
      </c>
      <c r="Q204" s="260" t="n">
        <v>97.0</v>
      </c>
      <c r="R204" s="261" t="n">
        <v>4.0</v>
      </c>
      <c r="S204" s="262" t="n">
        <v>0.0412</v>
      </c>
      <c r="T204" s="263" t="n">
        <v>9.81</v>
      </c>
      <c r="U204" s="264" t="n">
        <v>0.0</v>
      </c>
      <c r="V204" s="265" t="n">
        <v>0.0</v>
      </c>
      <c r="W204" s="266" t="n">
        <v>0.0</v>
      </c>
      <c r="X204" s="267" t="n">
        <v>0.0</v>
      </c>
      <c r="Y204" s="268" t="n">
        <v>0.0</v>
      </c>
      <c r="Z204" s="269" t="n">
        <v>2.45</v>
      </c>
      <c r="AA204" s="270" t="n">
        <v>0.0</v>
      </c>
    </row>
    <row r="205">
      <c r="A205" s="244" t="inlineStr">
        <is>
          <t>Sponsored Products</t>
        </is>
      </c>
      <c r="B205" s="245" t="inlineStr">
        <is>
          <t>443365678808189</t>
        </is>
      </c>
      <c r="C205" s="246" t="inlineStr">
        <is>
          <t>454825788225031</t>
        </is>
      </c>
      <c r="D205" s="247" t="inlineStr">
        <is>
          <t>158713303314317</t>
        </is>
      </c>
      <c r="F205" s="249" t="inlineStr">
        <is>
          <t>Campaign with presets - B0FPD6C89W - 20/11/2025 12:29:36.081</t>
        </is>
      </c>
      <c r="G205" s="250" t="inlineStr">
        <is>
          <t>Ad group - 20/11/2025 12:29:36.120</t>
        </is>
      </c>
      <c r="H205" s="251" t="inlineStr">
        <is>
          <t>Toran Rani Pink</t>
        </is>
      </c>
      <c r="I205" s="252" t="inlineStr">
        <is>
          <t>enabled</t>
        </is>
      </c>
      <c r="J205" s="253" t="inlineStr">
        <is>
          <t>enabled</t>
        </is>
      </c>
      <c r="K205" s="254" t="n">
        <v>3.04</v>
      </c>
      <c r="L205" s="255" t="inlineStr">
        <is>
          <t>toran for main door entrance latest design</t>
        </is>
      </c>
      <c r="M205" s="256" t="inlineStr">
        <is>
          <t>Broad</t>
        </is>
      </c>
      <c r="P205" s="259" t="inlineStr">
        <is>
          <t>front door toran entrance</t>
        </is>
      </c>
      <c r="Q205" s="260" t="n">
        <v>1.0</v>
      </c>
      <c r="R205" s="261" t="n">
        <v>1.0</v>
      </c>
      <c r="S205" s="262" t="n">
        <v>1.0</v>
      </c>
      <c r="T205" s="263" t="n">
        <v>2.64</v>
      </c>
      <c r="U205" s="264" t="n">
        <v>0.0</v>
      </c>
      <c r="V205" s="265" t="n">
        <v>0.0</v>
      </c>
      <c r="W205" s="266" t="n">
        <v>0.0</v>
      </c>
      <c r="X205" s="267" t="n">
        <v>0.0</v>
      </c>
      <c r="Y205" s="268" t="n">
        <v>0.0</v>
      </c>
      <c r="Z205" s="269" t="n">
        <v>2.64</v>
      </c>
      <c r="AA205" s="270" t="n">
        <v>0.0</v>
      </c>
    </row>
    <row r="206">
      <c r="A206" s="244" t="inlineStr">
        <is>
          <t>Sponsored Products</t>
        </is>
      </c>
      <c r="B206" s="245" t="inlineStr">
        <is>
          <t>443365678808189</t>
        </is>
      </c>
      <c r="C206" s="246" t="inlineStr">
        <is>
          <t>454825788225031</t>
        </is>
      </c>
      <c r="D206" s="247" t="inlineStr">
        <is>
          <t>158713303314317</t>
        </is>
      </c>
      <c r="F206" s="249" t="inlineStr">
        <is>
          <t>Campaign with presets - B0FPD6C89W - 20/11/2025 12:29:36.081</t>
        </is>
      </c>
      <c r="G206" s="250" t="inlineStr">
        <is>
          <t>Ad group - 20/11/2025 12:29:36.120</t>
        </is>
      </c>
      <c r="H206" s="251" t="inlineStr">
        <is>
          <t>Toran Rani Pink</t>
        </is>
      </c>
      <c r="I206" s="252" t="inlineStr">
        <is>
          <t>enabled</t>
        </is>
      </c>
      <c r="J206" s="253" t="inlineStr">
        <is>
          <t>enabled</t>
        </is>
      </c>
      <c r="K206" s="254" t="n">
        <v>3.04</v>
      </c>
      <c r="L206" s="255" t="inlineStr">
        <is>
          <t>toran for main door entrance latest design</t>
        </is>
      </c>
      <c r="M206" s="256" t="inlineStr">
        <is>
          <t>Broad</t>
        </is>
      </c>
      <c r="P206" s="259" t="inlineStr">
        <is>
          <t>garlands for home decoration</t>
        </is>
      </c>
      <c r="Q206" s="260" t="n">
        <v>5.0</v>
      </c>
      <c r="R206" s="261" t="n">
        <v>1.0</v>
      </c>
      <c r="S206" s="262" t="n">
        <v>0.2</v>
      </c>
      <c r="T206" s="263" t="n">
        <v>3.51</v>
      </c>
      <c r="U206" s="264" t="n">
        <v>0.0</v>
      </c>
      <c r="V206" s="265" t="n">
        <v>0.0</v>
      </c>
      <c r="W206" s="266" t="n">
        <v>0.0</v>
      </c>
      <c r="X206" s="267" t="n">
        <v>0.0</v>
      </c>
      <c r="Y206" s="268" t="n">
        <v>0.0</v>
      </c>
      <c r="Z206" s="269" t="n">
        <v>3.51</v>
      </c>
      <c r="AA206" s="270" t="n">
        <v>0.0</v>
      </c>
    </row>
    <row r="207">
      <c r="A207" s="244" t="inlineStr">
        <is>
          <t>Sponsored Products</t>
        </is>
      </c>
      <c r="B207" s="245" t="inlineStr">
        <is>
          <t>443365678808189</t>
        </is>
      </c>
      <c r="C207" s="246" t="inlineStr">
        <is>
          <t>454825788225031</t>
        </is>
      </c>
      <c r="D207" s="247" t="inlineStr">
        <is>
          <t>158713303314317</t>
        </is>
      </c>
      <c r="F207" s="249" t="inlineStr">
        <is>
          <t>Campaign with presets - B0FPD6C89W - 20/11/2025 12:29:36.081</t>
        </is>
      </c>
      <c r="G207" s="250" t="inlineStr">
        <is>
          <t>Ad group - 20/11/2025 12:29:36.120</t>
        </is>
      </c>
      <c r="H207" s="251" t="inlineStr">
        <is>
          <t>Toran Rani Pink</t>
        </is>
      </c>
      <c r="I207" s="252" t="inlineStr">
        <is>
          <t>enabled</t>
        </is>
      </c>
      <c r="J207" s="253" t="inlineStr">
        <is>
          <t>enabled</t>
        </is>
      </c>
      <c r="K207" s="254" t="n">
        <v>3.04</v>
      </c>
      <c r="L207" s="255" t="inlineStr">
        <is>
          <t>toran for main door entrance latest design</t>
        </is>
      </c>
      <c r="M207" s="256" t="inlineStr">
        <is>
          <t>Broad</t>
        </is>
      </c>
      <c r="P207" s="259" t="inlineStr">
        <is>
          <t>house entrance door decorative items</t>
        </is>
      </c>
      <c r="Q207" s="260" t="n">
        <v>2.0</v>
      </c>
      <c r="R207" s="261" t="n">
        <v>1.0</v>
      </c>
      <c r="S207" s="262" t="n">
        <v>0.5</v>
      </c>
      <c r="T207" s="263" t="n">
        <v>3.79</v>
      </c>
      <c r="U207" s="264" t="n">
        <v>0.0</v>
      </c>
      <c r="V207" s="265" t="n">
        <v>0.0</v>
      </c>
      <c r="W207" s="266" t="n">
        <v>0.0</v>
      </c>
      <c r="X207" s="267" t="n">
        <v>0.0</v>
      </c>
      <c r="Y207" s="268" t="n">
        <v>0.0</v>
      </c>
      <c r="Z207" s="269" t="n">
        <v>3.79</v>
      </c>
      <c r="AA207" s="270" t="n">
        <v>0.0</v>
      </c>
    </row>
    <row r="208">
      <c r="A208" s="244" t="inlineStr">
        <is>
          <t>Sponsored Products</t>
        </is>
      </c>
      <c r="B208" s="245" t="inlineStr">
        <is>
          <t>443365678808189</t>
        </is>
      </c>
      <c r="C208" s="246" t="inlineStr">
        <is>
          <t>454825788225031</t>
        </is>
      </c>
      <c r="D208" s="247" t="inlineStr">
        <is>
          <t>158713303314317</t>
        </is>
      </c>
      <c r="F208" s="249" t="inlineStr">
        <is>
          <t>Campaign with presets - B0FPD6C89W - 20/11/2025 12:29:36.081</t>
        </is>
      </c>
      <c r="G208" s="250" t="inlineStr">
        <is>
          <t>Ad group - 20/11/2025 12:29:36.120</t>
        </is>
      </c>
      <c r="H208" s="251" t="inlineStr">
        <is>
          <t>Toran Rani Pink</t>
        </is>
      </c>
      <c r="I208" s="252" t="inlineStr">
        <is>
          <t>enabled</t>
        </is>
      </c>
      <c r="J208" s="253" t="inlineStr">
        <is>
          <t>enabled</t>
        </is>
      </c>
      <c r="K208" s="254" t="n">
        <v>3.04</v>
      </c>
      <c r="L208" s="255" t="inlineStr">
        <is>
          <t>toran for main door entrance latest design</t>
        </is>
      </c>
      <c r="M208" s="256" t="inlineStr">
        <is>
          <t>Broad</t>
        </is>
      </c>
      <c r="P208" s="259" t="inlineStr">
        <is>
          <t>main door arch decoration</t>
        </is>
      </c>
      <c r="Q208" s="260" t="n">
        <v>3.0</v>
      </c>
      <c r="R208" s="261" t="n">
        <v>1.0</v>
      </c>
      <c r="S208" s="262" t="n">
        <v>0.3333</v>
      </c>
      <c r="T208" s="263" t="n">
        <v>2.64</v>
      </c>
      <c r="U208" s="264" t="n">
        <v>0.0</v>
      </c>
      <c r="V208" s="265" t="n">
        <v>0.0</v>
      </c>
      <c r="W208" s="266" t="n">
        <v>0.0</v>
      </c>
      <c r="X208" s="267" t="n">
        <v>0.0</v>
      </c>
      <c r="Y208" s="268" t="n">
        <v>0.0</v>
      </c>
      <c r="Z208" s="269" t="n">
        <v>2.64</v>
      </c>
      <c r="AA208" s="270" t="n">
        <v>0.0</v>
      </c>
    </row>
    <row r="209">
      <c r="A209" s="244" t="inlineStr">
        <is>
          <t>Sponsored Products</t>
        </is>
      </c>
      <c r="B209" s="245" t="inlineStr">
        <is>
          <t>443365678808189</t>
        </is>
      </c>
      <c r="C209" s="246" t="inlineStr">
        <is>
          <t>454825788225031</t>
        </is>
      </c>
      <c r="D209" s="247" t="inlineStr">
        <is>
          <t>158713303314317</t>
        </is>
      </c>
      <c r="F209" s="249" t="inlineStr">
        <is>
          <t>Campaign with presets - B0FPD6C89W - 20/11/2025 12:29:36.081</t>
        </is>
      </c>
      <c r="G209" s="250" t="inlineStr">
        <is>
          <t>Ad group - 20/11/2025 12:29:36.120</t>
        </is>
      </c>
      <c r="H209" s="251" t="inlineStr">
        <is>
          <t>Toran Rani Pink</t>
        </is>
      </c>
      <c r="I209" s="252" t="inlineStr">
        <is>
          <t>enabled</t>
        </is>
      </c>
      <c r="J209" s="253" t="inlineStr">
        <is>
          <t>enabled</t>
        </is>
      </c>
      <c r="K209" s="254" t="n">
        <v>3.04</v>
      </c>
      <c r="L209" s="255" t="inlineStr">
        <is>
          <t>toran for main door entrance latest design</t>
        </is>
      </c>
      <c r="M209" s="256" t="inlineStr">
        <is>
          <t>Broad</t>
        </is>
      </c>
      <c r="P209" s="259" t="inlineStr">
        <is>
          <t>main door decoration</t>
        </is>
      </c>
      <c r="Q209" s="260" t="n">
        <v>24.0</v>
      </c>
      <c r="R209" s="261" t="n">
        <v>2.0</v>
      </c>
      <c r="S209" s="262" t="n">
        <v>0.0833</v>
      </c>
      <c r="T209" s="263" t="n">
        <v>5.24</v>
      </c>
      <c r="U209" s="264" t="n">
        <v>0.0</v>
      </c>
      <c r="V209" s="265" t="n">
        <v>0.0</v>
      </c>
      <c r="W209" s="266" t="n">
        <v>0.0</v>
      </c>
      <c r="X209" s="267" t="n">
        <v>0.0</v>
      </c>
      <c r="Y209" s="268" t="n">
        <v>0.0</v>
      </c>
      <c r="Z209" s="269" t="n">
        <v>2.62</v>
      </c>
      <c r="AA209" s="270" t="n">
        <v>0.0</v>
      </c>
    </row>
    <row r="210">
      <c r="A210" s="244" t="inlineStr">
        <is>
          <t>Sponsored Products</t>
        </is>
      </c>
      <c r="B210" s="245" t="inlineStr">
        <is>
          <t>443365678808189</t>
        </is>
      </c>
      <c r="C210" s="246" t="inlineStr">
        <is>
          <t>454825788225031</t>
        </is>
      </c>
      <c r="D210" s="247" t="inlineStr">
        <is>
          <t>158713303314317</t>
        </is>
      </c>
      <c r="F210" s="249" t="inlineStr">
        <is>
          <t>Campaign with presets - B0FPD6C89W - 20/11/2025 12:29:36.081</t>
        </is>
      </c>
      <c r="G210" s="250" t="inlineStr">
        <is>
          <t>Ad group - 20/11/2025 12:29:36.120</t>
        </is>
      </c>
      <c r="H210" s="251" t="inlineStr">
        <is>
          <t>Toran Rani Pink</t>
        </is>
      </c>
      <c r="I210" s="252" t="inlineStr">
        <is>
          <t>enabled</t>
        </is>
      </c>
      <c r="J210" s="253" t="inlineStr">
        <is>
          <t>enabled</t>
        </is>
      </c>
      <c r="K210" s="254" t="n">
        <v>3.04</v>
      </c>
      <c r="L210" s="255" t="inlineStr">
        <is>
          <t>toran for main door entrance latest design</t>
        </is>
      </c>
      <c r="M210" s="256" t="inlineStr">
        <is>
          <t>Broad</t>
        </is>
      </c>
      <c r="P210" s="259" t="inlineStr">
        <is>
          <t>main door decoration for home</t>
        </is>
      </c>
      <c r="Q210" s="260" t="n">
        <v>99.0</v>
      </c>
      <c r="R210" s="261" t="n">
        <v>5.0</v>
      </c>
      <c r="S210" s="262" t="n">
        <v>0.0505</v>
      </c>
      <c r="T210" s="263" t="n">
        <v>15.16</v>
      </c>
      <c r="U210" s="264" t="n">
        <v>0.0</v>
      </c>
      <c r="V210" s="265" t="n">
        <v>0.0</v>
      </c>
      <c r="W210" s="266" t="n">
        <v>0.0</v>
      </c>
      <c r="X210" s="267" t="n">
        <v>0.0</v>
      </c>
      <c r="Y210" s="268" t="n">
        <v>0.0</v>
      </c>
      <c r="Z210" s="269" t="n">
        <v>3.03</v>
      </c>
      <c r="AA210" s="270" t="n">
        <v>0.0</v>
      </c>
    </row>
    <row r="211">
      <c r="A211" s="244" t="inlineStr">
        <is>
          <t>Sponsored Products</t>
        </is>
      </c>
      <c r="B211" s="245" t="inlineStr">
        <is>
          <t>443365678808189</t>
        </is>
      </c>
      <c r="C211" s="246" t="inlineStr">
        <is>
          <t>454825788225031</t>
        </is>
      </c>
      <c r="D211" s="247" t="inlineStr">
        <is>
          <t>158713303314317</t>
        </is>
      </c>
      <c r="F211" s="249" t="inlineStr">
        <is>
          <t>Campaign with presets - B0FPD6C89W - 20/11/2025 12:29:36.081</t>
        </is>
      </c>
      <c r="G211" s="250" t="inlineStr">
        <is>
          <t>Ad group - 20/11/2025 12:29:36.120</t>
        </is>
      </c>
      <c r="H211" s="251" t="inlineStr">
        <is>
          <t>Toran Rani Pink</t>
        </is>
      </c>
      <c r="I211" s="252" t="inlineStr">
        <is>
          <t>enabled</t>
        </is>
      </c>
      <c r="J211" s="253" t="inlineStr">
        <is>
          <t>enabled</t>
        </is>
      </c>
      <c r="K211" s="254" t="n">
        <v>3.04</v>
      </c>
      <c r="L211" s="255" t="inlineStr">
        <is>
          <t>toran for main door entrance latest design</t>
        </is>
      </c>
      <c r="M211" s="256" t="inlineStr">
        <is>
          <t>Broad</t>
        </is>
      </c>
      <c r="P211" s="259" t="inlineStr">
        <is>
          <t>main door decoration for home for house warming</t>
        </is>
      </c>
      <c r="Q211" s="260" t="n">
        <v>1.0</v>
      </c>
      <c r="R211" s="261" t="n">
        <v>1.0</v>
      </c>
      <c r="S211" s="262" t="n">
        <v>1.0</v>
      </c>
      <c r="T211" s="263" t="n">
        <v>1.98</v>
      </c>
      <c r="U211" s="264" t="n">
        <v>0.0</v>
      </c>
      <c r="V211" s="265" t="n">
        <v>0.0</v>
      </c>
      <c r="W211" s="266" t="n">
        <v>0.0</v>
      </c>
      <c r="X211" s="267" t="n">
        <v>0.0</v>
      </c>
      <c r="Y211" s="268" t="n">
        <v>0.0</v>
      </c>
      <c r="Z211" s="269" t="n">
        <v>1.98</v>
      </c>
      <c r="AA211" s="270" t="n">
        <v>0.0</v>
      </c>
    </row>
    <row r="212">
      <c r="A212" s="244" t="inlineStr">
        <is>
          <t>Sponsored Products</t>
        </is>
      </c>
      <c r="B212" s="245" t="inlineStr">
        <is>
          <t>443365678808189</t>
        </is>
      </c>
      <c r="C212" s="246" t="inlineStr">
        <is>
          <t>454825788225031</t>
        </is>
      </c>
      <c r="D212" s="247" t="inlineStr">
        <is>
          <t>158713303314317</t>
        </is>
      </c>
      <c r="F212" s="249" t="inlineStr">
        <is>
          <t>Campaign with presets - B0FPD6C89W - 20/11/2025 12:29:36.081</t>
        </is>
      </c>
      <c r="G212" s="250" t="inlineStr">
        <is>
          <t>Ad group - 20/11/2025 12:29:36.120</t>
        </is>
      </c>
      <c r="H212" s="251" t="inlineStr">
        <is>
          <t>Toran Rani Pink</t>
        </is>
      </c>
      <c r="I212" s="252" t="inlineStr">
        <is>
          <t>enabled</t>
        </is>
      </c>
      <c r="J212" s="253" t="inlineStr">
        <is>
          <t>enabled</t>
        </is>
      </c>
      <c r="K212" s="254" t="n">
        <v>3.04</v>
      </c>
      <c r="L212" s="255" t="inlineStr">
        <is>
          <t>toran for main door entrance latest design</t>
        </is>
      </c>
      <c r="M212" s="256" t="inlineStr">
        <is>
          <t>Broad</t>
        </is>
      </c>
      <c r="P212" s="259" t="inlineStr">
        <is>
          <t>main door decoration items hanging</t>
        </is>
      </c>
      <c r="Q212" s="260" t="n">
        <v>321.0</v>
      </c>
      <c r="R212" s="261" t="n">
        <v>10.0</v>
      </c>
      <c r="S212" s="262" t="n">
        <v>0.0312</v>
      </c>
      <c r="T212" s="263" t="n">
        <v>32.51</v>
      </c>
      <c r="U212" s="264" t="n">
        <v>0.0</v>
      </c>
      <c r="V212" s="265" t="n">
        <v>0.0</v>
      </c>
      <c r="W212" s="266" t="n">
        <v>0.0</v>
      </c>
      <c r="X212" s="267" t="n">
        <v>0.0</v>
      </c>
      <c r="Y212" s="268" t="n">
        <v>0.0</v>
      </c>
      <c r="Z212" s="269" t="n">
        <v>3.25</v>
      </c>
      <c r="AA212" s="270" t="n">
        <v>0.0</v>
      </c>
    </row>
    <row r="213">
      <c r="A213" s="244" t="inlineStr">
        <is>
          <t>Sponsored Products</t>
        </is>
      </c>
      <c r="B213" s="245" t="inlineStr">
        <is>
          <t>443365678808189</t>
        </is>
      </c>
      <c r="C213" s="246" t="inlineStr">
        <is>
          <t>454825788225031</t>
        </is>
      </c>
      <c r="D213" s="247" t="inlineStr">
        <is>
          <t>158713303314317</t>
        </is>
      </c>
      <c r="F213" s="249" t="inlineStr">
        <is>
          <t>Campaign with presets - B0FPD6C89W - 20/11/2025 12:29:36.081</t>
        </is>
      </c>
      <c r="G213" s="250" t="inlineStr">
        <is>
          <t>Ad group - 20/11/2025 12:29:36.120</t>
        </is>
      </c>
      <c r="H213" s="251" t="inlineStr">
        <is>
          <t>Toran Rani Pink</t>
        </is>
      </c>
      <c r="I213" s="252" t="inlineStr">
        <is>
          <t>enabled</t>
        </is>
      </c>
      <c r="J213" s="253" t="inlineStr">
        <is>
          <t>enabled</t>
        </is>
      </c>
      <c r="K213" s="254" t="n">
        <v>3.04</v>
      </c>
      <c r="L213" s="255" t="inlineStr">
        <is>
          <t>toran for main door entrance latest design</t>
        </is>
      </c>
      <c r="M213" s="256" t="inlineStr">
        <is>
          <t>Broad</t>
        </is>
      </c>
      <c r="P213" s="259" t="inlineStr">
        <is>
          <t>main door entrance decorations</t>
        </is>
      </c>
      <c r="Q213" s="260" t="n">
        <v>1.0</v>
      </c>
      <c r="R213" s="261" t="n">
        <v>1.0</v>
      </c>
      <c r="S213" s="262" t="n">
        <v>1.0</v>
      </c>
      <c r="T213" s="263" t="n">
        <v>4.97</v>
      </c>
      <c r="U213" s="264" t="n">
        <v>0.0</v>
      </c>
      <c r="V213" s="265" t="n">
        <v>0.0</v>
      </c>
      <c r="W213" s="266" t="n">
        <v>0.0</v>
      </c>
      <c r="X213" s="267" t="n">
        <v>0.0</v>
      </c>
      <c r="Y213" s="268" t="n">
        <v>0.0</v>
      </c>
      <c r="Z213" s="269" t="n">
        <v>4.97</v>
      </c>
      <c r="AA213" s="270" t="n">
        <v>0.0</v>
      </c>
    </row>
    <row r="214">
      <c r="A214" s="244" t="inlineStr">
        <is>
          <t>Sponsored Products</t>
        </is>
      </c>
      <c r="B214" s="245" t="inlineStr">
        <is>
          <t>443365678808189</t>
        </is>
      </c>
      <c r="C214" s="246" t="inlineStr">
        <is>
          <t>454825788225031</t>
        </is>
      </c>
      <c r="D214" s="247" t="inlineStr">
        <is>
          <t>158713303314317</t>
        </is>
      </c>
      <c r="F214" s="249" t="inlineStr">
        <is>
          <t>Campaign with presets - B0FPD6C89W - 20/11/2025 12:29:36.081</t>
        </is>
      </c>
      <c r="G214" s="250" t="inlineStr">
        <is>
          <t>Ad group - 20/11/2025 12:29:36.120</t>
        </is>
      </c>
      <c r="H214" s="251" t="inlineStr">
        <is>
          <t>Toran Rani Pink</t>
        </is>
      </c>
      <c r="I214" s="252" t="inlineStr">
        <is>
          <t>enabled</t>
        </is>
      </c>
      <c r="J214" s="253" t="inlineStr">
        <is>
          <t>enabled</t>
        </is>
      </c>
      <c r="K214" s="254" t="n">
        <v>3.04</v>
      </c>
      <c r="L214" s="255" t="inlineStr">
        <is>
          <t>toran for main door entrance latest design</t>
        </is>
      </c>
      <c r="M214" s="256" t="inlineStr">
        <is>
          <t>Broad</t>
        </is>
      </c>
      <c r="P214" s="259" t="inlineStr">
        <is>
          <t>main door entrance toran</t>
        </is>
      </c>
      <c r="Q214" s="260" t="n">
        <v>2.0</v>
      </c>
      <c r="R214" s="261" t="n">
        <v>1.0</v>
      </c>
      <c r="S214" s="262" t="n">
        <v>0.5</v>
      </c>
      <c r="T214" s="263" t="n">
        <v>2.64</v>
      </c>
      <c r="U214" s="264" t="n">
        <v>0.0</v>
      </c>
      <c r="V214" s="265" t="n">
        <v>0.0</v>
      </c>
      <c r="W214" s="266" t="n">
        <v>0.0</v>
      </c>
      <c r="X214" s="267" t="n">
        <v>0.0</v>
      </c>
      <c r="Y214" s="268" t="n">
        <v>0.0</v>
      </c>
      <c r="Z214" s="269" t="n">
        <v>2.64</v>
      </c>
      <c r="AA214" s="270" t="n">
        <v>0.0</v>
      </c>
    </row>
    <row r="215">
      <c r="A215" s="244" t="inlineStr">
        <is>
          <t>Sponsored Products</t>
        </is>
      </c>
      <c r="B215" s="245" t="inlineStr">
        <is>
          <t>443365678808189</t>
        </is>
      </c>
      <c r="C215" s="246" t="inlineStr">
        <is>
          <t>454825788225031</t>
        </is>
      </c>
      <c r="D215" s="247" t="inlineStr">
        <is>
          <t>158713303314317</t>
        </is>
      </c>
      <c r="F215" s="249" t="inlineStr">
        <is>
          <t>Campaign with presets - B0FPD6C89W - 20/11/2025 12:29:36.081</t>
        </is>
      </c>
      <c r="G215" s="250" t="inlineStr">
        <is>
          <t>Ad group - 20/11/2025 12:29:36.120</t>
        </is>
      </c>
      <c r="H215" s="251" t="inlineStr">
        <is>
          <t>Toran Rani Pink</t>
        </is>
      </c>
      <c r="I215" s="252" t="inlineStr">
        <is>
          <t>enabled</t>
        </is>
      </c>
      <c r="J215" s="253" t="inlineStr">
        <is>
          <t>enabled</t>
        </is>
      </c>
      <c r="K215" s="254" t="n">
        <v>3.04</v>
      </c>
      <c r="L215" s="255" t="inlineStr">
        <is>
          <t>toran for main door entrance latest design</t>
        </is>
      </c>
      <c r="M215" s="256" t="inlineStr">
        <is>
          <t>Broad</t>
        </is>
      </c>
      <c r="P215" s="259" t="inlineStr">
        <is>
          <t>main door ke liye decoration item</t>
        </is>
      </c>
      <c r="Q215" s="260" t="n">
        <v>2.0</v>
      </c>
      <c r="R215" s="261" t="n">
        <v>1.0</v>
      </c>
      <c r="S215" s="262" t="n">
        <v>0.5</v>
      </c>
      <c r="T215" s="263" t="n">
        <v>2.64</v>
      </c>
      <c r="U215" s="264" t="n">
        <v>0.0</v>
      </c>
      <c r="V215" s="265" t="n">
        <v>0.0</v>
      </c>
      <c r="W215" s="266" t="n">
        <v>0.0</v>
      </c>
      <c r="X215" s="267" t="n">
        <v>0.0</v>
      </c>
      <c r="Y215" s="268" t="n">
        <v>0.0</v>
      </c>
      <c r="Z215" s="269" t="n">
        <v>2.64</v>
      </c>
      <c r="AA215" s="270" t="n">
        <v>0.0</v>
      </c>
    </row>
    <row r="216">
      <c r="A216" s="244" t="inlineStr">
        <is>
          <t>Sponsored Products</t>
        </is>
      </c>
      <c r="B216" s="245" t="inlineStr">
        <is>
          <t>443365678808189</t>
        </is>
      </c>
      <c r="C216" s="246" t="inlineStr">
        <is>
          <t>454825788225031</t>
        </is>
      </c>
      <c r="D216" s="247" t="inlineStr">
        <is>
          <t>158713303314317</t>
        </is>
      </c>
      <c r="F216" s="249" t="inlineStr">
        <is>
          <t>Campaign with presets - B0FPD6C89W - 20/11/2025 12:29:36.081</t>
        </is>
      </c>
      <c r="G216" s="250" t="inlineStr">
        <is>
          <t>Ad group - 20/11/2025 12:29:36.120</t>
        </is>
      </c>
      <c r="H216" s="251" t="inlineStr">
        <is>
          <t>Toran Rani Pink</t>
        </is>
      </c>
      <c r="I216" s="252" t="inlineStr">
        <is>
          <t>enabled</t>
        </is>
      </c>
      <c r="J216" s="253" t="inlineStr">
        <is>
          <t>enabled</t>
        </is>
      </c>
      <c r="K216" s="254" t="n">
        <v>3.04</v>
      </c>
      <c r="L216" s="255" t="inlineStr">
        <is>
          <t>toran for main door entrance latest design</t>
        </is>
      </c>
      <c r="M216" s="256" t="inlineStr">
        <is>
          <t>Broad</t>
        </is>
      </c>
      <c r="P216" s="259" t="inlineStr">
        <is>
          <t>main door toran for home entrance</t>
        </is>
      </c>
      <c r="Q216" s="260" t="n">
        <v>5.0</v>
      </c>
      <c r="R216" s="261" t="n">
        <v>1.0</v>
      </c>
      <c r="S216" s="262" t="n">
        <v>0.2</v>
      </c>
      <c r="T216" s="263" t="n">
        <v>2.51</v>
      </c>
      <c r="U216" s="264" t="n">
        <v>0.0</v>
      </c>
      <c r="V216" s="265" t="n">
        <v>0.0</v>
      </c>
      <c r="W216" s="266" t="n">
        <v>0.0</v>
      </c>
      <c r="X216" s="267" t="n">
        <v>0.0</v>
      </c>
      <c r="Y216" s="268" t="n">
        <v>0.0</v>
      </c>
      <c r="Z216" s="269" t="n">
        <v>2.51</v>
      </c>
      <c r="AA216" s="270" t="n">
        <v>0.0</v>
      </c>
    </row>
    <row r="217">
      <c r="A217" s="244" t="inlineStr">
        <is>
          <t>Sponsored Products</t>
        </is>
      </c>
      <c r="B217" s="245" t="inlineStr">
        <is>
          <t>443365678808189</t>
        </is>
      </c>
      <c r="C217" s="246" t="inlineStr">
        <is>
          <t>454825788225031</t>
        </is>
      </c>
      <c r="D217" s="247" t="inlineStr">
        <is>
          <t>158713303314317</t>
        </is>
      </c>
      <c r="F217" s="249" t="inlineStr">
        <is>
          <t>Campaign with presets - B0FPD6C89W - 20/11/2025 12:29:36.081</t>
        </is>
      </c>
      <c r="G217" s="250" t="inlineStr">
        <is>
          <t>Ad group - 20/11/2025 12:29:36.120</t>
        </is>
      </c>
      <c r="H217" s="251" t="inlineStr">
        <is>
          <t>Toran Rani Pink</t>
        </is>
      </c>
      <c r="I217" s="252" t="inlineStr">
        <is>
          <t>enabled</t>
        </is>
      </c>
      <c r="J217" s="253" t="inlineStr">
        <is>
          <t>enabled</t>
        </is>
      </c>
      <c r="K217" s="254" t="n">
        <v>3.04</v>
      </c>
      <c r="L217" s="255" t="inlineStr">
        <is>
          <t>toran for main door entrance latest design</t>
        </is>
      </c>
      <c r="M217" s="256" t="inlineStr">
        <is>
          <t>Broad</t>
        </is>
      </c>
      <c r="P217" s="259" t="inlineStr">
        <is>
          <t>maindoor garland</t>
        </is>
      </c>
      <c r="Q217" s="260" t="n">
        <v>1.0</v>
      </c>
      <c r="R217" s="261" t="n">
        <v>1.0</v>
      </c>
      <c r="S217" s="262" t="n">
        <v>1.0</v>
      </c>
      <c r="T217" s="263" t="n">
        <v>3.64</v>
      </c>
      <c r="U217" s="264" t="n">
        <v>0.0</v>
      </c>
      <c r="V217" s="265" t="n">
        <v>0.0</v>
      </c>
      <c r="W217" s="266" t="n">
        <v>0.0</v>
      </c>
      <c r="X217" s="267" t="n">
        <v>0.0</v>
      </c>
      <c r="Y217" s="268" t="n">
        <v>0.0</v>
      </c>
      <c r="Z217" s="269" t="n">
        <v>3.64</v>
      </c>
      <c r="AA217" s="270" t="n">
        <v>0.0</v>
      </c>
    </row>
    <row r="218">
      <c r="A218" s="244" t="inlineStr">
        <is>
          <t>Sponsored Products</t>
        </is>
      </c>
      <c r="B218" s="245" t="inlineStr">
        <is>
          <t>443365678808189</t>
        </is>
      </c>
      <c r="C218" s="246" t="inlineStr">
        <is>
          <t>454825788225031</t>
        </is>
      </c>
      <c r="D218" s="247" t="inlineStr">
        <is>
          <t>158713303314317</t>
        </is>
      </c>
      <c r="F218" s="249" t="inlineStr">
        <is>
          <t>Campaign with presets - B0FPD6C89W - 20/11/2025 12:29:36.081</t>
        </is>
      </c>
      <c r="G218" s="250" t="inlineStr">
        <is>
          <t>Ad group - 20/11/2025 12:29:36.120</t>
        </is>
      </c>
      <c r="H218" s="251" t="inlineStr">
        <is>
          <t>Toran Rani Pink</t>
        </is>
      </c>
      <c r="I218" s="252" t="inlineStr">
        <is>
          <t>enabled</t>
        </is>
      </c>
      <c r="J218" s="253" t="inlineStr">
        <is>
          <t>enabled</t>
        </is>
      </c>
      <c r="K218" s="254" t="n">
        <v>3.04</v>
      </c>
      <c r="L218" s="255" t="inlineStr">
        <is>
          <t>toran for main door entrance latest design</t>
        </is>
      </c>
      <c r="M218" s="256" t="inlineStr">
        <is>
          <t>Broad</t>
        </is>
      </c>
      <c r="P218" s="259" t="inlineStr">
        <is>
          <t>modern toran</t>
        </is>
      </c>
      <c r="Q218" s="260" t="n">
        <v>1.0</v>
      </c>
      <c r="R218" s="261" t="n">
        <v>1.0</v>
      </c>
      <c r="S218" s="262" t="n">
        <v>1.0</v>
      </c>
      <c r="T218" s="263" t="n">
        <v>2.64</v>
      </c>
      <c r="U218" s="264" t="n">
        <v>0.0</v>
      </c>
      <c r="V218" s="265" t="n">
        <v>0.0</v>
      </c>
      <c r="W218" s="266" t="n">
        <v>0.0</v>
      </c>
      <c r="X218" s="267" t="n">
        <v>0.0</v>
      </c>
      <c r="Y218" s="268" t="n">
        <v>0.0</v>
      </c>
      <c r="Z218" s="269" t="n">
        <v>2.64</v>
      </c>
      <c r="AA218" s="270" t="n">
        <v>0.0</v>
      </c>
    </row>
    <row r="219">
      <c r="A219" s="244" t="inlineStr">
        <is>
          <t>Sponsored Products</t>
        </is>
      </c>
      <c r="B219" s="245" t="inlineStr">
        <is>
          <t>443365678808189</t>
        </is>
      </c>
      <c r="C219" s="246" t="inlineStr">
        <is>
          <t>454825788225031</t>
        </is>
      </c>
      <c r="D219" s="247" t="inlineStr">
        <is>
          <t>158713303314317</t>
        </is>
      </c>
      <c r="F219" s="249" t="inlineStr">
        <is>
          <t>Campaign with presets - B0FPD6C89W - 20/11/2025 12:29:36.081</t>
        </is>
      </c>
      <c r="G219" s="250" t="inlineStr">
        <is>
          <t>Ad group - 20/11/2025 12:29:36.120</t>
        </is>
      </c>
      <c r="H219" s="251" t="inlineStr">
        <is>
          <t>Toran Rani Pink</t>
        </is>
      </c>
      <c r="I219" s="252" t="inlineStr">
        <is>
          <t>enabled</t>
        </is>
      </c>
      <c r="J219" s="253" t="inlineStr">
        <is>
          <t>enabled</t>
        </is>
      </c>
      <c r="K219" s="254" t="n">
        <v>3.04</v>
      </c>
      <c r="L219" s="255" t="inlineStr">
        <is>
          <t>toran for main door entrance latest design</t>
        </is>
      </c>
      <c r="M219" s="256" t="inlineStr">
        <is>
          <t>Broad</t>
        </is>
      </c>
      <c r="P219" s="259" t="inlineStr">
        <is>
          <t>toran for living room</t>
        </is>
      </c>
      <c r="Q219" s="260" t="n">
        <v>1.0</v>
      </c>
      <c r="R219" s="261" t="n">
        <v>1.0</v>
      </c>
      <c r="S219" s="262" t="n">
        <v>1.0</v>
      </c>
      <c r="T219" s="263" t="n">
        <v>2.64</v>
      </c>
      <c r="U219" s="264" t="n">
        <v>0.0</v>
      </c>
      <c r="V219" s="265" t="n">
        <v>0.0</v>
      </c>
      <c r="W219" s="266" t="n">
        <v>0.0</v>
      </c>
      <c r="X219" s="267" t="n">
        <v>0.0</v>
      </c>
      <c r="Y219" s="268" t="n">
        <v>0.0</v>
      </c>
      <c r="Z219" s="269" t="n">
        <v>2.64</v>
      </c>
      <c r="AA219" s="270" t="n">
        <v>0.0</v>
      </c>
    </row>
    <row r="220">
      <c r="A220" s="244" t="inlineStr">
        <is>
          <t>Sponsored Products</t>
        </is>
      </c>
      <c r="B220" s="245" t="inlineStr">
        <is>
          <t>443365678808189</t>
        </is>
      </c>
      <c r="C220" s="246" t="inlineStr">
        <is>
          <t>454825788225031</t>
        </is>
      </c>
      <c r="D220" s="247" t="inlineStr">
        <is>
          <t>158713303314317</t>
        </is>
      </c>
      <c r="F220" s="249" t="inlineStr">
        <is>
          <t>Campaign with presets - B0FPD6C89W - 20/11/2025 12:29:36.081</t>
        </is>
      </c>
      <c r="G220" s="250" t="inlineStr">
        <is>
          <t>Ad group - 20/11/2025 12:29:36.120</t>
        </is>
      </c>
      <c r="H220" s="251" t="inlineStr">
        <is>
          <t>Toran Rani Pink</t>
        </is>
      </c>
      <c r="I220" s="252" t="inlineStr">
        <is>
          <t>enabled</t>
        </is>
      </c>
      <c r="J220" s="253" t="inlineStr">
        <is>
          <t>enabled</t>
        </is>
      </c>
      <c r="K220" s="254" t="n">
        <v>3.04</v>
      </c>
      <c r="L220" s="255" t="inlineStr">
        <is>
          <t>toran for main door entrance latest design</t>
        </is>
      </c>
      <c r="M220" s="256" t="inlineStr">
        <is>
          <t>Broad</t>
        </is>
      </c>
      <c r="P220" s="259" t="inlineStr">
        <is>
          <t>toran for main door</t>
        </is>
      </c>
      <c r="Q220" s="260" t="n">
        <v>2301.0</v>
      </c>
      <c r="R220" s="261" t="n">
        <v>49.0</v>
      </c>
      <c r="S220" s="262" t="n">
        <v>0.0213</v>
      </c>
      <c r="T220" s="263" t="n">
        <v>149.82</v>
      </c>
      <c r="U220" s="264" t="n">
        <v>4822.86</v>
      </c>
      <c r="V220" s="265" t="n">
        <v>3.0</v>
      </c>
      <c r="W220" s="266" t="n">
        <v>3.0</v>
      </c>
      <c r="X220" s="267" t="n">
        <v>0.06</v>
      </c>
      <c r="Y220" s="268" t="n">
        <v>0.0311</v>
      </c>
      <c r="Z220" s="269" t="n">
        <v>3.06</v>
      </c>
      <c r="AA220" s="270" t="n">
        <v>32.19</v>
      </c>
    </row>
    <row r="221">
      <c r="A221" s="244" t="inlineStr">
        <is>
          <t>Sponsored Products</t>
        </is>
      </c>
      <c r="B221" s="245" t="inlineStr">
        <is>
          <t>443365678808189</t>
        </is>
      </c>
      <c r="C221" s="246" t="inlineStr">
        <is>
          <t>454825788225031</t>
        </is>
      </c>
      <c r="D221" s="247" t="inlineStr">
        <is>
          <t>158713303314317</t>
        </is>
      </c>
      <c r="F221" s="249" t="inlineStr">
        <is>
          <t>Campaign with presets - B0FPD6C89W - 20/11/2025 12:29:36.081</t>
        </is>
      </c>
      <c r="G221" s="250" t="inlineStr">
        <is>
          <t>Ad group - 20/11/2025 12:29:36.120</t>
        </is>
      </c>
      <c r="H221" s="251" t="inlineStr">
        <is>
          <t>Toran Rani Pink</t>
        </is>
      </c>
      <c r="I221" s="252" t="inlineStr">
        <is>
          <t>enabled</t>
        </is>
      </c>
      <c r="J221" s="253" t="inlineStr">
        <is>
          <t>enabled</t>
        </is>
      </c>
      <c r="K221" s="254" t="n">
        <v>3.04</v>
      </c>
      <c r="L221" s="255" t="inlineStr">
        <is>
          <t>toran for main door entrance latest design</t>
        </is>
      </c>
      <c r="M221" s="256" t="inlineStr">
        <is>
          <t>Broad</t>
        </is>
      </c>
      <c r="P221" s="259" t="inlineStr">
        <is>
          <t>toran for main door entrance</t>
        </is>
      </c>
      <c r="Q221" s="260" t="n">
        <v>465.0</v>
      </c>
      <c r="R221" s="261" t="n">
        <v>17.0</v>
      </c>
      <c r="S221" s="262" t="n">
        <v>0.0366</v>
      </c>
      <c r="T221" s="263" t="n">
        <v>45.13</v>
      </c>
      <c r="U221" s="264" t="n">
        <v>0.0</v>
      </c>
      <c r="V221" s="265" t="n">
        <v>0.0</v>
      </c>
      <c r="W221" s="266" t="n">
        <v>0.0</v>
      </c>
      <c r="X221" s="267" t="n">
        <v>0.0</v>
      </c>
      <c r="Y221" s="268" t="n">
        <v>0.0</v>
      </c>
      <c r="Z221" s="269" t="n">
        <v>2.65</v>
      </c>
      <c r="AA221" s="270" t="n">
        <v>0.0</v>
      </c>
    </row>
    <row r="222">
      <c r="A222" s="244" t="inlineStr">
        <is>
          <t>Sponsored Products</t>
        </is>
      </c>
      <c r="B222" s="245" t="inlineStr">
        <is>
          <t>443365678808189</t>
        </is>
      </c>
      <c r="C222" s="246" t="inlineStr">
        <is>
          <t>454825788225031</t>
        </is>
      </c>
      <c r="D222" s="247" t="inlineStr">
        <is>
          <t>158713303314317</t>
        </is>
      </c>
      <c r="F222" s="249" t="inlineStr">
        <is>
          <t>Campaign with presets - B0FPD6C89W - 20/11/2025 12:29:36.081</t>
        </is>
      </c>
      <c r="G222" s="250" t="inlineStr">
        <is>
          <t>Ad group - 20/11/2025 12:29:36.120</t>
        </is>
      </c>
      <c r="H222" s="251" t="inlineStr">
        <is>
          <t>Toran Rani Pink</t>
        </is>
      </c>
      <c r="I222" s="252" t="inlineStr">
        <is>
          <t>enabled</t>
        </is>
      </c>
      <c r="J222" s="253" t="inlineStr">
        <is>
          <t>enabled</t>
        </is>
      </c>
      <c r="K222" s="254" t="n">
        <v>3.04</v>
      </c>
      <c r="L222" s="255" t="inlineStr">
        <is>
          <t>toran for main door entrance latest design</t>
        </is>
      </c>
      <c r="M222" s="256" t="inlineStr">
        <is>
          <t>Broad</t>
        </is>
      </c>
      <c r="P222" s="259" t="inlineStr">
        <is>
          <t>toran for main door latest design</t>
        </is>
      </c>
      <c r="Q222" s="260" t="n">
        <v>24.0</v>
      </c>
      <c r="R222" s="261" t="n">
        <v>3.0</v>
      </c>
      <c r="S222" s="262" t="n">
        <v>0.125</v>
      </c>
      <c r="T222" s="263" t="n">
        <v>8.88</v>
      </c>
      <c r="U222" s="264" t="n">
        <v>0.0</v>
      </c>
      <c r="V222" s="265" t="n">
        <v>0.0</v>
      </c>
      <c r="W222" s="266" t="n">
        <v>0.0</v>
      </c>
      <c r="X222" s="267" t="n">
        <v>0.0</v>
      </c>
      <c r="Y222" s="268" t="n">
        <v>0.0</v>
      </c>
      <c r="Z222" s="269" t="n">
        <v>2.96</v>
      </c>
      <c r="AA222" s="270" t="n">
        <v>0.0</v>
      </c>
    </row>
    <row r="223">
      <c r="A223" s="244" t="inlineStr">
        <is>
          <t>Sponsored Products</t>
        </is>
      </c>
      <c r="B223" s="245" t="inlineStr">
        <is>
          <t>443365678808189</t>
        </is>
      </c>
      <c r="C223" s="246" t="inlineStr">
        <is>
          <t>454825788225031</t>
        </is>
      </c>
      <c r="D223" s="247" t="inlineStr">
        <is>
          <t>111874394665440</t>
        </is>
      </c>
      <c r="F223" s="249" t="inlineStr">
        <is>
          <t>Campaign with presets - B0FPD6C89W - 20/11/2025 12:29:36.081</t>
        </is>
      </c>
      <c r="G223" s="250" t="inlineStr">
        <is>
          <t>Ad group - 20/11/2025 12:29:36.120</t>
        </is>
      </c>
      <c r="H223" s="251" t="inlineStr">
        <is>
          <t>Toran Rani Pink</t>
        </is>
      </c>
      <c r="I223" s="252" t="inlineStr">
        <is>
          <t>enabled</t>
        </is>
      </c>
      <c r="J223" s="253" t="inlineStr">
        <is>
          <t>enabled</t>
        </is>
      </c>
      <c r="K223" s="254" t="n">
        <v>2.5</v>
      </c>
      <c r="L223" s="255" t="inlineStr">
        <is>
          <t>toran for main door flower</t>
        </is>
      </c>
      <c r="M223" s="256" t="inlineStr">
        <is>
          <t>Broad</t>
        </is>
      </c>
      <c r="P223" s="259" t="inlineStr">
        <is>
          <t>door toran floral</t>
        </is>
      </c>
      <c r="Q223" s="260" t="n">
        <v>1.0</v>
      </c>
      <c r="R223" s="261" t="n">
        <v>1.0</v>
      </c>
      <c r="S223" s="262" t="n">
        <v>1.0</v>
      </c>
      <c r="T223" s="263" t="n">
        <v>3.0</v>
      </c>
      <c r="U223" s="264" t="n">
        <v>0.0</v>
      </c>
      <c r="V223" s="265" t="n">
        <v>0.0</v>
      </c>
      <c r="W223" s="266" t="n">
        <v>0.0</v>
      </c>
      <c r="X223" s="267" t="n">
        <v>0.0</v>
      </c>
      <c r="Y223" s="268" t="n">
        <v>0.0</v>
      </c>
      <c r="Z223" s="269" t="n">
        <v>3.0</v>
      </c>
      <c r="AA223" s="270" t="n">
        <v>0.0</v>
      </c>
    </row>
    <row r="224">
      <c r="A224" s="244" t="inlineStr">
        <is>
          <t>Sponsored Products</t>
        </is>
      </c>
      <c r="B224" s="245" t="inlineStr">
        <is>
          <t>443365678808189</t>
        </is>
      </c>
      <c r="C224" s="246" t="inlineStr">
        <is>
          <t>454825788225031</t>
        </is>
      </c>
      <c r="D224" s="247" t="inlineStr">
        <is>
          <t>133585562852412</t>
        </is>
      </c>
      <c r="F224" s="249" t="inlineStr">
        <is>
          <t>Campaign with presets - B0FPD6C89W - 20/11/2025 12:29:36.081</t>
        </is>
      </c>
      <c r="G224" s="250" t="inlineStr">
        <is>
          <t>Ad group - 20/11/2025 12:29:36.120</t>
        </is>
      </c>
      <c r="H224" s="251" t="inlineStr">
        <is>
          <t>Toran Rani Pink</t>
        </is>
      </c>
      <c r="I224" s="252" t="inlineStr">
        <is>
          <t>enabled</t>
        </is>
      </c>
      <c r="J224" s="253" t="inlineStr">
        <is>
          <t>enabled</t>
        </is>
      </c>
      <c r="K224" s="254" t="n">
        <v>2.5</v>
      </c>
      <c r="L224" s="255" t="inlineStr">
        <is>
          <t>toran for main gate</t>
        </is>
      </c>
      <c r="M224" s="256" t="inlineStr">
        <is>
          <t>Broad</t>
        </is>
      </c>
      <c r="P224" s="259" t="inlineStr">
        <is>
          <t>bandarwal for main door</t>
        </is>
      </c>
      <c r="Q224" s="260" t="n">
        <v>79.0</v>
      </c>
      <c r="R224" s="261" t="n">
        <v>5.0</v>
      </c>
      <c r="S224" s="262" t="n">
        <v>0.0633</v>
      </c>
      <c r="T224" s="263" t="n">
        <v>13.39</v>
      </c>
      <c r="U224" s="264" t="n">
        <v>0.0</v>
      </c>
      <c r="V224" s="265" t="n">
        <v>0.0</v>
      </c>
      <c r="W224" s="266" t="n">
        <v>0.0</v>
      </c>
      <c r="X224" s="267" t="n">
        <v>0.0</v>
      </c>
      <c r="Y224" s="268" t="n">
        <v>0.0</v>
      </c>
      <c r="Z224" s="269" t="n">
        <v>2.68</v>
      </c>
      <c r="AA224" s="270" t="n">
        <v>0.0</v>
      </c>
    </row>
    <row r="225">
      <c r="A225" s="244" t="inlineStr">
        <is>
          <t>Sponsored Products</t>
        </is>
      </c>
      <c r="B225" s="245" t="inlineStr">
        <is>
          <t>443365678808189</t>
        </is>
      </c>
      <c r="C225" s="246" t="inlineStr">
        <is>
          <t>454825788225031</t>
        </is>
      </c>
      <c r="D225" s="247" t="inlineStr">
        <is>
          <t>133585562852412</t>
        </is>
      </c>
      <c r="F225" s="249" t="inlineStr">
        <is>
          <t>Campaign with presets - B0FPD6C89W - 20/11/2025 12:29:36.081</t>
        </is>
      </c>
      <c r="G225" s="250" t="inlineStr">
        <is>
          <t>Ad group - 20/11/2025 12:29:36.120</t>
        </is>
      </c>
      <c r="H225" s="251" t="inlineStr">
        <is>
          <t>Toran Rani Pink</t>
        </is>
      </c>
      <c r="I225" s="252" t="inlineStr">
        <is>
          <t>enabled</t>
        </is>
      </c>
      <c r="J225" s="253" t="inlineStr">
        <is>
          <t>enabled</t>
        </is>
      </c>
      <c r="K225" s="254" t="n">
        <v>2.5</v>
      </c>
      <c r="L225" s="255" t="inlineStr">
        <is>
          <t>toran for main gate</t>
        </is>
      </c>
      <c r="M225" s="256" t="inlineStr">
        <is>
          <t>Broad</t>
        </is>
      </c>
      <c r="P225" s="259" t="inlineStr">
        <is>
          <t>main gate 6 ft toran</t>
        </is>
      </c>
      <c r="Q225" s="260" t="n">
        <v>1.0</v>
      </c>
      <c r="R225" s="261" t="n">
        <v>1.0</v>
      </c>
      <c r="S225" s="262" t="n">
        <v>1.0</v>
      </c>
      <c r="T225" s="263" t="n">
        <v>2.82</v>
      </c>
      <c r="U225" s="264" t="n">
        <v>0.0</v>
      </c>
      <c r="V225" s="265" t="n">
        <v>0.0</v>
      </c>
      <c r="W225" s="266" t="n">
        <v>0.0</v>
      </c>
      <c r="X225" s="267" t="n">
        <v>0.0</v>
      </c>
      <c r="Y225" s="268" t="n">
        <v>0.0</v>
      </c>
      <c r="Z225" s="269" t="n">
        <v>2.82</v>
      </c>
      <c r="AA225" s="270" t="n">
        <v>0.0</v>
      </c>
    </row>
    <row r="226">
      <c r="A226" s="244" t="inlineStr">
        <is>
          <t>Sponsored Products</t>
        </is>
      </c>
      <c r="B226" s="245" t="inlineStr">
        <is>
          <t>443365678808189</t>
        </is>
      </c>
      <c r="C226" s="246" t="inlineStr">
        <is>
          <t>454825788225031</t>
        </is>
      </c>
      <c r="D226" s="247" t="inlineStr">
        <is>
          <t>162318573731659</t>
        </is>
      </c>
      <c r="F226" s="249" t="inlineStr">
        <is>
          <t>Campaign with presets - B0FPD6C89W - 20/11/2025 12:29:36.081</t>
        </is>
      </c>
      <c r="G226" s="250" t="inlineStr">
        <is>
          <t>Ad group - 20/11/2025 12:29:36.120</t>
        </is>
      </c>
      <c r="H226" s="251" t="inlineStr">
        <is>
          <t>Toran Rani Pink</t>
        </is>
      </c>
      <c r="I226" s="252" t="inlineStr">
        <is>
          <t>enabled</t>
        </is>
      </c>
      <c r="J226" s="253" t="inlineStr">
        <is>
          <t>enabled</t>
        </is>
      </c>
      <c r="K226" s="254" t="n">
        <v>4.0</v>
      </c>
      <c r="L226" s="255" t="inlineStr">
        <is>
          <t>toran for pooja mandir</t>
        </is>
      </c>
      <c r="M226" s="256" t="inlineStr">
        <is>
          <t>Broad</t>
        </is>
      </c>
      <c r="P226" s="259" t="inlineStr">
        <is>
          <t>brass toran for main door</t>
        </is>
      </c>
      <c r="Q226" s="260" t="n">
        <v>23.0</v>
      </c>
      <c r="R226" s="261" t="n">
        <v>1.0</v>
      </c>
      <c r="S226" s="262" t="n">
        <v>0.0435</v>
      </c>
      <c r="T226" s="263" t="n">
        <v>4.0</v>
      </c>
      <c r="U226" s="264" t="n">
        <v>0.0</v>
      </c>
      <c r="V226" s="265" t="n">
        <v>0.0</v>
      </c>
      <c r="W226" s="266" t="n">
        <v>0.0</v>
      </c>
      <c r="X226" s="267" t="n">
        <v>0.0</v>
      </c>
      <c r="Y226" s="268" t="n">
        <v>0.0</v>
      </c>
      <c r="Z226" s="269" t="n">
        <v>4.0</v>
      </c>
      <c r="AA226" s="270" t="n">
        <v>0.0</v>
      </c>
    </row>
    <row r="227">
      <c r="A227" s="244" t="inlineStr">
        <is>
          <t>Sponsored Products</t>
        </is>
      </c>
      <c r="B227" s="245" t="inlineStr">
        <is>
          <t>443365678808189</t>
        </is>
      </c>
      <c r="C227" s="246" t="inlineStr">
        <is>
          <t>454825788225031</t>
        </is>
      </c>
      <c r="D227" s="247" t="inlineStr">
        <is>
          <t>162318573731659</t>
        </is>
      </c>
      <c r="F227" s="249" t="inlineStr">
        <is>
          <t>Campaign with presets - B0FPD6C89W - 20/11/2025 12:29:36.081</t>
        </is>
      </c>
      <c r="G227" s="250" t="inlineStr">
        <is>
          <t>Ad group - 20/11/2025 12:29:36.120</t>
        </is>
      </c>
      <c r="H227" s="251" t="inlineStr">
        <is>
          <t>Toran Rani Pink</t>
        </is>
      </c>
      <c r="I227" s="252" t="inlineStr">
        <is>
          <t>enabled</t>
        </is>
      </c>
      <c r="J227" s="253" t="inlineStr">
        <is>
          <t>enabled</t>
        </is>
      </c>
      <c r="K227" s="254" t="n">
        <v>4.0</v>
      </c>
      <c r="L227" s="255" t="inlineStr">
        <is>
          <t>toran for pooja mandir</t>
        </is>
      </c>
      <c r="M227" s="256" t="inlineStr">
        <is>
          <t>Broad</t>
        </is>
      </c>
      <c r="P227" s="259" t="inlineStr">
        <is>
          <t>door toran</t>
        </is>
      </c>
      <c r="Q227" s="260" t="n">
        <v>249.0</v>
      </c>
      <c r="R227" s="261" t="n">
        <v>6.0</v>
      </c>
      <c r="S227" s="262" t="n">
        <v>0.0241</v>
      </c>
      <c r="T227" s="263" t="n">
        <v>23.38</v>
      </c>
      <c r="U227" s="264" t="n">
        <v>0.0</v>
      </c>
      <c r="V227" s="265" t="n">
        <v>0.0</v>
      </c>
      <c r="W227" s="266" t="n">
        <v>0.0</v>
      </c>
      <c r="X227" s="267" t="n">
        <v>0.0</v>
      </c>
      <c r="Y227" s="268" t="n">
        <v>0.0</v>
      </c>
      <c r="Z227" s="269" t="n">
        <v>3.9</v>
      </c>
      <c r="AA227" s="270" t="n">
        <v>0.0</v>
      </c>
    </row>
    <row r="228">
      <c r="A228" s="244" t="inlineStr">
        <is>
          <t>Sponsored Products</t>
        </is>
      </c>
      <c r="B228" s="245" t="inlineStr">
        <is>
          <t>443365678808189</t>
        </is>
      </c>
      <c r="C228" s="246" t="inlineStr">
        <is>
          <t>454825788225031</t>
        </is>
      </c>
      <c r="D228" s="247" t="inlineStr">
        <is>
          <t>162318573731659</t>
        </is>
      </c>
      <c r="F228" s="249" t="inlineStr">
        <is>
          <t>Campaign with presets - B0FPD6C89W - 20/11/2025 12:29:36.081</t>
        </is>
      </c>
      <c r="G228" s="250" t="inlineStr">
        <is>
          <t>Ad group - 20/11/2025 12:29:36.120</t>
        </is>
      </c>
      <c r="H228" s="251" t="inlineStr">
        <is>
          <t>Toran Rani Pink</t>
        </is>
      </c>
      <c r="I228" s="252" t="inlineStr">
        <is>
          <t>enabled</t>
        </is>
      </c>
      <c r="J228" s="253" t="inlineStr">
        <is>
          <t>enabled</t>
        </is>
      </c>
      <c r="K228" s="254" t="n">
        <v>4.0</v>
      </c>
      <c r="L228" s="255" t="inlineStr">
        <is>
          <t>toran for pooja mandir</t>
        </is>
      </c>
      <c r="M228" s="256" t="inlineStr">
        <is>
          <t>Broad</t>
        </is>
      </c>
      <c r="P228" s="259" t="inlineStr">
        <is>
          <t>door toran for main door</t>
        </is>
      </c>
      <c r="Q228" s="260" t="n">
        <v>140.0</v>
      </c>
      <c r="R228" s="261" t="n">
        <v>3.0</v>
      </c>
      <c r="S228" s="262" t="n">
        <v>0.0214</v>
      </c>
      <c r="T228" s="263" t="n">
        <v>11.65</v>
      </c>
      <c r="U228" s="264" t="n">
        <v>0.0</v>
      </c>
      <c r="V228" s="265" t="n">
        <v>0.0</v>
      </c>
      <c r="W228" s="266" t="n">
        <v>0.0</v>
      </c>
      <c r="X228" s="267" t="n">
        <v>0.0</v>
      </c>
      <c r="Y228" s="268" t="n">
        <v>0.0</v>
      </c>
      <c r="Z228" s="269" t="n">
        <v>3.88</v>
      </c>
      <c r="AA228" s="270" t="n">
        <v>0.0</v>
      </c>
    </row>
    <row r="229">
      <c r="A229" s="244" t="inlineStr">
        <is>
          <t>Sponsored Products</t>
        </is>
      </c>
      <c r="B229" s="245" t="inlineStr">
        <is>
          <t>443365678808189</t>
        </is>
      </c>
      <c r="C229" s="246" t="inlineStr">
        <is>
          <t>454825788225031</t>
        </is>
      </c>
      <c r="D229" s="247" t="inlineStr">
        <is>
          <t>162318573731659</t>
        </is>
      </c>
      <c r="F229" s="249" t="inlineStr">
        <is>
          <t>Campaign with presets - B0FPD6C89W - 20/11/2025 12:29:36.081</t>
        </is>
      </c>
      <c r="G229" s="250" t="inlineStr">
        <is>
          <t>Ad group - 20/11/2025 12:29:36.120</t>
        </is>
      </c>
      <c r="H229" s="251" t="inlineStr">
        <is>
          <t>Toran Rani Pink</t>
        </is>
      </c>
      <c r="I229" s="252" t="inlineStr">
        <is>
          <t>enabled</t>
        </is>
      </c>
      <c r="J229" s="253" t="inlineStr">
        <is>
          <t>enabled</t>
        </is>
      </c>
      <c r="K229" s="254" t="n">
        <v>4.0</v>
      </c>
      <c r="L229" s="255" t="inlineStr">
        <is>
          <t>toran for pooja mandir</t>
        </is>
      </c>
      <c r="M229" s="256" t="inlineStr">
        <is>
          <t>Broad</t>
        </is>
      </c>
      <c r="P229" s="259" t="inlineStr">
        <is>
          <t>fancy toran for main door entrance</t>
        </is>
      </c>
      <c r="Q229" s="260" t="n">
        <v>15.0</v>
      </c>
      <c r="R229" s="261" t="n">
        <v>1.0</v>
      </c>
      <c r="S229" s="262" t="n">
        <v>0.0667</v>
      </c>
      <c r="T229" s="263" t="n">
        <v>4.0</v>
      </c>
      <c r="U229" s="264" t="n">
        <v>0.0</v>
      </c>
      <c r="V229" s="265" t="n">
        <v>0.0</v>
      </c>
      <c r="W229" s="266" t="n">
        <v>0.0</v>
      </c>
      <c r="X229" s="267" t="n">
        <v>0.0</v>
      </c>
      <c r="Y229" s="268" t="n">
        <v>0.0</v>
      </c>
      <c r="Z229" s="269" t="n">
        <v>4.0</v>
      </c>
      <c r="AA229" s="270" t="n">
        <v>0.0</v>
      </c>
    </row>
    <row r="230">
      <c r="A230" s="244" t="inlineStr">
        <is>
          <t>Sponsored Products</t>
        </is>
      </c>
      <c r="B230" s="245" t="inlineStr">
        <is>
          <t>443365678808189</t>
        </is>
      </c>
      <c r="C230" s="246" t="inlineStr">
        <is>
          <t>454825788225031</t>
        </is>
      </c>
      <c r="D230" s="247" t="inlineStr">
        <is>
          <t>162318573731659</t>
        </is>
      </c>
      <c r="F230" s="249" t="inlineStr">
        <is>
          <t>Campaign with presets - B0FPD6C89W - 20/11/2025 12:29:36.081</t>
        </is>
      </c>
      <c r="G230" s="250" t="inlineStr">
        <is>
          <t>Ad group - 20/11/2025 12:29:36.120</t>
        </is>
      </c>
      <c r="H230" s="251" t="inlineStr">
        <is>
          <t>Toran Rani Pink</t>
        </is>
      </c>
      <c r="I230" s="252" t="inlineStr">
        <is>
          <t>enabled</t>
        </is>
      </c>
      <c r="J230" s="253" t="inlineStr">
        <is>
          <t>enabled</t>
        </is>
      </c>
      <c r="K230" s="254" t="n">
        <v>4.0</v>
      </c>
      <c r="L230" s="255" t="inlineStr">
        <is>
          <t>toran for pooja mandir</t>
        </is>
      </c>
      <c r="M230" s="256" t="inlineStr">
        <is>
          <t>Broad</t>
        </is>
      </c>
      <c r="P230" s="259" t="inlineStr">
        <is>
          <t>main door toran for home entrance</t>
        </is>
      </c>
      <c r="Q230" s="260" t="n">
        <v>15.0</v>
      </c>
      <c r="R230" s="261" t="n">
        <v>1.0</v>
      </c>
      <c r="S230" s="262" t="n">
        <v>0.0667</v>
      </c>
      <c r="T230" s="263" t="n">
        <v>3.94</v>
      </c>
      <c r="U230" s="264" t="n">
        <v>0.0</v>
      </c>
      <c r="V230" s="265" t="n">
        <v>0.0</v>
      </c>
      <c r="W230" s="266" t="n">
        <v>0.0</v>
      </c>
      <c r="X230" s="267" t="n">
        <v>0.0</v>
      </c>
      <c r="Y230" s="268" t="n">
        <v>0.0</v>
      </c>
      <c r="Z230" s="269" t="n">
        <v>3.94</v>
      </c>
      <c r="AA230" s="270" t="n">
        <v>0.0</v>
      </c>
    </row>
    <row r="231">
      <c r="A231" s="244" t="inlineStr">
        <is>
          <t>Sponsored Products</t>
        </is>
      </c>
      <c r="B231" s="245" t="inlineStr">
        <is>
          <t>443365678808189</t>
        </is>
      </c>
      <c r="C231" s="246" t="inlineStr">
        <is>
          <t>454825788225031</t>
        </is>
      </c>
      <c r="D231" s="247" t="inlineStr">
        <is>
          <t>162318573731659</t>
        </is>
      </c>
      <c r="F231" s="249" t="inlineStr">
        <is>
          <t>Campaign with presets - B0FPD6C89W - 20/11/2025 12:29:36.081</t>
        </is>
      </c>
      <c r="G231" s="250" t="inlineStr">
        <is>
          <t>Ad group - 20/11/2025 12:29:36.120</t>
        </is>
      </c>
      <c r="H231" s="251" t="inlineStr">
        <is>
          <t>Toran Rani Pink</t>
        </is>
      </c>
      <c r="I231" s="252" t="inlineStr">
        <is>
          <t>enabled</t>
        </is>
      </c>
      <c r="J231" s="253" t="inlineStr">
        <is>
          <t>enabled</t>
        </is>
      </c>
      <c r="K231" s="254" t="n">
        <v>4.0</v>
      </c>
      <c r="L231" s="255" t="inlineStr">
        <is>
          <t>toran for pooja mandir</t>
        </is>
      </c>
      <c r="M231" s="256" t="inlineStr">
        <is>
          <t>Broad</t>
        </is>
      </c>
      <c r="P231" s="259" t="inlineStr">
        <is>
          <t>toran</t>
        </is>
      </c>
      <c r="Q231" s="260" t="n">
        <v>831.0</v>
      </c>
      <c r="R231" s="261" t="n">
        <v>19.0</v>
      </c>
      <c r="S231" s="262" t="n">
        <v>0.0229</v>
      </c>
      <c r="T231" s="263" t="n">
        <v>73.59</v>
      </c>
      <c r="U231" s="264" t="n">
        <v>0.0</v>
      </c>
      <c r="V231" s="265" t="n">
        <v>0.0</v>
      </c>
      <c r="W231" s="266" t="n">
        <v>0.0</v>
      </c>
      <c r="X231" s="267" t="n">
        <v>0.0</v>
      </c>
      <c r="Y231" s="268" t="n">
        <v>0.0</v>
      </c>
      <c r="Z231" s="269" t="n">
        <v>3.87</v>
      </c>
      <c r="AA231" s="270" t="n">
        <v>0.0</v>
      </c>
    </row>
    <row r="232">
      <c r="A232" s="244" t="inlineStr">
        <is>
          <t>Sponsored Products</t>
        </is>
      </c>
      <c r="B232" s="245" t="inlineStr">
        <is>
          <t>443365678808189</t>
        </is>
      </c>
      <c r="C232" s="246" t="inlineStr">
        <is>
          <t>454825788225031</t>
        </is>
      </c>
      <c r="D232" s="247" t="inlineStr">
        <is>
          <t>162318573731659</t>
        </is>
      </c>
      <c r="F232" s="249" t="inlineStr">
        <is>
          <t>Campaign with presets - B0FPD6C89W - 20/11/2025 12:29:36.081</t>
        </is>
      </c>
      <c r="G232" s="250" t="inlineStr">
        <is>
          <t>Ad group - 20/11/2025 12:29:36.120</t>
        </is>
      </c>
      <c r="H232" s="251" t="inlineStr">
        <is>
          <t>Toran Rani Pink</t>
        </is>
      </c>
      <c r="I232" s="252" t="inlineStr">
        <is>
          <t>enabled</t>
        </is>
      </c>
      <c r="J232" s="253" t="inlineStr">
        <is>
          <t>enabled</t>
        </is>
      </c>
      <c r="K232" s="254" t="n">
        <v>4.0</v>
      </c>
      <c r="L232" s="255" t="inlineStr">
        <is>
          <t>toran for pooja mandir</t>
        </is>
      </c>
      <c r="M232" s="256" t="inlineStr">
        <is>
          <t>Broad</t>
        </is>
      </c>
      <c r="P232" s="259" t="inlineStr">
        <is>
          <t>toran for decoration</t>
        </is>
      </c>
      <c r="Q232" s="260" t="n">
        <v>18.0</v>
      </c>
      <c r="R232" s="261" t="n">
        <v>1.0</v>
      </c>
      <c r="S232" s="262" t="n">
        <v>0.0556</v>
      </c>
      <c r="T232" s="263" t="n">
        <v>3.99</v>
      </c>
      <c r="U232" s="264" t="n">
        <v>0.0</v>
      </c>
      <c r="V232" s="265" t="n">
        <v>0.0</v>
      </c>
      <c r="W232" s="266" t="n">
        <v>0.0</v>
      </c>
      <c r="X232" s="267" t="n">
        <v>0.0</v>
      </c>
      <c r="Y232" s="268" t="n">
        <v>0.0</v>
      </c>
      <c r="Z232" s="269" t="n">
        <v>3.99</v>
      </c>
      <c r="AA232" s="270" t="n">
        <v>0.0</v>
      </c>
    </row>
    <row r="233">
      <c r="A233" s="244" t="inlineStr">
        <is>
          <t>Sponsored Products</t>
        </is>
      </c>
      <c r="B233" s="245" t="inlineStr">
        <is>
          <t>443365678808189</t>
        </is>
      </c>
      <c r="C233" s="246" t="inlineStr">
        <is>
          <t>454825788225031</t>
        </is>
      </c>
      <c r="D233" s="247" t="inlineStr">
        <is>
          <t>162318573731659</t>
        </is>
      </c>
      <c r="F233" s="249" t="inlineStr">
        <is>
          <t>Campaign with presets - B0FPD6C89W - 20/11/2025 12:29:36.081</t>
        </is>
      </c>
      <c r="G233" s="250" t="inlineStr">
        <is>
          <t>Ad group - 20/11/2025 12:29:36.120</t>
        </is>
      </c>
      <c r="H233" s="251" t="inlineStr">
        <is>
          <t>Toran Rani Pink</t>
        </is>
      </c>
      <c r="I233" s="252" t="inlineStr">
        <is>
          <t>enabled</t>
        </is>
      </c>
      <c r="J233" s="253" t="inlineStr">
        <is>
          <t>enabled</t>
        </is>
      </c>
      <c r="K233" s="254" t="n">
        <v>4.0</v>
      </c>
      <c r="L233" s="255" t="inlineStr">
        <is>
          <t>toran for pooja mandir</t>
        </is>
      </c>
      <c r="M233" s="256" t="inlineStr">
        <is>
          <t>Broad</t>
        </is>
      </c>
      <c r="P233" s="259" t="inlineStr">
        <is>
          <t>toran for main door</t>
        </is>
      </c>
      <c r="Q233" s="260" t="n">
        <v>916.0</v>
      </c>
      <c r="R233" s="261" t="n">
        <v>16.0</v>
      </c>
      <c r="S233" s="262" t="n">
        <v>0.0175</v>
      </c>
      <c r="T233" s="263" t="n">
        <v>61.79</v>
      </c>
      <c r="U233" s="264" t="n">
        <v>0.0</v>
      </c>
      <c r="V233" s="265" t="n">
        <v>0.0</v>
      </c>
      <c r="W233" s="266" t="n">
        <v>0.0</v>
      </c>
      <c r="X233" s="267" t="n">
        <v>0.0</v>
      </c>
      <c r="Y233" s="268" t="n">
        <v>0.0</v>
      </c>
      <c r="Z233" s="269" t="n">
        <v>3.86</v>
      </c>
      <c r="AA233" s="270" t="n">
        <v>0.0</v>
      </c>
    </row>
    <row r="234">
      <c r="A234" s="244" t="inlineStr">
        <is>
          <t>Sponsored Products</t>
        </is>
      </c>
      <c r="B234" s="245" t="inlineStr">
        <is>
          <t>443365678808189</t>
        </is>
      </c>
      <c r="C234" s="246" t="inlineStr">
        <is>
          <t>454825788225031</t>
        </is>
      </c>
      <c r="D234" s="247" t="inlineStr">
        <is>
          <t>162318573731659</t>
        </is>
      </c>
      <c r="F234" s="249" t="inlineStr">
        <is>
          <t>Campaign with presets - B0FPD6C89W - 20/11/2025 12:29:36.081</t>
        </is>
      </c>
      <c r="G234" s="250" t="inlineStr">
        <is>
          <t>Ad group - 20/11/2025 12:29:36.120</t>
        </is>
      </c>
      <c r="H234" s="251" t="inlineStr">
        <is>
          <t>Toran Rani Pink</t>
        </is>
      </c>
      <c r="I234" s="252" t="inlineStr">
        <is>
          <t>enabled</t>
        </is>
      </c>
      <c r="J234" s="253" t="inlineStr">
        <is>
          <t>enabled</t>
        </is>
      </c>
      <c r="K234" s="254" t="n">
        <v>4.0</v>
      </c>
      <c r="L234" s="255" t="inlineStr">
        <is>
          <t>toran for pooja mandir</t>
        </is>
      </c>
      <c r="M234" s="256" t="inlineStr">
        <is>
          <t>Broad</t>
        </is>
      </c>
      <c r="P234" s="259" t="inlineStr">
        <is>
          <t>toran for main door entrance</t>
        </is>
      </c>
      <c r="Q234" s="260" t="n">
        <v>575.0</v>
      </c>
      <c r="R234" s="261" t="n">
        <v>12.0</v>
      </c>
      <c r="S234" s="262" t="n">
        <v>0.0209</v>
      </c>
      <c r="T234" s="263" t="n">
        <v>46.42</v>
      </c>
      <c r="U234" s="264" t="n">
        <v>0.0</v>
      </c>
      <c r="V234" s="265" t="n">
        <v>0.0</v>
      </c>
      <c r="W234" s="266" t="n">
        <v>0.0</v>
      </c>
      <c r="X234" s="267" t="n">
        <v>0.0</v>
      </c>
      <c r="Y234" s="268" t="n">
        <v>0.0</v>
      </c>
      <c r="Z234" s="269" t="n">
        <v>3.87</v>
      </c>
      <c r="AA234" s="270" t="n">
        <v>0.0</v>
      </c>
    </row>
    <row r="235">
      <c r="A235" s="244" t="inlineStr">
        <is>
          <t>Sponsored Products</t>
        </is>
      </c>
      <c r="B235" s="245" t="inlineStr">
        <is>
          <t>443365678808189</t>
        </is>
      </c>
      <c r="C235" s="246" t="inlineStr">
        <is>
          <t>454825788225031</t>
        </is>
      </c>
      <c r="D235" s="247" t="inlineStr">
        <is>
          <t>162318573731659</t>
        </is>
      </c>
      <c r="F235" s="249" t="inlineStr">
        <is>
          <t>Campaign with presets - B0FPD6C89W - 20/11/2025 12:29:36.081</t>
        </is>
      </c>
      <c r="G235" s="250" t="inlineStr">
        <is>
          <t>Ad group - 20/11/2025 12:29:36.120</t>
        </is>
      </c>
      <c r="H235" s="251" t="inlineStr">
        <is>
          <t>Toran Rani Pink</t>
        </is>
      </c>
      <c r="I235" s="252" t="inlineStr">
        <is>
          <t>enabled</t>
        </is>
      </c>
      <c r="J235" s="253" t="inlineStr">
        <is>
          <t>enabled</t>
        </is>
      </c>
      <c r="K235" s="254" t="n">
        <v>4.0</v>
      </c>
      <c r="L235" s="255" t="inlineStr">
        <is>
          <t>toran for pooja mandir</t>
        </is>
      </c>
      <c r="M235" s="256" t="inlineStr">
        <is>
          <t>Broad</t>
        </is>
      </c>
      <c r="P235" s="259" t="inlineStr">
        <is>
          <t>toran for pooja mandir</t>
        </is>
      </c>
      <c r="Q235" s="260" t="n">
        <v>172.0</v>
      </c>
      <c r="R235" s="261" t="n">
        <v>8.0</v>
      </c>
      <c r="S235" s="262" t="n">
        <v>0.0465</v>
      </c>
      <c r="T235" s="263" t="n">
        <v>31.45</v>
      </c>
      <c r="U235" s="264" t="n">
        <v>0.0</v>
      </c>
      <c r="V235" s="265" t="n">
        <v>0.0</v>
      </c>
      <c r="W235" s="266" t="n">
        <v>0.0</v>
      </c>
      <c r="X235" s="267" t="n">
        <v>0.0</v>
      </c>
      <c r="Y235" s="268" t="n">
        <v>0.0</v>
      </c>
      <c r="Z235" s="269" t="n">
        <v>3.93</v>
      </c>
      <c r="AA235" s="270" t="n">
        <v>0.0</v>
      </c>
    </row>
    <row r="236">
      <c r="A236" s="244" t="inlineStr">
        <is>
          <t>Sponsored Products</t>
        </is>
      </c>
      <c r="B236" s="245" t="inlineStr">
        <is>
          <t>443365678808189</t>
        </is>
      </c>
      <c r="C236" s="246" t="inlineStr">
        <is>
          <t>454825788225031</t>
        </is>
      </c>
      <c r="D236" s="247" t="inlineStr">
        <is>
          <t>114508246746398</t>
        </is>
      </c>
      <c r="F236" s="249" t="inlineStr">
        <is>
          <t>Campaign with presets - B0FPD6C89W - 20/11/2025 12:29:36.081</t>
        </is>
      </c>
      <c r="G236" s="250" t="inlineStr">
        <is>
          <t>Ad group - 20/11/2025 12:29:36.120</t>
        </is>
      </c>
      <c r="H236" s="251" t="inlineStr">
        <is>
          <t>Toran Rani Pink</t>
        </is>
      </c>
      <c r="I236" s="252" t="inlineStr">
        <is>
          <t>enabled</t>
        </is>
      </c>
      <c r="J236" s="253" t="inlineStr">
        <is>
          <t>enabled</t>
        </is>
      </c>
      <c r="K236" s="254" t="n">
        <v>2.9</v>
      </c>
      <c r="L236" s="255" t="inlineStr">
        <is>
          <t>toran main door</t>
        </is>
      </c>
      <c r="M236" s="256" t="inlineStr">
        <is>
          <t>Broad</t>
        </is>
      </c>
      <c r="P236" s="259" t="inlineStr">
        <is>
          <t>8 ft toran for main door</t>
        </is>
      </c>
      <c r="Q236" s="260" t="n">
        <v>10.0</v>
      </c>
      <c r="R236" s="261" t="n">
        <v>1.0</v>
      </c>
      <c r="S236" s="262" t="n">
        <v>0.1</v>
      </c>
      <c r="T236" s="263" t="n">
        <v>3.48</v>
      </c>
      <c r="U236" s="264" t="n">
        <v>0.0</v>
      </c>
      <c r="V236" s="265" t="n">
        <v>0.0</v>
      </c>
      <c r="W236" s="266" t="n">
        <v>0.0</v>
      </c>
      <c r="X236" s="267" t="n">
        <v>0.0</v>
      </c>
      <c r="Y236" s="268" t="n">
        <v>0.0</v>
      </c>
      <c r="Z236" s="269" t="n">
        <v>3.48</v>
      </c>
      <c r="AA236" s="270" t="n">
        <v>0.0</v>
      </c>
    </row>
    <row r="237">
      <c r="A237" s="244" t="inlineStr">
        <is>
          <t>Sponsored Products</t>
        </is>
      </c>
      <c r="B237" s="245" t="inlineStr">
        <is>
          <t>443365678808189</t>
        </is>
      </c>
      <c r="C237" s="246" t="inlineStr">
        <is>
          <t>454825788225031</t>
        </is>
      </c>
      <c r="D237" s="247" t="inlineStr">
        <is>
          <t>114508246746398</t>
        </is>
      </c>
      <c r="F237" s="249" t="inlineStr">
        <is>
          <t>Campaign with presets - B0FPD6C89W - 20/11/2025 12:29:36.081</t>
        </is>
      </c>
      <c r="G237" s="250" t="inlineStr">
        <is>
          <t>Ad group - 20/11/2025 12:29:36.120</t>
        </is>
      </c>
      <c r="H237" s="251" t="inlineStr">
        <is>
          <t>Toran Rani Pink</t>
        </is>
      </c>
      <c r="I237" s="252" t="inlineStr">
        <is>
          <t>enabled</t>
        </is>
      </c>
      <c r="J237" s="253" t="inlineStr">
        <is>
          <t>enabled</t>
        </is>
      </c>
      <c r="K237" s="254" t="n">
        <v>2.9</v>
      </c>
      <c r="L237" s="255" t="inlineStr">
        <is>
          <t>toran main door</t>
        </is>
      </c>
      <c r="M237" s="256" t="inlineStr">
        <is>
          <t>Broad</t>
        </is>
      </c>
      <c r="P237" s="259" t="inlineStr">
        <is>
          <t>artificial flower toran for main door</t>
        </is>
      </c>
      <c r="Q237" s="260" t="n">
        <v>1.0</v>
      </c>
      <c r="R237" s="261" t="n">
        <v>1.0</v>
      </c>
      <c r="S237" s="262" t="n">
        <v>1.0</v>
      </c>
      <c r="T237" s="263" t="n">
        <v>3.48</v>
      </c>
      <c r="U237" s="264" t="n">
        <v>0.0</v>
      </c>
      <c r="V237" s="265" t="n">
        <v>0.0</v>
      </c>
      <c r="W237" s="266" t="n">
        <v>0.0</v>
      </c>
      <c r="X237" s="267" t="n">
        <v>0.0</v>
      </c>
      <c r="Y237" s="268" t="n">
        <v>0.0</v>
      </c>
      <c r="Z237" s="269" t="n">
        <v>3.48</v>
      </c>
      <c r="AA237" s="270" t="n">
        <v>0.0</v>
      </c>
    </row>
    <row r="238">
      <c r="A238" s="244" t="inlineStr">
        <is>
          <t>Sponsored Products</t>
        </is>
      </c>
      <c r="B238" s="245" t="inlineStr">
        <is>
          <t>443365678808189</t>
        </is>
      </c>
      <c r="C238" s="246" t="inlineStr">
        <is>
          <t>454825788225031</t>
        </is>
      </c>
      <c r="D238" s="247" t="inlineStr">
        <is>
          <t>114508246746398</t>
        </is>
      </c>
      <c r="F238" s="249" t="inlineStr">
        <is>
          <t>Campaign with presets - B0FPD6C89W - 20/11/2025 12:29:36.081</t>
        </is>
      </c>
      <c r="G238" s="250" t="inlineStr">
        <is>
          <t>Ad group - 20/11/2025 12:29:36.120</t>
        </is>
      </c>
      <c r="H238" s="251" t="inlineStr">
        <is>
          <t>Toran Rani Pink</t>
        </is>
      </c>
      <c r="I238" s="252" t="inlineStr">
        <is>
          <t>enabled</t>
        </is>
      </c>
      <c r="J238" s="253" t="inlineStr">
        <is>
          <t>enabled</t>
        </is>
      </c>
      <c r="K238" s="254" t="n">
        <v>2.9</v>
      </c>
      <c r="L238" s="255" t="inlineStr">
        <is>
          <t>toran main door</t>
        </is>
      </c>
      <c r="M238" s="256" t="inlineStr">
        <is>
          <t>Broad</t>
        </is>
      </c>
      <c r="P238" s="259" t="inlineStr">
        <is>
          <t>big toran for main door</t>
        </is>
      </c>
      <c r="Q238" s="260" t="n">
        <v>63.0</v>
      </c>
      <c r="R238" s="261" t="n">
        <v>1.0</v>
      </c>
      <c r="S238" s="262" t="n">
        <v>0.0159</v>
      </c>
      <c r="T238" s="263" t="n">
        <v>2.52</v>
      </c>
      <c r="U238" s="264" t="n">
        <v>0.0</v>
      </c>
      <c r="V238" s="265" t="n">
        <v>0.0</v>
      </c>
      <c r="W238" s="266" t="n">
        <v>0.0</v>
      </c>
      <c r="X238" s="267" t="n">
        <v>0.0</v>
      </c>
      <c r="Y238" s="268" t="n">
        <v>0.0</v>
      </c>
      <c r="Z238" s="269" t="n">
        <v>2.52</v>
      </c>
      <c r="AA238" s="270" t="n">
        <v>0.0</v>
      </c>
    </row>
    <row r="239">
      <c r="A239" s="244" t="inlineStr">
        <is>
          <t>Sponsored Products</t>
        </is>
      </c>
      <c r="B239" s="245" t="inlineStr">
        <is>
          <t>443365678808189</t>
        </is>
      </c>
      <c r="C239" s="246" t="inlineStr">
        <is>
          <t>454825788225031</t>
        </is>
      </c>
      <c r="D239" s="247" t="inlineStr">
        <is>
          <t>114508246746398</t>
        </is>
      </c>
      <c r="F239" s="249" t="inlineStr">
        <is>
          <t>Campaign with presets - B0FPD6C89W - 20/11/2025 12:29:36.081</t>
        </is>
      </c>
      <c r="G239" s="250" t="inlineStr">
        <is>
          <t>Ad group - 20/11/2025 12:29:36.120</t>
        </is>
      </c>
      <c r="H239" s="251" t="inlineStr">
        <is>
          <t>Toran Rani Pink</t>
        </is>
      </c>
      <c r="I239" s="252" t="inlineStr">
        <is>
          <t>enabled</t>
        </is>
      </c>
      <c r="J239" s="253" t="inlineStr">
        <is>
          <t>enabled</t>
        </is>
      </c>
      <c r="K239" s="254" t="n">
        <v>2.9</v>
      </c>
      <c r="L239" s="255" t="inlineStr">
        <is>
          <t>toran main door</t>
        </is>
      </c>
      <c r="M239" s="256" t="inlineStr">
        <is>
          <t>Broad</t>
        </is>
      </c>
      <c r="P239" s="259" t="inlineStr">
        <is>
          <t>divyakosh toran for main door</t>
        </is>
      </c>
      <c r="Q239" s="260" t="n">
        <v>72.0</v>
      </c>
      <c r="R239" s="261" t="n">
        <v>6.0</v>
      </c>
      <c r="S239" s="262" t="n">
        <v>0.0833</v>
      </c>
      <c r="T239" s="263" t="n">
        <v>13.21</v>
      </c>
      <c r="U239" s="264" t="n">
        <v>0.0</v>
      </c>
      <c r="V239" s="265" t="n">
        <v>0.0</v>
      </c>
      <c r="W239" s="266" t="n">
        <v>0.0</v>
      </c>
      <c r="X239" s="267" t="n">
        <v>0.0</v>
      </c>
      <c r="Y239" s="268" t="n">
        <v>0.0</v>
      </c>
      <c r="Z239" s="269" t="n">
        <v>2.2</v>
      </c>
      <c r="AA239" s="270" t="n">
        <v>0.0</v>
      </c>
    </row>
    <row r="240">
      <c r="A240" s="244" t="inlineStr">
        <is>
          <t>Sponsored Products</t>
        </is>
      </c>
      <c r="B240" s="245" t="inlineStr">
        <is>
          <t>443365678808189</t>
        </is>
      </c>
      <c r="C240" s="246" t="inlineStr">
        <is>
          <t>454825788225031</t>
        </is>
      </c>
      <c r="D240" s="247" t="inlineStr">
        <is>
          <t>114508246746398</t>
        </is>
      </c>
      <c r="F240" s="249" t="inlineStr">
        <is>
          <t>Campaign with presets - B0FPD6C89W - 20/11/2025 12:29:36.081</t>
        </is>
      </c>
      <c r="G240" s="250" t="inlineStr">
        <is>
          <t>Ad group - 20/11/2025 12:29:36.120</t>
        </is>
      </c>
      <c r="H240" s="251" t="inlineStr">
        <is>
          <t>Toran Rani Pink</t>
        </is>
      </c>
      <c r="I240" s="252" t="inlineStr">
        <is>
          <t>enabled</t>
        </is>
      </c>
      <c r="J240" s="253" t="inlineStr">
        <is>
          <t>enabled</t>
        </is>
      </c>
      <c r="K240" s="254" t="n">
        <v>2.9</v>
      </c>
      <c r="L240" s="255" t="inlineStr">
        <is>
          <t>toran main door</t>
        </is>
      </c>
      <c r="M240" s="256" t="inlineStr">
        <is>
          <t>Broad</t>
        </is>
      </c>
      <c r="P240" s="259" t="inlineStr">
        <is>
          <t>door toran for main door</t>
        </is>
      </c>
      <c r="Q240" s="260" t="n">
        <v>95.0</v>
      </c>
      <c r="R240" s="261" t="n">
        <v>5.0</v>
      </c>
      <c r="S240" s="262" t="n">
        <v>0.0526</v>
      </c>
      <c r="T240" s="263" t="n">
        <v>11.0</v>
      </c>
      <c r="U240" s="264" t="n">
        <v>0.0</v>
      </c>
      <c r="V240" s="265" t="n">
        <v>0.0</v>
      </c>
      <c r="W240" s="266" t="n">
        <v>0.0</v>
      </c>
      <c r="X240" s="267" t="n">
        <v>0.0</v>
      </c>
      <c r="Y240" s="268" t="n">
        <v>0.0</v>
      </c>
      <c r="Z240" s="269" t="n">
        <v>2.2</v>
      </c>
      <c r="AA240" s="270" t="n">
        <v>0.0</v>
      </c>
    </row>
    <row r="241">
      <c r="A241" s="244" t="inlineStr">
        <is>
          <t>Sponsored Products</t>
        </is>
      </c>
      <c r="B241" s="245" t="inlineStr">
        <is>
          <t>443365678808189</t>
        </is>
      </c>
      <c r="C241" s="246" t="inlineStr">
        <is>
          <t>454825788225031</t>
        </is>
      </c>
      <c r="D241" s="247" t="inlineStr">
        <is>
          <t>114508246746398</t>
        </is>
      </c>
      <c r="F241" s="249" t="inlineStr">
        <is>
          <t>Campaign with presets - B0FPD6C89W - 20/11/2025 12:29:36.081</t>
        </is>
      </c>
      <c r="G241" s="250" t="inlineStr">
        <is>
          <t>Ad group - 20/11/2025 12:29:36.120</t>
        </is>
      </c>
      <c r="H241" s="251" t="inlineStr">
        <is>
          <t>Toran Rani Pink</t>
        </is>
      </c>
      <c r="I241" s="252" t="inlineStr">
        <is>
          <t>enabled</t>
        </is>
      </c>
      <c r="J241" s="253" t="inlineStr">
        <is>
          <t>enabled</t>
        </is>
      </c>
      <c r="K241" s="254" t="n">
        <v>2.9</v>
      </c>
      <c r="L241" s="255" t="inlineStr">
        <is>
          <t>toran main door</t>
        </is>
      </c>
      <c r="M241" s="256" t="inlineStr">
        <is>
          <t>Broad</t>
        </is>
      </c>
      <c r="P241" s="259" t="inlineStr">
        <is>
          <t>evil eye toran for main door</t>
        </is>
      </c>
      <c r="Q241" s="260" t="n">
        <v>2.0</v>
      </c>
      <c r="R241" s="261" t="n">
        <v>1.0</v>
      </c>
      <c r="S241" s="262" t="n">
        <v>0.5</v>
      </c>
      <c r="T241" s="263" t="n">
        <v>2.17</v>
      </c>
      <c r="U241" s="264" t="n">
        <v>0.0</v>
      </c>
      <c r="V241" s="265" t="n">
        <v>0.0</v>
      </c>
      <c r="W241" s="266" t="n">
        <v>0.0</v>
      </c>
      <c r="X241" s="267" t="n">
        <v>0.0</v>
      </c>
      <c r="Y241" s="268" t="n">
        <v>0.0</v>
      </c>
      <c r="Z241" s="269" t="n">
        <v>2.17</v>
      </c>
      <c r="AA241" s="270" t="n">
        <v>0.0</v>
      </c>
    </row>
    <row r="242">
      <c r="A242" s="244" t="inlineStr">
        <is>
          <t>Sponsored Products</t>
        </is>
      </c>
      <c r="B242" s="245" t="inlineStr">
        <is>
          <t>443365678808189</t>
        </is>
      </c>
      <c r="C242" s="246" t="inlineStr">
        <is>
          <t>454825788225031</t>
        </is>
      </c>
      <c r="D242" s="247" t="inlineStr">
        <is>
          <t>114508246746398</t>
        </is>
      </c>
      <c r="F242" s="249" t="inlineStr">
        <is>
          <t>Campaign with presets - B0FPD6C89W - 20/11/2025 12:29:36.081</t>
        </is>
      </c>
      <c r="G242" s="250" t="inlineStr">
        <is>
          <t>Ad group - 20/11/2025 12:29:36.120</t>
        </is>
      </c>
      <c r="H242" s="251" t="inlineStr">
        <is>
          <t>Toran Rani Pink</t>
        </is>
      </c>
      <c r="I242" s="252" t="inlineStr">
        <is>
          <t>enabled</t>
        </is>
      </c>
      <c r="J242" s="253" t="inlineStr">
        <is>
          <t>enabled</t>
        </is>
      </c>
      <c r="K242" s="254" t="n">
        <v>2.9</v>
      </c>
      <c r="L242" s="255" t="inlineStr">
        <is>
          <t>toran main door</t>
        </is>
      </c>
      <c r="M242" s="256" t="inlineStr">
        <is>
          <t>Broad</t>
        </is>
      </c>
      <c r="P242" s="259" t="inlineStr">
        <is>
          <t>floral toran for main door</t>
        </is>
      </c>
      <c r="Q242" s="260" t="n">
        <v>25.0</v>
      </c>
      <c r="R242" s="261" t="n">
        <v>1.0</v>
      </c>
      <c r="S242" s="262" t="n">
        <v>0.04</v>
      </c>
      <c r="T242" s="263" t="n">
        <v>1.43</v>
      </c>
      <c r="U242" s="264" t="n">
        <v>0.0</v>
      </c>
      <c r="V242" s="265" t="n">
        <v>0.0</v>
      </c>
      <c r="W242" s="266" t="n">
        <v>0.0</v>
      </c>
      <c r="X242" s="267" t="n">
        <v>0.0</v>
      </c>
      <c r="Y242" s="268" t="n">
        <v>0.0</v>
      </c>
      <c r="Z242" s="269" t="n">
        <v>1.43</v>
      </c>
      <c r="AA242" s="270" t="n">
        <v>0.0</v>
      </c>
    </row>
    <row r="243">
      <c r="A243" s="244" t="inlineStr">
        <is>
          <t>Sponsored Products</t>
        </is>
      </c>
      <c r="B243" s="245" t="inlineStr">
        <is>
          <t>443365678808189</t>
        </is>
      </c>
      <c r="C243" s="246" t="inlineStr">
        <is>
          <t>454825788225031</t>
        </is>
      </c>
      <c r="D243" s="247" t="inlineStr">
        <is>
          <t>114508246746398</t>
        </is>
      </c>
      <c r="F243" s="249" t="inlineStr">
        <is>
          <t>Campaign with presets - B0FPD6C89W - 20/11/2025 12:29:36.081</t>
        </is>
      </c>
      <c r="G243" s="250" t="inlineStr">
        <is>
          <t>Ad group - 20/11/2025 12:29:36.120</t>
        </is>
      </c>
      <c r="H243" s="251" t="inlineStr">
        <is>
          <t>Toran Rani Pink</t>
        </is>
      </c>
      <c r="I243" s="252" t="inlineStr">
        <is>
          <t>enabled</t>
        </is>
      </c>
      <c r="J243" s="253" t="inlineStr">
        <is>
          <t>enabled</t>
        </is>
      </c>
      <c r="K243" s="254" t="n">
        <v>2.9</v>
      </c>
      <c r="L243" s="255" t="inlineStr">
        <is>
          <t>toran main door</t>
        </is>
      </c>
      <c r="M243" s="256" t="inlineStr">
        <is>
          <t>Broad</t>
        </is>
      </c>
      <c r="P243" s="259" t="inlineStr">
        <is>
          <t>gift jaipur toran for main door</t>
        </is>
      </c>
      <c r="Q243" s="260" t="n">
        <v>30.0</v>
      </c>
      <c r="R243" s="261" t="n">
        <v>4.0</v>
      </c>
      <c r="S243" s="262" t="n">
        <v>0.1333</v>
      </c>
      <c r="T243" s="263" t="n">
        <v>9.24</v>
      </c>
      <c r="U243" s="264" t="n">
        <v>0.0</v>
      </c>
      <c r="V243" s="265" t="n">
        <v>0.0</v>
      </c>
      <c r="W243" s="266" t="n">
        <v>0.0</v>
      </c>
      <c r="X243" s="267" t="n">
        <v>0.0</v>
      </c>
      <c r="Y243" s="268" t="n">
        <v>0.0</v>
      </c>
      <c r="Z243" s="269" t="n">
        <v>2.31</v>
      </c>
      <c r="AA243" s="270" t="n">
        <v>0.0</v>
      </c>
    </row>
    <row r="244">
      <c r="A244" s="244" t="inlineStr">
        <is>
          <t>Sponsored Products</t>
        </is>
      </c>
      <c r="B244" s="245" t="inlineStr">
        <is>
          <t>443365678808189</t>
        </is>
      </c>
      <c r="C244" s="246" t="inlineStr">
        <is>
          <t>454825788225031</t>
        </is>
      </c>
      <c r="D244" s="247" t="inlineStr">
        <is>
          <t>114508246746398</t>
        </is>
      </c>
      <c r="F244" s="249" t="inlineStr">
        <is>
          <t>Campaign with presets - B0FPD6C89W - 20/11/2025 12:29:36.081</t>
        </is>
      </c>
      <c r="G244" s="250" t="inlineStr">
        <is>
          <t>Ad group - 20/11/2025 12:29:36.120</t>
        </is>
      </c>
      <c r="H244" s="251" t="inlineStr">
        <is>
          <t>Toran Rani Pink</t>
        </is>
      </c>
      <c r="I244" s="252" t="inlineStr">
        <is>
          <t>enabled</t>
        </is>
      </c>
      <c r="J244" s="253" t="inlineStr">
        <is>
          <t>enabled</t>
        </is>
      </c>
      <c r="K244" s="254" t="n">
        <v>2.9</v>
      </c>
      <c r="L244" s="255" t="inlineStr">
        <is>
          <t>toran main door</t>
        </is>
      </c>
      <c r="M244" s="256" t="inlineStr">
        <is>
          <t>Broad</t>
        </is>
      </c>
      <c r="P244" s="259" t="inlineStr">
        <is>
          <t>handmade moti toran for main door</t>
        </is>
      </c>
      <c r="Q244" s="260" t="n">
        <v>7.0</v>
      </c>
      <c r="R244" s="261" t="n">
        <v>1.0</v>
      </c>
      <c r="S244" s="262" t="n">
        <v>0.1429</v>
      </c>
      <c r="T244" s="263" t="n">
        <v>2.51</v>
      </c>
      <c r="U244" s="264" t="n">
        <v>0.0</v>
      </c>
      <c r="V244" s="265" t="n">
        <v>0.0</v>
      </c>
      <c r="W244" s="266" t="n">
        <v>0.0</v>
      </c>
      <c r="X244" s="267" t="n">
        <v>0.0</v>
      </c>
      <c r="Y244" s="268" t="n">
        <v>0.0</v>
      </c>
      <c r="Z244" s="269" t="n">
        <v>2.51</v>
      </c>
      <c r="AA244" s="270" t="n">
        <v>0.0</v>
      </c>
    </row>
    <row r="245">
      <c r="A245" s="244" t="inlineStr">
        <is>
          <t>Sponsored Products</t>
        </is>
      </c>
      <c r="B245" s="245" t="inlineStr">
        <is>
          <t>443365678808189</t>
        </is>
      </c>
      <c r="C245" s="246" t="inlineStr">
        <is>
          <t>454825788225031</t>
        </is>
      </c>
      <c r="D245" s="247" t="inlineStr">
        <is>
          <t>114508246746398</t>
        </is>
      </c>
      <c r="F245" s="249" t="inlineStr">
        <is>
          <t>Campaign with presets - B0FPD6C89W - 20/11/2025 12:29:36.081</t>
        </is>
      </c>
      <c r="G245" s="250" t="inlineStr">
        <is>
          <t>Ad group - 20/11/2025 12:29:36.120</t>
        </is>
      </c>
      <c r="H245" s="251" t="inlineStr">
        <is>
          <t>Toran Rani Pink</t>
        </is>
      </c>
      <c r="I245" s="252" t="inlineStr">
        <is>
          <t>enabled</t>
        </is>
      </c>
      <c r="J245" s="253" t="inlineStr">
        <is>
          <t>enabled</t>
        </is>
      </c>
      <c r="K245" s="254" t="n">
        <v>2.9</v>
      </c>
      <c r="L245" s="255" t="inlineStr">
        <is>
          <t>toran main door</t>
        </is>
      </c>
      <c r="M245" s="256" t="inlineStr">
        <is>
          <t>Broad</t>
        </is>
      </c>
      <c r="P245" s="259" t="inlineStr">
        <is>
          <t>lotus toran for main door</t>
        </is>
      </c>
      <c r="Q245" s="260" t="n">
        <v>9.0</v>
      </c>
      <c r="R245" s="261" t="n">
        <v>2.0</v>
      </c>
      <c r="S245" s="262" t="n">
        <v>0.2222</v>
      </c>
      <c r="T245" s="263" t="n">
        <v>4.98</v>
      </c>
      <c r="U245" s="264" t="n">
        <v>0.0</v>
      </c>
      <c r="V245" s="265" t="n">
        <v>0.0</v>
      </c>
      <c r="W245" s="266" t="n">
        <v>0.0</v>
      </c>
      <c r="X245" s="267" t="n">
        <v>0.0</v>
      </c>
      <c r="Y245" s="268" t="n">
        <v>0.0</v>
      </c>
      <c r="Z245" s="269" t="n">
        <v>2.49</v>
      </c>
      <c r="AA245" s="270" t="n">
        <v>0.0</v>
      </c>
    </row>
    <row r="246">
      <c r="A246" s="244" t="inlineStr">
        <is>
          <t>Sponsored Products</t>
        </is>
      </c>
      <c r="B246" s="245" t="inlineStr">
        <is>
          <t>443365678808189</t>
        </is>
      </c>
      <c r="C246" s="246" t="inlineStr">
        <is>
          <t>454825788225031</t>
        </is>
      </c>
      <c r="D246" s="247" t="inlineStr">
        <is>
          <t>114508246746398</t>
        </is>
      </c>
      <c r="F246" s="249" t="inlineStr">
        <is>
          <t>Campaign with presets - B0FPD6C89W - 20/11/2025 12:29:36.081</t>
        </is>
      </c>
      <c r="G246" s="250" t="inlineStr">
        <is>
          <t>Ad group - 20/11/2025 12:29:36.120</t>
        </is>
      </c>
      <c r="H246" s="251" t="inlineStr">
        <is>
          <t>Toran Rani Pink</t>
        </is>
      </c>
      <c r="I246" s="252" t="inlineStr">
        <is>
          <t>enabled</t>
        </is>
      </c>
      <c r="J246" s="253" t="inlineStr">
        <is>
          <t>enabled</t>
        </is>
      </c>
      <c r="K246" s="254" t="n">
        <v>2.9</v>
      </c>
      <c r="L246" s="255" t="inlineStr">
        <is>
          <t>toran main door</t>
        </is>
      </c>
      <c r="M246" s="256" t="inlineStr">
        <is>
          <t>Broad</t>
        </is>
      </c>
      <c r="P246" s="259" t="inlineStr">
        <is>
          <t>main door decoration items hanging toran</t>
        </is>
      </c>
      <c r="Q246" s="260" t="n">
        <v>16.0</v>
      </c>
      <c r="R246" s="261" t="n">
        <v>1.0</v>
      </c>
      <c r="S246" s="262" t="n">
        <v>0.0625</v>
      </c>
      <c r="T246" s="263" t="n">
        <v>2.9</v>
      </c>
      <c r="U246" s="264" t="n">
        <v>0.0</v>
      </c>
      <c r="V246" s="265" t="n">
        <v>0.0</v>
      </c>
      <c r="W246" s="266" t="n">
        <v>0.0</v>
      </c>
      <c r="X246" s="267" t="n">
        <v>0.0</v>
      </c>
      <c r="Y246" s="268" t="n">
        <v>0.0</v>
      </c>
      <c r="Z246" s="269" t="n">
        <v>2.9</v>
      </c>
      <c r="AA246" s="270" t="n">
        <v>0.0</v>
      </c>
    </row>
    <row r="247">
      <c r="A247" s="244" t="inlineStr">
        <is>
          <t>Sponsored Products</t>
        </is>
      </c>
      <c r="B247" s="245" t="inlineStr">
        <is>
          <t>443365678808189</t>
        </is>
      </c>
      <c r="C247" s="246" t="inlineStr">
        <is>
          <t>454825788225031</t>
        </is>
      </c>
      <c r="D247" s="247" t="inlineStr">
        <is>
          <t>114508246746398</t>
        </is>
      </c>
      <c r="F247" s="249" t="inlineStr">
        <is>
          <t>Campaign with presets - B0FPD6C89W - 20/11/2025 12:29:36.081</t>
        </is>
      </c>
      <c r="G247" s="250" t="inlineStr">
        <is>
          <t>Ad group - 20/11/2025 12:29:36.120</t>
        </is>
      </c>
      <c r="H247" s="251" t="inlineStr">
        <is>
          <t>Toran Rani Pink</t>
        </is>
      </c>
      <c r="I247" s="252" t="inlineStr">
        <is>
          <t>enabled</t>
        </is>
      </c>
      <c r="J247" s="253" t="inlineStr">
        <is>
          <t>enabled</t>
        </is>
      </c>
      <c r="K247" s="254" t="n">
        <v>2.9</v>
      </c>
      <c r="L247" s="255" t="inlineStr">
        <is>
          <t>toran main door</t>
        </is>
      </c>
      <c r="M247" s="256" t="inlineStr">
        <is>
          <t>Broad</t>
        </is>
      </c>
      <c r="P247" s="259" t="inlineStr">
        <is>
          <t>main door flower toran hanging decorative items</t>
        </is>
      </c>
      <c r="Q247" s="260" t="n">
        <v>63.0</v>
      </c>
      <c r="R247" s="261" t="n">
        <v>1.0</v>
      </c>
      <c r="S247" s="262" t="n">
        <v>0.0159</v>
      </c>
      <c r="T247" s="263" t="n">
        <v>2.9</v>
      </c>
      <c r="U247" s="264" t="n">
        <v>0.0</v>
      </c>
      <c r="V247" s="265" t="n">
        <v>0.0</v>
      </c>
      <c r="W247" s="266" t="n">
        <v>0.0</v>
      </c>
      <c r="X247" s="267" t="n">
        <v>0.0</v>
      </c>
      <c r="Y247" s="268" t="n">
        <v>0.0</v>
      </c>
      <c r="Z247" s="269" t="n">
        <v>2.9</v>
      </c>
      <c r="AA247" s="270" t="n">
        <v>0.0</v>
      </c>
    </row>
    <row r="248">
      <c r="A248" s="244" t="inlineStr">
        <is>
          <t>Sponsored Products</t>
        </is>
      </c>
      <c r="B248" s="245" t="inlineStr">
        <is>
          <t>443365678808189</t>
        </is>
      </c>
      <c r="C248" s="246" t="inlineStr">
        <is>
          <t>454825788225031</t>
        </is>
      </c>
      <c r="D248" s="247" t="inlineStr">
        <is>
          <t>114508246746398</t>
        </is>
      </c>
      <c r="F248" s="249" t="inlineStr">
        <is>
          <t>Campaign with presets - B0FPD6C89W - 20/11/2025 12:29:36.081</t>
        </is>
      </c>
      <c r="G248" s="250" t="inlineStr">
        <is>
          <t>Ad group - 20/11/2025 12:29:36.120</t>
        </is>
      </c>
      <c r="H248" s="251" t="inlineStr">
        <is>
          <t>Toran Rani Pink</t>
        </is>
      </c>
      <c r="I248" s="252" t="inlineStr">
        <is>
          <t>enabled</t>
        </is>
      </c>
      <c r="J248" s="253" t="inlineStr">
        <is>
          <t>enabled</t>
        </is>
      </c>
      <c r="K248" s="254" t="n">
        <v>2.9</v>
      </c>
      <c r="L248" s="255" t="inlineStr">
        <is>
          <t>toran main door</t>
        </is>
      </c>
      <c r="M248" s="256" t="inlineStr">
        <is>
          <t>Broad</t>
        </is>
      </c>
      <c r="P248" s="259" t="inlineStr">
        <is>
          <t>main door parsi knotted bead toran</t>
        </is>
      </c>
      <c r="Q248" s="260" t="n">
        <v>3.0</v>
      </c>
      <c r="R248" s="261" t="n">
        <v>1.0</v>
      </c>
      <c r="S248" s="262" t="n">
        <v>0.3333</v>
      </c>
      <c r="T248" s="263" t="n">
        <v>2.52</v>
      </c>
      <c r="U248" s="264" t="n">
        <v>0.0</v>
      </c>
      <c r="V248" s="265" t="n">
        <v>0.0</v>
      </c>
      <c r="W248" s="266" t="n">
        <v>0.0</v>
      </c>
      <c r="X248" s="267" t="n">
        <v>0.0</v>
      </c>
      <c r="Y248" s="268" t="n">
        <v>0.0</v>
      </c>
      <c r="Z248" s="269" t="n">
        <v>2.52</v>
      </c>
      <c r="AA248" s="270" t="n">
        <v>0.0</v>
      </c>
    </row>
    <row r="249">
      <c r="A249" s="244" t="inlineStr">
        <is>
          <t>Sponsored Products</t>
        </is>
      </c>
      <c r="B249" s="245" t="inlineStr">
        <is>
          <t>443365678808189</t>
        </is>
      </c>
      <c r="C249" s="246" t="inlineStr">
        <is>
          <t>454825788225031</t>
        </is>
      </c>
      <c r="D249" s="247" t="inlineStr">
        <is>
          <t>114508246746398</t>
        </is>
      </c>
      <c r="F249" s="249" t="inlineStr">
        <is>
          <t>Campaign with presets - B0FPD6C89W - 20/11/2025 12:29:36.081</t>
        </is>
      </c>
      <c r="G249" s="250" t="inlineStr">
        <is>
          <t>Ad group - 20/11/2025 12:29:36.120</t>
        </is>
      </c>
      <c r="H249" s="251" t="inlineStr">
        <is>
          <t>Toran Rani Pink</t>
        </is>
      </c>
      <c r="I249" s="252" t="inlineStr">
        <is>
          <t>enabled</t>
        </is>
      </c>
      <c r="J249" s="253" t="inlineStr">
        <is>
          <t>enabled</t>
        </is>
      </c>
      <c r="K249" s="254" t="n">
        <v>2.9</v>
      </c>
      <c r="L249" s="255" t="inlineStr">
        <is>
          <t>toran main door</t>
        </is>
      </c>
      <c r="M249" s="256" t="inlineStr">
        <is>
          <t>Broad</t>
        </is>
      </c>
      <c r="P249" s="259" t="inlineStr">
        <is>
          <t>mango leaf toran for main door</t>
        </is>
      </c>
      <c r="Q249" s="260" t="n">
        <v>11.0</v>
      </c>
      <c r="R249" s="261" t="n">
        <v>1.0</v>
      </c>
      <c r="S249" s="262" t="n">
        <v>0.0909</v>
      </c>
      <c r="T249" s="263" t="n">
        <v>2.31</v>
      </c>
      <c r="U249" s="264" t="n">
        <v>0.0</v>
      </c>
      <c r="V249" s="265" t="n">
        <v>0.0</v>
      </c>
      <c r="W249" s="266" t="n">
        <v>0.0</v>
      </c>
      <c r="X249" s="267" t="n">
        <v>0.0</v>
      </c>
      <c r="Y249" s="268" t="n">
        <v>0.0</v>
      </c>
      <c r="Z249" s="269" t="n">
        <v>2.31</v>
      </c>
      <c r="AA249" s="270" t="n">
        <v>0.0</v>
      </c>
    </row>
    <row r="250">
      <c r="A250" s="244" t="inlineStr">
        <is>
          <t>Sponsored Products</t>
        </is>
      </c>
      <c r="B250" s="245" t="inlineStr">
        <is>
          <t>443365678808189</t>
        </is>
      </c>
      <c r="C250" s="246" t="inlineStr">
        <is>
          <t>454825788225031</t>
        </is>
      </c>
      <c r="D250" s="247" t="inlineStr">
        <is>
          <t>114508246746398</t>
        </is>
      </c>
      <c r="F250" s="249" t="inlineStr">
        <is>
          <t>Campaign with presets - B0FPD6C89W - 20/11/2025 12:29:36.081</t>
        </is>
      </c>
      <c r="G250" s="250" t="inlineStr">
        <is>
          <t>Ad group - 20/11/2025 12:29:36.120</t>
        </is>
      </c>
      <c r="H250" s="251" t="inlineStr">
        <is>
          <t>Toran Rani Pink</t>
        </is>
      </c>
      <c r="I250" s="252" t="inlineStr">
        <is>
          <t>enabled</t>
        </is>
      </c>
      <c r="J250" s="253" t="inlineStr">
        <is>
          <t>enabled</t>
        </is>
      </c>
      <c r="K250" s="254" t="n">
        <v>2.9</v>
      </c>
      <c r="L250" s="255" t="inlineStr">
        <is>
          <t>toran main door</t>
        </is>
      </c>
      <c r="M250" s="256" t="inlineStr">
        <is>
          <t>Broad</t>
        </is>
      </c>
      <c r="P250" s="259" t="inlineStr">
        <is>
          <t>moti toran for main door</t>
        </is>
      </c>
      <c r="Q250" s="260" t="n">
        <v>3.0</v>
      </c>
      <c r="R250" s="261" t="n">
        <v>1.0</v>
      </c>
      <c r="S250" s="262" t="n">
        <v>0.3333</v>
      </c>
      <c r="T250" s="263" t="n">
        <v>3.48</v>
      </c>
      <c r="U250" s="264" t="n">
        <v>0.0</v>
      </c>
      <c r="V250" s="265" t="n">
        <v>0.0</v>
      </c>
      <c r="W250" s="266" t="n">
        <v>0.0</v>
      </c>
      <c r="X250" s="267" t="n">
        <v>0.0</v>
      </c>
      <c r="Y250" s="268" t="n">
        <v>0.0</v>
      </c>
      <c r="Z250" s="269" t="n">
        <v>3.48</v>
      </c>
      <c r="AA250" s="270" t="n">
        <v>0.0</v>
      </c>
    </row>
    <row r="251">
      <c r="A251" s="244" t="inlineStr">
        <is>
          <t>Sponsored Products</t>
        </is>
      </c>
      <c r="B251" s="245" t="inlineStr">
        <is>
          <t>443365678808189</t>
        </is>
      </c>
      <c r="C251" s="246" t="inlineStr">
        <is>
          <t>454825788225031</t>
        </is>
      </c>
      <c r="D251" s="247" t="inlineStr">
        <is>
          <t>114508246746398</t>
        </is>
      </c>
      <c r="F251" s="249" t="inlineStr">
        <is>
          <t>Campaign with presets - B0FPD6C89W - 20/11/2025 12:29:36.081</t>
        </is>
      </c>
      <c r="G251" s="250" t="inlineStr">
        <is>
          <t>Ad group - 20/11/2025 12:29:36.120</t>
        </is>
      </c>
      <c r="H251" s="251" t="inlineStr">
        <is>
          <t>Toran Rani Pink</t>
        </is>
      </c>
      <c r="I251" s="252" t="inlineStr">
        <is>
          <t>enabled</t>
        </is>
      </c>
      <c r="J251" s="253" t="inlineStr">
        <is>
          <t>enabled</t>
        </is>
      </c>
      <c r="K251" s="254" t="n">
        <v>2.9</v>
      </c>
      <c r="L251" s="255" t="inlineStr">
        <is>
          <t>toran main door</t>
        </is>
      </c>
      <c r="M251" s="256" t="inlineStr">
        <is>
          <t>Broad</t>
        </is>
      </c>
      <c r="P251" s="259" t="inlineStr">
        <is>
          <t>parrots toran for main door decoration marigold artificial</t>
        </is>
      </c>
      <c r="Q251" s="260" t="n">
        <v>2.0</v>
      </c>
      <c r="R251" s="261" t="n">
        <v>1.0</v>
      </c>
      <c r="S251" s="262" t="n">
        <v>0.5</v>
      </c>
      <c r="T251" s="263" t="n">
        <v>2.52</v>
      </c>
      <c r="U251" s="264" t="n">
        <v>0.0</v>
      </c>
      <c r="V251" s="265" t="n">
        <v>0.0</v>
      </c>
      <c r="W251" s="266" t="n">
        <v>0.0</v>
      </c>
      <c r="X251" s="267" t="n">
        <v>0.0</v>
      </c>
      <c r="Y251" s="268" t="n">
        <v>0.0</v>
      </c>
      <c r="Z251" s="269" t="n">
        <v>2.52</v>
      </c>
      <c r="AA251" s="270" t="n">
        <v>0.0</v>
      </c>
    </row>
    <row r="252">
      <c r="A252" s="244" t="inlineStr">
        <is>
          <t>Sponsored Products</t>
        </is>
      </c>
      <c r="B252" s="245" t="inlineStr">
        <is>
          <t>443365678808189</t>
        </is>
      </c>
      <c r="C252" s="246" t="inlineStr">
        <is>
          <t>454825788225031</t>
        </is>
      </c>
      <c r="D252" s="247" t="inlineStr">
        <is>
          <t>114508246746398</t>
        </is>
      </c>
      <c r="F252" s="249" t="inlineStr">
        <is>
          <t>Campaign with presets - B0FPD6C89W - 20/11/2025 12:29:36.081</t>
        </is>
      </c>
      <c r="G252" s="250" t="inlineStr">
        <is>
          <t>Ad group - 20/11/2025 12:29:36.120</t>
        </is>
      </c>
      <c r="H252" s="251" t="inlineStr">
        <is>
          <t>Toran Rani Pink</t>
        </is>
      </c>
      <c r="I252" s="252" t="inlineStr">
        <is>
          <t>enabled</t>
        </is>
      </c>
      <c r="J252" s="253" t="inlineStr">
        <is>
          <t>enabled</t>
        </is>
      </c>
      <c r="K252" s="254" t="n">
        <v>2.9</v>
      </c>
      <c r="L252" s="255" t="inlineStr">
        <is>
          <t>toran main door</t>
        </is>
      </c>
      <c r="M252" s="256" t="inlineStr">
        <is>
          <t>Broad</t>
        </is>
      </c>
      <c r="P252" s="259" t="inlineStr">
        <is>
          <t>rose toran for main door</t>
        </is>
      </c>
      <c r="Q252" s="260" t="n">
        <v>2.0</v>
      </c>
      <c r="R252" s="261" t="n">
        <v>1.0</v>
      </c>
      <c r="S252" s="262" t="n">
        <v>0.5</v>
      </c>
      <c r="T252" s="263" t="n">
        <v>2.46</v>
      </c>
      <c r="U252" s="264" t="n">
        <v>0.0</v>
      </c>
      <c r="V252" s="265" t="n">
        <v>0.0</v>
      </c>
      <c r="W252" s="266" t="n">
        <v>0.0</v>
      </c>
      <c r="X252" s="267" t="n">
        <v>0.0</v>
      </c>
      <c r="Y252" s="268" t="n">
        <v>0.0</v>
      </c>
      <c r="Z252" s="269" t="n">
        <v>2.46</v>
      </c>
      <c r="AA252" s="270" t="n">
        <v>0.0</v>
      </c>
    </row>
    <row r="253">
      <c r="A253" s="244" t="inlineStr">
        <is>
          <t>Sponsored Products</t>
        </is>
      </c>
      <c r="B253" s="245" t="inlineStr">
        <is>
          <t>443365678808189</t>
        </is>
      </c>
      <c r="C253" s="246" t="inlineStr">
        <is>
          <t>454825788225031</t>
        </is>
      </c>
      <c r="D253" s="247" t="inlineStr">
        <is>
          <t>114508246746398</t>
        </is>
      </c>
      <c r="F253" s="249" t="inlineStr">
        <is>
          <t>Campaign with presets - B0FPD6C89W - 20/11/2025 12:29:36.081</t>
        </is>
      </c>
      <c r="G253" s="250" t="inlineStr">
        <is>
          <t>Ad group - 20/11/2025 12:29:36.120</t>
        </is>
      </c>
      <c r="H253" s="251" t="inlineStr">
        <is>
          <t>Toran Rani Pink</t>
        </is>
      </c>
      <c r="I253" s="252" t="inlineStr">
        <is>
          <t>enabled</t>
        </is>
      </c>
      <c r="J253" s="253" t="inlineStr">
        <is>
          <t>enabled</t>
        </is>
      </c>
      <c r="K253" s="254" t="n">
        <v>2.9</v>
      </c>
      <c r="L253" s="255" t="inlineStr">
        <is>
          <t>toran main door</t>
        </is>
      </c>
      <c r="M253" s="256" t="inlineStr">
        <is>
          <t>Broad</t>
        </is>
      </c>
      <c r="P253" s="259" t="inlineStr">
        <is>
          <t>sea shell toran for main door</t>
        </is>
      </c>
      <c r="Q253" s="260" t="n">
        <v>3.0</v>
      </c>
      <c r="R253" s="261" t="n">
        <v>1.0</v>
      </c>
      <c r="S253" s="262" t="n">
        <v>0.3333</v>
      </c>
      <c r="T253" s="263" t="n">
        <v>2.82</v>
      </c>
      <c r="U253" s="264" t="n">
        <v>0.0</v>
      </c>
      <c r="V253" s="265" t="n">
        <v>0.0</v>
      </c>
      <c r="W253" s="266" t="n">
        <v>0.0</v>
      </c>
      <c r="X253" s="267" t="n">
        <v>0.0</v>
      </c>
      <c r="Y253" s="268" t="n">
        <v>0.0</v>
      </c>
      <c r="Z253" s="269" t="n">
        <v>2.82</v>
      </c>
      <c r="AA253" s="270" t="n">
        <v>0.0</v>
      </c>
    </row>
    <row r="254">
      <c r="A254" s="244" t="inlineStr">
        <is>
          <t>Sponsored Products</t>
        </is>
      </c>
      <c r="B254" s="245" t="inlineStr">
        <is>
          <t>443365678808189</t>
        </is>
      </c>
      <c r="C254" s="246" t="inlineStr">
        <is>
          <t>454825788225031</t>
        </is>
      </c>
      <c r="D254" s="247" t="inlineStr">
        <is>
          <t>114508246746398</t>
        </is>
      </c>
      <c r="F254" s="249" t="inlineStr">
        <is>
          <t>Campaign with presets - B0FPD6C89W - 20/11/2025 12:29:36.081</t>
        </is>
      </c>
      <c r="G254" s="250" t="inlineStr">
        <is>
          <t>Ad group - 20/11/2025 12:29:36.120</t>
        </is>
      </c>
      <c r="H254" s="251" t="inlineStr">
        <is>
          <t>Toran Rani Pink</t>
        </is>
      </c>
      <c r="I254" s="252" t="inlineStr">
        <is>
          <t>enabled</t>
        </is>
      </c>
      <c r="J254" s="253" t="inlineStr">
        <is>
          <t>enabled</t>
        </is>
      </c>
      <c r="K254" s="254" t="n">
        <v>2.9</v>
      </c>
      <c r="L254" s="255" t="inlineStr">
        <is>
          <t>toran main door</t>
        </is>
      </c>
      <c r="M254" s="256" t="inlineStr">
        <is>
          <t>Broad</t>
        </is>
      </c>
      <c r="P254" s="259" t="inlineStr">
        <is>
          <t>soul artisan toran for main door</t>
        </is>
      </c>
      <c r="Q254" s="260" t="n">
        <v>1.0</v>
      </c>
      <c r="R254" s="261" t="n">
        <v>1.0</v>
      </c>
      <c r="S254" s="262" t="n">
        <v>1.0</v>
      </c>
      <c r="T254" s="263" t="n">
        <v>2.52</v>
      </c>
      <c r="U254" s="264" t="n">
        <v>0.0</v>
      </c>
      <c r="V254" s="265" t="n">
        <v>0.0</v>
      </c>
      <c r="W254" s="266" t="n">
        <v>0.0</v>
      </c>
      <c r="X254" s="267" t="n">
        <v>0.0</v>
      </c>
      <c r="Y254" s="268" t="n">
        <v>0.0</v>
      </c>
      <c r="Z254" s="269" t="n">
        <v>2.52</v>
      </c>
      <c r="AA254" s="270" t="n">
        <v>0.0</v>
      </c>
    </row>
    <row r="255">
      <c r="A255" s="244" t="inlineStr">
        <is>
          <t>Sponsored Products</t>
        </is>
      </c>
      <c r="B255" s="245" t="inlineStr">
        <is>
          <t>443365678808189</t>
        </is>
      </c>
      <c r="C255" s="246" t="inlineStr">
        <is>
          <t>454825788225031</t>
        </is>
      </c>
      <c r="D255" s="247" t="inlineStr">
        <is>
          <t>114508246746398</t>
        </is>
      </c>
      <c r="F255" s="249" t="inlineStr">
        <is>
          <t>Campaign with presets - B0FPD6C89W - 20/11/2025 12:29:36.081</t>
        </is>
      </c>
      <c r="G255" s="250" t="inlineStr">
        <is>
          <t>Ad group - 20/11/2025 12:29:36.120</t>
        </is>
      </c>
      <c r="H255" s="251" t="inlineStr">
        <is>
          <t>Toran Rani Pink</t>
        </is>
      </c>
      <c r="I255" s="252" t="inlineStr">
        <is>
          <t>enabled</t>
        </is>
      </c>
      <c r="J255" s="253" t="inlineStr">
        <is>
          <t>enabled</t>
        </is>
      </c>
      <c r="K255" s="254" t="n">
        <v>2.9</v>
      </c>
      <c r="L255" s="255" t="inlineStr">
        <is>
          <t>toran main door</t>
        </is>
      </c>
      <c r="M255" s="256" t="inlineStr">
        <is>
          <t>Broad</t>
        </is>
      </c>
      <c r="P255" s="259" t="inlineStr">
        <is>
          <t>tied ribbons toran for main door</t>
        </is>
      </c>
      <c r="Q255" s="260" t="n">
        <v>27.0</v>
      </c>
      <c r="R255" s="261" t="n">
        <v>2.0</v>
      </c>
      <c r="S255" s="262" t="n">
        <v>0.0741</v>
      </c>
      <c r="T255" s="263" t="n">
        <v>5.55</v>
      </c>
      <c r="U255" s="264" t="n">
        <v>0.0</v>
      </c>
      <c r="V255" s="265" t="n">
        <v>0.0</v>
      </c>
      <c r="W255" s="266" t="n">
        <v>0.0</v>
      </c>
      <c r="X255" s="267" t="n">
        <v>0.0</v>
      </c>
      <c r="Y255" s="268" t="n">
        <v>0.0</v>
      </c>
      <c r="Z255" s="269" t="n">
        <v>2.78</v>
      </c>
      <c r="AA255" s="270" t="n">
        <v>0.0</v>
      </c>
    </row>
    <row r="256">
      <c r="A256" s="244" t="inlineStr">
        <is>
          <t>Sponsored Products</t>
        </is>
      </c>
      <c r="B256" s="245" t="inlineStr">
        <is>
          <t>443365678808189</t>
        </is>
      </c>
      <c r="C256" s="246" t="inlineStr">
        <is>
          <t>454825788225031</t>
        </is>
      </c>
      <c r="D256" s="247" t="inlineStr">
        <is>
          <t>114508246746398</t>
        </is>
      </c>
      <c r="F256" s="249" t="inlineStr">
        <is>
          <t>Campaign with presets - B0FPD6C89W - 20/11/2025 12:29:36.081</t>
        </is>
      </c>
      <c r="G256" s="250" t="inlineStr">
        <is>
          <t>Ad group - 20/11/2025 12:29:36.120</t>
        </is>
      </c>
      <c r="H256" s="251" t="inlineStr">
        <is>
          <t>Toran Rani Pink</t>
        </is>
      </c>
      <c r="I256" s="252" t="inlineStr">
        <is>
          <t>enabled</t>
        </is>
      </c>
      <c r="J256" s="253" t="inlineStr">
        <is>
          <t>enabled</t>
        </is>
      </c>
      <c r="K256" s="254" t="n">
        <v>2.9</v>
      </c>
      <c r="L256" s="255" t="inlineStr">
        <is>
          <t>toran main door</t>
        </is>
      </c>
      <c r="M256" s="256" t="inlineStr">
        <is>
          <t>Broad</t>
        </is>
      </c>
      <c r="P256" s="259" t="inlineStr">
        <is>
          <t>toran for main door</t>
        </is>
      </c>
      <c r="Q256" s="260" t="n">
        <v>9514.0</v>
      </c>
      <c r="R256" s="261" t="n">
        <v>104.0</v>
      </c>
      <c r="S256" s="262" t="n">
        <v>0.0109</v>
      </c>
      <c r="T256" s="263" t="n">
        <v>265.61</v>
      </c>
      <c r="U256" s="264" t="n">
        <v>1607.62</v>
      </c>
      <c r="V256" s="265" t="n">
        <v>1.0</v>
      </c>
      <c r="W256" s="266" t="n">
        <v>1.0</v>
      </c>
      <c r="X256" s="267" t="n">
        <v>0.01</v>
      </c>
      <c r="Y256" s="268" t="n">
        <v>0.1652</v>
      </c>
      <c r="Z256" s="269" t="n">
        <v>2.55</v>
      </c>
      <c r="AA256" s="270" t="n">
        <v>6.05</v>
      </c>
    </row>
    <row r="257">
      <c r="A257" s="244" t="inlineStr">
        <is>
          <t>Sponsored Products</t>
        </is>
      </c>
      <c r="B257" s="245" t="inlineStr">
        <is>
          <t>443365678808189</t>
        </is>
      </c>
      <c r="C257" s="246" t="inlineStr">
        <is>
          <t>454825788225031</t>
        </is>
      </c>
      <c r="D257" s="247" t="inlineStr">
        <is>
          <t>114508246746398</t>
        </is>
      </c>
      <c r="F257" s="249" t="inlineStr">
        <is>
          <t>Campaign with presets - B0FPD6C89W - 20/11/2025 12:29:36.081</t>
        </is>
      </c>
      <c r="G257" s="250" t="inlineStr">
        <is>
          <t>Ad group - 20/11/2025 12:29:36.120</t>
        </is>
      </c>
      <c r="H257" s="251" t="inlineStr">
        <is>
          <t>Toran Rani Pink</t>
        </is>
      </c>
      <c r="I257" s="252" t="inlineStr">
        <is>
          <t>enabled</t>
        </is>
      </c>
      <c r="J257" s="253" t="inlineStr">
        <is>
          <t>enabled</t>
        </is>
      </c>
      <c r="K257" s="254" t="n">
        <v>2.9</v>
      </c>
      <c r="L257" s="255" t="inlineStr">
        <is>
          <t>toran main door</t>
        </is>
      </c>
      <c r="M257" s="256" t="inlineStr">
        <is>
          <t>Broad</t>
        </is>
      </c>
      <c r="P257" s="259" t="inlineStr">
        <is>
          <t>toran for main door 4 feet</t>
        </is>
      </c>
      <c r="Q257" s="260" t="n">
        <v>1.0</v>
      </c>
      <c r="R257" s="261" t="n">
        <v>1.0</v>
      </c>
      <c r="S257" s="262" t="n">
        <v>1.0</v>
      </c>
      <c r="T257" s="263" t="n">
        <v>2.52</v>
      </c>
      <c r="U257" s="264" t="n">
        <v>0.0</v>
      </c>
      <c r="V257" s="265" t="n">
        <v>0.0</v>
      </c>
      <c r="W257" s="266" t="n">
        <v>0.0</v>
      </c>
      <c r="X257" s="267" t="n">
        <v>0.0</v>
      </c>
      <c r="Y257" s="268" t="n">
        <v>0.0</v>
      </c>
      <c r="Z257" s="269" t="n">
        <v>2.52</v>
      </c>
      <c r="AA257" s="270" t="n">
        <v>0.0</v>
      </c>
    </row>
    <row r="258">
      <c r="A258" s="244" t="inlineStr">
        <is>
          <t>Sponsored Products</t>
        </is>
      </c>
      <c r="B258" s="245" t="inlineStr">
        <is>
          <t>443365678808189</t>
        </is>
      </c>
      <c r="C258" s="246" t="inlineStr">
        <is>
          <t>454825788225031</t>
        </is>
      </c>
      <c r="D258" s="247" t="inlineStr">
        <is>
          <t>114508246746398</t>
        </is>
      </c>
      <c r="F258" s="249" t="inlineStr">
        <is>
          <t>Campaign with presets - B0FPD6C89W - 20/11/2025 12:29:36.081</t>
        </is>
      </c>
      <c r="G258" s="250" t="inlineStr">
        <is>
          <t>Ad group - 20/11/2025 12:29:36.120</t>
        </is>
      </c>
      <c r="H258" s="251" t="inlineStr">
        <is>
          <t>Toran Rani Pink</t>
        </is>
      </c>
      <c r="I258" s="252" t="inlineStr">
        <is>
          <t>enabled</t>
        </is>
      </c>
      <c r="J258" s="253" t="inlineStr">
        <is>
          <t>enabled</t>
        </is>
      </c>
      <c r="K258" s="254" t="n">
        <v>2.9</v>
      </c>
      <c r="L258" s="255" t="inlineStr">
        <is>
          <t>toran main door</t>
        </is>
      </c>
      <c r="M258" s="256" t="inlineStr">
        <is>
          <t>Broad</t>
        </is>
      </c>
      <c r="P258" s="259" t="inlineStr">
        <is>
          <t>toran for main door 9 feet long</t>
        </is>
      </c>
      <c r="Q258" s="260" t="n">
        <v>1.0</v>
      </c>
      <c r="R258" s="261" t="n">
        <v>1.0</v>
      </c>
      <c r="S258" s="262" t="n">
        <v>1.0</v>
      </c>
      <c r="T258" s="263" t="n">
        <v>2.52</v>
      </c>
      <c r="U258" s="264" t="n">
        <v>0.0</v>
      </c>
      <c r="V258" s="265" t="n">
        <v>0.0</v>
      </c>
      <c r="W258" s="266" t="n">
        <v>0.0</v>
      </c>
      <c r="X258" s="267" t="n">
        <v>0.0</v>
      </c>
      <c r="Y258" s="268" t="n">
        <v>0.0</v>
      </c>
      <c r="Z258" s="269" t="n">
        <v>2.52</v>
      </c>
      <c r="AA258" s="270" t="n">
        <v>0.0</v>
      </c>
    </row>
    <row r="259">
      <c r="A259" s="244" t="inlineStr">
        <is>
          <t>Sponsored Products</t>
        </is>
      </c>
      <c r="B259" s="245" t="inlineStr">
        <is>
          <t>443365678808189</t>
        </is>
      </c>
      <c r="C259" s="246" t="inlineStr">
        <is>
          <t>454825788225031</t>
        </is>
      </c>
      <c r="D259" s="247" t="inlineStr">
        <is>
          <t>114508246746398</t>
        </is>
      </c>
      <c r="F259" s="249" t="inlineStr">
        <is>
          <t>Campaign with presets - B0FPD6C89W - 20/11/2025 12:29:36.081</t>
        </is>
      </c>
      <c r="G259" s="250" t="inlineStr">
        <is>
          <t>Ad group - 20/11/2025 12:29:36.120</t>
        </is>
      </c>
      <c r="H259" s="251" t="inlineStr">
        <is>
          <t>Toran Rani Pink</t>
        </is>
      </c>
      <c r="I259" s="252" t="inlineStr">
        <is>
          <t>enabled</t>
        </is>
      </c>
      <c r="J259" s="253" t="inlineStr">
        <is>
          <t>enabled</t>
        </is>
      </c>
      <c r="K259" s="254" t="n">
        <v>2.9</v>
      </c>
      <c r="L259" s="255" t="inlineStr">
        <is>
          <t>toran main door</t>
        </is>
      </c>
      <c r="M259" s="256" t="inlineStr">
        <is>
          <t>Broad</t>
        </is>
      </c>
      <c r="P259" s="259" t="inlineStr">
        <is>
          <t>toran for main door latest design</t>
        </is>
      </c>
      <c r="Q259" s="260" t="n">
        <v>82.0</v>
      </c>
      <c r="R259" s="261" t="n">
        <v>4.0</v>
      </c>
      <c r="S259" s="262" t="n">
        <v>0.0488</v>
      </c>
      <c r="T259" s="263" t="n">
        <v>10.02</v>
      </c>
      <c r="U259" s="264" t="n">
        <v>0.0</v>
      </c>
      <c r="V259" s="265" t="n">
        <v>0.0</v>
      </c>
      <c r="W259" s="266" t="n">
        <v>0.0</v>
      </c>
      <c r="X259" s="267" t="n">
        <v>0.0</v>
      </c>
      <c r="Y259" s="268" t="n">
        <v>0.0</v>
      </c>
      <c r="Z259" s="269" t="n">
        <v>2.5</v>
      </c>
      <c r="AA259" s="270" t="n">
        <v>0.0</v>
      </c>
    </row>
    <row r="260">
      <c r="A260" s="244" t="inlineStr">
        <is>
          <t>Sponsored Products</t>
        </is>
      </c>
      <c r="B260" s="245" t="inlineStr">
        <is>
          <t>443365678808189</t>
        </is>
      </c>
      <c r="C260" s="246" t="inlineStr">
        <is>
          <t>454825788225031</t>
        </is>
      </c>
      <c r="D260" s="247" t="inlineStr">
        <is>
          <t>114508246746398</t>
        </is>
      </c>
      <c r="F260" s="249" t="inlineStr">
        <is>
          <t>Campaign with presets - B0FPD6C89W - 20/11/2025 12:29:36.081</t>
        </is>
      </c>
      <c r="G260" s="250" t="inlineStr">
        <is>
          <t>Ad group - 20/11/2025 12:29:36.120</t>
        </is>
      </c>
      <c r="H260" s="251" t="inlineStr">
        <is>
          <t>Toran Rani Pink</t>
        </is>
      </c>
      <c r="I260" s="252" t="inlineStr">
        <is>
          <t>enabled</t>
        </is>
      </c>
      <c r="J260" s="253" t="inlineStr">
        <is>
          <t>enabled</t>
        </is>
      </c>
      <c r="K260" s="254" t="n">
        <v>2.9</v>
      </c>
      <c r="L260" s="255" t="inlineStr">
        <is>
          <t>toran main door</t>
        </is>
      </c>
      <c r="M260" s="256" t="inlineStr">
        <is>
          <t>Broad</t>
        </is>
      </c>
      <c r="P260" s="259" t="inlineStr">
        <is>
          <t>toran for main door south indian style</t>
        </is>
      </c>
      <c r="Q260" s="260" t="n">
        <v>1.0</v>
      </c>
      <c r="R260" s="261" t="n">
        <v>1.0</v>
      </c>
      <c r="S260" s="262" t="n">
        <v>1.0</v>
      </c>
      <c r="T260" s="263" t="n">
        <v>3.48</v>
      </c>
      <c r="U260" s="264" t="n">
        <v>0.0</v>
      </c>
      <c r="V260" s="265" t="n">
        <v>0.0</v>
      </c>
      <c r="W260" s="266" t="n">
        <v>0.0</v>
      </c>
      <c r="X260" s="267" t="n">
        <v>0.0</v>
      </c>
      <c r="Y260" s="268" t="n">
        <v>0.0</v>
      </c>
      <c r="Z260" s="269" t="n">
        <v>3.48</v>
      </c>
      <c r="AA260" s="270" t="n">
        <v>0.0</v>
      </c>
    </row>
    <row r="261">
      <c r="A261" s="244" t="inlineStr">
        <is>
          <t>Sponsored Products</t>
        </is>
      </c>
      <c r="B261" s="245" t="inlineStr">
        <is>
          <t>443365678808189</t>
        </is>
      </c>
      <c r="C261" s="246" t="inlineStr">
        <is>
          <t>454825788225031</t>
        </is>
      </c>
      <c r="D261" s="247" t="inlineStr">
        <is>
          <t>114508246746398</t>
        </is>
      </c>
      <c r="F261" s="249" t="inlineStr">
        <is>
          <t>Campaign with presets - B0FPD6C89W - 20/11/2025 12:29:36.081</t>
        </is>
      </c>
      <c r="G261" s="250" t="inlineStr">
        <is>
          <t>Ad group - 20/11/2025 12:29:36.120</t>
        </is>
      </c>
      <c r="H261" s="251" t="inlineStr">
        <is>
          <t>Toran Rani Pink</t>
        </is>
      </c>
      <c r="I261" s="252" t="inlineStr">
        <is>
          <t>enabled</t>
        </is>
      </c>
      <c r="J261" s="253" t="inlineStr">
        <is>
          <t>enabled</t>
        </is>
      </c>
      <c r="K261" s="254" t="n">
        <v>2.9</v>
      </c>
      <c r="L261" s="255" t="inlineStr">
        <is>
          <t>toran main door</t>
        </is>
      </c>
      <c r="M261" s="256" t="inlineStr">
        <is>
          <t>Broad</t>
        </is>
      </c>
      <c r="P261" s="259" t="inlineStr">
        <is>
          <t>toran for main door woollen</t>
        </is>
      </c>
      <c r="Q261" s="260" t="n">
        <v>2.0</v>
      </c>
      <c r="R261" s="261" t="n">
        <v>1.0</v>
      </c>
      <c r="S261" s="262" t="n">
        <v>0.5</v>
      </c>
      <c r="T261" s="263" t="n">
        <v>2.51</v>
      </c>
      <c r="U261" s="264" t="n">
        <v>0.0</v>
      </c>
      <c r="V261" s="265" t="n">
        <v>0.0</v>
      </c>
      <c r="W261" s="266" t="n">
        <v>0.0</v>
      </c>
      <c r="X261" s="267" t="n">
        <v>0.0</v>
      </c>
      <c r="Y261" s="268" t="n">
        <v>0.0</v>
      </c>
      <c r="Z261" s="269" t="n">
        <v>2.51</v>
      </c>
      <c r="AA261" s="270" t="n">
        <v>0.0</v>
      </c>
    </row>
    <row r="262">
      <c r="A262" s="244" t="inlineStr">
        <is>
          <t>Sponsored Products</t>
        </is>
      </c>
      <c r="B262" s="245" t="inlineStr">
        <is>
          <t>443365678808189</t>
        </is>
      </c>
      <c r="C262" s="246" t="inlineStr">
        <is>
          <t>454825788225031</t>
        </is>
      </c>
      <c r="D262" s="247" t="inlineStr">
        <is>
          <t>114508246746398</t>
        </is>
      </c>
      <c r="F262" s="249" t="inlineStr">
        <is>
          <t>Campaign with presets - B0FPD6C89W - 20/11/2025 12:29:36.081</t>
        </is>
      </c>
      <c r="G262" s="250" t="inlineStr">
        <is>
          <t>Ad group - 20/11/2025 12:29:36.120</t>
        </is>
      </c>
      <c r="H262" s="251" t="inlineStr">
        <is>
          <t>Toran Rani Pink</t>
        </is>
      </c>
      <c r="I262" s="252" t="inlineStr">
        <is>
          <t>enabled</t>
        </is>
      </c>
      <c r="J262" s="253" t="inlineStr">
        <is>
          <t>enabled</t>
        </is>
      </c>
      <c r="K262" s="254" t="n">
        <v>2.9</v>
      </c>
      <c r="L262" s="255" t="inlineStr">
        <is>
          <t>toran main door</t>
        </is>
      </c>
      <c r="M262" s="256" t="inlineStr">
        <is>
          <t>Broad</t>
        </is>
      </c>
      <c r="P262" s="259" t="inlineStr">
        <is>
          <t>vinart toran for main door</t>
        </is>
      </c>
      <c r="Q262" s="260" t="n">
        <v>2.0</v>
      </c>
      <c r="R262" s="261" t="n">
        <v>1.0</v>
      </c>
      <c r="S262" s="262" t="n">
        <v>0.5</v>
      </c>
      <c r="T262" s="263" t="n">
        <v>2.4</v>
      </c>
      <c r="U262" s="264" t="n">
        <v>0.0</v>
      </c>
      <c r="V262" s="265" t="n">
        <v>0.0</v>
      </c>
      <c r="W262" s="266" t="n">
        <v>0.0</v>
      </c>
      <c r="X262" s="267" t="n">
        <v>0.0</v>
      </c>
      <c r="Y262" s="268" t="n">
        <v>0.0</v>
      </c>
      <c r="Z262" s="269" t="n">
        <v>2.4</v>
      </c>
      <c r="AA262" s="270" t="n">
        <v>0.0</v>
      </c>
    </row>
    <row r="263">
      <c r="A263" s="244" t="inlineStr">
        <is>
          <t>Sponsored Products</t>
        </is>
      </c>
      <c r="B263" s="245" t="inlineStr">
        <is>
          <t>443365678808189</t>
        </is>
      </c>
      <c r="C263" s="246" t="inlineStr">
        <is>
          <t>454825788225031</t>
        </is>
      </c>
      <c r="D263" s="247" t="inlineStr">
        <is>
          <t>114508246746398</t>
        </is>
      </c>
      <c r="F263" s="249" t="inlineStr">
        <is>
          <t>Campaign with presets - B0FPD6C89W - 20/11/2025 12:29:36.081</t>
        </is>
      </c>
      <c r="G263" s="250" t="inlineStr">
        <is>
          <t>Ad group - 20/11/2025 12:29:36.120</t>
        </is>
      </c>
      <c r="H263" s="251" t="inlineStr">
        <is>
          <t>Toran Rani Pink</t>
        </is>
      </c>
      <c r="I263" s="252" t="inlineStr">
        <is>
          <t>enabled</t>
        </is>
      </c>
      <c r="J263" s="253" t="inlineStr">
        <is>
          <t>enabled</t>
        </is>
      </c>
      <c r="K263" s="254" t="n">
        <v>2.9</v>
      </c>
      <c r="L263" s="255" t="inlineStr">
        <is>
          <t>toran main door</t>
        </is>
      </c>
      <c r="M263" s="256" t="inlineStr">
        <is>
          <t>Broad</t>
        </is>
      </c>
      <c r="P263" s="259" t="inlineStr">
        <is>
          <t>wall hanging toran for main door</t>
        </is>
      </c>
      <c r="Q263" s="260" t="n">
        <v>2.0</v>
      </c>
      <c r="R263" s="261" t="n">
        <v>1.0</v>
      </c>
      <c r="S263" s="262" t="n">
        <v>0.5</v>
      </c>
      <c r="T263" s="263" t="n">
        <v>3.38</v>
      </c>
      <c r="U263" s="264" t="n">
        <v>0.0</v>
      </c>
      <c r="V263" s="265" t="n">
        <v>0.0</v>
      </c>
      <c r="W263" s="266" t="n">
        <v>0.0</v>
      </c>
      <c r="X263" s="267" t="n">
        <v>0.0</v>
      </c>
      <c r="Y263" s="268" t="n">
        <v>0.0</v>
      </c>
      <c r="Z263" s="269" t="n">
        <v>3.38</v>
      </c>
      <c r="AA263" s="270" t="n">
        <v>0.0</v>
      </c>
    </row>
    <row r="264">
      <c r="A264" s="244" t="inlineStr">
        <is>
          <t>Sponsored Products</t>
        </is>
      </c>
      <c r="B264" s="245" t="inlineStr">
        <is>
          <t>443365678808189</t>
        </is>
      </c>
      <c r="C264" s="246" t="inlineStr">
        <is>
          <t>454825788225031</t>
        </is>
      </c>
      <c r="D264" s="247" t="inlineStr">
        <is>
          <t>114508246746398</t>
        </is>
      </c>
      <c r="F264" s="249" t="inlineStr">
        <is>
          <t>Campaign with presets - B0FPD6C89W - 20/11/2025 12:29:36.081</t>
        </is>
      </c>
      <c r="G264" s="250" t="inlineStr">
        <is>
          <t>Ad group - 20/11/2025 12:29:36.120</t>
        </is>
      </c>
      <c r="H264" s="251" t="inlineStr">
        <is>
          <t>Toran Rani Pink</t>
        </is>
      </c>
      <c r="I264" s="252" t="inlineStr">
        <is>
          <t>enabled</t>
        </is>
      </c>
      <c r="J264" s="253" t="inlineStr">
        <is>
          <t>enabled</t>
        </is>
      </c>
      <c r="K264" s="254" t="n">
        <v>2.9</v>
      </c>
      <c r="L264" s="255" t="inlineStr">
        <is>
          <t>toran main door</t>
        </is>
      </c>
      <c r="M264" s="256" t="inlineStr">
        <is>
          <t>Broad</t>
        </is>
      </c>
      <c r="P264" s="259" t="inlineStr">
        <is>
          <t>white toran for main door</t>
        </is>
      </c>
      <c r="Q264" s="260" t="n">
        <v>3.0</v>
      </c>
      <c r="R264" s="261" t="n">
        <v>1.0</v>
      </c>
      <c r="S264" s="262" t="n">
        <v>0.3333</v>
      </c>
      <c r="T264" s="263" t="n">
        <v>2.87</v>
      </c>
      <c r="U264" s="264" t="n">
        <v>0.0</v>
      </c>
      <c r="V264" s="265" t="n">
        <v>0.0</v>
      </c>
      <c r="W264" s="266" t="n">
        <v>0.0</v>
      </c>
      <c r="X264" s="267" t="n">
        <v>0.0</v>
      </c>
      <c r="Y264" s="268" t="n">
        <v>0.0</v>
      </c>
      <c r="Z264" s="269" t="n">
        <v>2.87</v>
      </c>
      <c r="AA264" s="270" t="n">
        <v>0.0</v>
      </c>
    </row>
    <row r="265">
      <c r="A265" s="244" t="inlineStr">
        <is>
          <t>Sponsored Products</t>
        </is>
      </c>
      <c r="B265" s="245" t="inlineStr">
        <is>
          <t>443365678808189</t>
        </is>
      </c>
      <c r="C265" s="246" t="inlineStr">
        <is>
          <t>454825788225031</t>
        </is>
      </c>
      <c r="D265" s="247" t="inlineStr">
        <is>
          <t>114508246746398</t>
        </is>
      </c>
      <c r="F265" s="249" t="inlineStr">
        <is>
          <t>Campaign with presets - B0FPD6C89W - 20/11/2025 12:29:36.081</t>
        </is>
      </c>
      <c r="G265" s="250" t="inlineStr">
        <is>
          <t>Ad group - 20/11/2025 12:29:36.120</t>
        </is>
      </c>
      <c r="H265" s="251" t="inlineStr">
        <is>
          <t>Toran Rani Pink</t>
        </is>
      </c>
      <c r="I265" s="252" t="inlineStr">
        <is>
          <t>enabled</t>
        </is>
      </c>
      <c r="J265" s="253" t="inlineStr">
        <is>
          <t>enabled</t>
        </is>
      </c>
      <c r="K265" s="254" t="n">
        <v>2.9</v>
      </c>
      <c r="L265" s="255" t="inlineStr">
        <is>
          <t>toran main door</t>
        </is>
      </c>
      <c r="M265" s="256" t="inlineStr">
        <is>
          <t>Broad</t>
        </is>
      </c>
      <c r="P265" s="259" t="inlineStr">
        <is>
          <t>woollen toran for main door</t>
        </is>
      </c>
      <c r="Q265" s="260" t="n">
        <v>1.0</v>
      </c>
      <c r="R265" s="261" t="n">
        <v>1.0</v>
      </c>
      <c r="S265" s="262" t="n">
        <v>1.0</v>
      </c>
      <c r="T265" s="263" t="n">
        <v>2.52</v>
      </c>
      <c r="U265" s="264" t="n">
        <v>0.0</v>
      </c>
      <c r="V265" s="265" t="n">
        <v>0.0</v>
      </c>
      <c r="W265" s="266" t="n">
        <v>0.0</v>
      </c>
      <c r="X265" s="267" t="n">
        <v>0.0</v>
      </c>
      <c r="Y265" s="268" t="n">
        <v>0.0</v>
      </c>
      <c r="Z265" s="269" t="n">
        <v>2.52</v>
      </c>
      <c r="AA265" s="270" t="n">
        <v>0.0</v>
      </c>
    </row>
    <row r="266">
      <c r="A266" s="244" t="inlineStr">
        <is>
          <t>Sponsored Products</t>
        </is>
      </c>
      <c r="B266" s="245" t="inlineStr">
        <is>
          <t>443365678808189</t>
        </is>
      </c>
      <c r="C266" s="246" t="inlineStr">
        <is>
          <t>454825788225031</t>
        </is>
      </c>
      <c r="D266" s="247" t="inlineStr">
        <is>
          <t>154844247618509</t>
        </is>
      </c>
      <c r="F266" s="249" t="inlineStr">
        <is>
          <t>Campaign with presets - B0FPD6C89W - 20/11/2025 12:29:36.081</t>
        </is>
      </c>
      <c r="G266" s="250" t="inlineStr">
        <is>
          <t>Ad group - 20/11/2025 12:29:36.120</t>
        </is>
      </c>
      <c r="H266" s="251" t="inlineStr">
        <is>
          <t>Toran Rani Pink</t>
        </is>
      </c>
      <c r="I266" s="252" t="inlineStr">
        <is>
          <t>enabled</t>
        </is>
      </c>
      <c r="J266" s="253" t="inlineStr">
        <is>
          <t>enabled</t>
        </is>
      </c>
      <c r="K266" s="254" t="n">
        <v>2.5</v>
      </c>
      <c r="L266" s="255" t="inlineStr">
        <is>
          <t>toran with flowers</t>
        </is>
      </c>
      <c r="M266" s="256" t="inlineStr">
        <is>
          <t>Broad</t>
        </is>
      </c>
      <c r="P266" s="259" t="inlineStr">
        <is>
          <t>dried flowers toran</t>
        </is>
      </c>
      <c r="Q266" s="260" t="n">
        <v>2.0</v>
      </c>
      <c r="R266" s="261" t="n">
        <v>1.0</v>
      </c>
      <c r="S266" s="262" t="n">
        <v>0.5</v>
      </c>
      <c r="T266" s="263" t="n">
        <v>2.5</v>
      </c>
      <c r="U266" s="264" t="n">
        <v>0.0</v>
      </c>
      <c r="V266" s="265" t="n">
        <v>0.0</v>
      </c>
      <c r="W266" s="266" t="n">
        <v>0.0</v>
      </c>
      <c r="X266" s="267" t="n">
        <v>0.0</v>
      </c>
      <c r="Y266" s="268" t="n">
        <v>0.0</v>
      </c>
      <c r="Z266" s="269" t="n">
        <v>2.5</v>
      </c>
      <c r="AA266" s="270" t="n">
        <v>0.0</v>
      </c>
    </row>
    <row r="267">
      <c r="A267" s="244" t="inlineStr">
        <is>
          <t>Sponsored Products</t>
        </is>
      </c>
      <c r="B267" s="245" t="inlineStr">
        <is>
          <t>443365678808189</t>
        </is>
      </c>
      <c r="C267" s="246" t="inlineStr">
        <is>
          <t>454825788225031</t>
        </is>
      </c>
      <c r="D267" s="247" t="inlineStr">
        <is>
          <t>154844247618509</t>
        </is>
      </c>
      <c r="F267" s="249" t="inlineStr">
        <is>
          <t>Campaign with presets - B0FPD6C89W - 20/11/2025 12:29:36.081</t>
        </is>
      </c>
      <c r="G267" s="250" t="inlineStr">
        <is>
          <t>Ad group - 20/11/2025 12:29:36.120</t>
        </is>
      </c>
      <c r="H267" s="251" t="inlineStr">
        <is>
          <t>Toran Rani Pink</t>
        </is>
      </c>
      <c r="I267" s="252" t="inlineStr">
        <is>
          <t>enabled</t>
        </is>
      </c>
      <c r="J267" s="253" t="inlineStr">
        <is>
          <t>enabled</t>
        </is>
      </c>
      <c r="K267" s="254" t="n">
        <v>2.5</v>
      </c>
      <c r="L267" s="255" t="inlineStr">
        <is>
          <t>toran with flowers</t>
        </is>
      </c>
      <c r="M267" s="256" t="inlineStr">
        <is>
          <t>Broad</t>
        </is>
      </c>
      <c r="P267" s="259" t="inlineStr">
        <is>
          <t>flower bunch toran</t>
        </is>
      </c>
      <c r="Q267" s="260" t="n">
        <v>1.0</v>
      </c>
      <c r="R267" s="261" t="n">
        <v>1.0</v>
      </c>
      <c r="S267" s="262" t="n">
        <v>1.0</v>
      </c>
      <c r="T267" s="263" t="n">
        <v>2.11</v>
      </c>
      <c r="U267" s="264" t="n">
        <v>0.0</v>
      </c>
      <c r="V267" s="265" t="n">
        <v>0.0</v>
      </c>
      <c r="W267" s="266" t="n">
        <v>0.0</v>
      </c>
      <c r="X267" s="267" t="n">
        <v>0.0</v>
      </c>
      <c r="Y267" s="268" t="n">
        <v>0.0</v>
      </c>
      <c r="Z267" s="269" t="n">
        <v>2.11</v>
      </c>
      <c r="AA267" s="270" t="n">
        <v>0.0</v>
      </c>
    </row>
    <row r="268">
      <c r="A268" s="244" t="inlineStr">
        <is>
          <t>Sponsored Products</t>
        </is>
      </c>
      <c r="B268" s="245" t="inlineStr">
        <is>
          <t>443365678808189</t>
        </is>
      </c>
      <c r="C268" s="246" t="inlineStr">
        <is>
          <t>454825788225031</t>
        </is>
      </c>
      <c r="D268" s="247" t="inlineStr">
        <is>
          <t>154844247618509</t>
        </is>
      </c>
      <c r="F268" s="249" t="inlineStr">
        <is>
          <t>Campaign with presets - B0FPD6C89W - 20/11/2025 12:29:36.081</t>
        </is>
      </c>
      <c r="G268" s="250" t="inlineStr">
        <is>
          <t>Ad group - 20/11/2025 12:29:36.120</t>
        </is>
      </c>
      <c r="H268" s="251" t="inlineStr">
        <is>
          <t>Toran Rani Pink</t>
        </is>
      </c>
      <c r="I268" s="252" t="inlineStr">
        <is>
          <t>enabled</t>
        </is>
      </c>
      <c r="J268" s="253" t="inlineStr">
        <is>
          <t>enabled</t>
        </is>
      </c>
      <c r="K268" s="254" t="n">
        <v>2.5</v>
      </c>
      <c r="L268" s="255" t="inlineStr">
        <is>
          <t>toran with flowers</t>
        </is>
      </c>
      <c r="M268" s="256" t="inlineStr">
        <is>
          <t>Broad</t>
        </is>
      </c>
      <c r="P268" s="259" t="inlineStr">
        <is>
          <t>sovakis flower door toran</t>
        </is>
      </c>
      <c r="Q268" s="260" t="n">
        <v>1.0</v>
      </c>
      <c r="R268" s="261" t="n">
        <v>1.0</v>
      </c>
      <c r="S268" s="262" t="n">
        <v>1.0</v>
      </c>
      <c r="T268" s="263" t="n">
        <v>3.34</v>
      </c>
      <c r="U268" s="264" t="n">
        <v>0.0</v>
      </c>
      <c r="V268" s="265" t="n">
        <v>0.0</v>
      </c>
      <c r="W268" s="266" t="n">
        <v>0.0</v>
      </c>
      <c r="X268" s="267" t="n">
        <v>0.0</v>
      </c>
      <c r="Y268" s="268" t="n">
        <v>0.0</v>
      </c>
      <c r="Z268" s="269" t="n">
        <v>3.34</v>
      </c>
      <c r="AA268" s="270" t="n">
        <v>0.0</v>
      </c>
    </row>
    <row r="269">
      <c r="A269" s="244" t="inlineStr">
        <is>
          <t>Sponsored Products</t>
        </is>
      </c>
      <c r="B269" s="245" t="inlineStr">
        <is>
          <t>443365678808189</t>
        </is>
      </c>
      <c r="C269" s="246" t="inlineStr">
        <is>
          <t>454825788225031</t>
        </is>
      </c>
      <c r="D269" s="247" t="inlineStr">
        <is>
          <t>154844247618509</t>
        </is>
      </c>
      <c r="F269" s="249" t="inlineStr">
        <is>
          <t>Campaign with presets - B0FPD6C89W - 20/11/2025 12:29:36.081</t>
        </is>
      </c>
      <c r="G269" s="250" t="inlineStr">
        <is>
          <t>Ad group - 20/11/2025 12:29:36.120</t>
        </is>
      </c>
      <c r="H269" s="251" t="inlineStr">
        <is>
          <t>Toran Rani Pink</t>
        </is>
      </c>
      <c r="I269" s="252" t="inlineStr">
        <is>
          <t>enabled</t>
        </is>
      </c>
      <c r="J269" s="253" t="inlineStr">
        <is>
          <t>enabled</t>
        </is>
      </c>
      <c r="K269" s="254" t="n">
        <v>2.5</v>
      </c>
      <c r="L269" s="255" t="inlineStr">
        <is>
          <t>toran with flowers</t>
        </is>
      </c>
      <c r="M269" s="256" t="inlineStr">
        <is>
          <t>Broad</t>
        </is>
      </c>
      <c r="P269" s="259" t="inlineStr">
        <is>
          <t>wool flower crochet design door toran handmade</t>
        </is>
      </c>
      <c r="Q269" s="260" t="n">
        <v>1.0</v>
      </c>
      <c r="R269" s="261" t="n">
        <v>1.0</v>
      </c>
      <c r="S269" s="262" t="n">
        <v>1.0</v>
      </c>
      <c r="T269" s="263" t="n">
        <v>2.5</v>
      </c>
      <c r="U269" s="264" t="n">
        <v>0.0</v>
      </c>
      <c r="V269" s="265" t="n">
        <v>0.0</v>
      </c>
      <c r="W269" s="266" t="n">
        <v>0.0</v>
      </c>
      <c r="X269" s="267" t="n">
        <v>0.0</v>
      </c>
      <c r="Y269" s="268" t="n">
        <v>0.0</v>
      </c>
      <c r="Z269" s="269" t="n">
        <v>2.5</v>
      </c>
      <c r="AA269" s="270" t="n">
        <v>0.0</v>
      </c>
    </row>
    <row r="270">
      <c r="A270" s="244" t="inlineStr">
        <is>
          <t>Sponsored Products</t>
        </is>
      </c>
      <c r="B270" s="245" t="inlineStr">
        <is>
          <t>154942516807698</t>
        </is>
      </c>
      <c r="C270" s="246" t="inlineStr">
        <is>
          <t>196287131674179</t>
        </is>
      </c>
      <c r="D270" s="247" t="inlineStr">
        <is>
          <t>188917410197131</t>
        </is>
      </c>
      <c r="F270" s="249" t="inlineStr">
        <is>
          <t>Misenta_Flower Claw Clip_+BROAD_Aesthetic_BA</t>
        </is>
      </c>
      <c r="G270" s="250" t="inlineStr">
        <is>
          <t>Misenta_Flower Claw Clip_BROAD_Aesthetic_BA</t>
        </is>
      </c>
      <c r="H270" s="251" t="inlineStr">
        <is>
          <t>Flower Claw Clips</t>
        </is>
      </c>
      <c r="I270" s="252" t="inlineStr">
        <is>
          <t>enabled</t>
        </is>
      </c>
      <c r="J270" s="253" t="inlineStr">
        <is>
          <t>enabled</t>
        </is>
      </c>
      <c r="K270" s="254" t="n">
        <v>2.5</v>
      </c>
      <c r="L270" s="255" t="inlineStr">
        <is>
          <t>+cute +accessories +for +girls</t>
        </is>
      </c>
      <c r="M270" s="256" t="inlineStr">
        <is>
          <t>Broad</t>
        </is>
      </c>
      <c r="P270" s="259" t="inlineStr">
        <is>
          <t>cute accessory for girls aesthetic</t>
        </is>
      </c>
      <c r="Q270" s="260" t="n">
        <v>1.0</v>
      </c>
      <c r="R270" s="261" t="n">
        <v>1.0</v>
      </c>
      <c r="S270" s="262" t="n">
        <v>1.0</v>
      </c>
      <c r="T270" s="263" t="n">
        <v>4.98</v>
      </c>
      <c r="U270" s="264" t="n">
        <v>0.0</v>
      </c>
      <c r="V270" s="265" t="n">
        <v>0.0</v>
      </c>
      <c r="W270" s="266" t="n">
        <v>0.0</v>
      </c>
      <c r="X270" s="267" t="n">
        <v>0.0</v>
      </c>
      <c r="Y270" s="268" t="n">
        <v>0.0</v>
      </c>
      <c r="Z270" s="269" t="n">
        <v>4.98</v>
      </c>
      <c r="AA270" s="270" t="n">
        <v>0.0</v>
      </c>
    </row>
    <row r="271">
      <c r="A271" s="244" t="inlineStr">
        <is>
          <t>Sponsored Products</t>
        </is>
      </c>
      <c r="B271" s="245" t="inlineStr">
        <is>
          <t>154942516807698</t>
        </is>
      </c>
      <c r="C271" s="246" t="inlineStr">
        <is>
          <t>196287131674179</t>
        </is>
      </c>
      <c r="D271" s="247" t="inlineStr">
        <is>
          <t>188917410197131</t>
        </is>
      </c>
      <c r="F271" s="249" t="inlineStr">
        <is>
          <t>Misenta_Flower Claw Clip_+BROAD_Aesthetic_BA</t>
        </is>
      </c>
      <c r="G271" s="250" t="inlineStr">
        <is>
          <t>Misenta_Flower Claw Clip_BROAD_Aesthetic_BA</t>
        </is>
      </c>
      <c r="H271" s="251" t="inlineStr">
        <is>
          <t>Flower Claw Clips</t>
        </is>
      </c>
      <c r="I271" s="252" t="inlineStr">
        <is>
          <t>enabled</t>
        </is>
      </c>
      <c r="J271" s="253" t="inlineStr">
        <is>
          <t>enabled</t>
        </is>
      </c>
      <c r="K271" s="254" t="n">
        <v>2.5</v>
      </c>
      <c r="L271" s="255" t="inlineStr">
        <is>
          <t>+cute +accessories +for +girls</t>
        </is>
      </c>
      <c r="M271" s="256" t="inlineStr">
        <is>
          <t>Broad</t>
        </is>
      </c>
      <c r="P271" s="259" t="inlineStr">
        <is>
          <t>cute things for girls for hair</t>
        </is>
      </c>
      <c r="Q271" s="260" t="n">
        <v>1.0</v>
      </c>
      <c r="R271" s="261" t="n">
        <v>1.0</v>
      </c>
      <c r="S271" s="262" t="n">
        <v>1.0</v>
      </c>
      <c r="T271" s="263" t="n">
        <v>9.0</v>
      </c>
      <c r="U271" s="264" t="n">
        <v>0.0</v>
      </c>
      <c r="V271" s="265" t="n">
        <v>0.0</v>
      </c>
      <c r="W271" s="266" t="n">
        <v>0.0</v>
      </c>
      <c r="X271" s="267" t="n">
        <v>0.0</v>
      </c>
      <c r="Y271" s="268" t="n">
        <v>0.0</v>
      </c>
      <c r="Z271" s="269" t="n">
        <v>9.0</v>
      </c>
      <c r="AA271" s="270" t="n">
        <v>0.0</v>
      </c>
    </row>
    <row r="272">
      <c r="A272" s="244" t="inlineStr">
        <is>
          <t>Sponsored Products</t>
        </is>
      </c>
      <c r="B272" s="245" t="inlineStr">
        <is>
          <t>154942516807698</t>
        </is>
      </c>
      <c r="C272" s="246" t="inlineStr">
        <is>
          <t>196287131674179</t>
        </is>
      </c>
      <c r="D272" s="247" t="inlineStr">
        <is>
          <t>86358320485886</t>
        </is>
      </c>
      <c r="F272" s="249" t="inlineStr">
        <is>
          <t>Misenta_Flower Claw Clip_+BROAD_Aesthetic_BA</t>
        </is>
      </c>
      <c r="G272" s="250" t="inlineStr">
        <is>
          <t>Misenta_Flower Claw Clip_BROAD_Aesthetic_BA</t>
        </is>
      </c>
      <c r="H272" s="251" t="inlineStr">
        <is>
          <t>Flower Claw Clips</t>
        </is>
      </c>
      <c r="I272" s="252" t="inlineStr">
        <is>
          <t>enabled</t>
        </is>
      </c>
      <c r="J272" s="253" t="inlineStr">
        <is>
          <t>enabled</t>
        </is>
      </c>
      <c r="K272" s="254" t="n">
        <v>2.5</v>
      </c>
      <c r="L272" s="255" t="inlineStr">
        <is>
          <t>+korean +clips +for +hair</t>
        </is>
      </c>
      <c r="M272" s="256" t="inlineStr">
        <is>
          <t>Broad</t>
        </is>
      </c>
      <c r="P272" s="259" t="inlineStr">
        <is>
          <t>korean flower hair clip</t>
        </is>
      </c>
      <c r="Q272" s="260" t="n">
        <v>3.0</v>
      </c>
      <c r="R272" s="261" t="n">
        <v>1.0</v>
      </c>
      <c r="S272" s="262" t="n">
        <v>0.3333</v>
      </c>
      <c r="T272" s="263" t="n">
        <v>10.65</v>
      </c>
      <c r="U272" s="264" t="n">
        <v>0.0</v>
      </c>
      <c r="V272" s="265" t="n">
        <v>0.0</v>
      </c>
      <c r="W272" s="266" t="n">
        <v>0.0</v>
      </c>
      <c r="X272" s="267" t="n">
        <v>0.0</v>
      </c>
      <c r="Y272" s="268" t="n">
        <v>0.0</v>
      </c>
      <c r="Z272" s="269" t="n">
        <v>10.65</v>
      </c>
      <c r="AA272" s="270" t="n">
        <v>0.0</v>
      </c>
    </row>
    <row r="273">
      <c r="A273" s="244" t="inlineStr">
        <is>
          <t>Sponsored Products</t>
        </is>
      </c>
      <c r="B273" s="245" t="inlineStr">
        <is>
          <t>154942516807698</t>
        </is>
      </c>
      <c r="C273" s="246" t="inlineStr">
        <is>
          <t>196287131674179</t>
        </is>
      </c>
      <c r="D273" s="247" t="inlineStr">
        <is>
          <t>86358320485886</t>
        </is>
      </c>
      <c r="F273" s="249" t="inlineStr">
        <is>
          <t>Misenta_Flower Claw Clip_+BROAD_Aesthetic_BA</t>
        </is>
      </c>
      <c r="G273" s="250" t="inlineStr">
        <is>
          <t>Misenta_Flower Claw Clip_BROAD_Aesthetic_BA</t>
        </is>
      </c>
      <c r="H273" s="251" t="inlineStr">
        <is>
          <t>Flower Claw Clips</t>
        </is>
      </c>
      <c r="I273" s="252" t="inlineStr">
        <is>
          <t>enabled</t>
        </is>
      </c>
      <c r="J273" s="253" t="inlineStr">
        <is>
          <t>enabled</t>
        </is>
      </c>
      <c r="K273" s="254" t="n">
        <v>2.5</v>
      </c>
      <c r="L273" s="255" t="inlineStr">
        <is>
          <t>+korean +clips +for +hair</t>
        </is>
      </c>
      <c r="M273" s="256" t="inlineStr">
        <is>
          <t>Broad</t>
        </is>
      </c>
      <c r="P273" s="259" t="inlineStr">
        <is>
          <t>korean hair clips for woman</t>
        </is>
      </c>
      <c r="Q273" s="260" t="n">
        <v>4.0</v>
      </c>
      <c r="R273" s="261" t="n">
        <v>1.0</v>
      </c>
      <c r="S273" s="262" t="n">
        <v>0.25</v>
      </c>
      <c r="T273" s="263" t="n">
        <v>10.68</v>
      </c>
      <c r="U273" s="264" t="n">
        <v>0.0</v>
      </c>
      <c r="V273" s="265" t="n">
        <v>0.0</v>
      </c>
      <c r="W273" s="266" t="n">
        <v>0.0</v>
      </c>
      <c r="X273" s="267" t="n">
        <v>0.0</v>
      </c>
      <c r="Y273" s="268" t="n">
        <v>0.0</v>
      </c>
      <c r="Z273" s="269" t="n">
        <v>10.68</v>
      </c>
      <c r="AA273" s="270" t="n">
        <v>0.0</v>
      </c>
    </row>
    <row r="274">
      <c r="A274" s="244" t="inlineStr">
        <is>
          <t>Sponsored Products</t>
        </is>
      </c>
      <c r="B274" s="245" t="inlineStr">
        <is>
          <t>154942516807698</t>
        </is>
      </c>
      <c r="C274" s="246" t="inlineStr">
        <is>
          <t>196287131674179</t>
        </is>
      </c>
      <c r="D274" s="247" t="inlineStr">
        <is>
          <t>86358320485886</t>
        </is>
      </c>
      <c r="F274" s="249" t="inlineStr">
        <is>
          <t>Misenta_Flower Claw Clip_+BROAD_Aesthetic_BA</t>
        </is>
      </c>
      <c r="G274" s="250" t="inlineStr">
        <is>
          <t>Misenta_Flower Claw Clip_BROAD_Aesthetic_BA</t>
        </is>
      </c>
      <c r="H274" s="251" t="inlineStr">
        <is>
          <t>Flower Claw Clips</t>
        </is>
      </c>
      <c r="I274" s="252" t="inlineStr">
        <is>
          <t>enabled</t>
        </is>
      </c>
      <c r="J274" s="253" t="inlineStr">
        <is>
          <t>enabled</t>
        </is>
      </c>
      <c r="K274" s="254" t="n">
        <v>2.5</v>
      </c>
      <c r="L274" s="255" t="inlineStr">
        <is>
          <t>+korean +clips +for +hair</t>
        </is>
      </c>
      <c r="M274" s="256" t="inlineStr">
        <is>
          <t>Broad</t>
        </is>
      </c>
      <c r="P274" s="259" t="inlineStr">
        <is>
          <t>korean hair clips for women</t>
        </is>
      </c>
      <c r="Q274" s="260" t="n">
        <v>4.0</v>
      </c>
      <c r="R274" s="261" t="n">
        <v>1.0</v>
      </c>
      <c r="S274" s="262" t="n">
        <v>0.25</v>
      </c>
      <c r="T274" s="263" t="n">
        <v>9.79</v>
      </c>
      <c r="U274" s="264" t="n">
        <v>0.0</v>
      </c>
      <c r="V274" s="265" t="n">
        <v>0.0</v>
      </c>
      <c r="W274" s="266" t="n">
        <v>0.0</v>
      </c>
      <c r="X274" s="267" t="n">
        <v>0.0</v>
      </c>
      <c r="Y274" s="268" t="n">
        <v>0.0</v>
      </c>
      <c r="Z274" s="269" t="n">
        <v>9.79</v>
      </c>
      <c r="AA274" s="270" t="n">
        <v>0.0</v>
      </c>
    </row>
    <row r="275">
      <c r="A275" s="244" t="inlineStr">
        <is>
          <t>Sponsored Products</t>
        </is>
      </c>
      <c r="B275" s="245" t="inlineStr">
        <is>
          <t>154942516807698</t>
        </is>
      </c>
      <c r="C275" s="246" t="inlineStr">
        <is>
          <t>196287131674179</t>
        </is>
      </c>
      <c r="D275" s="247" t="inlineStr">
        <is>
          <t>49384256602193</t>
        </is>
      </c>
      <c r="F275" s="249" t="inlineStr">
        <is>
          <t>Misenta_Flower Claw Clip_+BROAD_Aesthetic_BA</t>
        </is>
      </c>
      <c r="G275" s="250" t="inlineStr">
        <is>
          <t>Misenta_Flower Claw Clip_BROAD_Aesthetic_BA</t>
        </is>
      </c>
      <c r="H275" s="251" t="inlineStr">
        <is>
          <t>Flower Claw Clips</t>
        </is>
      </c>
      <c r="I275" s="252" t="inlineStr">
        <is>
          <t>enabled</t>
        </is>
      </c>
      <c r="J275" s="253" t="inlineStr">
        <is>
          <t>enabled</t>
        </is>
      </c>
      <c r="K275" s="254" t="n">
        <v>2.5</v>
      </c>
      <c r="L275" s="255" t="inlineStr">
        <is>
          <t>+korean +hair +clips</t>
        </is>
      </c>
      <c r="M275" s="256" t="inlineStr">
        <is>
          <t>Broad</t>
        </is>
      </c>
      <c r="P275" s="259" t="inlineStr">
        <is>
          <t>hair clip korean style</t>
        </is>
      </c>
      <c r="Q275" s="260" t="n">
        <v>1.0</v>
      </c>
      <c r="R275" s="261" t="n">
        <v>1.0</v>
      </c>
      <c r="S275" s="262" t="n">
        <v>1.0</v>
      </c>
      <c r="T275" s="263" t="n">
        <v>8.57</v>
      </c>
      <c r="U275" s="264" t="n">
        <v>0.0</v>
      </c>
      <c r="V275" s="265" t="n">
        <v>0.0</v>
      </c>
      <c r="W275" s="266" t="n">
        <v>0.0</v>
      </c>
      <c r="X275" s="267" t="n">
        <v>0.0</v>
      </c>
      <c r="Y275" s="268" t="n">
        <v>0.0</v>
      </c>
      <c r="Z275" s="269" t="n">
        <v>8.57</v>
      </c>
      <c r="AA275" s="270" t="n">
        <v>0.0</v>
      </c>
    </row>
    <row r="276">
      <c r="A276" s="244" t="inlineStr">
        <is>
          <t>Sponsored Products</t>
        </is>
      </c>
      <c r="B276" s="245" t="inlineStr">
        <is>
          <t>154942516807698</t>
        </is>
      </c>
      <c r="C276" s="246" t="inlineStr">
        <is>
          <t>196287131674179</t>
        </is>
      </c>
      <c r="D276" s="247" t="inlineStr">
        <is>
          <t>49384256602193</t>
        </is>
      </c>
      <c r="F276" s="249" t="inlineStr">
        <is>
          <t>Misenta_Flower Claw Clip_+BROAD_Aesthetic_BA</t>
        </is>
      </c>
      <c r="G276" s="250" t="inlineStr">
        <is>
          <t>Misenta_Flower Claw Clip_BROAD_Aesthetic_BA</t>
        </is>
      </c>
      <c r="H276" s="251" t="inlineStr">
        <is>
          <t>Flower Claw Clips</t>
        </is>
      </c>
      <c r="I276" s="252" t="inlineStr">
        <is>
          <t>enabled</t>
        </is>
      </c>
      <c r="J276" s="253" t="inlineStr">
        <is>
          <t>enabled</t>
        </is>
      </c>
      <c r="K276" s="254" t="n">
        <v>2.5</v>
      </c>
      <c r="L276" s="255" t="inlineStr">
        <is>
          <t>+korean +hair +clips</t>
        </is>
      </c>
      <c r="M276" s="256" t="inlineStr">
        <is>
          <t>Broad</t>
        </is>
      </c>
      <c r="P276" s="259" t="inlineStr">
        <is>
          <t>korean banana clips for hair</t>
        </is>
      </c>
      <c r="Q276" s="260" t="n">
        <v>3.0</v>
      </c>
      <c r="R276" s="261" t="n">
        <v>1.0</v>
      </c>
      <c r="S276" s="262" t="n">
        <v>0.3333</v>
      </c>
      <c r="T276" s="263" t="n">
        <v>7.42</v>
      </c>
      <c r="U276" s="264" t="n">
        <v>0.0</v>
      </c>
      <c r="V276" s="265" t="n">
        <v>0.0</v>
      </c>
      <c r="W276" s="266" t="n">
        <v>0.0</v>
      </c>
      <c r="X276" s="267" t="n">
        <v>0.0</v>
      </c>
      <c r="Y276" s="268" t="n">
        <v>0.0</v>
      </c>
      <c r="Z276" s="269" t="n">
        <v>7.42</v>
      </c>
      <c r="AA276" s="270" t="n">
        <v>0.0</v>
      </c>
    </row>
    <row r="277">
      <c r="A277" s="244" t="inlineStr">
        <is>
          <t>Sponsored Products</t>
        </is>
      </c>
      <c r="B277" s="245" t="inlineStr">
        <is>
          <t>154942516807698</t>
        </is>
      </c>
      <c r="C277" s="246" t="inlineStr">
        <is>
          <t>196287131674179</t>
        </is>
      </c>
      <c r="D277" s="247" t="inlineStr">
        <is>
          <t>49384256602193</t>
        </is>
      </c>
      <c r="F277" s="249" t="inlineStr">
        <is>
          <t>Misenta_Flower Claw Clip_+BROAD_Aesthetic_BA</t>
        </is>
      </c>
      <c r="G277" s="250" t="inlineStr">
        <is>
          <t>Misenta_Flower Claw Clip_BROAD_Aesthetic_BA</t>
        </is>
      </c>
      <c r="H277" s="251" t="inlineStr">
        <is>
          <t>Flower Claw Clips</t>
        </is>
      </c>
      <c r="I277" s="252" t="inlineStr">
        <is>
          <t>enabled</t>
        </is>
      </c>
      <c r="J277" s="253" t="inlineStr">
        <is>
          <t>enabled</t>
        </is>
      </c>
      <c r="K277" s="254" t="n">
        <v>2.5</v>
      </c>
      <c r="L277" s="255" t="inlineStr">
        <is>
          <t>+korean +hair +clips</t>
        </is>
      </c>
      <c r="M277" s="256" t="inlineStr">
        <is>
          <t>Broad</t>
        </is>
      </c>
      <c r="P277" s="259" t="inlineStr">
        <is>
          <t>korean butterfly hair clips</t>
        </is>
      </c>
      <c r="Q277" s="260" t="n">
        <v>1.0</v>
      </c>
      <c r="R277" s="261" t="n">
        <v>1.0</v>
      </c>
      <c r="S277" s="262" t="n">
        <v>1.0</v>
      </c>
      <c r="T277" s="263" t="n">
        <v>6.48</v>
      </c>
      <c r="U277" s="264" t="n">
        <v>0.0</v>
      </c>
      <c r="V277" s="265" t="n">
        <v>0.0</v>
      </c>
      <c r="W277" s="266" t="n">
        <v>0.0</v>
      </c>
      <c r="X277" s="267" t="n">
        <v>0.0</v>
      </c>
      <c r="Y277" s="268" t="n">
        <v>0.0</v>
      </c>
      <c r="Z277" s="269" t="n">
        <v>6.48</v>
      </c>
      <c r="AA277" s="270" t="n">
        <v>0.0</v>
      </c>
    </row>
    <row r="278">
      <c r="A278" s="244" t="inlineStr">
        <is>
          <t>Sponsored Products</t>
        </is>
      </c>
      <c r="B278" s="245" t="inlineStr">
        <is>
          <t>154942516807698</t>
        </is>
      </c>
      <c r="C278" s="246" t="inlineStr">
        <is>
          <t>196287131674179</t>
        </is>
      </c>
      <c r="D278" s="247" t="inlineStr">
        <is>
          <t>49384256602193</t>
        </is>
      </c>
      <c r="F278" s="249" t="inlineStr">
        <is>
          <t>Misenta_Flower Claw Clip_+BROAD_Aesthetic_BA</t>
        </is>
      </c>
      <c r="G278" s="250" t="inlineStr">
        <is>
          <t>Misenta_Flower Claw Clip_BROAD_Aesthetic_BA</t>
        </is>
      </c>
      <c r="H278" s="251" t="inlineStr">
        <is>
          <t>Flower Claw Clips</t>
        </is>
      </c>
      <c r="I278" s="252" t="inlineStr">
        <is>
          <t>enabled</t>
        </is>
      </c>
      <c r="J278" s="253" t="inlineStr">
        <is>
          <t>enabled</t>
        </is>
      </c>
      <c r="K278" s="254" t="n">
        <v>2.5</v>
      </c>
      <c r="L278" s="255" t="inlineStr">
        <is>
          <t>+korean +hair +clips</t>
        </is>
      </c>
      <c r="M278" s="256" t="inlineStr">
        <is>
          <t>Broad</t>
        </is>
      </c>
      <c r="P278" s="259" t="inlineStr">
        <is>
          <t>korean clips for hair</t>
        </is>
      </c>
      <c r="Q278" s="260" t="n">
        <v>3.0</v>
      </c>
      <c r="R278" s="261" t="n">
        <v>1.0</v>
      </c>
      <c r="S278" s="262" t="n">
        <v>0.3333</v>
      </c>
      <c r="T278" s="263" t="n">
        <v>8.25</v>
      </c>
      <c r="U278" s="264" t="n">
        <v>0.0</v>
      </c>
      <c r="V278" s="265" t="n">
        <v>0.0</v>
      </c>
      <c r="W278" s="266" t="n">
        <v>0.0</v>
      </c>
      <c r="X278" s="267" t="n">
        <v>0.0</v>
      </c>
      <c r="Y278" s="268" t="n">
        <v>0.0</v>
      </c>
      <c r="Z278" s="269" t="n">
        <v>8.25</v>
      </c>
      <c r="AA278" s="270" t="n">
        <v>0.0</v>
      </c>
    </row>
    <row r="279">
      <c r="A279" s="244" t="inlineStr">
        <is>
          <t>Sponsored Products</t>
        </is>
      </c>
      <c r="B279" s="245" t="inlineStr">
        <is>
          <t>154942516807698</t>
        </is>
      </c>
      <c r="C279" s="246" t="inlineStr">
        <is>
          <t>196287131674179</t>
        </is>
      </c>
      <c r="D279" s="247" t="inlineStr">
        <is>
          <t>49384256602193</t>
        </is>
      </c>
      <c r="F279" s="249" t="inlineStr">
        <is>
          <t>Misenta_Flower Claw Clip_+BROAD_Aesthetic_BA</t>
        </is>
      </c>
      <c r="G279" s="250" t="inlineStr">
        <is>
          <t>Misenta_Flower Claw Clip_BROAD_Aesthetic_BA</t>
        </is>
      </c>
      <c r="H279" s="251" t="inlineStr">
        <is>
          <t>Flower Claw Clips</t>
        </is>
      </c>
      <c r="I279" s="252" t="inlineStr">
        <is>
          <t>enabled</t>
        </is>
      </c>
      <c r="J279" s="253" t="inlineStr">
        <is>
          <t>enabled</t>
        </is>
      </c>
      <c r="K279" s="254" t="n">
        <v>2.5</v>
      </c>
      <c r="L279" s="255" t="inlineStr">
        <is>
          <t>+korean +hair +clips</t>
        </is>
      </c>
      <c r="M279" s="256" t="inlineStr">
        <is>
          <t>Broad</t>
        </is>
      </c>
      <c r="P279" s="259" t="inlineStr">
        <is>
          <t>korean flower hair clip</t>
        </is>
      </c>
      <c r="Q279" s="260" t="n">
        <v>2.0</v>
      </c>
      <c r="R279" s="261" t="n">
        <v>1.0</v>
      </c>
      <c r="S279" s="262" t="n">
        <v>0.5</v>
      </c>
      <c r="T279" s="263" t="n">
        <v>6.83</v>
      </c>
      <c r="U279" s="264" t="n">
        <v>0.0</v>
      </c>
      <c r="V279" s="265" t="n">
        <v>0.0</v>
      </c>
      <c r="W279" s="266" t="n">
        <v>0.0</v>
      </c>
      <c r="X279" s="267" t="n">
        <v>0.0</v>
      </c>
      <c r="Y279" s="268" t="n">
        <v>0.0</v>
      </c>
      <c r="Z279" s="269" t="n">
        <v>6.83</v>
      </c>
      <c r="AA279" s="270" t="n">
        <v>0.0</v>
      </c>
    </row>
    <row r="280">
      <c r="A280" s="244" t="inlineStr">
        <is>
          <t>Sponsored Products</t>
        </is>
      </c>
      <c r="B280" s="245" t="inlineStr">
        <is>
          <t>154942516807698</t>
        </is>
      </c>
      <c r="C280" s="246" t="inlineStr">
        <is>
          <t>196287131674179</t>
        </is>
      </c>
      <c r="D280" s="247" t="inlineStr">
        <is>
          <t>49384256602193</t>
        </is>
      </c>
      <c r="F280" s="249" t="inlineStr">
        <is>
          <t>Misenta_Flower Claw Clip_+BROAD_Aesthetic_BA</t>
        </is>
      </c>
      <c r="G280" s="250" t="inlineStr">
        <is>
          <t>Misenta_Flower Claw Clip_BROAD_Aesthetic_BA</t>
        </is>
      </c>
      <c r="H280" s="251" t="inlineStr">
        <is>
          <t>Flower Claw Clips</t>
        </is>
      </c>
      <c r="I280" s="252" t="inlineStr">
        <is>
          <t>enabled</t>
        </is>
      </c>
      <c r="J280" s="253" t="inlineStr">
        <is>
          <t>enabled</t>
        </is>
      </c>
      <c r="K280" s="254" t="n">
        <v>2.5</v>
      </c>
      <c r="L280" s="255" t="inlineStr">
        <is>
          <t>+korean +hair +clips</t>
        </is>
      </c>
      <c r="M280" s="256" t="inlineStr">
        <is>
          <t>Broad</t>
        </is>
      </c>
      <c r="P280" s="259" t="inlineStr">
        <is>
          <t>korean hair clips</t>
        </is>
      </c>
      <c r="Q280" s="260" t="n">
        <v>20.0</v>
      </c>
      <c r="R280" s="261" t="n">
        <v>3.0</v>
      </c>
      <c r="S280" s="262" t="n">
        <v>0.15</v>
      </c>
      <c r="T280" s="263" t="n">
        <v>25.33</v>
      </c>
      <c r="U280" s="264" t="n">
        <v>0.0</v>
      </c>
      <c r="V280" s="265" t="n">
        <v>0.0</v>
      </c>
      <c r="W280" s="266" t="n">
        <v>0.0</v>
      </c>
      <c r="X280" s="267" t="n">
        <v>0.0</v>
      </c>
      <c r="Y280" s="268" t="n">
        <v>0.0</v>
      </c>
      <c r="Z280" s="269" t="n">
        <v>8.44</v>
      </c>
      <c r="AA280" s="270" t="n">
        <v>0.0</v>
      </c>
    </row>
    <row r="281">
      <c r="A281" s="244" t="inlineStr">
        <is>
          <t>Sponsored Products</t>
        </is>
      </c>
      <c r="B281" s="245" t="inlineStr">
        <is>
          <t>151834555038083</t>
        </is>
      </c>
      <c r="C281" s="246" t="inlineStr">
        <is>
          <t>123618560850741</t>
        </is>
      </c>
      <c r="D281" s="247" t="inlineStr">
        <is>
          <t>19684203669753</t>
        </is>
      </c>
      <c r="F281" s="249" t="inlineStr">
        <is>
          <t>Misenta_Flower Claw Clip_+BROAD_Aesthetic_HV</t>
        </is>
      </c>
      <c r="G281" s="250" t="inlineStr">
        <is>
          <t>Misenta_Flower Claw Clip_BROAD_Aesthetic_HV</t>
        </is>
      </c>
      <c r="H281" s="251" t="inlineStr">
        <is>
          <t>Flower Claw Clips</t>
        </is>
      </c>
      <c r="I281" s="252" t="inlineStr">
        <is>
          <t>enabled</t>
        </is>
      </c>
      <c r="J281" s="253" t="inlineStr">
        <is>
          <t>enabled</t>
        </is>
      </c>
      <c r="K281" s="254" t="n">
        <v>2.5</v>
      </c>
      <c r="L281" s="255" t="inlineStr">
        <is>
          <t>+aesthetic +hair +accessories</t>
        </is>
      </c>
      <c r="M281" s="256" t="inlineStr">
        <is>
          <t>Broad</t>
        </is>
      </c>
      <c r="P281" s="259" t="inlineStr">
        <is>
          <t>aesthetic hair accessories</t>
        </is>
      </c>
      <c r="Q281" s="260" t="n">
        <v>43.0</v>
      </c>
      <c r="R281" s="261" t="n">
        <v>2.0</v>
      </c>
      <c r="S281" s="262" t="n">
        <v>0.0465</v>
      </c>
      <c r="T281" s="263" t="n">
        <v>13.35</v>
      </c>
      <c r="U281" s="264" t="n">
        <v>0.0</v>
      </c>
      <c r="V281" s="265" t="n">
        <v>0.0</v>
      </c>
      <c r="W281" s="266" t="n">
        <v>0.0</v>
      </c>
      <c r="X281" s="267" t="n">
        <v>0.0</v>
      </c>
      <c r="Y281" s="268" t="n">
        <v>0.0</v>
      </c>
      <c r="Z281" s="269" t="n">
        <v>6.68</v>
      </c>
      <c r="AA281" s="270" t="n">
        <v>0.0</v>
      </c>
    </row>
    <row r="282">
      <c r="A282" s="244" t="inlineStr">
        <is>
          <t>Sponsored Products</t>
        </is>
      </c>
      <c r="B282" s="245" t="inlineStr">
        <is>
          <t>151834555038083</t>
        </is>
      </c>
      <c r="C282" s="246" t="inlineStr">
        <is>
          <t>123618560850741</t>
        </is>
      </c>
      <c r="D282" s="247" t="inlineStr">
        <is>
          <t>19684203669753</t>
        </is>
      </c>
      <c r="F282" s="249" t="inlineStr">
        <is>
          <t>Misenta_Flower Claw Clip_+BROAD_Aesthetic_HV</t>
        </is>
      </c>
      <c r="G282" s="250" t="inlineStr">
        <is>
          <t>Misenta_Flower Claw Clip_BROAD_Aesthetic_HV</t>
        </is>
      </c>
      <c r="H282" s="251" t="inlineStr">
        <is>
          <t>Flower Claw Clips</t>
        </is>
      </c>
      <c r="I282" s="252" t="inlineStr">
        <is>
          <t>enabled</t>
        </is>
      </c>
      <c r="J282" s="253" t="inlineStr">
        <is>
          <t>enabled</t>
        </is>
      </c>
      <c r="K282" s="254" t="n">
        <v>2.5</v>
      </c>
      <c r="L282" s="255" t="inlineStr">
        <is>
          <t>+aesthetic +hair +accessories</t>
        </is>
      </c>
      <c r="M282" s="256" t="inlineStr">
        <is>
          <t>Broad</t>
        </is>
      </c>
      <c r="P282" s="259" t="inlineStr">
        <is>
          <t>cute hair accessories aesthetic</t>
        </is>
      </c>
      <c r="Q282" s="260" t="n">
        <v>3.0</v>
      </c>
      <c r="R282" s="261" t="n">
        <v>1.0</v>
      </c>
      <c r="S282" s="262" t="n">
        <v>0.3333</v>
      </c>
      <c r="T282" s="263" t="n">
        <v>9.58</v>
      </c>
      <c r="U282" s="264" t="n">
        <v>0.0</v>
      </c>
      <c r="V282" s="265" t="n">
        <v>0.0</v>
      </c>
      <c r="W282" s="266" t="n">
        <v>0.0</v>
      </c>
      <c r="X282" s="267" t="n">
        <v>0.0</v>
      </c>
      <c r="Y282" s="268" t="n">
        <v>0.0</v>
      </c>
      <c r="Z282" s="269" t="n">
        <v>9.58</v>
      </c>
      <c r="AA282" s="270" t="n">
        <v>0.0</v>
      </c>
    </row>
    <row r="283">
      <c r="A283" s="244" t="inlineStr">
        <is>
          <t>Sponsored Products</t>
        </is>
      </c>
      <c r="B283" s="245" t="inlineStr">
        <is>
          <t>151834555038083</t>
        </is>
      </c>
      <c r="C283" s="246" t="inlineStr">
        <is>
          <t>123618560850741</t>
        </is>
      </c>
      <c r="D283" s="247" t="inlineStr">
        <is>
          <t>200304082324478</t>
        </is>
      </c>
      <c r="F283" s="249" t="inlineStr">
        <is>
          <t>Misenta_Flower Claw Clip_+BROAD_Aesthetic_HV</t>
        </is>
      </c>
      <c r="G283" s="250" t="inlineStr">
        <is>
          <t>Misenta_Flower Claw Clip_BROAD_Aesthetic_HV</t>
        </is>
      </c>
      <c r="H283" s="251" t="inlineStr">
        <is>
          <t>Flower Claw Clips</t>
        </is>
      </c>
      <c r="I283" s="252" t="inlineStr">
        <is>
          <t>enabled</t>
        </is>
      </c>
      <c r="J283" s="253" t="inlineStr">
        <is>
          <t>enabled</t>
        </is>
      </c>
      <c r="K283" s="254" t="n">
        <v>2.5</v>
      </c>
      <c r="L283" s="255" t="inlineStr">
        <is>
          <t>+cute +clips</t>
        </is>
      </c>
      <c r="M283" s="256" t="inlineStr">
        <is>
          <t>Broad</t>
        </is>
      </c>
      <c r="P283" s="259" t="inlineStr">
        <is>
          <t>cute catch clips for women worth 300</t>
        </is>
      </c>
      <c r="Q283" s="260" t="n">
        <v>2.0</v>
      </c>
      <c r="R283" s="261" t="n">
        <v>1.0</v>
      </c>
      <c r="S283" s="262" t="n">
        <v>0.5</v>
      </c>
      <c r="T283" s="263" t="n">
        <v>5.24</v>
      </c>
      <c r="U283" s="264" t="n">
        <v>0.0</v>
      </c>
      <c r="V283" s="265" t="n">
        <v>0.0</v>
      </c>
      <c r="W283" s="266" t="n">
        <v>0.0</v>
      </c>
      <c r="X283" s="267" t="n">
        <v>0.0</v>
      </c>
      <c r="Y283" s="268" t="n">
        <v>0.0</v>
      </c>
      <c r="Z283" s="269" t="n">
        <v>5.24</v>
      </c>
      <c r="AA283" s="270" t="n">
        <v>0.0</v>
      </c>
    </row>
    <row r="284">
      <c r="A284" s="244" t="inlineStr">
        <is>
          <t>Sponsored Products</t>
        </is>
      </c>
      <c r="B284" s="245" t="inlineStr">
        <is>
          <t>151834555038083</t>
        </is>
      </c>
      <c r="C284" s="246" t="inlineStr">
        <is>
          <t>123618560850741</t>
        </is>
      </c>
      <c r="D284" s="247" t="inlineStr">
        <is>
          <t>200304082324478</t>
        </is>
      </c>
      <c r="F284" s="249" t="inlineStr">
        <is>
          <t>Misenta_Flower Claw Clip_+BROAD_Aesthetic_HV</t>
        </is>
      </c>
      <c r="G284" s="250" t="inlineStr">
        <is>
          <t>Misenta_Flower Claw Clip_BROAD_Aesthetic_HV</t>
        </is>
      </c>
      <c r="H284" s="251" t="inlineStr">
        <is>
          <t>Flower Claw Clips</t>
        </is>
      </c>
      <c r="I284" s="252" t="inlineStr">
        <is>
          <t>enabled</t>
        </is>
      </c>
      <c r="J284" s="253" t="inlineStr">
        <is>
          <t>enabled</t>
        </is>
      </c>
      <c r="K284" s="254" t="n">
        <v>2.5</v>
      </c>
      <c r="L284" s="255" t="inlineStr">
        <is>
          <t>+cute +clips</t>
        </is>
      </c>
      <c r="M284" s="256" t="inlineStr">
        <is>
          <t>Broad</t>
        </is>
      </c>
      <c r="P284" s="259" t="inlineStr">
        <is>
          <t>cute clips</t>
        </is>
      </c>
      <c r="Q284" s="260" t="n">
        <v>5.0</v>
      </c>
      <c r="R284" s="261" t="n">
        <v>1.0</v>
      </c>
      <c r="S284" s="262" t="n">
        <v>0.2</v>
      </c>
      <c r="T284" s="263" t="n">
        <v>8.98</v>
      </c>
      <c r="U284" s="264" t="n">
        <v>0.0</v>
      </c>
      <c r="V284" s="265" t="n">
        <v>0.0</v>
      </c>
      <c r="W284" s="266" t="n">
        <v>0.0</v>
      </c>
      <c r="X284" s="267" t="n">
        <v>0.0</v>
      </c>
      <c r="Y284" s="268" t="n">
        <v>0.0</v>
      </c>
      <c r="Z284" s="269" t="n">
        <v>8.98</v>
      </c>
      <c r="AA284" s="270" t="n">
        <v>0.0</v>
      </c>
    </row>
    <row r="285">
      <c r="A285" s="244" t="inlineStr">
        <is>
          <t>Sponsored Products</t>
        </is>
      </c>
      <c r="B285" s="245" t="inlineStr">
        <is>
          <t>151834555038083</t>
        </is>
      </c>
      <c r="C285" s="246" t="inlineStr">
        <is>
          <t>123618560850741</t>
        </is>
      </c>
      <c r="D285" s="247" t="inlineStr">
        <is>
          <t>200304082324478</t>
        </is>
      </c>
      <c r="F285" s="249" t="inlineStr">
        <is>
          <t>Misenta_Flower Claw Clip_+BROAD_Aesthetic_HV</t>
        </is>
      </c>
      <c r="G285" s="250" t="inlineStr">
        <is>
          <t>Misenta_Flower Claw Clip_BROAD_Aesthetic_HV</t>
        </is>
      </c>
      <c r="H285" s="251" t="inlineStr">
        <is>
          <t>Flower Claw Clips</t>
        </is>
      </c>
      <c r="I285" s="252" t="inlineStr">
        <is>
          <t>enabled</t>
        </is>
      </c>
      <c r="J285" s="253" t="inlineStr">
        <is>
          <t>enabled</t>
        </is>
      </c>
      <c r="K285" s="254" t="n">
        <v>2.5</v>
      </c>
      <c r="L285" s="255" t="inlineStr">
        <is>
          <t>+cute +clips</t>
        </is>
      </c>
      <c r="M285" s="256" t="inlineStr">
        <is>
          <t>Broad</t>
        </is>
      </c>
      <c r="P285" s="259" t="inlineStr">
        <is>
          <t>cute clips for girls</t>
        </is>
      </c>
      <c r="Q285" s="260" t="n">
        <v>3.0</v>
      </c>
      <c r="R285" s="261" t="n">
        <v>1.0</v>
      </c>
      <c r="S285" s="262" t="n">
        <v>0.3333</v>
      </c>
      <c r="T285" s="263" t="n">
        <v>9.4</v>
      </c>
      <c r="U285" s="264" t="n">
        <v>0.0</v>
      </c>
      <c r="V285" s="265" t="n">
        <v>0.0</v>
      </c>
      <c r="W285" s="266" t="n">
        <v>0.0</v>
      </c>
      <c r="X285" s="267" t="n">
        <v>0.0</v>
      </c>
      <c r="Y285" s="268" t="n">
        <v>0.0</v>
      </c>
      <c r="Z285" s="269" t="n">
        <v>9.4</v>
      </c>
      <c r="AA285" s="270" t="n">
        <v>0.0</v>
      </c>
    </row>
    <row r="286">
      <c r="A286" s="244" t="inlineStr">
        <is>
          <t>Sponsored Products</t>
        </is>
      </c>
      <c r="B286" s="245" t="inlineStr">
        <is>
          <t>151834555038083</t>
        </is>
      </c>
      <c r="C286" s="246" t="inlineStr">
        <is>
          <t>123618560850741</t>
        </is>
      </c>
      <c r="D286" s="247" t="inlineStr">
        <is>
          <t>200304082324478</t>
        </is>
      </c>
      <c r="F286" s="249" t="inlineStr">
        <is>
          <t>Misenta_Flower Claw Clip_+BROAD_Aesthetic_HV</t>
        </is>
      </c>
      <c r="G286" s="250" t="inlineStr">
        <is>
          <t>Misenta_Flower Claw Clip_BROAD_Aesthetic_HV</t>
        </is>
      </c>
      <c r="H286" s="251" t="inlineStr">
        <is>
          <t>Flower Claw Clips</t>
        </is>
      </c>
      <c r="I286" s="252" t="inlineStr">
        <is>
          <t>enabled</t>
        </is>
      </c>
      <c r="J286" s="253" t="inlineStr">
        <is>
          <t>enabled</t>
        </is>
      </c>
      <c r="K286" s="254" t="n">
        <v>2.5</v>
      </c>
      <c r="L286" s="255" t="inlineStr">
        <is>
          <t>+cute +clips</t>
        </is>
      </c>
      <c r="M286" s="256" t="inlineStr">
        <is>
          <t>Broad</t>
        </is>
      </c>
      <c r="P286" s="259" t="inlineStr">
        <is>
          <t>cute clips for girls single piece</t>
        </is>
      </c>
      <c r="Q286" s="260" t="n">
        <v>1.0</v>
      </c>
      <c r="R286" s="261" t="n">
        <v>1.0</v>
      </c>
      <c r="S286" s="262" t="n">
        <v>1.0</v>
      </c>
      <c r="T286" s="263" t="n">
        <v>6.24</v>
      </c>
      <c r="U286" s="264" t="n">
        <v>0.0</v>
      </c>
      <c r="V286" s="265" t="n">
        <v>0.0</v>
      </c>
      <c r="W286" s="266" t="n">
        <v>0.0</v>
      </c>
      <c r="X286" s="267" t="n">
        <v>0.0</v>
      </c>
      <c r="Y286" s="268" t="n">
        <v>0.0</v>
      </c>
      <c r="Z286" s="269" t="n">
        <v>6.24</v>
      </c>
      <c r="AA286" s="270" t="n">
        <v>0.0</v>
      </c>
    </row>
    <row r="287">
      <c r="A287" s="244" t="inlineStr">
        <is>
          <t>Sponsored Products</t>
        </is>
      </c>
      <c r="B287" s="245" t="inlineStr">
        <is>
          <t>151834555038083</t>
        </is>
      </c>
      <c r="C287" s="246" t="inlineStr">
        <is>
          <t>123618560850741</t>
        </is>
      </c>
      <c r="D287" s="247" t="inlineStr">
        <is>
          <t>200304082324478</t>
        </is>
      </c>
      <c r="F287" s="249" t="inlineStr">
        <is>
          <t>Misenta_Flower Claw Clip_+BROAD_Aesthetic_HV</t>
        </is>
      </c>
      <c r="G287" s="250" t="inlineStr">
        <is>
          <t>Misenta_Flower Claw Clip_BROAD_Aesthetic_HV</t>
        </is>
      </c>
      <c r="H287" s="251" t="inlineStr">
        <is>
          <t>Flower Claw Clips</t>
        </is>
      </c>
      <c r="I287" s="252" t="inlineStr">
        <is>
          <t>enabled</t>
        </is>
      </c>
      <c r="J287" s="253" t="inlineStr">
        <is>
          <t>enabled</t>
        </is>
      </c>
      <c r="K287" s="254" t="n">
        <v>2.5</v>
      </c>
      <c r="L287" s="255" t="inlineStr">
        <is>
          <t>+cute +clips</t>
        </is>
      </c>
      <c r="M287" s="256" t="inlineStr">
        <is>
          <t>Broad</t>
        </is>
      </c>
      <c r="P287" s="259" t="inlineStr">
        <is>
          <t>cute hair clips</t>
        </is>
      </c>
      <c r="Q287" s="260" t="n">
        <v>21.0</v>
      </c>
      <c r="R287" s="261" t="n">
        <v>1.0</v>
      </c>
      <c r="S287" s="262" t="n">
        <v>0.0476</v>
      </c>
      <c r="T287" s="263" t="n">
        <v>8.94</v>
      </c>
      <c r="U287" s="264" t="n">
        <v>0.0</v>
      </c>
      <c r="V287" s="265" t="n">
        <v>0.0</v>
      </c>
      <c r="W287" s="266" t="n">
        <v>0.0</v>
      </c>
      <c r="X287" s="267" t="n">
        <v>0.0</v>
      </c>
      <c r="Y287" s="268" t="n">
        <v>0.0</v>
      </c>
      <c r="Z287" s="269" t="n">
        <v>8.94</v>
      </c>
      <c r="AA287" s="270" t="n">
        <v>0.0</v>
      </c>
    </row>
    <row r="288">
      <c r="A288" s="244" t="inlineStr">
        <is>
          <t>Sponsored Products</t>
        </is>
      </c>
      <c r="B288" s="245" t="inlineStr">
        <is>
          <t>151834555038083</t>
        </is>
      </c>
      <c r="C288" s="246" t="inlineStr">
        <is>
          <t>123618560850741</t>
        </is>
      </c>
      <c r="D288" s="247" t="inlineStr">
        <is>
          <t>200304082324478</t>
        </is>
      </c>
      <c r="F288" s="249" t="inlineStr">
        <is>
          <t>Misenta_Flower Claw Clip_+BROAD_Aesthetic_HV</t>
        </is>
      </c>
      <c r="G288" s="250" t="inlineStr">
        <is>
          <t>Misenta_Flower Claw Clip_BROAD_Aesthetic_HV</t>
        </is>
      </c>
      <c r="H288" s="251" t="inlineStr">
        <is>
          <t>Flower Claw Clips</t>
        </is>
      </c>
      <c r="I288" s="252" t="inlineStr">
        <is>
          <t>enabled</t>
        </is>
      </c>
      <c r="J288" s="253" t="inlineStr">
        <is>
          <t>enabled</t>
        </is>
      </c>
      <c r="K288" s="254" t="n">
        <v>2.5</v>
      </c>
      <c r="L288" s="255" t="inlineStr">
        <is>
          <t>+cute +clips</t>
        </is>
      </c>
      <c r="M288" s="256" t="inlineStr">
        <is>
          <t>Broad</t>
        </is>
      </c>
      <c r="P288" s="259" t="inlineStr">
        <is>
          <t>cute mini aesthetic claw clip</t>
        </is>
      </c>
      <c r="Q288" s="260" t="n">
        <v>2.0</v>
      </c>
      <c r="R288" s="261" t="n">
        <v>1.0</v>
      </c>
      <c r="S288" s="262" t="n">
        <v>0.5</v>
      </c>
      <c r="T288" s="263" t="n">
        <v>9.0</v>
      </c>
      <c r="U288" s="264" t="n">
        <v>0.0</v>
      </c>
      <c r="V288" s="265" t="n">
        <v>0.0</v>
      </c>
      <c r="W288" s="266" t="n">
        <v>0.0</v>
      </c>
      <c r="X288" s="267" t="n">
        <v>0.0</v>
      </c>
      <c r="Y288" s="268" t="n">
        <v>0.0</v>
      </c>
      <c r="Z288" s="269" t="n">
        <v>9.0</v>
      </c>
      <c r="AA288" s="270" t="n">
        <v>0.0</v>
      </c>
    </row>
    <row r="289">
      <c r="A289" s="244" t="inlineStr">
        <is>
          <t>Sponsored Products</t>
        </is>
      </c>
      <c r="B289" s="245" t="inlineStr">
        <is>
          <t>151834555038083</t>
        </is>
      </c>
      <c r="C289" s="246" t="inlineStr">
        <is>
          <t>123618560850741</t>
        </is>
      </c>
      <c r="D289" s="247" t="inlineStr">
        <is>
          <t>200304082324478</t>
        </is>
      </c>
      <c r="F289" s="249" t="inlineStr">
        <is>
          <t>Misenta_Flower Claw Clip_+BROAD_Aesthetic_HV</t>
        </is>
      </c>
      <c r="G289" s="250" t="inlineStr">
        <is>
          <t>Misenta_Flower Claw Clip_BROAD_Aesthetic_HV</t>
        </is>
      </c>
      <c r="H289" s="251" t="inlineStr">
        <is>
          <t>Flower Claw Clips</t>
        </is>
      </c>
      <c r="I289" s="252" t="inlineStr">
        <is>
          <t>enabled</t>
        </is>
      </c>
      <c r="J289" s="253" t="inlineStr">
        <is>
          <t>enabled</t>
        </is>
      </c>
      <c r="K289" s="254" t="n">
        <v>2.5</v>
      </c>
      <c r="L289" s="255" t="inlineStr">
        <is>
          <t>+cute +clips</t>
        </is>
      </c>
      <c r="M289" s="256" t="inlineStr">
        <is>
          <t>Broad</t>
        </is>
      </c>
      <c r="P289" s="259" t="inlineStr">
        <is>
          <t>flower cute clips</t>
        </is>
      </c>
      <c r="Q289" s="260" t="n">
        <v>1.0</v>
      </c>
      <c r="R289" s="261" t="n">
        <v>1.0</v>
      </c>
      <c r="S289" s="262" t="n">
        <v>1.0</v>
      </c>
      <c r="T289" s="263" t="n">
        <v>8.18</v>
      </c>
      <c r="U289" s="264" t="n">
        <v>0.0</v>
      </c>
      <c r="V289" s="265" t="n">
        <v>0.0</v>
      </c>
      <c r="W289" s="266" t="n">
        <v>0.0</v>
      </c>
      <c r="X289" s="267" t="n">
        <v>0.0</v>
      </c>
      <c r="Y289" s="268" t="n">
        <v>0.0</v>
      </c>
      <c r="Z289" s="269" t="n">
        <v>8.18</v>
      </c>
      <c r="AA289" s="270" t="n">
        <v>0.0</v>
      </c>
    </row>
    <row r="290">
      <c r="A290" s="244" t="inlineStr">
        <is>
          <t>Sponsored Products</t>
        </is>
      </c>
      <c r="B290" s="245" t="inlineStr">
        <is>
          <t>151834555038083</t>
        </is>
      </c>
      <c r="C290" s="246" t="inlineStr">
        <is>
          <t>123618560850741</t>
        </is>
      </c>
      <c r="D290" s="247" t="inlineStr">
        <is>
          <t>200304082324478</t>
        </is>
      </c>
      <c r="F290" s="249" t="inlineStr">
        <is>
          <t>Misenta_Flower Claw Clip_+BROAD_Aesthetic_HV</t>
        </is>
      </c>
      <c r="G290" s="250" t="inlineStr">
        <is>
          <t>Misenta_Flower Claw Clip_BROAD_Aesthetic_HV</t>
        </is>
      </c>
      <c r="H290" s="251" t="inlineStr">
        <is>
          <t>Flower Claw Clips</t>
        </is>
      </c>
      <c r="I290" s="252" t="inlineStr">
        <is>
          <t>enabled</t>
        </is>
      </c>
      <c r="J290" s="253" t="inlineStr">
        <is>
          <t>enabled</t>
        </is>
      </c>
      <c r="K290" s="254" t="n">
        <v>2.5</v>
      </c>
      <c r="L290" s="255" t="inlineStr">
        <is>
          <t>+cute +clips</t>
        </is>
      </c>
      <c r="M290" s="256" t="inlineStr">
        <is>
          <t>Broad</t>
        </is>
      </c>
      <c r="P290" s="259" t="inlineStr">
        <is>
          <t>jumbo claw clips for women aesthetic cute</t>
        </is>
      </c>
      <c r="Q290" s="260" t="n">
        <v>2.0</v>
      </c>
      <c r="R290" s="261" t="n">
        <v>1.0</v>
      </c>
      <c r="S290" s="262" t="n">
        <v>0.5</v>
      </c>
      <c r="T290" s="263" t="n">
        <v>5.83</v>
      </c>
      <c r="U290" s="264" t="n">
        <v>0.0</v>
      </c>
      <c r="V290" s="265" t="n">
        <v>0.0</v>
      </c>
      <c r="W290" s="266" t="n">
        <v>0.0</v>
      </c>
      <c r="X290" s="267" t="n">
        <v>0.0</v>
      </c>
      <c r="Y290" s="268" t="n">
        <v>0.0</v>
      </c>
      <c r="Z290" s="269" t="n">
        <v>5.83</v>
      </c>
      <c r="AA290" s="270" t="n">
        <v>0.0</v>
      </c>
    </row>
    <row r="291">
      <c r="A291" s="244" t="inlineStr">
        <is>
          <t>Sponsored Products</t>
        </is>
      </c>
      <c r="B291" s="245" t="inlineStr">
        <is>
          <t>151834555038083</t>
        </is>
      </c>
      <c r="C291" s="246" t="inlineStr">
        <is>
          <t>123618560850741</t>
        </is>
      </c>
      <c r="D291" s="247" t="inlineStr">
        <is>
          <t>200304082324478</t>
        </is>
      </c>
      <c r="F291" s="249" t="inlineStr">
        <is>
          <t>Misenta_Flower Claw Clip_+BROAD_Aesthetic_HV</t>
        </is>
      </c>
      <c r="G291" s="250" t="inlineStr">
        <is>
          <t>Misenta_Flower Claw Clip_BROAD_Aesthetic_HV</t>
        </is>
      </c>
      <c r="H291" s="251" t="inlineStr">
        <is>
          <t>Flower Claw Clips</t>
        </is>
      </c>
      <c r="I291" s="252" t="inlineStr">
        <is>
          <t>enabled</t>
        </is>
      </c>
      <c r="J291" s="253" t="inlineStr">
        <is>
          <t>enabled</t>
        </is>
      </c>
      <c r="K291" s="254" t="n">
        <v>2.5</v>
      </c>
      <c r="L291" s="255" t="inlineStr">
        <is>
          <t>+cute +clips</t>
        </is>
      </c>
      <c r="M291" s="256" t="inlineStr">
        <is>
          <t>Broad</t>
        </is>
      </c>
      <c r="P291" s="259" t="inlineStr">
        <is>
          <t>korean cute clips</t>
        </is>
      </c>
      <c r="Q291" s="260" t="n">
        <v>1.0</v>
      </c>
      <c r="R291" s="261" t="n">
        <v>1.0</v>
      </c>
      <c r="S291" s="262" t="n">
        <v>1.0</v>
      </c>
      <c r="T291" s="263" t="n">
        <v>7.05</v>
      </c>
      <c r="U291" s="264" t="n">
        <v>0.0</v>
      </c>
      <c r="V291" s="265" t="n">
        <v>0.0</v>
      </c>
      <c r="W291" s="266" t="n">
        <v>0.0</v>
      </c>
      <c r="X291" s="267" t="n">
        <v>0.0</v>
      </c>
      <c r="Y291" s="268" t="n">
        <v>0.0</v>
      </c>
      <c r="Z291" s="269" t="n">
        <v>7.05</v>
      </c>
      <c r="AA291" s="270" t="n">
        <v>0.0</v>
      </c>
    </row>
    <row r="292">
      <c r="A292" s="244" t="inlineStr">
        <is>
          <t>Sponsored Products</t>
        </is>
      </c>
      <c r="B292" s="245" t="inlineStr">
        <is>
          <t>151834555038083</t>
        </is>
      </c>
      <c r="C292" s="246" t="inlineStr">
        <is>
          <t>123618560850741</t>
        </is>
      </c>
      <c r="D292" s="247" t="inlineStr">
        <is>
          <t>200304082324478</t>
        </is>
      </c>
      <c r="F292" s="249" t="inlineStr">
        <is>
          <t>Misenta_Flower Claw Clip_+BROAD_Aesthetic_HV</t>
        </is>
      </c>
      <c r="G292" s="250" t="inlineStr">
        <is>
          <t>Misenta_Flower Claw Clip_BROAD_Aesthetic_HV</t>
        </is>
      </c>
      <c r="H292" s="251" t="inlineStr">
        <is>
          <t>Flower Claw Clips</t>
        </is>
      </c>
      <c r="I292" s="252" t="inlineStr">
        <is>
          <t>enabled</t>
        </is>
      </c>
      <c r="J292" s="253" t="inlineStr">
        <is>
          <t>enabled</t>
        </is>
      </c>
      <c r="K292" s="254" t="n">
        <v>2.5</v>
      </c>
      <c r="L292" s="255" t="inlineStr">
        <is>
          <t>+cute +clips</t>
        </is>
      </c>
      <c r="M292" s="256" t="inlineStr">
        <is>
          <t>Broad</t>
        </is>
      </c>
      <c r="P292" s="259" t="inlineStr">
        <is>
          <t>lilly clip</t>
        </is>
      </c>
      <c r="Q292" s="260" t="n">
        <v>1.0</v>
      </c>
      <c r="R292" s="261" t="n">
        <v>1.0</v>
      </c>
      <c r="S292" s="262" t="n">
        <v>1.0</v>
      </c>
      <c r="T292" s="263" t="n">
        <v>8.23</v>
      </c>
      <c r="U292" s="264" t="n">
        <v>0.0</v>
      </c>
      <c r="V292" s="265" t="n">
        <v>0.0</v>
      </c>
      <c r="W292" s="266" t="n">
        <v>0.0</v>
      </c>
      <c r="X292" s="267" t="n">
        <v>0.0</v>
      </c>
      <c r="Y292" s="268" t="n">
        <v>0.0</v>
      </c>
      <c r="Z292" s="269" t="n">
        <v>8.23</v>
      </c>
      <c r="AA292" s="270" t="n">
        <v>0.0</v>
      </c>
    </row>
    <row r="293">
      <c r="A293" s="244" t="inlineStr">
        <is>
          <t>Sponsored Products</t>
        </is>
      </c>
      <c r="B293" s="245" t="inlineStr">
        <is>
          <t>151834555038083</t>
        </is>
      </c>
      <c r="C293" s="246" t="inlineStr">
        <is>
          <t>123618560850741</t>
        </is>
      </c>
      <c r="D293" s="247" t="inlineStr">
        <is>
          <t>237397672571554</t>
        </is>
      </c>
      <c r="F293" s="249" t="inlineStr">
        <is>
          <t>Misenta_Flower Claw Clip_+BROAD_Aesthetic_HV</t>
        </is>
      </c>
      <c r="G293" s="250" t="inlineStr">
        <is>
          <t>Misenta_Flower Claw Clip_BROAD_Aesthetic_HV</t>
        </is>
      </c>
      <c r="H293" s="251" t="inlineStr">
        <is>
          <t>Flower Claw Clips</t>
        </is>
      </c>
      <c r="I293" s="252" t="inlineStr">
        <is>
          <t>enabled</t>
        </is>
      </c>
      <c r="J293" s="253" t="inlineStr">
        <is>
          <t>enabled</t>
        </is>
      </c>
      <c r="K293" s="254" t="n">
        <v>2.5</v>
      </c>
      <c r="L293" s="255" t="inlineStr">
        <is>
          <t>+hair +clutures +for +women +stylish</t>
        </is>
      </c>
      <c r="M293" s="256" t="inlineStr">
        <is>
          <t>Broad</t>
        </is>
      </c>
      <c r="P293" s="259" t="inlineStr">
        <is>
          <t>clutes for hair woman cute</t>
        </is>
      </c>
      <c r="Q293" s="260" t="n">
        <v>4.0</v>
      </c>
      <c r="R293" s="261" t="n">
        <v>1.0</v>
      </c>
      <c r="S293" s="262" t="n">
        <v>0.25</v>
      </c>
      <c r="T293" s="263" t="n">
        <v>6.71</v>
      </c>
      <c r="U293" s="264" t="n">
        <v>0.0</v>
      </c>
      <c r="V293" s="265" t="n">
        <v>0.0</v>
      </c>
      <c r="W293" s="266" t="n">
        <v>0.0</v>
      </c>
      <c r="X293" s="267" t="n">
        <v>0.0</v>
      </c>
      <c r="Y293" s="268" t="n">
        <v>0.0</v>
      </c>
      <c r="Z293" s="269" t="n">
        <v>6.71</v>
      </c>
      <c r="AA293" s="270" t="n">
        <v>0.0</v>
      </c>
    </row>
    <row r="294">
      <c r="A294" s="244" t="inlineStr">
        <is>
          <t>Sponsored Products</t>
        </is>
      </c>
      <c r="B294" s="245" t="inlineStr">
        <is>
          <t>151834555038083</t>
        </is>
      </c>
      <c r="C294" s="246" t="inlineStr">
        <is>
          <t>123618560850741</t>
        </is>
      </c>
      <c r="D294" s="247" t="inlineStr">
        <is>
          <t>237397672571554</t>
        </is>
      </c>
      <c r="F294" s="249" t="inlineStr">
        <is>
          <t>Misenta_Flower Claw Clip_+BROAD_Aesthetic_HV</t>
        </is>
      </c>
      <c r="G294" s="250" t="inlineStr">
        <is>
          <t>Misenta_Flower Claw Clip_BROAD_Aesthetic_HV</t>
        </is>
      </c>
      <c r="H294" s="251" t="inlineStr">
        <is>
          <t>Flower Claw Clips</t>
        </is>
      </c>
      <c r="I294" s="252" t="inlineStr">
        <is>
          <t>enabled</t>
        </is>
      </c>
      <c r="J294" s="253" t="inlineStr">
        <is>
          <t>enabled</t>
        </is>
      </c>
      <c r="K294" s="254" t="n">
        <v>2.5</v>
      </c>
      <c r="L294" s="255" t="inlineStr">
        <is>
          <t>+hair +clutures +for +women +stylish</t>
        </is>
      </c>
      <c r="M294" s="256" t="inlineStr">
        <is>
          <t>Broad</t>
        </is>
      </c>
      <c r="P294" s="259" t="inlineStr">
        <is>
          <t>cute hair clutures for women stylish</t>
        </is>
      </c>
      <c r="Q294" s="260" t="n">
        <v>1.0</v>
      </c>
      <c r="R294" s="261" t="n">
        <v>1.0</v>
      </c>
      <c r="S294" s="262" t="n">
        <v>1.0</v>
      </c>
      <c r="T294" s="263" t="n">
        <v>9.0</v>
      </c>
      <c r="U294" s="264" t="n">
        <v>0.0</v>
      </c>
      <c r="V294" s="265" t="n">
        <v>0.0</v>
      </c>
      <c r="W294" s="266" t="n">
        <v>0.0</v>
      </c>
      <c r="X294" s="267" t="n">
        <v>0.0</v>
      </c>
      <c r="Y294" s="268" t="n">
        <v>0.0</v>
      </c>
      <c r="Z294" s="269" t="n">
        <v>9.0</v>
      </c>
      <c r="AA294" s="270" t="n">
        <v>0.0</v>
      </c>
    </row>
    <row r="295">
      <c r="A295" s="244" t="inlineStr">
        <is>
          <t>Sponsored Products</t>
        </is>
      </c>
      <c r="B295" s="245" t="inlineStr">
        <is>
          <t>151834555038083</t>
        </is>
      </c>
      <c r="C295" s="246" t="inlineStr">
        <is>
          <t>123618560850741</t>
        </is>
      </c>
      <c r="D295" s="247" t="inlineStr">
        <is>
          <t>237397672571554</t>
        </is>
      </c>
      <c r="F295" s="249" t="inlineStr">
        <is>
          <t>Misenta_Flower Claw Clip_+BROAD_Aesthetic_HV</t>
        </is>
      </c>
      <c r="G295" s="250" t="inlineStr">
        <is>
          <t>Misenta_Flower Claw Clip_BROAD_Aesthetic_HV</t>
        </is>
      </c>
      <c r="H295" s="251" t="inlineStr">
        <is>
          <t>Flower Claw Clips</t>
        </is>
      </c>
      <c r="I295" s="252" t="inlineStr">
        <is>
          <t>enabled</t>
        </is>
      </c>
      <c r="J295" s="253" t="inlineStr">
        <is>
          <t>enabled</t>
        </is>
      </c>
      <c r="K295" s="254" t="n">
        <v>2.5</v>
      </c>
      <c r="L295" s="255" t="inlineStr">
        <is>
          <t>+hair +clutures +for +women +stylish</t>
        </is>
      </c>
      <c r="M295" s="256" t="inlineStr">
        <is>
          <t>Broad</t>
        </is>
      </c>
      <c r="P295" s="259" t="inlineStr">
        <is>
          <t>hair clutures for women stylish</t>
        </is>
      </c>
      <c r="Q295" s="260" t="n">
        <v>54.0</v>
      </c>
      <c r="R295" s="261" t="n">
        <v>2.0</v>
      </c>
      <c r="S295" s="262" t="n">
        <v>0.037</v>
      </c>
      <c r="T295" s="263" t="n">
        <v>15.83</v>
      </c>
      <c r="U295" s="264" t="n">
        <v>0.0</v>
      </c>
      <c r="V295" s="265" t="n">
        <v>0.0</v>
      </c>
      <c r="W295" s="266" t="n">
        <v>0.0</v>
      </c>
      <c r="X295" s="267" t="n">
        <v>0.0</v>
      </c>
      <c r="Y295" s="268" t="n">
        <v>0.0</v>
      </c>
      <c r="Z295" s="269" t="n">
        <v>7.92</v>
      </c>
      <c r="AA295" s="270" t="n">
        <v>0.0</v>
      </c>
    </row>
    <row r="296">
      <c r="A296" s="244" t="inlineStr">
        <is>
          <t>Sponsored Products</t>
        </is>
      </c>
      <c r="B296" s="245" t="inlineStr">
        <is>
          <t>195984663192920</t>
        </is>
      </c>
      <c r="C296" s="246" t="inlineStr">
        <is>
          <t>102135640879950</t>
        </is>
      </c>
      <c r="D296" s="247" t="inlineStr">
        <is>
          <t>228610468388613</t>
        </is>
      </c>
      <c r="F296" s="249" t="inlineStr">
        <is>
          <t>Misenta_Flower Claw Clip_+BROAD_Aesthetic_LV</t>
        </is>
      </c>
      <c r="G296" s="250" t="inlineStr">
        <is>
          <t>Misenta_Flower Claw Clip_BROAD_Aesthetic_LV</t>
        </is>
      </c>
      <c r="H296" s="251" t="inlineStr">
        <is>
          <t>Flower Claw Clips</t>
        </is>
      </c>
      <c r="I296" s="252" t="inlineStr">
        <is>
          <t>enabled</t>
        </is>
      </c>
      <c r="J296" s="253" t="inlineStr">
        <is>
          <t>enabled</t>
        </is>
      </c>
      <c r="K296" s="254" t="n">
        <v>2.5</v>
      </c>
      <c r="L296" s="255" t="inlineStr">
        <is>
          <t>+aesthetic +clutchers +for +hair</t>
        </is>
      </c>
      <c r="M296" s="256" t="inlineStr">
        <is>
          <t>Broad</t>
        </is>
      </c>
      <c r="P296" s="259" t="inlineStr">
        <is>
          <t>aesthetic hair clutcher</t>
        </is>
      </c>
      <c r="Q296" s="260" t="n">
        <v>9.0</v>
      </c>
      <c r="R296" s="261" t="n">
        <v>1.0</v>
      </c>
      <c r="S296" s="262" t="n">
        <v>0.1111</v>
      </c>
      <c r="T296" s="263" t="n">
        <v>8.22</v>
      </c>
      <c r="U296" s="264" t="n">
        <v>0.0</v>
      </c>
      <c r="V296" s="265" t="n">
        <v>0.0</v>
      </c>
      <c r="W296" s="266" t="n">
        <v>0.0</v>
      </c>
      <c r="X296" s="267" t="n">
        <v>0.0</v>
      </c>
      <c r="Y296" s="268" t="n">
        <v>0.0</v>
      </c>
      <c r="Z296" s="269" t="n">
        <v>8.22</v>
      </c>
      <c r="AA296" s="270" t="n">
        <v>0.0</v>
      </c>
    </row>
    <row r="297">
      <c r="A297" s="244" t="inlineStr">
        <is>
          <t>Sponsored Products</t>
        </is>
      </c>
      <c r="B297" s="245" t="inlineStr">
        <is>
          <t>195984663192920</t>
        </is>
      </c>
      <c r="C297" s="246" t="inlineStr">
        <is>
          <t>102135640879950</t>
        </is>
      </c>
      <c r="D297" s="247" t="inlineStr">
        <is>
          <t>228610468388613</t>
        </is>
      </c>
      <c r="F297" s="249" t="inlineStr">
        <is>
          <t>Misenta_Flower Claw Clip_+BROAD_Aesthetic_LV</t>
        </is>
      </c>
      <c r="G297" s="250" t="inlineStr">
        <is>
          <t>Misenta_Flower Claw Clip_BROAD_Aesthetic_LV</t>
        </is>
      </c>
      <c r="H297" s="251" t="inlineStr">
        <is>
          <t>Flower Claw Clips</t>
        </is>
      </c>
      <c r="I297" s="252" t="inlineStr">
        <is>
          <t>enabled</t>
        </is>
      </c>
      <c r="J297" s="253" t="inlineStr">
        <is>
          <t>enabled</t>
        </is>
      </c>
      <c r="K297" s="254" t="n">
        <v>2.5</v>
      </c>
      <c r="L297" s="255" t="inlineStr">
        <is>
          <t>+aesthetic +clutchers +for +hair</t>
        </is>
      </c>
      <c r="M297" s="256" t="inlineStr">
        <is>
          <t>Broad</t>
        </is>
      </c>
      <c r="P297" s="259" t="inlineStr">
        <is>
          <t>fancy hair clutcher</t>
        </is>
      </c>
      <c r="Q297" s="260" t="n">
        <v>1.0</v>
      </c>
      <c r="R297" s="261" t="n">
        <v>1.0</v>
      </c>
      <c r="S297" s="262" t="n">
        <v>1.0</v>
      </c>
      <c r="T297" s="263" t="n">
        <v>7.16</v>
      </c>
      <c r="U297" s="264" t="n">
        <v>0.0</v>
      </c>
      <c r="V297" s="265" t="n">
        <v>0.0</v>
      </c>
      <c r="W297" s="266" t="n">
        <v>0.0</v>
      </c>
      <c r="X297" s="267" t="n">
        <v>0.0</v>
      </c>
      <c r="Y297" s="268" t="n">
        <v>0.0</v>
      </c>
      <c r="Z297" s="269" t="n">
        <v>7.16</v>
      </c>
      <c r="AA297" s="270" t="n">
        <v>0.0</v>
      </c>
    </row>
    <row r="298">
      <c r="A298" s="244" t="inlineStr">
        <is>
          <t>Sponsored Products</t>
        </is>
      </c>
      <c r="B298" s="245" t="inlineStr">
        <is>
          <t>195984663192920</t>
        </is>
      </c>
      <c r="C298" s="246" t="inlineStr">
        <is>
          <t>102135640879950</t>
        </is>
      </c>
      <c r="D298" s="247" t="inlineStr">
        <is>
          <t>228610468388613</t>
        </is>
      </c>
      <c r="F298" s="249" t="inlineStr">
        <is>
          <t>Misenta_Flower Claw Clip_+BROAD_Aesthetic_LV</t>
        </is>
      </c>
      <c r="G298" s="250" t="inlineStr">
        <is>
          <t>Misenta_Flower Claw Clip_BROAD_Aesthetic_LV</t>
        </is>
      </c>
      <c r="H298" s="251" t="inlineStr">
        <is>
          <t>Flower Claw Clips</t>
        </is>
      </c>
      <c r="I298" s="252" t="inlineStr">
        <is>
          <t>enabled</t>
        </is>
      </c>
      <c r="J298" s="253" t="inlineStr">
        <is>
          <t>enabled</t>
        </is>
      </c>
      <c r="K298" s="254" t="n">
        <v>2.5</v>
      </c>
      <c r="L298" s="255" t="inlineStr">
        <is>
          <t>+aesthetic +clutchers +for +hair</t>
        </is>
      </c>
      <c r="M298" s="256" t="inlineStr">
        <is>
          <t>Broad</t>
        </is>
      </c>
      <c r="P298" s="259" t="inlineStr">
        <is>
          <t>hair accessories for women clutchers</t>
        </is>
      </c>
      <c r="Q298" s="260" t="n">
        <v>2.0</v>
      </c>
      <c r="R298" s="261" t="n">
        <v>1.0</v>
      </c>
      <c r="S298" s="262" t="n">
        <v>0.5</v>
      </c>
      <c r="T298" s="263" t="n">
        <v>8.29</v>
      </c>
      <c r="U298" s="264" t="n">
        <v>0.0</v>
      </c>
      <c r="V298" s="265" t="n">
        <v>0.0</v>
      </c>
      <c r="W298" s="266" t="n">
        <v>0.0</v>
      </c>
      <c r="X298" s="267" t="n">
        <v>0.0</v>
      </c>
      <c r="Y298" s="268" t="n">
        <v>0.0</v>
      </c>
      <c r="Z298" s="269" t="n">
        <v>8.29</v>
      </c>
      <c r="AA298" s="270" t="n">
        <v>0.0</v>
      </c>
    </row>
    <row r="299">
      <c r="A299" s="244" t="inlineStr">
        <is>
          <t>Sponsored Products</t>
        </is>
      </c>
      <c r="B299" s="245" t="inlineStr">
        <is>
          <t>195984663192920</t>
        </is>
      </c>
      <c r="C299" s="246" t="inlineStr">
        <is>
          <t>102135640879950</t>
        </is>
      </c>
      <c r="D299" s="247" t="inlineStr">
        <is>
          <t>217179844080947</t>
        </is>
      </c>
      <c r="F299" s="249" t="inlineStr">
        <is>
          <t>Misenta_Flower Claw Clip_+BROAD_Aesthetic_LV</t>
        </is>
      </c>
      <c r="G299" s="250" t="inlineStr">
        <is>
          <t>Misenta_Flower Claw Clip_BROAD_Aesthetic_LV</t>
        </is>
      </c>
      <c r="H299" s="251" t="inlineStr">
        <is>
          <t>Flower Claw Clips</t>
        </is>
      </c>
      <c r="I299" s="252" t="inlineStr">
        <is>
          <t>enabled</t>
        </is>
      </c>
      <c r="J299" s="253" t="inlineStr">
        <is>
          <t>enabled</t>
        </is>
      </c>
      <c r="K299" s="254" t="n">
        <v>2.5</v>
      </c>
      <c r="L299" s="255" t="inlineStr">
        <is>
          <t>+claw +clip +aesthetic</t>
        </is>
      </c>
      <c r="M299" s="256" t="inlineStr">
        <is>
          <t>Broad</t>
        </is>
      </c>
      <c r="P299" s="259" t="inlineStr">
        <is>
          <t>aesthetic hairclip</t>
        </is>
      </c>
      <c r="Q299" s="260" t="n">
        <v>1.0</v>
      </c>
      <c r="R299" s="261" t="n">
        <v>1.0</v>
      </c>
      <c r="S299" s="262" t="n">
        <v>1.0</v>
      </c>
      <c r="T299" s="263" t="n">
        <v>7.14</v>
      </c>
      <c r="U299" s="264" t="n">
        <v>0.0</v>
      </c>
      <c r="V299" s="265" t="n">
        <v>0.0</v>
      </c>
      <c r="W299" s="266" t="n">
        <v>0.0</v>
      </c>
      <c r="X299" s="267" t="n">
        <v>0.0</v>
      </c>
      <c r="Y299" s="268" t="n">
        <v>0.0</v>
      </c>
      <c r="Z299" s="269" t="n">
        <v>7.14</v>
      </c>
      <c r="AA299" s="270" t="n">
        <v>0.0</v>
      </c>
    </row>
    <row r="300">
      <c r="A300" s="244" t="inlineStr">
        <is>
          <t>Sponsored Products</t>
        </is>
      </c>
      <c r="B300" s="245" t="inlineStr">
        <is>
          <t>195984663192920</t>
        </is>
      </c>
      <c r="C300" s="246" t="inlineStr">
        <is>
          <t>102135640879950</t>
        </is>
      </c>
      <c r="D300" s="247" t="inlineStr">
        <is>
          <t>86118805758461</t>
        </is>
      </c>
      <c r="F300" s="249" t="inlineStr">
        <is>
          <t>Misenta_Flower Claw Clip_+BROAD_Aesthetic_LV</t>
        </is>
      </c>
      <c r="G300" s="250" t="inlineStr">
        <is>
          <t>Misenta_Flower Claw Clip_BROAD_Aesthetic_LV</t>
        </is>
      </c>
      <c r="H300" s="251" t="inlineStr">
        <is>
          <t>Flower Claw Clips</t>
        </is>
      </c>
      <c r="I300" s="252" t="inlineStr">
        <is>
          <t>enabled</t>
        </is>
      </c>
      <c r="J300" s="253" t="inlineStr">
        <is>
          <t>enabled</t>
        </is>
      </c>
      <c r="K300" s="254" t="n">
        <v>2.5</v>
      </c>
      <c r="L300" s="255" t="inlineStr">
        <is>
          <t>+claw +clips +aesthetic</t>
        </is>
      </c>
      <c r="M300" s="256" t="inlineStr">
        <is>
          <t>Broad</t>
        </is>
      </c>
      <c r="P300" s="259" t="inlineStr">
        <is>
          <t>aesthetic claw clips</t>
        </is>
      </c>
      <c r="Q300" s="260" t="n">
        <v>50.0</v>
      </c>
      <c r="R300" s="261" t="n">
        <v>2.0</v>
      </c>
      <c r="S300" s="262" t="n">
        <v>0.04</v>
      </c>
      <c r="T300" s="263" t="n">
        <v>16.92</v>
      </c>
      <c r="U300" s="264" t="n">
        <v>0.0</v>
      </c>
      <c r="V300" s="265" t="n">
        <v>0.0</v>
      </c>
      <c r="W300" s="266" t="n">
        <v>0.0</v>
      </c>
      <c r="X300" s="267" t="n">
        <v>0.0</v>
      </c>
      <c r="Y300" s="268" t="n">
        <v>0.0</v>
      </c>
      <c r="Z300" s="269" t="n">
        <v>8.46</v>
      </c>
      <c r="AA300" s="270" t="n">
        <v>0.0</v>
      </c>
    </row>
    <row r="301">
      <c r="A301" s="244" t="inlineStr">
        <is>
          <t>Sponsored Products</t>
        </is>
      </c>
      <c r="B301" s="245" t="inlineStr">
        <is>
          <t>195984663192920</t>
        </is>
      </c>
      <c r="C301" s="246" t="inlineStr">
        <is>
          <t>102135640879950</t>
        </is>
      </c>
      <c r="D301" s="247" t="inlineStr">
        <is>
          <t>86118805758461</t>
        </is>
      </c>
      <c r="F301" s="249" t="inlineStr">
        <is>
          <t>Misenta_Flower Claw Clip_+BROAD_Aesthetic_LV</t>
        </is>
      </c>
      <c r="G301" s="250" t="inlineStr">
        <is>
          <t>Misenta_Flower Claw Clip_BROAD_Aesthetic_LV</t>
        </is>
      </c>
      <c r="H301" s="251" t="inlineStr">
        <is>
          <t>Flower Claw Clips</t>
        </is>
      </c>
      <c r="I301" s="252" t="inlineStr">
        <is>
          <t>enabled</t>
        </is>
      </c>
      <c r="J301" s="253" t="inlineStr">
        <is>
          <t>enabled</t>
        </is>
      </c>
      <c r="K301" s="254" t="n">
        <v>2.5</v>
      </c>
      <c r="L301" s="255" t="inlineStr">
        <is>
          <t>+claw +clips +aesthetic</t>
        </is>
      </c>
      <c r="M301" s="256" t="inlineStr">
        <is>
          <t>Broad</t>
        </is>
      </c>
      <c r="P301" s="259" t="inlineStr">
        <is>
          <t>aesthetic claw clips set (pastel colors)</t>
        </is>
      </c>
      <c r="Q301" s="260" t="n">
        <v>2.0</v>
      </c>
      <c r="R301" s="261" t="n">
        <v>1.0</v>
      </c>
      <c r="S301" s="262" t="n">
        <v>0.5</v>
      </c>
      <c r="T301" s="263" t="n">
        <v>10.75</v>
      </c>
      <c r="U301" s="264" t="n">
        <v>0.0</v>
      </c>
      <c r="V301" s="265" t="n">
        <v>0.0</v>
      </c>
      <c r="W301" s="266" t="n">
        <v>0.0</v>
      </c>
      <c r="X301" s="267" t="n">
        <v>0.0</v>
      </c>
      <c r="Y301" s="268" t="n">
        <v>0.0</v>
      </c>
      <c r="Z301" s="269" t="n">
        <v>10.75</v>
      </c>
      <c r="AA301" s="270" t="n">
        <v>0.0</v>
      </c>
    </row>
    <row r="302">
      <c r="A302" s="244" t="inlineStr">
        <is>
          <t>Sponsored Products</t>
        </is>
      </c>
      <c r="B302" s="245" t="inlineStr">
        <is>
          <t>195984663192920</t>
        </is>
      </c>
      <c r="C302" s="246" t="inlineStr">
        <is>
          <t>102135640879950</t>
        </is>
      </c>
      <c r="D302" s="247" t="inlineStr">
        <is>
          <t>86118805758461</t>
        </is>
      </c>
      <c r="F302" s="249" t="inlineStr">
        <is>
          <t>Misenta_Flower Claw Clip_+BROAD_Aesthetic_LV</t>
        </is>
      </c>
      <c r="G302" s="250" t="inlineStr">
        <is>
          <t>Misenta_Flower Claw Clip_BROAD_Aesthetic_LV</t>
        </is>
      </c>
      <c r="H302" s="251" t="inlineStr">
        <is>
          <t>Flower Claw Clips</t>
        </is>
      </c>
      <c r="I302" s="252" t="inlineStr">
        <is>
          <t>enabled</t>
        </is>
      </c>
      <c r="J302" s="253" t="inlineStr">
        <is>
          <t>enabled</t>
        </is>
      </c>
      <c r="K302" s="254" t="n">
        <v>2.5</v>
      </c>
      <c r="L302" s="255" t="inlineStr">
        <is>
          <t>+claw +clips +aesthetic</t>
        </is>
      </c>
      <c r="M302" s="256" t="inlineStr">
        <is>
          <t>Broad</t>
        </is>
      </c>
      <c r="P302" s="259" t="inlineStr">
        <is>
          <t>aesthetic flower claw clip</t>
        </is>
      </c>
      <c r="Q302" s="260" t="n">
        <v>15.0</v>
      </c>
      <c r="R302" s="261" t="n">
        <v>1.0</v>
      </c>
      <c r="S302" s="262" t="n">
        <v>0.0667</v>
      </c>
      <c r="T302" s="263" t="n">
        <v>10.77</v>
      </c>
      <c r="U302" s="264" t="n">
        <v>0.0</v>
      </c>
      <c r="V302" s="265" t="n">
        <v>0.0</v>
      </c>
      <c r="W302" s="266" t="n">
        <v>0.0</v>
      </c>
      <c r="X302" s="267" t="n">
        <v>0.0</v>
      </c>
      <c r="Y302" s="268" t="n">
        <v>0.0</v>
      </c>
      <c r="Z302" s="269" t="n">
        <v>10.77</v>
      </c>
      <c r="AA302" s="270" t="n">
        <v>0.0</v>
      </c>
    </row>
    <row r="303">
      <c r="A303" s="244" t="inlineStr">
        <is>
          <t>Sponsored Products</t>
        </is>
      </c>
      <c r="B303" s="245" t="inlineStr">
        <is>
          <t>195984663192920</t>
        </is>
      </c>
      <c r="C303" s="246" t="inlineStr">
        <is>
          <t>102135640879950</t>
        </is>
      </c>
      <c r="D303" s="247" t="inlineStr">
        <is>
          <t>86118805758461</t>
        </is>
      </c>
      <c r="F303" s="249" t="inlineStr">
        <is>
          <t>Misenta_Flower Claw Clip_+BROAD_Aesthetic_LV</t>
        </is>
      </c>
      <c r="G303" s="250" t="inlineStr">
        <is>
          <t>Misenta_Flower Claw Clip_BROAD_Aesthetic_LV</t>
        </is>
      </c>
      <c r="H303" s="251" t="inlineStr">
        <is>
          <t>Flower Claw Clips</t>
        </is>
      </c>
      <c r="I303" s="252" t="inlineStr">
        <is>
          <t>enabled</t>
        </is>
      </c>
      <c r="J303" s="253" t="inlineStr">
        <is>
          <t>enabled</t>
        </is>
      </c>
      <c r="K303" s="254" t="n">
        <v>2.5</v>
      </c>
      <c r="L303" s="255" t="inlineStr">
        <is>
          <t>+claw +clips +aesthetic</t>
        </is>
      </c>
      <c r="M303" s="256" t="inlineStr">
        <is>
          <t>Broad</t>
        </is>
      </c>
      <c r="P303" s="259" t="inlineStr">
        <is>
          <t>claw clips for women aesthetic</t>
        </is>
      </c>
      <c r="Q303" s="260" t="n">
        <v>743.0</v>
      </c>
      <c r="R303" s="261" t="n">
        <v>9.0</v>
      </c>
      <c r="S303" s="262" t="n">
        <v>0.0121</v>
      </c>
      <c r="T303" s="263" t="n">
        <v>83.66</v>
      </c>
      <c r="U303" s="264" t="n">
        <v>576.7</v>
      </c>
      <c r="V303" s="265" t="n">
        <v>2.0</v>
      </c>
      <c r="W303" s="266" t="n">
        <v>2.0</v>
      </c>
      <c r="X303" s="267" t="n">
        <v>0.22</v>
      </c>
      <c r="Y303" s="268" t="n">
        <v>0.1451</v>
      </c>
      <c r="Z303" s="269" t="n">
        <v>9.3</v>
      </c>
      <c r="AA303" s="270" t="n">
        <v>6.89</v>
      </c>
    </row>
    <row r="304">
      <c r="A304" s="244" t="inlineStr">
        <is>
          <t>Sponsored Products</t>
        </is>
      </c>
      <c r="B304" s="245" t="inlineStr">
        <is>
          <t>195984663192920</t>
        </is>
      </c>
      <c r="C304" s="246" t="inlineStr">
        <is>
          <t>102135640879950</t>
        </is>
      </c>
      <c r="D304" s="247" t="inlineStr">
        <is>
          <t>86118805758461</t>
        </is>
      </c>
      <c r="F304" s="249" t="inlineStr">
        <is>
          <t>Misenta_Flower Claw Clip_+BROAD_Aesthetic_LV</t>
        </is>
      </c>
      <c r="G304" s="250" t="inlineStr">
        <is>
          <t>Misenta_Flower Claw Clip_BROAD_Aesthetic_LV</t>
        </is>
      </c>
      <c r="H304" s="251" t="inlineStr">
        <is>
          <t>Flower Claw Clips</t>
        </is>
      </c>
      <c r="I304" s="252" t="inlineStr">
        <is>
          <t>enabled</t>
        </is>
      </c>
      <c r="J304" s="253" t="inlineStr">
        <is>
          <t>enabled</t>
        </is>
      </c>
      <c r="K304" s="254" t="n">
        <v>2.5</v>
      </c>
      <c r="L304" s="255" t="inlineStr">
        <is>
          <t>+claw +clips +aesthetic</t>
        </is>
      </c>
      <c r="M304" s="256" t="inlineStr">
        <is>
          <t>Broad</t>
        </is>
      </c>
      <c r="P304" s="259" t="inlineStr">
        <is>
          <t>metal aesthetic claw clip</t>
        </is>
      </c>
      <c r="Q304" s="260" t="n">
        <v>2.0</v>
      </c>
      <c r="R304" s="261" t="n">
        <v>1.0</v>
      </c>
      <c r="S304" s="262" t="n">
        <v>0.5</v>
      </c>
      <c r="T304" s="263" t="n">
        <v>7.07</v>
      </c>
      <c r="U304" s="264" t="n">
        <v>0.0</v>
      </c>
      <c r="V304" s="265" t="n">
        <v>0.0</v>
      </c>
      <c r="W304" s="266" t="n">
        <v>0.0</v>
      </c>
      <c r="X304" s="267" t="n">
        <v>0.0</v>
      </c>
      <c r="Y304" s="268" t="n">
        <v>0.0</v>
      </c>
      <c r="Z304" s="269" t="n">
        <v>7.07</v>
      </c>
      <c r="AA304" s="270" t="n">
        <v>0.0</v>
      </c>
    </row>
    <row r="305">
      <c r="A305" s="244" t="inlineStr">
        <is>
          <t>Sponsored Products</t>
        </is>
      </c>
      <c r="B305" s="245" t="inlineStr">
        <is>
          <t>195984663192920</t>
        </is>
      </c>
      <c r="C305" s="246" t="inlineStr">
        <is>
          <t>102135640879950</t>
        </is>
      </c>
      <c r="D305" s="247" t="inlineStr">
        <is>
          <t>169261043036575</t>
        </is>
      </c>
      <c r="F305" s="249" t="inlineStr">
        <is>
          <t>Misenta_Flower Claw Clip_+BROAD_Aesthetic_LV</t>
        </is>
      </c>
      <c r="G305" s="250" t="inlineStr">
        <is>
          <t>Misenta_Flower Claw Clip_BROAD_Aesthetic_LV</t>
        </is>
      </c>
      <c r="H305" s="251" t="inlineStr">
        <is>
          <t>Flower Claw Clips</t>
        </is>
      </c>
      <c r="I305" s="252" t="inlineStr">
        <is>
          <t>enabled</t>
        </is>
      </c>
      <c r="J305" s="253" t="inlineStr">
        <is>
          <t>enabled</t>
        </is>
      </c>
      <c r="K305" s="254" t="n">
        <v>2.5</v>
      </c>
      <c r="L305" s="255" t="inlineStr">
        <is>
          <t>+clips +for +women +stylish</t>
        </is>
      </c>
      <c r="M305" s="256" t="inlineStr">
        <is>
          <t>Broad</t>
        </is>
      </c>
      <c r="P305" s="259" t="inlineStr">
        <is>
          <t>stylish clips for women</t>
        </is>
      </c>
      <c r="Q305" s="260" t="n">
        <v>2.0</v>
      </c>
      <c r="R305" s="261" t="n">
        <v>1.0</v>
      </c>
      <c r="S305" s="262" t="n">
        <v>0.5</v>
      </c>
      <c r="T305" s="263" t="n">
        <v>8.51</v>
      </c>
      <c r="U305" s="264" t="n">
        <v>0.0</v>
      </c>
      <c r="V305" s="265" t="n">
        <v>0.0</v>
      </c>
      <c r="W305" s="266" t="n">
        <v>0.0</v>
      </c>
      <c r="X305" s="267" t="n">
        <v>0.0</v>
      </c>
      <c r="Y305" s="268" t="n">
        <v>0.0</v>
      </c>
      <c r="Z305" s="269" t="n">
        <v>8.51</v>
      </c>
      <c r="AA305" s="270" t="n">
        <v>0.0</v>
      </c>
    </row>
    <row r="306">
      <c r="A306" s="244" t="inlineStr">
        <is>
          <t>Sponsored Products</t>
        </is>
      </c>
      <c r="B306" s="245" t="inlineStr">
        <is>
          <t>195984663192920</t>
        </is>
      </c>
      <c r="C306" s="246" t="inlineStr">
        <is>
          <t>102135640879950</t>
        </is>
      </c>
      <c r="D306" s="247" t="inlineStr">
        <is>
          <t>169261043036575</t>
        </is>
      </c>
      <c r="F306" s="249" t="inlineStr">
        <is>
          <t>Misenta_Flower Claw Clip_+BROAD_Aesthetic_LV</t>
        </is>
      </c>
      <c r="G306" s="250" t="inlineStr">
        <is>
          <t>Misenta_Flower Claw Clip_BROAD_Aesthetic_LV</t>
        </is>
      </c>
      <c r="H306" s="251" t="inlineStr">
        <is>
          <t>Flower Claw Clips</t>
        </is>
      </c>
      <c r="I306" s="252" t="inlineStr">
        <is>
          <t>enabled</t>
        </is>
      </c>
      <c r="J306" s="253" t="inlineStr">
        <is>
          <t>enabled</t>
        </is>
      </c>
      <c r="K306" s="254" t="n">
        <v>2.5</v>
      </c>
      <c r="L306" s="255" t="inlineStr">
        <is>
          <t>+clips +for +women +stylish</t>
        </is>
      </c>
      <c r="M306" s="256" t="inlineStr">
        <is>
          <t>Broad</t>
        </is>
      </c>
      <c r="P306" s="259" t="inlineStr">
        <is>
          <t>tik tak clips for women</t>
        </is>
      </c>
      <c r="Q306" s="260" t="n">
        <v>3.0</v>
      </c>
      <c r="R306" s="261" t="n">
        <v>1.0</v>
      </c>
      <c r="S306" s="262" t="n">
        <v>0.3333</v>
      </c>
      <c r="T306" s="263" t="n">
        <v>7.42</v>
      </c>
      <c r="U306" s="264" t="n">
        <v>0.0</v>
      </c>
      <c r="V306" s="265" t="n">
        <v>0.0</v>
      </c>
      <c r="W306" s="266" t="n">
        <v>0.0</v>
      </c>
      <c r="X306" s="267" t="n">
        <v>0.0</v>
      </c>
      <c r="Y306" s="268" t="n">
        <v>0.0</v>
      </c>
      <c r="Z306" s="269" t="n">
        <v>7.42</v>
      </c>
      <c r="AA306" s="270" t="n">
        <v>0.0</v>
      </c>
    </row>
    <row r="307">
      <c r="A307" s="244" t="inlineStr">
        <is>
          <t>Sponsored Products</t>
        </is>
      </c>
      <c r="B307" s="245" t="inlineStr">
        <is>
          <t>195984663192920</t>
        </is>
      </c>
      <c r="C307" s="246" t="inlineStr">
        <is>
          <t>102135640879950</t>
        </is>
      </c>
      <c r="D307" s="247" t="inlineStr">
        <is>
          <t>254060446979155</t>
        </is>
      </c>
      <c r="F307" s="249" t="inlineStr">
        <is>
          <t>Misenta_Flower Claw Clip_+BROAD_Aesthetic_LV</t>
        </is>
      </c>
      <c r="G307" s="250" t="inlineStr">
        <is>
          <t>Misenta_Flower Claw Clip_BROAD_Aesthetic_LV</t>
        </is>
      </c>
      <c r="H307" s="251" t="inlineStr">
        <is>
          <t>Flower Claw Clips</t>
        </is>
      </c>
      <c r="I307" s="252" t="inlineStr">
        <is>
          <t>enabled</t>
        </is>
      </c>
      <c r="J307" s="253" t="inlineStr">
        <is>
          <t>enabled</t>
        </is>
      </c>
      <c r="K307" s="254" t="n">
        <v>2.5</v>
      </c>
      <c r="L307" s="255" t="inlineStr">
        <is>
          <t>+cute +clips +for +women</t>
        </is>
      </c>
      <c r="M307" s="256" t="inlineStr">
        <is>
          <t>Broad</t>
        </is>
      </c>
      <c r="P307" s="259" t="inlineStr">
        <is>
          <t>pinterest clips for women</t>
        </is>
      </c>
      <c r="Q307" s="260" t="n">
        <v>1.0</v>
      </c>
      <c r="R307" s="261" t="n">
        <v>1.0</v>
      </c>
      <c r="S307" s="262" t="n">
        <v>1.0</v>
      </c>
      <c r="T307" s="263" t="n">
        <v>6.75</v>
      </c>
      <c r="U307" s="264" t="n">
        <v>0.0</v>
      </c>
      <c r="V307" s="265" t="n">
        <v>0.0</v>
      </c>
      <c r="W307" s="266" t="n">
        <v>0.0</v>
      </c>
      <c r="X307" s="267" t="n">
        <v>0.0</v>
      </c>
      <c r="Y307" s="268" t="n">
        <v>0.0</v>
      </c>
      <c r="Z307" s="269" t="n">
        <v>6.75</v>
      </c>
      <c r="AA307" s="270" t="n">
        <v>0.0</v>
      </c>
    </row>
    <row r="308">
      <c r="A308" s="244" t="inlineStr">
        <is>
          <t>Sponsored Products</t>
        </is>
      </c>
      <c r="B308" s="245" t="inlineStr">
        <is>
          <t>195984663192920</t>
        </is>
      </c>
      <c r="C308" s="246" t="inlineStr">
        <is>
          <t>102135640879950</t>
        </is>
      </c>
      <c r="D308" s="247" t="inlineStr">
        <is>
          <t>214055364595769</t>
        </is>
      </c>
      <c r="F308" s="249" t="inlineStr">
        <is>
          <t>Misenta_Flower Claw Clip_+BROAD_Aesthetic_LV</t>
        </is>
      </c>
      <c r="G308" s="250" t="inlineStr">
        <is>
          <t>Misenta_Flower Claw Clip_BROAD_Aesthetic_LV</t>
        </is>
      </c>
      <c r="H308" s="251" t="inlineStr">
        <is>
          <t>Flower Claw Clips</t>
        </is>
      </c>
      <c r="I308" s="252" t="inlineStr">
        <is>
          <t>enabled</t>
        </is>
      </c>
      <c r="J308" s="253" t="inlineStr">
        <is>
          <t>enabled</t>
        </is>
      </c>
      <c r="K308" s="254" t="n">
        <v>2.5</v>
      </c>
      <c r="L308" s="255" t="inlineStr">
        <is>
          <t>+stylish +hair +clips +for +women</t>
        </is>
      </c>
      <c r="M308" s="256" t="inlineStr">
        <is>
          <t>Broad</t>
        </is>
      </c>
      <c r="P308" s="259" t="inlineStr">
        <is>
          <t>hair clips for women stylish</t>
        </is>
      </c>
      <c r="Q308" s="260" t="n">
        <v>40.0</v>
      </c>
      <c r="R308" s="261" t="n">
        <v>3.0</v>
      </c>
      <c r="S308" s="262" t="n">
        <v>0.075</v>
      </c>
      <c r="T308" s="263" t="n">
        <v>26.27</v>
      </c>
      <c r="U308" s="264" t="n">
        <v>0.0</v>
      </c>
      <c r="V308" s="265" t="n">
        <v>0.0</v>
      </c>
      <c r="W308" s="266" t="n">
        <v>0.0</v>
      </c>
      <c r="X308" s="267" t="n">
        <v>0.0</v>
      </c>
      <c r="Y308" s="268" t="n">
        <v>0.0</v>
      </c>
      <c r="Z308" s="269" t="n">
        <v>8.76</v>
      </c>
      <c r="AA308" s="270" t="n">
        <v>0.0</v>
      </c>
    </row>
    <row r="309">
      <c r="A309" s="244" t="inlineStr">
        <is>
          <t>Sponsored Products</t>
        </is>
      </c>
      <c r="B309" s="245" t="inlineStr">
        <is>
          <t>72683180398082</t>
        </is>
      </c>
      <c r="C309" s="246" t="inlineStr">
        <is>
          <t>39852388094551</t>
        </is>
      </c>
      <c r="D309" s="247" t="inlineStr">
        <is>
          <t>126544476165256</t>
        </is>
      </c>
      <c r="F309" s="249" t="inlineStr">
        <is>
          <t>Misenta_Flower Claw Clip_+BROAD_Aesthetic_MV</t>
        </is>
      </c>
      <c r="G309" s="250" t="inlineStr">
        <is>
          <t>Misenta_Flower Claw Clip_BROAD_Aesthetic_MV</t>
        </is>
      </c>
      <c r="H309" s="251" t="inlineStr">
        <is>
          <t>Flower Claw Clips</t>
        </is>
      </c>
      <c r="I309" s="252" t="inlineStr">
        <is>
          <t>enabled</t>
        </is>
      </c>
      <c r="J309" s="253" t="inlineStr">
        <is>
          <t>enabled</t>
        </is>
      </c>
      <c r="K309" s="254" t="n">
        <v>2.5</v>
      </c>
      <c r="L309" s="255" t="inlineStr">
        <is>
          <t>+aesthetic +claw +clips</t>
        </is>
      </c>
      <c r="M309" s="256" t="inlineStr">
        <is>
          <t>Broad</t>
        </is>
      </c>
      <c r="P309" s="259" t="inlineStr">
        <is>
          <t>“aesthetic claw clips for girls”</t>
        </is>
      </c>
      <c r="Q309" s="260" t="n">
        <v>2.0</v>
      </c>
      <c r="R309" s="261" t="n">
        <v>1.0</v>
      </c>
      <c r="S309" s="262" t="n">
        <v>0.5</v>
      </c>
      <c r="T309" s="263" t="n">
        <v>6.79</v>
      </c>
      <c r="U309" s="264" t="n">
        <v>0.0</v>
      </c>
      <c r="V309" s="265" t="n">
        <v>0.0</v>
      </c>
      <c r="W309" s="266" t="n">
        <v>0.0</v>
      </c>
      <c r="X309" s="267" t="n">
        <v>0.0</v>
      </c>
      <c r="Y309" s="268" t="n">
        <v>0.0</v>
      </c>
      <c r="Z309" s="269" t="n">
        <v>6.79</v>
      </c>
      <c r="AA309" s="270" t="n">
        <v>0.0</v>
      </c>
    </row>
    <row r="310">
      <c r="A310" s="244" t="inlineStr">
        <is>
          <t>Sponsored Products</t>
        </is>
      </c>
      <c r="B310" s="245" t="inlineStr">
        <is>
          <t>72683180398082</t>
        </is>
      </c>
      <c r="C310" s="246" t="inlineStr">
        <is>
          <t>39852388094551</t>
        </is>
      </c>
      <c r="D310" s="247" t="inlineStr">
        <is>
          <t>102439540429856</t>
        </is>
      </c>
      <c r="F310" s="249" t="inlineStr">
        <is>
          <t>Misenta_Flower Claw Clip_+BROAD_Aesthetic_MV</t>
        </is>
      </c>
      <c r="G310" s="250" t="inlineStr">
        <is>
          <t>Misenta_Flower Claw Clip_BROAD_Aesthetic_MV</t>
        </is>
      </c>
      <c r="H310" s="251" t="inlineStr">
        <is>
          <t>Flower Claw Clips</t>
        </is>
      </c>
      <c r="I310" s="252" t="inlineStr">
        <is>
          <t>enabled</t>
        </is>
      </c>
      <c r="J310" s="253" t="inlineStr">
        <is>
          <t>enabled</t>
        </is>
      </c>
      <c r="K310" s="254" t="n">
        <v>2.5</v>
      </c>
      <c r="L310" s="255" t="inlineStr">
        <is>
          <t>+aesthetic +clips</t>
        </is>
      </c>
      <c r="M310" s="256" t="inlineStr">
        <is>
          <t>Broad</t>
        </is>
      </c>
      <c r="P310" s="259" t="inlineStr">
        <is>
          <t>all black clips aesthetic flower</t>
        </is>
      </c>
      <c r="Q310" s="260" t="n">
        <v>2.0</v>
      </c>
      <c r="R310" s="261" t="n">
        <v>1.0</v>
      </c>
      <c r="S310" s="262" t="n">
        <v>0.5</v>
      </c>
      <c r="T310" s="263" t="n">
        <v>3.6</v>
      </c>
      <c r="U310" s="264" t="n">
        <v>0.0</v>
      </c>
      <c r="V310" s="265" t="n">
        <v>0.0</v>
      </c>
      <c r="W310" s="266" t="n">
        <v>0.0</v>
      </c>
      <c r="X310" s="267" t="n">
        <v>0.0</v>
      </c>
      <c r="Y310" s="268" t="n">
        <v>0.0</v>
      </c>
      <c r="Z310" s="269" t="n">
        <v>3.6</v>
      </c>
      <c r="AA310" s="270" t="n">
        <v>0.0</v>
      </c>
    </row>
    <row r="311">
      <c r="A311" s="244" t="inlineStr">
        <is>
          <t>Sponsored Products</t>
        </is>
      </c>
      <c r="B311" s="245" t="inlineStr">
        <is>
          <t>72683180398082</t>
        </is>
      </c>
      <c r="C311" s="246" t="inlineStr">
        <is>
          <t>39852388094551</t>
        </is>
      </c>
      <c r="D311" s="247" t="inlineStr">
        <is>
          <t>250053495095662</t>
        </is>
      </c>
      <c r="F311" s="249" t="inlineStr">
        <is>
          <t>Misenta_Flower Claw Clip_+BROAD_Aesthetic_MV</t>
        </is>
      </c>
      <c r="G311" s="250" t="inlineStr">
        <is>
          <t>Misenta_Flower Claw Clip_BROAD_Aesthetic_MV</t>
        </is>
      </c>
      <c r="H311" s="251" t="inlineStr">
        <is>
          <t>Flower Claw Clips</t>
        </is>
      </c>
      <c r="I311" s="252" t="inlineStr">
        <is>
          <t>enabled</t>
        </is>
      </c>
      <c r="J311" s="253" t="inlineStr">
        <is>
          <t>enabled</t>
        </is>
      </c>
      <c r="K311" s="254" t="n">
        <v>2.5</v>
      </c>
      <c r="L311" s="255" t="inlineStr">
        <is>
          <t>+clachar +hair +women +fancy</t>
        </is>
      </c>
      <c r="M311" s="256" t="inlineStr">
        <is>
          <t>Broad</t>
        </is>
      </c>
      <c r="P311" s="259" t="inlineStr">
        <is>
          <t>clachar hair women fancy</t>
        </is>
      </c>
      <c r="Q311" s="260" t="n">
        <v>4.0</v>
      </c>
      <c r="R311" s="261" t="n">
        <v>1.0</v>
      </c>
      <c r="S311" s="262" t="n">
        <v>0.25</v>
      </c>
      <c r="T311" s="263" t="n">
        <v>6.75</v>
      </c>
      <c r="U311" s="264" t="n">
        <v>0.0</v>
      </c>
      <c r="V311" s="265" t="n">
        <v>0.0</v>
      </c>
      <c r="W311" s="266" t="n">
        <v>0.0</v>
      </c>
      <c r="X311" s="267" t="n">
        <v>0.0</v>
      </c>
      <c r="Y311" s="268" t="n">
        <v>0.0</v>
      </c>
      <c r="Z311" s="269" t="n">
        <v>6.75</v>
      </c>
      <c r="AA311" s="270" t="n">
        <v>0.0</v>
      </c>
    </row>
    <row r="312">
      <c r="A312" s="244" t="inlineStr">
        <is>
          <t>Sponsored Products</t>
        </is>
      </c>
      <c r="B312" s="245" t="inlineStr">
        <is>
          <t>72683180398082</t>
        </is>
      </c>
      <c r="C312" s="246" t="inlineStr">
        <is>
          <t>39852388094551</t>
        </is>
      </c>
      <c r="D312" s="247" t="inlineStr">
        <is>
          <t>54374109761214</t>
        </is>
      </c>
      <c r="F312" s="249" t="inlineStr">
        <is>
          <t>Misenta_Flower Claw Clip_+BROAD_Aesthetic_MV</t>
        </is>
      </c>
      <c r="G312" s="250" t="inlineStr">
        <is>
          <t>Misenta_Flower Claw Clip_BROAD_Aesthetic_MV</t>
        </is>
      </c>
      <c r="H312" s="251" t="inlineStr">
        <is>
          <t>Flower Claw Clips</t>
        </is>
      </c>
      <c r="I312" s="252" t="inlineStr">
        <is>
          <t>enabled</t>
        </is>
      </c>
      <c r="J312" s="253" t="inlineStr">
        <is>
          <t>enabled</t>
        </is>
      </c>
      <c r="K312" s="254" t="n">
        <v>2.5</v>
      </c>
      <c r="L312" s="255" t="inlineStr">
        <is>
          <t>+cute +claw +clips</t>
        </is>
      </c>
      <c r="M312" s="256" t="inlineStr">
        <is>
          <t>Broad</t>
        </is>
      </c>
      <c r="P312" s="259" t="inlineStr">
        <is>
          <t>funny hair pins for girls</t>
        </is>
      </c>
      <c r="Q312" s="260" t="n">
        <v>1.0</v>
      </c>
      <c r="R312" s="261" t="n">
        <v>1.0</v>
      </c>
      <c r="S312" s="262" t="n">
        <v>1.0</v>
      </c>
      <c r="T312" s="263" t="n">
        <v>6.75</v>
      </c>
      <c r="U312" s="264" t="n">
        <v>0.0</v>
      </c>
      <c r="V312" s="265" t="n">
        <v>0.0</v>
      </c>
      <c r="W312" s="266" t="n">
        <v>0.0</v>
      </c>
      <c r="X312" s="267" t="n">
        <v>0.0</v>
      </c>
      <c r="Y312" s="268" t="n">
        <v>0.0</v>
      </c>
      <c r="Z312" s="269" t="n">
        <v>6.75</v>
      </c>
      <c r="AA312" s="270" t="n">
        <v>0.0</v>
      </c>
    </row>
    <row r="313">
      <c r="A313" s="244" t="inlineStr">
        <is>
          <t>Sponsored Products</t>
        </is>
      </c>
      <c r="B313" s="245" t="inlineStr">
        <is>
          <t>72683180398082</t>
        </is>
      </c>
      <c r="C313" s="246" t="inlineStr">
        <is>
          <t>39852388094551</t>
        </is>
      </c>
      <c r="D313" s="247" t="inlineStr">
        <is>
          <t>54374109761214</t>
        </is>
      </c>
      <c r="F313" s="249" t="inlineStr">
        <is>
          <t>Misenta_Flower Claw Clip_+BROAD_Aesthetic_MV</t>
        </is>
      </c>
      <c r="G313" s="250" t="inlineStr">
        <is>
          <t>Misenta_Flower Claw Clip_BROAD_Aesthetic_MV</t>
        </is>
      </c>
      <c r="H313" s="251" t="inlineStr">
        <is>
          <t>Flower Claw Clips</t>
        </is>
      </c>
      <c r="I313" s="252" t="inlineStr">
        <is>
          <t>enabled</t>
        </is>
      </c>
      <c r="J313" s="253" t="inlineStr">
        <is>
          <t>enabled</t>
        </is>
      </c>
      <c r="K313" s="254" t="n">
        <v>2.5</v>
      </c>
      <c r="L313" s="255" t="inlineStr">
        <is>
          <t>+cute +claw +clips</t>
        </is>
      </c>
      <c r="M313" s="256" t="inlineStr">
        <is>
          <t>Broad</t>
        </is>
      </c>
      <c r="P313" s="259" t="inlineStr">
        <is>
          <t>stylish mini claw clips</t>
        </is>
      </c>
      <c r="Q313" s="260" t="n">
        <v>3.0</v>
      </c>
      <c r="R313" s="261" t="n">
        <v>1.0</v>
      </c>
      <c r="S313" s="262" t="n">
        <v>0.3333</v>
      </c>
      <c r="T313" s="263" t="n">
        <v>10.48</v>
      </c>
      <c r="U313" s="264" t="n">
        <v>0.0</v>
      </c>
      <c r="V313" s="265" t="n">
        <v>0.0</v>
      </c>
      <c r="W313" s="266" t="n">
        <v>0.0</v>
      </c>
      <c r="X313" s="267" t="n">
        <v>0.0</v>
      </c>
      <c r="Y313" s="268" t="n">
        <v>0.0</v>
      </c>
      <c r="Z313" s="269" t="n">
        <v>10.48</v>
      </c>
      <c r="AA313" s="270" t="n">
        <v>0.0</v>
      </c>
    </row>
    <row r="314">
      <c r="A314" s="244" t="inlineStr">
        <is>
          <t>Sponsored Products</t>
        </is>
      </c>
      <c r="B314" s="245" t="inlineStr">
        <is>
          <t>72683180398082</t>
        </is>
      </c>
      <c r="C314" s="246" t="inlineStr">
        <is>
          <t>39852388094551</t>
        </is>
      </c>
      <c r="D314" s="247" t="inlineStr">
        <is>
          <t>272010670858976</t>
        </is>
      </c>
      <c r="F314" s="249" t="inlineStr">
        <is>
          <t>Misenta_Flower Claw Clip_+BROAD_Aesthetic_MV</t>
        </is>
      </c>
      <c r="G314" s="250" t="inlineStr">
        <is>
          <t>Misenta_Flower Claw Clip_BROAD_Aesthetic_MV</t>
        </is>
      </c>
      <c r="H314" s="251" t="inlineStr">
        <is>
          <t>Flower Claw Clips</t>
        </is>
      </c>
      <c r="I314" s="252" t="inlineStr">
        <is>
          <t>enabled</t>
        </is>
      </c>
      <c r="J314" s="253" t="inlineStr">
        <is>
          <t>enabled</t>
        </is>
      </c>
      <c r="K314" s="254" t="n">
        <v>2.5</v>
      </c>
      <c r="L314" s="255" t="inlineStr">
        <is>
          <t>+cute +clutchers +for +women</t>
        </is>
      </c>
      <c r="M314" s="256" t="inlineStr">
        <is>
          <t>Broad</t>
        </is>
      </c>
      <c r="P314" s="259" t="inlineStr">
        <is>
          <t>cute hair clutcher for women</t>
        </is>
      </c>
      <c r="Q314" s="260" t="n">
        <v>5.0</v>
      </c>
      <c r="R314" s="261" t="n">
        <v>1.0</v>
      </c>
      <c r="S314" s="262" t="n">
        <v>0.2</v>
      </c>
      <c r="T314" s="263" t="n">
        <v>9.02</v>
      </c>
      <c r="U314" s="264" t="n">
        <v>0.0</v>
      </c>
      <c r="V314" s="265" t="n">
        <v>0.0</v>
      </c>
      <c r="W314" s="266" t="n">
        <v>0.0</v>
      </c>
      <c r="X314" s="267" t="n">
        <v>0.0</v>
      </c>
      <c r="Y314" s="268" t="n">
        <v>0.0</v>
      </c>
      <c r="Z314" s="269" t="n">
        <v>9.02</v>
      </c>
      <c r="AA314" s="270" t="n">
        <v>0.0</v>
      </c>
    </row>
    <row r="315">
      <c r="A315" s="244" t="inlineStr">
        <is>
          <t>Sponsored Products</t>
        </is>
      </c>
      <c r="B315" s="245" t="inlineStr">
        <is>
          <t>72683180398082</t>
        </is>
      </c>
      <c r="C315" s="246" t="inlineStr">
        <is>
          <t>39852388094551</t>
        </is>
      </c>
      <c r="D315" s="247" t="inlineStr">
        <is>
          <t>272010670858976</t>
        </is>
      </c>
      <c r="F315" s="249" t="inlineStr">
        <is>
          <t>Misenta_Flower Claw Clip_+BROAD_Aesthetic_MV</t>
        </is>
      </c>
      <c r="G315" s="250" t="inlineStr">
        <is>
          <t>Misenta_Flower Claw Clip_BROAD_Aesthetic_MV</t>
        </is>
      </c>
      <c r="H315" s="251" t="inlineStr">
        <is>
          <t>Flower Claw Clips</t>
        </is>
      </c>
      <c r="I315" s="252" t="inlineStr">
        <is>
          <t>enabled</t>
        </is>
      </c>
      <c r="J315" s="253" t="inlineStr">
        <is>
          <t>enabled</t>
        </is>
      </c>
      <c r="K315" s="254" t="n">
        <v>2.5</v>
      </c>
      <c r="L315" s="255" t="inlineStr">
        <is>
          <t>+cute +clutchers +for +women</t>
        </is>
      </c>
      <c r="M315" s="256" t="inlineStr">
        <is>
          <t>Broad</t>
        </is>
      </c>
      <c r="P315" s="259" t="inlineStr">
        <is>
          <t>hair accessories for women clutch</t>
        </is>
      </c>
      <c r="Q315" s="260" t="n">
        <v>4.0</v>
      </c>
      <c r="R315" s="261" t="n">
        <v>2.0</v>
      </c>
      <c r="S315" s="262" t="n">
        <v>0.5</v>
      </c>
      <c r="T315" s="263" t="n">
        <v>15.7</v>
      </c>
      <c r="U315" s="264" t="n">
        <v>0.0</v>
      </c>
      <c r="V315" s="265" t="n">
        <v>0.0</v>
      </c>
      <c r="W315" s="266" t="n">
        <v>0.0</v>
      </c>
      <c r="X315" s="267" t="n">
        <v>0.0</v>
      </c>
      <c r="Y315" s="268" t="n">
        <v>0.0</v>
      </c>
      <c r="Z315" s="269" t="n">
        <v>7.85</v>
      </c>
      <c r="AA315" s="270" t="n">
        <v>0.0</v>
      </c>
    </row>
    <row r="316">
      <c r="A316" s="244" t="inlineStr">
        <is>
          <t>Sponsored Products</t>
        </is>
      </c>
      <c r="B316" s="245" t="inlineStr">
        <is>
          <t>72683180398082</t>
        </is>
      </c>
      <c r="C316" s="246" t="inlineStr">
        <is>
          <t>39852388094551</t>
        </is>
      </c>
      <c r="D316" s="247" t="inlineStr">
        <is>
          <t>194448849028580</t>
        </is>
      </c>
      <c r="F316" s="249" t="inlineStr">
        <is>
          <t>Misenta_Flower Claw Clip_+BROAD_Aesthetic_MV</t>
        </is>
      </c>
      <c r="G316" s="250" t="inlineStr">
        <is>
          <t>Misenta_Flower Claw Clip_BROAD_Aesthetic_MV</t>
        </is>
      </c>
      <c r="H316" s="251" t="inlineStr">
        <is>
          <t>Flower Claw Clips</t>
        </is>
      </c>
      <c r="I316" s="252" t="inlineStr">
        <is>
          <t>enabled</t>
        </is>
      </c>
      <c r="J316" s="253" t="inlineStr">
        <is>
          <t>enabled</t>
        </is>
      </c>
      <c r="K316" s="254" t="n">
        <v>2.5</v>
      </c>
      <c r="L316" s="255" t="inlineStr">
        <is>
          <t>+hair +accessories +for +women +stylish</t>
        </is>
      </c>
      <c r="M316" s="256" t="inlineStr">
        <is>
          <t>Broad</t>
        </is>
      </c>
      <c r="P316" s="259" t="inlineStr">
        <is>
          <t>crystal hair clips for women</t>
        </is>
      </c>
      <c r="Q316" s="260" t="n">
        <v>1.0</v>
      </c>
      <c r="R316" s="261" t="n">
        <v>1.0</v>
      </c>
      <c r="S316" s="262" t="n">
        <v>1.0</v>
      </c>
      <c r="T316" s="263" t="n">
        <v>7.39</v>
      </c>
      <c r="U316" s="264" t="n">
        <v>0.0</v>
      </c>
      <c r="V316" s="265" t="n">
        <v>0.0</v>
      </c>
      <c r="W316" s="266" t="n">
        <v>0.0</v>
      </c>
      <c r="X316" s="267" t="n">
        <v>0.0</v>
      </c>
      <c r="Y316" s="268" t="n">
        <v>0.0</v>
      </c>
      <c r="Z316" s="269" t="n">
        <v>7.39</v>
      </c>
      <c r="AA316" s="270" t="n">
        <v>0.0</v>
      </c>
    </row>
    <row r="317">
      <c r="A317" s="244" t="inlineStr">
        <is>
          <t>Sponsored Products</t>
        </is>
      </c>
      <c r="B317" s="245" t="inlineStr">
        <is>
          <t>72683180398082</t>
        </is>
      </c>
      <c r="C317" s="246" t="inlineStr">
        <is>
          <t>39852388094551</t>
        </is>
      </c>
      <c r="D317" s="247" t="inlineStr">
        <is>
          <t>194448849028580</t>
        </is>
      </c>
      <c r="F317" s="249" t="inlineStr">
        <is>
          <t>Misenta_Flower Claw Clip_+BROAD_Aesthetic_MV</t>
        </is>
      </c>
      <c r="G317" s="250" t="inlineStr">
        <is>
          <t>Misenta_Flower Claw Clip_BROAD_Aesthetic_MV</t>
        </is>
      </c>
      <c r="H317" s="251" t="inlineStr">
        <is>
          <t>Flower Claw Clips</t>
        </is>
      </c>
      <c r="I317" s="252" t="inlineStr">
        <is>
          <t>enabled</t>
        </is>
      </c>
      <c r="J317" s="253" t="inlineStr">
        <is>
          <t>enabled</t>
        </is>
      </c>
      <c r="K317" s="254" t="n">
        <v>2.5</v>
      </c>
      <c r="L317" s="255" t="inlineStr">
        <is>
          <t>+hair +accessories +for +women +stylish</t>
        </is>
      </c>
      <c r="M317" s="256" t="inlineStr">
        <is>
          <t>Broad</t>
        </is>
      </c>
      <c r="P317" s="259" t="inlineStr">
        <is>
          <t>hair accessories designer</t>
        </is>
      </c>
      <c r="Q317" s="260" t="n">
        <v>1.0</v>
      </c>
      <c r="R317" s="261" t="n">
        <v>1.0</v>
      </c>
      <c r="S317" s="262" t="n">
        <v>1.0</v>
      </c>
      <c r="T317" s="263" t="n">
        <v>6.75</v>
      </c>
      <c r="U317" s="264" t="n">
        <v>0.0</v>
      </c>
      <c r="V317" s="265" t="n">
        <v>0.0</v>
      </c>
      <c r="W317" s="266" t="n">
        <v>0.0</v>
      </c>
      <c r="X317" s="267" t="n">
        <v>0.0</v>
      </c>
      <c r="Y317" s="268" t="n">
        <v>0.0</v>
      </c>
      <c r="Z317" s="269" t="n">
        <v>6.75</v>
      </c>
      <c r="AA317" s="270" t="n">
        <v>0.0</v>
      </c>
    </row>
    <row r="318">
      <c r="A318" s="244" t="inlineStr">
        <is>
          <t>Sponsored Products</t>
        </is>
      </c>
      <c r="B318" s="245" t="inlineStr">
        <is>
          <t>72683180398082</t>
        </is>
      </c>
      <c r="C318" s="246" t="inlineStr">
        <is>
          <t>39852388094551</t>
        </is>
      </c>
      <c r="D318" s="247" t="inlineStr">
        <is>
          <t>194448849028580</t>
        </is>
      </c>
      <c r="F318" s="249" t="inlineStr">
        <is>
          <t>Misenta_Flower Claw Clip_+BROAD_Aesthetic_MV</t>
        </is>
      </c>
      <c r="G318" s="250" t="inlineStr">
        <is>
          <t>Misenta_Flower Claw Clip_BROAD_Aesthetic_MV</t>
        </is>
      </c>
      <c r="H318" s="251" t="inlineStr">
        <is>
          <t>Flower Claw Clips</t>
        </is>
      </c>
      <c r="I318" s="252" t="inlineStr">
        <is>
          <t>enabled</t>
        </is>
      </c>
      <c r="J318" s="253" t="inlineStr">
        <is>
          <t>enabled</t>
        </is>
      </c>
      <c r="K318" s="254" t="n">
        <v>2.5</v>
      </c>
      <c r="L318" s="255" t="inlineStr">
        <is>
          <t>+hair +accessories +for +women +stylish</t>
        </is>
      </c>
      <c r="M318" s="256" t="inlineStr">
        <is>
          <t>Broad</t>
        </is>
      </c>
      <c r="P318" s="259" t="inlineStr">
        <is>
          <t>hair accessories for bridesmaid</t>
        </is>
      </c>
      <c r="Q318" s="260" t="n">
        <v>2.0</v>
      </c>
      <c r="R318" s="261" t="n">
        <v>1.0</v>
      </c>
      <c r="S318" s="262" t="n">
        <v>0.5</v>
      </c>
      <c r="T318" s="263" t="n">
        <v>9.85</v>
      </c>
      <c r="U318" s="264" t="n">
        <v>0.0</v>
      </c>
      <c r="V318" s="265" t="n">
        <v>0.0</v>
      </c>
      <c r="W318" s="266" t="n">
        <v>0.0</v>
      </c>
      <c r="X318" s="267" t="n">
        <v>0.0</v>
      </c>
      <c r="Y318" s="268" t="n">
        <v>0.0</v>
      </c>
      <c r="Z318" s="269" t="n">
        <v>9.85</v>
      </c>
      <c r="AA318" s="270" t="n">
        <v>0.0</v>
      </c>
    </row>
    <row r="319">
      <c r="A319" s="244" t="inlineStr">
        <is>
          <t>Sponsored Products</t>
        </is>
      </c>
      <c r="B319" s="245" t="inlineStr">
        <is>
          <t>72683180398082</t>
        </is>
      </c>
      <c r="C319" s="246" t="inlineStr">
        <is>
          <t>39852388094551</t>
        </is>
      </c>
      <c r="D319" s="247" t="inlineStr">
        <is>
          <t>194448849028580</t>
        </is>
      </c>
      <c r="F319" s="249" t="inlineStr">
        <is>
          <t>Misenta_Flower Claw Clip_+BROAD_Aesthetic_MV</t>
        </is>
      </c>
      <c r="G319" s="250" t="inlineStr">
        <is>
          <t>Misenta_Flower Claw Clip_BROAD_Aesthetic_MV</t>
        </is>
      </c>
      <c r="H319" s="251" t="inlineStr">
        <is>
          <t>Flower Claw Clips</t>
        </is>
      </c>
      <c r="I319" s="252" t="inlineStr">
        <is>
          <t>enabled</t>
        </is>
      </c>
      <c r="J319" s="253" t="inlineStr">
        <is>
          <t>enabled</t>
        </is>
      </c>
      <c r="K319" s="254" t="n">
        <v>2.5</v>
      </c>
      <c r="L319" s="255" t="inlineStr">
        <is>
          <t>+hair +accessories +for +women +stylish</t>
        </is>
      </c>
      <c r="M319" s="256" t="inlineStr">
        <is>
          <t>Broad</t>
        </is>
      </c>
      <c r="P319" s="259" t="inlineStr">
        <is>
          <t>hair accessories for very long hair</t>
        </is>
      </c>
      <c r="Q319" s="260" t="n">
        <v>2.0</v>
      </c>
      <c r="R319" s="261" t="n">
        <v>1.0</v>
      </c>
      <c r="S319" s="262" t="n">
        <v>0.5</v>
      </c>
      <c r="T319" s="263" t="n">
        <v>8.86</v>
      </c>
      <c r="U319" s="264" t="n">
        <v>0.0</v>
      </c>
      <c r="V319" s="265" t="n">
        <v>0.0</v>
      </c>
      <c r="W319" s="266" t="n">
        <v>0.0</v>
      </c>
      <c r="X319" s="267" t="n">
        <v>0.0</v>
      </c>
      <c r="Y319" s="268" t="n">
        <v>0.0</v>
      </c>
      <c r="Z319" s="269" t="n">
        <v>8.86</v>
      </c>
      <c r="AA319" s="270" t="n">
        <v>0.0</v>
      </c>
    </row>
    <row r="320">
      <c r="A320" s="244" t="inlineStr">
        <is>
          <t>Sponsored Products</t>
        </is>
      </c>
      <c r="B320" s="245" t="inlineStr">
        <is>
          <t>72683180398082</t>
        </is>
      </c>
      <c r="C320" s="246" t="inlineStr">
        <is>
          <t>39852388094551</t>
        </is>
      </c>
      <c r="D320" s="247" t="inlineStr">
        <is>
          <t>194448849028580</t>
        </is>
      </c>
      <c r="F320" s="249" t="inlineStr">
        <is>
          <t>Misenta_Flower Claw Clip_+BROAD_Aesthetic_MV</t>
        </is>
      </c>
      <c r="G320" s="250" t="inlineStr">
        <is>
          <t>Misenta_Flower Claw Clip_BROAD_Aesthetic_MV</t>
        </is>
      </c>
      <c r="H320" s="251" t="inlineStr">
        <is>
          <t>Flower Claw Clips</t>
        </is>
      </c>
      <c r="I320" s="252" t="inlineStr">
        <is>
          <t>enabled</t>
        </is>
      </c>
      <c r="J320" s="253" t="inlineStr">
        <is>
          <t>enabled</t>
        </is>
      </c>
      <c r="K320" s="254" t="n">
        <v>2.5</v>
      </c>
      <c r="L320" s="255" t="inlineStr">
        <is>
          <t>+hair +accessories +for +women +stylish</t>
        </is>
      </c>
      <c r="M320" s="256" t="inlineStr">
        <is>
          <t>Broad</t>
        </is>
      </c>
      <c r="P320" s="259" t="inlineStr">
        <is>
          <t>hair accessories set modern looking for gifting</t>
        </is>
      </c>
      <c r="Q320" s="260" t="n">
        <v>4.0</v>
      </c>
      <c r="R320" s="261" t="n">
        <v>1.0</v>
      </c>
      <c r="S320" s="262" t="n">
        <v>0.25</v>
      </c>
      <c r="T320" s="263" t="n">
        <v>8.46</v>
      </c>
      <c r="U320" s="264" t="n">
        <v>0.0</v>
      </c>
      <c r="V320" s="265" t="n">
        <v>0.0</v>
      </c>
      <c r="W320" s="266" t="n">
        <v>0.0</v>
      </c>
      <c r="X320" s="267" t="n">
        <v>0.0</v>
      </c>
      <c r="Y320" s="268" t="n">
        <v>0.0</v>
      </c>
      <c r="Z320" s="269" t="n">
        <v>8.46</v>
      </c>
      <c r="AA320" s="270" t="n">
        <v>0.0</v>
      </c>
    </row>
    <row r="321">
      <c r="A321" s="244" t="inlineStr">
        <is>
          <t>Sponsored Products</t>
        </is>
      </c>
      <c r="B321" s="245" t="inlineStr">
        <is>
          <t>72683180398082</t>
        </is>
      </c>
      <c r="C321" s="246" t="inlineStr">
        <is>
          <t>39852388094551</t>
        </is>
      </c>
      <c r="D321" s="247" t="inlineStr">
        <is>
          <t>194448849028580</t>
        </is>
      </c>
      <c r="F321" s="249" t="inlineStr">
        <is>
          <t>Misenta_Flower Claw Clip_+BROAD_Aesthetic_MV</t>
        </is>
      </c>
      <c r="G321" s="250" t="inlineStr">
        <is>
          <t>Misenta_Flower Claw Clip_BROAD_Aesthetic_MV</t>
        </is>
      </c>
      <c r="H321" s="251" t="inlineStr">
        <is>
          <t>Flower Claw Clips</t>
        </is>
      </c>
      <c r="I321" s="252" t="inlineStr">
        <is>
          <t>enabled</t>
        </is>
      </c>
      <c r="J321" s="253" t="inlineStr">
        <is>
          <t>enabled</t>
        </is>
      </c>
      <c r="K321" s="254" t="n">
        <v>2.5</v>
      </c>
      <c r="L321" s="255" t="inlineStr">
        <is>
          <t>+hair +accessories +for +women +stylish</t>
        </is>
      </c>
      <c r="M321" s="256" t="inlineStr">
        <is>
          <t>Broad</t>
        </is>
      </c>
      <c r="P321" s="259" t="inlineStr">
        <is>
          <t>trending hair accessories</t>
        </is>
      </c>
      <c r="Q321" s="260" t="n">
        <v>1.0</v>
      </c>
      <c r="R321" s="261" t="n">
        <v>1.0</v>
      </c>
      <c r="S321" s="262" t="n">
        <v>1.0</v>
      </c>
      <c r="T321" s="263" t="n">
        <v>5.68</v>
      </c>
      <c r="U321" s="264" t="n">
        <v>0.0</v>
      </c>
      <c r="V321" s="265" t="n">
        <v>0.0</v>
      </c>
      <c r="W321" s="266" t="n">
        <v>0.0</v>
      </c>
      <c r="X321" s="267" t="n">
        <v>0.0</v>
      </c>
      <c r="Y321" s="268" t="n">
        <v>0.0</v>
      </c>
      <c r="Z321" s="269" t="n">
        <v>5.68</v>
      </c>
      <c r="AA321" s="270" t="n">
        <v>0.0</v>
      </c>
    </row>
    <row r="322">
      <c r="A322" s="244" t="inlineStr">
        <is>
          <t>Sponsored Products</t>
        </is>
      </c>
      <c r="B322" s="245" t="inlineStr">
        <is>
          <t>72683180398082</t>
        </is>
      </c>
      <c r="C322" s="246" t="inlineStr">
        <is>
          <t>39852388094551</t>
        </is>
      </c>
      <c r="D322" s="247" t="inlineStr">
        <is>
          <t>194448849028580</t>
        </is>
      </c>
      <c r="F322" s="249" t="inlineStr">
        <is>
          <t>Misenta_Flower Claw Clip_+BROAD_Aesthetic_MV</t>
        </is>
      </c>
      <c r="G322" s="250" t="inlineStr">
        <is>
          <t>Misenta_Flower Claw Clip_BROAD_Aesthetic_MV</t>
        </is>
      </c>
      <c r="H322" s="251" t="inlineStr">
        <is>
          <t>Flower Claw Clips</t>
        </is>
      </c>
      <c r="I322" s="252" t="inlineStr">
        <is>
          <t>enabled</t>
        </is>
      </c>
      <c r="J322" s="253" t="inlineStr">
        <is>
          <t>enabled</t>
        </is>
      </c>
      <c r="K322" s="254" t="n">
        <v>2.5</v>
      </c>
      <c r="L322" s="255" t="inlineStr">
        <is>
          <t>+hair +accessories +for +women +stylish</t>
        </is>
      </c>
      <c r="M322" s="256" t="inlineStr">
        <is>
          <t>Broad</t>
        </is>
      </c>
      <c r="P322" s="259" t="inlineStr">
        <is>
          <t>yige hair clips</t>
        </is>
      </c>
      <c r="Q322" s="260" t="n">
        <v>1.0</v>
      </c>
      <c r="R322" s="261" t="n">
        <v>1.0</v>
      </c>
      <c r="S322" s="262" t="n">
        <v>1.0</v>
      </c>
      <c r="T322" s="263" t="n">
        <v>8.11</v>
      </c>
      <c r="U322" s="264" t="n">
        <v>0.0</v>
      </c>
      <c r="V322" s="265" t="n">
        <v>0.0</v>
      </c>
      <c r="W322" s="266" t="n">
        <v>0.0</v>
      </c>
      <c r="X322" s="267" t="n">
        <v>0.0</v>
      </c>
      <c r="Y322" s="268" t="n">
        <v>0.0</v>
      </c>
      <c r="Z322" s="269" t="n">
        <v>8.11</v>
      </c>
      <c r="AA322" s="270" t="n">
        <v>0.0</v>
      </c>
    </row>
    <row r="323">
      <c r="A323" s="244" t="inlineStr">
        <is>
          <t>Sponsored Products</t>
        </is>
      </c>
      <c r="B323" s="245" t="inlineStr">
        <is>
          <t>72683180398082</t>
        </is>
      </c>
      <c r="C323" s="246" t="inlineStr">
        <is>
          <t>39852388094551</t>
        </is>
      </c>
      <c r="D323" s="247" t="inlineStr">
        <is>
          <t>39634253016310</t>
        </is>
      </c>
      <c r="F323" s="249" t="inlineStr">
        <is>
          <t>Misenta_Flower Claw Clip_+BROAD_Aesthetic_MV</t>
        </is>
      </c>
      <c r="G323" s="250" t="inlineStr">
        <is>
          <t>Misenta_Flower Claw Clip_BROAD_Aesthetic_MV</t>
        </is>
      </c>
      <c r="H323" s="251" t="inlineStr">
        <is>
          <t>Flower Claw Clips</t>
        </is>
      </c>
      <c r="I323" s="252" t="inlineStr">
        <is>
          <t>enabled</t>
        </is>
      </c>
      <c r="J323" s="253" t="inlineStr">
        <is>
          <t>enabled</t>
        </is>
      </c>
      <c r="K323" s="254" t="n">
        <v>2.5</v>
      </c>
      <c r="L323" s="255" t="inlineStr">
        <is>
          <t>+korean +accessories</t>
        </is>
      </c>
      <c r="M323" s="256" t="inlineStr">
        <is>
          <t>Broad</t>
        </is>
      </c>
      <c r="P323" s="259" t="inlineStr">
        <is>
          <t>hair accessories for girls 1_10 korean</t>
        </is>
      </c>
      <c r="Q323" s="260" t="n">
        <v>2.0</v>
      </c>
      <c r="R323" s="261" t="n">
        <v>1.0</v>
      </c>
      <c r="S323" s="262" t="n">
        <v>0.5</v>
      </c>
      <c r="T323" s="263" t="n">
        <v>6.4</v>
      </c>
      <c r="U323" s="264" t="n">
        <v>0.0</v>
      </c>
      <c r="V323" s="265" t="n">
        <v>0.0</v>
      </c>
      <c r="W323" s="266" t="n">
        <v>0.0</v>
      </c>
      <c r="X323" s="267" t="n">
        <v>0.0</v>
      </c>
      <c r="Y323" s="268" t="n">
        <v>0.0</v>
      </c>
      <c r="Z323" s="269" t="n">
        <v>6.4</v>
      </c>
      <c r="AA323" s="270" t="n">
        <v>0.0</v>
      </c>
    </row>
    <row r="324">
      <c r="A324" s="244" t="inlineStr">
        <is>
          <t>Sponsored Products</t>
        </is>
      </c>
      <c r="B324" s="245" t="inlineStr">
        <is>
          <t>140594626106371</t>
        </is>
      </c>
      <c r="C324" s="246" t="inlineStr">
        <is>
          <t>84366226681657</t>
        </is>
      </c>
      <c r="D324" s="247" t="inlineStr">
        <is>
          <t>38083417171029</t>
        </is>
      </c>
      <c r="F324" s="249" t="inlineStr">
        <is>
          <t>Misenta_Flower Claw Clip_+BROAD_Audience_BA_HCVR</t>
        </is>
      </c>
      <c r="G324" s="250" t="inlineStr">
        <is>
          <t>Misenta_Flower Claw Clip_BROAD+_Audience_BA_HCVR</t>
        </is>
      </c>
      <c r="H324" s="251" t="inlineStr">
        <is>
          <t>Flower Claw Clips</t>
        </is>
      </c>
      <c r="I324" s="252" t="inlineStr">
        <is>
          <t>enabled</t>
        </is>
      </c>
      <c r="J324" s="253" t="inlineStr">
        <is>
          <t>enabled</t>
        </is>
      </c>
      <c r="K324" s="254" t="n">
        <v>1.27</v>
      </c>
      <c r="L324" s="255" t="inlineStr">
        <is>
          <t>+clutchers +for +woman</t>
        </is>
      </c>
      <c r="M324" s="256" t="inlineStr">
        <is>
          <t>Broad</t>
        </is>
      </c>
      <c r="P324" s="259" t="inlineStr">
        <is>
          <t>clutcher for women hair rhinestone</t>
        </is>
      </c>
      <c r="Q324" s="260" t="n">
        <v>3.0</v>
      </c>
      <c r="R324" s="261" t="n">
        <v>1.0</v>
      </c>
      <c r="S324" s="262" t="n">
        <v>0.3333</v>
      </c>
      <c r="T324" s="263" t="n">
        <v>6.73</v>
      </c>
      <c r="U324" s="264" t="n">
        <v>0.0</v>
      </c>
      <c r="V324" s="265" t="n">
        <v>0.0</v>
      </c>
      <c r="W324" s="266" t="n">
        <v>0.0</v>
      </c>
      <c r="X324" s="267" t="n">
        <v>0.0</v>
      </c>
      <c r="Y324" s="268" t="n">
        <v>0.0</v>
      </c>
      <c r="Z324" s="269" t="n">
        <v>6.73</v>
      </c>
      <c r="AA324" s="270" t="n">
        <v>0.0</v>
      </c>
    </row>
    <row r="325">
      <c r="A325" s="244" t="inlineStr">
        <is>
          <t>Sponsored Products</t>
        </is>
      </c>
      <c r="B325" s="245" t="inlineStr">
        <is>
          <t>140594626106371</t>
        </is>
      </c>
      <c r="C325" s="246" t="inlineStr">
        <is>
          <t>84366226681657</t>
        </is>
      </c>
      <c r="D325" s="247" t="inlineStr">
        <is>
          <t>38083417171029</t>
        </is>
      </c>
      <c r="F325" s="249" t="inlineStr">
        <is>
          <t>Misenta_Flower Claw Clip_+BROAD_Audience_BA_HCVR</t>
        </is>
      </c>
      <c r="G325" s="250" t="inlineStr">
        <is>
          <t>Misenta_Flower Claw Clip_BROAD+_Audience_BA_HCVR</t>
        </is>
      </c>
      <c r="H325" s="251" t="inlineStr">
        <is>
          <t>Flower Claw Clips</t>
        </is>
      </c>
      <c r="I325" s="252" t="inlineStr">
        <is>
          <t>enabled</t>
        </is>
      </c>
      <c r="J325" s="253" t="inlineStr">
        <is>
          <t>enabled</t>
        </is>
      </c>
      <c r="K325" s="254" t="n">
        <v>1.27</v>
      </c>
      <c r="L325" s="255" t="inlineStr">
        <is>
          <t>+clutchers +for +woman</t>
        </is>
      </c>
      <c r="M325" s="256" t="inlineStr">
        <is>
          <t>Broad</t>
        </is>
      </c>
      <c r="P325" s="259" t="inlineStr">
        <is>
          <t>flower clutcher for women hair</t>
        </is>
      </c>
      <c r="Q325" s="260" t="n">
        <v>12.0</v>
      </c>
      <c r="R325" s="261" t="n">
        <v>2.0</v>
      </c>
      <c r="S325" s="262" t="n">
        <v>0.1667</v>
      </c>
      <c r="T325" s="263" t="n">
        <v>13.37</v>
      </c>
      <c r="U325" s="264" t="n">
        <v>280.58</v>
      </c>
      <c r="V325" s="265" t="n">
        <v>1.0</v>
      </c>
      <c r="W325" s="266" t="n">
        <v>1.0</v>
      </c>
      <c r="X325" s="267" t="n">
        <v>0.5</v>
      </c>
      <c r="Y325" s="268" t="n">
        <v>0.0477</v>
      </c>
      <c r="Z325" s="269" t="n">
        <v>6.68</v>
      </c>
      <c r="AA325" s="270" t="n">
        <v>20.99</v>
      </c>
    </row>
    <row r="326">
      <c r="A326" s="244" t="inlineStr">
        <is>
          <t>Sponsored Products</t>
        </is>
      </c>
      <c r="B326" s="245" t="inlineStr">
        <is>
          <t>140594626106371</t>
        </is>
      </c>
      <c r="C326" s="246" t="inlineStr">
        <is>
          <t>84366226681657</t>
        </is>
      </c>
      <c r="D326" s="247" t="inlineStr">
        <is>
          <t>38083417171029</t>
        </is>
      </c>
      <c r="F326" s="249" t="inlineStr">
        <is>
          <t>Misenta_Flower Claw Clip_+BROAD_Audience_BA_HCVR</t>
        </is>
      </c>
      <c r="G326" s="250" t="inlineStr">
        <is>
          <t>Misenta_Flower Claw Clip_BROAD+_Audience_BA_HCVR</t>
        </is>
      </c>
      <c r="H326" s="251" t="inlineStr">
        <is>
          <t>Flower Claw Clips</t>
        </is>
      </c>
      <c r="I326" s="252" t="inlineStr">
        <is>
          <t>enabled</t>
        </is>
      </c>
      <c r="J326" s="253" t="inlineStr">
        <is>
          <t>enabled</t>
        </is>
      </c>
      <c r="K326" s="254" t="n">
        <v>1.27</v>
      </c>
      <c r="L326" s="255" t="inlineStr">
        <is>
          <t>+clutchers +for +woman</t>
        </is>
      </c>
      <c r="M326" s="256" t="inlineStr">
        <is>
          <t>Broad</t>
        </is>
      </c>
      <c r="P326" s="259" t="inlineStr">
        <is>
          <t>hair clutcher for women</t>
        </is>
      </c>
      <c r="Q326" s="260" t="n">
        <v>4188.0</v>
      </c>
      <c r="R326" s="261" t="n">
        <v>24.0</v>
      </c>
      <c r="S326" s="262" t="n">
        <v>0.0057</v>
      </c>
      <c r="T326" s="263" t="n">
        <v>156.05</v>
      </c>
      <c r="U326" s="264" t="n">
        <v>0.0</v>
      </c>
      <c r="V326" s="265" t="n">
        <v>0.0</v>
      </c>
      <c r="W326" s="266" t="n">
        <v>0.0</v>
      </c>
      <c r="X326" s="267" t="n">
        <v>0.0</v>
      </c>
      <c r="Y326" s="268" t="n">
        <v>0.0</v>
      </c>
      <c r="Z326" s="269" t="n">
        <v>6.5</v>
      </c>
      <c r="AA326" s="270" t="n">
        <v>0.0</v>
      </c>
    </row>
    <row r="327">
      <c r="A327" s="244" t="inlineStr">
        <is>
          <t>Sponsored Products</t>
        </is>
      </c>
      <c r="B327" s="245" t="inlineStr">
        <is>
          <t>140594626106371</t>
        </is>
      </c>
      <c r="C327" s="246" t="inlineStr">
        <is>
          <t>84366226681657</t>
        </is>
      </c>
      <c r="D327" s="247" t="inlineStr">
        <is>
          <t>38083417171029</t>
        </is>
      </c>
      <c r="F327" s="249" t="inlineStr">
        <is>
          <t>Misenta_Flower Claw Clip_+BROAD_Audience_BA_HCVR</t>
        </is>
      </c>
      <c r="G327" s="250" t="inlineStr">
        <is>
          <t>Misenta_Flower Claw Clip_BROAD+_Audience_BA_HCVR</t>
        </is>
      </c>
      <c r="H327" s="251" t="inlineStr">
        <is>
          <t>Flower Claw Clips</t>
        </is>
      </c>
      <c r="I327" s="252" t="inlineStr">
        <is>
          <t>enabled</t>
        </is>
      </c>
      <c r="J327" s="253" t="inlineStr">
        <is>
          <t>enabled</t>
        </is>
      </c>
      <c r="K327" s="254" t="n">
        <v>1.27</v>
      </c>
      <c r="L327" s="255" t="inlineStr">
        <is>
          <t>+clutchers +for +woman</t>
        </is>
      </c>
      <c r="M327" s="256" t="inlineStr">
        <is>
          <t>Broad</t>
        </is>
      </c>
      <c r="P327" s="259" t="inlineStr">
        <is>
          <t>pearl clutcher for women hair</t>
        </is>
      </c>
      <c r="Q327" s="260" t="n">
        <v>1.0</v>
      </c>
      <c r="R327" s="261" t="n">
        <v>1.0</v>
      </c>
      <c r="S327" s="262" t="n">
        <v>1.0</v>
      </c>
      <c r="T327" s="263" t="n">
        <v>6.54</v>
      </c>
      <c r="U327" s="264" t="n">
        <v>0.0</v>
      </c>
      <c r="V327" s="265" t="n">
        <v>0.0</v>
      </c>
      <c r="W327" s="266" t="n">
        <v>0.0</v>
      </c>
      <c r="X327" s="267" t="n">
        <v>0.0</v>
      </c>
      <c r="Y327" s="268" t="n">
        <v>0.0</v>
      </c>
      <c r="Z327" s="269" t="n">
        <v>6.54</v>
      </c>
      <c r="AA327" s="270" t="n">
        <v>0.0</v>
      </c>
    </row>
    <row r="328">
      <c r="A328" s="244" t="inlineStr">
        <is>
          <t>Sponsored Products</t>
        </is>
      </c>
      <c r="B328" s="245" t="inlineStr">
        <is>
          <t>140594626106371</t>
        </is>
      </c>
      <c r="C328" s="246" t="inlineStr">
        <is>
          <t>84366226681657</t>
        </is>
      </c>
      <c r="D328" s="247" t="inlineStr">
        <is>
          <t>38083417171029</t>
        </is>
      </c>
      <c r="F328" s="249" t="inlineStr">
        <is>
          <t>Misenta_Flower Claw Clip_+BROAD_Audience_BA_HCVR</t>
        </is>
      </c>
      <c r="G328" s="250" t="inlineStr">
        <is>
          <t>Misenta_Flower Claw Clip_BROAD+_Audience_BA_HCVR</t>
        </is>
      </c>
      <c r="H328" s="251" t="inlineStr">
        <is>
          <t>Flower Claw Clips</t>
        </is>
      </c>
      <c r="I328" s="252" t="inlineStr">
        <is>
          <t>enabled</t>
        </is>
      </c>
      <c r="J328" s="253" t="inlineStr">
        <is>
          <t>enabled</t>
        </is>
      </c>
      <c r="K328" s="254" t="n">
        <v>1.27</v>
      </c>
      <c r="L328" s="255" t="inlineStr">
        <is>
          <t>+clutchers +for +woman</t>
        </is>
      </c>
      <c r="M328" s="256" t="inlineStr">
        <is>
          <t>Broad</t>
        </is>
      </c>
      <c r="P328" s="259" t="inlineStr">
        <is>
          <t>vanizi hair clutcher for women</t>
        </is>
      </c>
      <c r="Q328" s="260" t="n">
        <v>7.0</v>
      </c>
      <c r="R328" s="261" t="n">
        <v>1.0</v>
      </c>
      <c r="S328" s="262" t="n">
        <v>0.1429</v>
      </c>
      <c r="T328" s="263" t="n">
        <v>6.6</v>
      </c>
      <c r="U328" s="264" t="n">
        <v>0.0</v>
      </c>
      <c r="V328" s="265" t="n">
        <v>0.0</v>
      </c>
      <c r="W328" s="266" t="n">
        <v>0.0</v>
      </c>
      <c r="X328" s="267" t="n">
        <v>0.0</v>
      </c>
      <c r="Y328" s="268" t="n">
        <v>0.0</v>
      </c>
      <c r="Z328" s="269" t="n">
        <v>6.6</v>
      </c>
      <c r="AA328" s="270" t="n">
        <v>0.0</v>
      </c>
    </row>
    <row r="329">
      <c r="A329" s="244" t="inlineStr">
        <is>
          <t>Sponsored Products</t>
        </is>
      </c>
      <c r="B329" s="245" t="inlineStr">
        <is>
          <t>140594626106371</t>
        </is>
      </c>
      <c r="C329" s="246" t="inlineStr">
        <is>
          <t>84366226681657</t>
        </is>
      </c>
      <c r="D329" s="247" t="inlineStr">
        <is>
          <t>165378622383717</t>
        </is>
      </c>
      <c r="F329" s="249" t="inlineStr">
        <is>
          <t>Misenta_Flower Claw Clip_+BROAD_Audience_BA_HCVR</t>
        </is>
      </c>
      <c r="G329" s="250" t="inlineStr">
        <is>
          <t>Misenta_Flower Claw Clip_BROAD+_Audience_BA_HCVR</t>
        </is>
      </c>
      <c r="H329" s="251" t="inlineStr">
        <is>
          <t>Flower Claw Clips</t>
        </is>
      </c>
      <c r="I329" s="252" t="inlineStr">
        <is>
          <t>enabled</t>
        </is>
      </c>
      <c r="J329" s="253" t="inlineStr">
        <is>
          <t>enabled</t>
        </is>
      </c>
      <c r="K329" s="254" t="n">
        <v>1.29</v>
      </c>
      <c r="L329" s="255" t="inlineStr">
        <is>
          <t>+women +for +hair +clip</t>
        </is>
      </c>
      <c r="M329" s="256" t="inlineStr">
        <is>
          <t>Broad</t>
        </is>
      </c>
      <c r="P329" s="259" t="inlineStr">
        <is>
          <t>flower clips for women hair</t>
        </is>
      </c>
      <c r="Q329" s="260" t="n">
        <v>4.0</v>
      </c>
      <c r="R329" s="261" t="n">
        <v>1.0</v>
      </c>
      <c r="S329" s="262" t="n">
        <v>0.25</v>
      </c>
      <c r="T329" s="263" t="n">
        <v>6.61</v>
      </c>
      <c r="U329" s="264" t="n">
        <v>0.0</v>
      </c>
      <c r="V329" s="265" t="n">
        <v>0.0</v>
      </c>
      <c r="W329" s="266" t="n">
        <v>0.0</v>
      </c>
      <c r="X329" s="267" t="n">
        <v>0.0</v>
      </c>
      <c r="Y329" s="268" t="n">
        <v>0.0</v>
      </c>
      <c r="Z329" s="269" t="n">
        <v>6.61</v>
      </c>
      <c r="AA329" s="270" t="n">
        <v>0.0</v>
      </c>
    </row>
    <row r="330">
      <c r="A330" s="244" t="inlineStr">
        <is>
          <t>Sponsored Products</t>
        </is>
      </c>
      <c r="B330" s="245" t="inlineStr">
        <is>
          <t>140594626106371</t>
        </is>
      </c>
      <c r="C330" s="246" t="inlineStr">
        <is>
          <t>84366226681657</t>
        </is>
      </c>
      <c r="D330" s="247" t="inlineStr">
        <is>
          <t>165378622383717</t>
        </is>
      </c>
      <c r="F330" s="249" t="inlineStr">
        <is>
          <t>Misenta_Flower Claw Clip_+BROAD_Audience_BA_HCVR</t>
        </is>
      </c>
      <c r="G330" s="250" t="inlineStr">
        <is>
          <t>Misenta_Flower Claw Clip_BROAD+_Audience_BA_HCVR</t>
        </is>
      </c>
      <c r="H330" s="251" t="inlineStr">
        <is>
          <t>Flower Claw Clips</t>
        </is>
      </c>
      <c r="I330" s="252" t="inlineStr">
        <is>
          <t>enabled</t>
        </is>
      </c>
      <c r="J330" s="253" t="inlineStr">
        <is>
          <t>enabled</t>
        </is>
      </c>
      <c r="K330" s="254" t="n">
        <v>1.29</v>
      </c>
      <c r="L330" s="255" t="inlineStr">
        <is>
          <t>+women +for +hair +clip</t>
        </is>
      </c>
      <c r="M330" s="256" t="inlineStr">
        <is>
          <t>Broad</t>
        </is>
      </c>
      <c r="P330" s="259" t="inlineStr">
        <is>
          <t>gold hair clips for women</t>
        </is>
      </c>
      <c r="Q330" s="260" t="n">
        <v>1.0</v>
      </c>
      <c r="R330" s="261" t="n">
        <v>1.0</v>
      </c>
      <c r="S330" s="262" t="n">
        <v>1.0</v>
      </c>
      <c r="T330" s="263" t="n">
        <v>6.71</v>
      </c>
      <c r="U330" s="264" t="n">
        <v>255.34</v>
      </c>
      <c r="V330" s="265" t="n">
        <v>1.0</v>
      </c>
      <c r="W330" s="266" t="n">
        <v>1.0</v>
      </c>
      <c r="X330" s="267" t="n">
        <v>1.0</v>
      </c>
      <c r="Y330" s="268" t="n">
        <v>0.0263</v>
      </c>
      <c r="Z330" s="269" t="n">
        <v>6.71</v>
      </c>
      <c r="AA330" s="270" t="n">
        <v>38.05</v>
      </c>
    </row>
    <row r="331">
      <c r="A331" s="244" t="inlineStr">
        <is>
          <t>Sponsored Products</t>
        </is>
      </c>
      <c r="B331" s="245" t="inlineStr">
        <is>
          <t>140594626106371</t>
        </is>
      </c>
      <c r="C331" s="246" t="inlineStr">
        <is>
          <t>84366226681657</t>
        </is>
      </c>
      <c r="D331" s="247" t="inlineStr">
        <is>
          <t>165378622383717</t>
        </is>
      </c>
      <c r="F331" s="249" t="inlineStr">
        <is>
          <t>Misenta_Flower Claw Clip_+BROAD_Audience_BA_HCVR</t>
        </is>
      </c>
      <c r="G331" s="250" t="inlineStr">
        <is>
          <t>Misenta_Flower Claw Clip_BROAD+_Audience_BA_HCVR</t>
        </is>
      </c>
      <c r="H331" s="251" t="inlineStr">
        <is>
          <t>Flower Claw Clips</t>
        </is>
      </c>
      <c r="I331" s="252" t="inlineStr">
        <is>
          <t>enabled</t>
        </is>
      </c>
      <c r="J331" s="253" t="inlineStr">
        <is>
          <t>enabled</t>
        </is>
      </c>
      <c r="K331" s="254" t="n">
        <v>1.29</v>
      </c>
      <c r="L331" s="255" t="inlineStr">
        <is>
          <t>+women +for +hair +clip</t>
        </is>
      </c>
      <c r="M331" s="256" t="inlineStr">
        <is>
          <t>Broad</t>
        </is>
      </c>
      <c r="P331" s="259" t="inlineStr">
        <is>
          <t>hair claw flower clips for women</t>
        </is>
      </c>
      <c r="Q331" s="260" t="n">
        <v>1.0</v>
      </c>
      <c r="R331" s="261" t="n">
        <v>1.0</v>
      </c>
      <c r="S331" s="262" t="n">
        <v>1.0</v>
      </c>
      <c r="T331" s="263" t="n">
        <v>5.82</v>
      </c>
      <c r="U331" s="264" t="n">
        <v>0.0</v>
      </c>
      <c r="V331" s="265" t="n">
        <v>0.0</v>
      </c>
      <c r="W331" s="266" t="n">
        <v>0.0</v>
      </c>
      <c r="X331" s="267" t="n">
        <v>0.0</v>
      </c>
      <c r="Y331" s="268" t="n">
        <v>0.0</v>
      </c>
      <c r="Z331" s="269" t="n">
        <v>5.82</v>
      </c>
      <c r="AA331" s="270" t="n">
        <v>0.0</v>
      </c>
    </row>
    <row r="332">
      <c r="A332" s="244" t="inlineStr">
        <is>
          <t>Sponsored Products</t>
        </is>
      </c>
      <c r="B332" s="245" t="inlineStr">
        <is>
          <t>140594626106371</t>
        </is>
      </c>
      <c r="C332" s="246" t="inlineStr">
        <is>
          <t>84366226681657</t>
        </is>
      </c>
      <c r="D332" s="247" t="inlineStr">
        <is>
          <t>165378622383717</t>
        </is>
      </c>
      <c r="F332" s="249" t="inlineStr">
        <is>
          <t>Misenta_Flower Claw Clip_+BROAD_Audience_BA_HCVR</t>
        </is>
      </c>
      <c r="G332" s="250" t="inlineStr">
        <is>
          <t>Misenta_Flower Claw Clip_BROAD+_Audience_BA_HCVR</t>
        </is>
      </c>
      <c r="H332" s="251" t="inlineStr">
        <is>
          <t>Flower Claw Clips</t>
        </is>
      </c>
      <c r="I332" s="252" t="inlineStr">
        <is>
          <t>enabled</t>
        </is>
      </c>
      <c r="J332" s="253" t="inlineStr">
        <is>
          <t>enabled</t>
        </is>
      </c>
      <c r="K332" s="254" t="n">
        <v>1.29</v>
      </c>
      <c r="L332" s="255" t="inlineStr">
        <is>
          <t>+women +for +hair +clip</t>
        </is>
      </c>
      <c r="M332" s="256" t="inlineStr">
        <is>
          <t>Broad</t>
        </is>
      </c>
      <c r="P332" s="259" t="inlineStr">
        <is>
          <t>hair clips for woman</t>
        </is>
      </c>
      <c r="Q332" s="260" t="n">
        <v>9111.0</v>
      </c>
      <c r="R332" s="261" t="n">
        <v>42.0</v>
      </c>
      <c r="S332" s="262" t="n">
        <v>0.0046</v>
      </c>
      <c r="T332" s="263" t="n">
        <v>271.51</v>
      </c>
      <c r="U332" s="264" t="n">
        <v>214.56</v>
      </c>
      <c r="V332" s="265" t="n">
        <v>1.0</v>
      </c>
      <c r="W332" s="266" t="n">
        <v>1.0</v>
      </c>
      <c r="X332" s="267" t="n">
        <v>0.02</v>
      </c>
      <c r="Y332" s="268" t="n">
        <v>1.2654</v>
      </c>
      <c r="Z332" s="269" t="n">
        <v>6.46</v>
      </c>
      <c r="AA332" s="270" t="n">
        <v>0.79</v>
      </c>
    </row>
    <row r="333">
      <c r="A333" s="244" t="inlineStr">
        <is>
          <t>Sponsored Products</t>
        </is>
      </c>
      <c r="B333" s="245" t="inlineStr">
        <is>
          <t>140594626106371</t>
        </is>
      </c>
      <c r="C333" s="246" t="inlineStr">
        <is>
          <t>84366226681657</t>
        </is>
      </c>
      <c r="D333" s="247" t="inlineStr">
        <is>
          <t>165378622383717</t>
        </is>
      </c>
      <c r="F333" s="249" t="inlineStr">
        <is>
          <t>Misenta_Flower Claw Clip_+BROAD_Audience_BA_HCVR</t>
        </is>
      </c>
      <c r="G333" s="250" t="inlineStr">
        <is>
          <t>Misenta_Flower Claw Clip_BROAD+_Audience_BA_HCVR</t>
        </is>
      </c>
      <c r="H333" s="251" t="inlineStr">
        <is>
          <t>Flower Claw Clips</t>
        </is>
      </c>
      <c r="I333" s="252" t="inlineStr">
        <is>
          <t>enabled</t>
        </is>
      </c>
      <c r="J333" s="253" t="inlineStr">
        <is>
          <t>enabled</t>
        </is>
      </c>
      <c r="K333" s="254" t="n">
        <v>1.29</v>
      </c>
      <c r="L333" s="255" t="inlineStr">
        <is>
          <t>+women +for +hair +clip</t>
        </is>
      </c>
      <c r="M333" s="256" t="inlineStr">
        <is>
          <t>Broad</t>
        </is>
      </c>
      <c r="P333" s="259" t="inlineStr">
        <is>
          <t>hair decorative clips for women</t>
        </is>
      </c>
      <c r="Q333" s="260" t="n">
        <v>1.0</v>
      </c>
      <c r="R333" s="261" t="n">
        <v>1.0</v>
      </c>
      <c r="S333" s="262" t="n">
        <v>1.0</v>
      </c>
      <c r="T333" s="263" t="n">
        <v>6.74</v>
      </c>
      <c r="U333" s="264" t="n">
        <v>0.0</v>
      </c>
      <c r="V333" s="265" t="n">
        <v>0.0</v>
      </c>
      <c r="W333" s="266" t="n">
        <v>0.0</v>
      </c>
      <c r="X333" s="267" t="n">
        <v>0.0</v>
      </c>
      <c r="Y333" s="268" t="n">
        <v>0.0</v>
      </c>
      <c r="Z333" s="269" t="n">
        <v>6.74</v>
      </c>
      <c r="AA333" s="270" t="n">
        <v>0.0</v>
      </c>
    </row>
    <row r="334">
      <c r="A334" s="244" t="inlineStr">
        <is>
          <t>Sponsored Products</t>
        </is>
      </c>
      <c r="B334" s="245" t="inlineStr">
        <is>
          <t>140594626106371</t>
        </is>
      </c>
      <c r="C334" s="246" t="inlineStr">
        <is>
          <t>84366226681657</t>
        </is>
      </c>
      <c r="D334" s="247" t="inlineStr">
        <is>
          <t>165378622383717</t>
        </is>
      </c>
      <c r="F334" s="249" t="inlineStr">
        <is>
          <t>Misenta_Flower Claw Clip_+BROAD_Audience_BA_HCVR</t>
        </is>
      </c>
      <c r="G334" s="250" t="inlineStr">
        <is>
          <t>Misenta_Flower Claw Clip_BROAD+_Audience_BA_HCVR</t>
        </is>
      </c>
      <c r="H334" s="251" t="inlineStr">
        <is>
          <t>Flower Claw Clips</t>
        </is>
      </c>
      <c r="I334" s="252" t="inlineStr">
        <is>
          <t>enabled</t>
        </is>
      </c>
      <c r="J334" s="253" t="inlineStr">
        <is>
          <t>enabled</t>
        </is>
      </c>
      <c r="K334" s="254" t="n">
        <v>1.29</v>
      </c>
      <c r="L334" s="255" t="inlineStr">
        <is>
          <t>+women +for +hair +clip</t>
        </is>
      </c>
      <c r="M334" s="256" t="inlineStr">
        <is>
          <t>Broad</t>
        </is>
      </c>
      <c r="P334" s="259" t="inlineStr">
        <is>
          <t>pink hair clips for women</t>
        </is>
      </c>
      <c r="Q334" s="260" t="n">
        <v>1.0</v>
      </c>
      <c r="R334" s="261" t="n">
        <v>1.0</v>
      </c>
      <c r="S334" s="262" t="n">
        <v>1.0</v>
      </c>
      <c r="T334" s="263" t="n">
        <v>6.72</v>
      </c>
      <c r="U334" s="264" t="n">
        <v>0.0</v>
      </c>
      <c r="V334" s="265" t="n">
        <v>0.0</v>
      </c>
      <c r="W334" s="266" t="n">
        <v>0.0</v>
      </c>
      <c r="X334" s="267" t="n">
        <v>0.0</v>
      </c>
      <c r="Y334" s="268" t="n">
        <v>0.0</v>
      </c>
      <c r="Z334" s="269" t="n">
        <v>6.72</v>
      </c>
      <c r="AA334" s="270" t="n">
        <v>0.0</v>
      </c>
    </row>
    <row r="335">
      <c r="A335" s="244" t="inlineStr">
        <is>
          <t>Sponsored Products</t>
        </is>
      </c>
      <c r="B335" s="245" t="inlineStr">
        <is>
          <t>140594626106371</t>
        </is>
      </c>
      <c r="C335" s="246" t="inlineStr">
        <is>
          <t>84366226681657</t>
        </is>
      </c>
      <c r="D335" s="247" t="inlineStr">
        <is>
          <t>165378622383717</t>
        </is>
      </c>
      <c r="F335" s="249" t="inlineStr">
        <is>
          <t>Misenta_Flower Claw Clip_+BROAD_Audience_BA_HCVR</t>
        </is>
      </c>
      <c r="G335" s="250" t="inlineStr">
        <is>
          <t>Misenta_Flower Claw Clip_BROAD+_Audience_BA_HCVR</t>
        </is>
      </c>
      <c r="H335" s="251" t="inlineStr">
        <is>
          <t>Flower Claw Clips</t>
        </is>
      </c>
      <c r="I335" s="252" t="inlineStr">
        <is>
          <t>enabled</t>
        </is>
      </c>
      <c r="J335" s="253" t="inlineStr">
        <is>
          <t>enabled</t>
        </is>
      </c>
      <c r="K335" s="254" t="n">
        <v>1.29</v>
      </c>
      <c r="L335" s="255" t="inlineStr">
        <is>
          <t>+women +for +hair +clip</t>
        </is>
      </c>
      <c r="M335" s="256" t="inlineStr">
        <is>
          <t>Broad</t>
        </is>
      </c>
      <c r="P335" s="259" t="inlineStr">
        <is>
          <t>wooden hair clip for women</t>
        </is>
      </c>
      <c r="Q335" s="260" t="n">
        <v>11.0</v>
      </c>
      <c r="R335" s="261" t="n">
        <v>1.0</v>
      </c>
      <c r="S335" s="262" t="n">
        <v>0.0909</v>
      </c>
      <c r="T335" s="263" t="n">
        <v>6.31</v>
      </c>
      <c r="U335" s="264" t="n">
        <v>0.0</v>
      </c>
      <c r="V335" s="265" t="n">
        <v>0.0</v>
      </c>
      <c r="W335" s="266" t="n">
        <v>0.0</v>
      </c>
      <c r="X335" s="267" t="n">
        <v>0.0</v>
      </c>
      <c r="Y335" s="268" t="n">
        <v>0.0</v>
      </c>
      <c r="Z335" s="269" t="n">
        <v>6.31</v>
      </c>
      <c r="AA335" s="270" t="n">
        <v>0.0</v>
      </c>
    </row>
    <row r="336">
      <c r="A336" s="244" t="inlineStr">
        <is>
          <t>Sponsored Products</t>
        </is>
      </c>
      <c r="B336" s="245" t="inlineStr">
        <is>
          <t>140594626106371</t>
        </is>
      </c>
      <c r="C336" s="246" t="inlineStr">
        <is>
          <t>84366226681657</t>
        </is>
      </c>
      <c r="D336" s="247" t="inlineStr">
        <is>
          <t>189341735120615</t>
        </is>
      </c>
      <c r="F336" s="249" t="inlineStr">
        <is>
          <t>Misenta_Flower Claw Clip_+BROAD_Audience_BA_HCVR</t>
        </is>
      </c>
      <c r="G336" s="250" t="inlineStr">
        <is>
          <t>Misenta_Flower Claw Clip_BROAD+_Audience_BA_HCVR</t>
        </is>
      </c>
      <c r="H336" s="251" t="inlineStr">
        <is>
          <t>Flower Claw Clips</t>
        </is>
      </c>
      <c r="I336" s="252" t="inlineStr">
        <is>
          <t>enabled</t>
        </is>
      </c>
      <c r="J336" s="253" t="inlineStr">
        <is>
          <t>enabled</t>
        </is>
      </c>
      <c r="K336" s="254" t="n">
        <v>1.16</v>
      </c>
      <c r="L336" s="255" t="inlineStr">
        <is>
          <t>+women +hair +accessories</t>
        </is>
      </c>
      <c r="M336" s="256" t="inlineStr">
        <is>
          <t>Broad</t>
        </is>
      </c>
      <c r="P336" s="259" t="inlineStr">
        <is>
          <t>anna creations hair accessories for woman</t>
        </is>
      </c>
      <c r="Q336" s="260" t="n">
        <v>1.0</v>
      </c>
      <c r="R336" s="261" t="n">
        <v>1.0</v>
      </c>
      <c r="S336" s="262" t="n">
        <v>1.0</v>
      </c>
      <c r="T336" s="263" t="n">
        <v>6.38</v>
      </c>
      <c r="U336" s="264" t="n">
        <v>0.0</v>
      </c>
      <c r="V336" s="265" t="n">
        <v>0.0</v>
      </c>
      <c r="W336" s="266" t="n">
        <v>0.0</v>
      </c>
      <c r="X336" s="267" t="n">
        <v>0.0</v>
      </c>
      <c r="Y336" s="268" t="n">
        <v>0.0</v>
      </c>
      <c r="Z336" s="269" t="n">
        <v>6.38</v>
      </c>
      <c r="AA336" s="270" t="n">
        <v>0.0</v>
      </c>
    </row>
    <row r="337">
      <c r="A337" s="244" t="inlineStr">
        <is>
          <t>Sponsored Products</t>
        </is>
      </c>
      <c r="B337" s="245" t="inlineStr">
        <is>
          <t>140594626106371</t>
        </is>
      </c>
      <c r="C337" s="246" t="inlineStr">
        <is>
          <t>84366226681657</t>
        </is>
      </c>
      <c r="D337" s="247" t="inlineStr">
        <is>
          <t>189341735120615</t>
        </is>
      </c>
      <c r="F337" s="249" t="inlineStr">
        <is>
          <t>Misenta_Flower Claw Clip_+BROAD_Audience_BA_HCVR</t>
        </is>
      </c>
      <c r="G337" s="250" t="inlineStr">
        <is>
          <t>Misenta_Flower Claw Clip_BROAD+_Audience_BA_HCVR</t>
        </is>
      </c>
      <c r="H337" s="251" t="inlineStr">
        <is>
          <t>Flower Claw Clips</t>
        </is>
      </c>
      <c r="I337" s="252" t="inlineStr">
        <is>
          <t>enabled</t>
        </is>
      </c>
      <c r="J337" s="253" t="inlineStr">
        <is>
          <t>enabled</t>
        </is>
      </c>
      <c r="K337" s="254" t="n">
        <v>1.16</v>
      </c>
      <c r="L337" s="255" t="inlineStr">
        <is>
          <t>+women +hair +accessories</t>
        </is>
      </c>
      <c r="M337" s="256" t="inlineStr">
        <is>
          <t>Broad</t>
        </is>
      </c>
      <c r="P337" s="259" t="inlineStr">
        <is>
          <t>bling queen hair accessories for women</t>
        </is>
      </c>
      <c r="Q337" s="260" t="n">
        <v>1.0</v>
      </c>
      <c r="R337" s="261" t="n">
        <v>1.0</v>
      </c>
      <c r="S337" s="262" t="n">
        <v>1.0</v>
      </c>
      <c r="T337" s="263" t="n">
        <v>5.07</v>
      </c>
      <c r="U337" s="264" t="n">
        <v>0.0</v>
      </c>
      <c r="V337" s="265" t="n">
        <v>0.0</v>
      </c>
      <c r="W337" s="266" t="n">
        <v>0.0</v>
      </c>
      <c r="X337" s="267" t="n">
        <v>0.0</v>
      </c>
      <c r="Y337" s="268" t="n">
        <v>0.0</v>
      </c>
      <c r="Z337" s="269" t="n">
        <v>5.07</v>
      </c>
      <c r="AA337" s="270" t="n">
        <v>0.0</v>
      </c>
    </row>
    <row r="338">
      <c r="A338" s="244" t="inlineStr">
        <is>
          <t>Sponsored Products</t>
        </is>
      </c>
      <c r="B338" s="245" t="inlineStr">
        <is>
          <t>140594626106371</t>
        </is>
      </c>
      <c r="C338" s="246" t="inlineStr">
        <is>
          <t>84366226681657</t>
        </is>
      </c>
      <c r="D338" s="247" t="inlineStr">
        <is>
          <t>189341735120615</t>
        </is>
      </c>
      <c r="F338" s="249" t="inlineStr">
        <is>
          <t>Misenta_Flower Claw Clip_+BROAD_Audience_BA_HCVR</t>
        </is>
      </c>
      <c r="G338" s="250" t="inlineStr">
        <is>
          <t>Misenta_Flower Claw Clip_BROAD+_Audience_BA_HCVR</t>
        </is>
      </c>
      <c r="H338" s="251" t="inlineStr">
        <is>
          <t>Flower Claw Clips</t>
        </is>
      </c>
      <c r="I338" s="252" t="inlineStr">
        <is>
          <t>enabled</t>
        </is>
      </c>
      <c r="J338" s="253" t="inlineStr">
        <is>
          <t>enabled</t>
        </is>
      </c>
      <c r="K338" s="254" t="n">
        <v>1.16</v>
      </c>
      <c r="L338" s="255" t="inlineStr">
        <is>
          <t>+women +hair +accessories</t>
        </is>
      </c>
      <c r="M338" s="256" t="inlineStr">
        <is>
          <t>Broad</t>
        </is>
      </c>
      <c r="P338" s="259" t="inlineStr">
        <is>
          <t>hair accessories for woman</t>
        </is>
      </c>
      <c r="Q338" s="260" t="n">
        <v>1968.0</v>
      </c>
      <c r="R338" s="261" t="n">
        <v>17.0</v>
      </c>
      <c r="S338" s="262" t="n">
        <v>0.0086</v>
      </c>
      <c r="T338" s="263" t="n">
        <v>106.86</v>
      </c>
      <c r="U338" s="264" t="n">
        <v>182.52</v>
      </c>
      <c r="V338" s="265" t="n">
        <v>1.0</v>
      </c>
      <c r="W338" s="266" t="n">
        <v>1.0</v>
      </c>
      <c r="X338" s="267" t="n">
        <v>0.06</v>
      </c>
      <c r="Y338" s="268" t="n">
        <v>0.5855</v>
      </c>
      <c r="Z338" s="269" t="n">
        <v>6.29</v>
      </c>
      <c r="AA338" s="270" t="n">
        <v>1.71</v>
      </c>
    </row>
    <row r="339">
      <c r="A339" s="244" t="inlineStr">
        <is>
          <t>Sponsored Products</t>
        </is>
      </c>
      <c r="B339" s="245" t="inlineStr">
        <is>
          <t>140594626106371</t>
        </is>
      </c>
      <c r="C339" s="246" t="inlineStr">
        <is>
          <t>84366226681657</t>
        </is>
      </c>
      <c r="D339" s="247" t="inlineStr">
        <is>
          <t>189341735120615</t>
        </is>
      </c>
      <c r="F339" s="249" t="inlineStr">
        <is>
          <t>Misenta_Flower Claw Clip_+BROAD_Audience_BA_HCVR</t>
        </is>
      </c>
      <c r="G339" s="250" t="inlineStr">
        <is>
          <t>Misenta_Flower Claw Clip_BROAD+_Audience_BA_HCVR</t>
        </is>
      </c>
      <c r="H339" s="251" t="inlineStr">
        <is>
          <t>Flower Claw Clips</t>
        </is>
      </c>
      <c r="I339" s="252" t="inlineStr">
        <is>
          <t>enabled</t>
        </is>
      </c>
      <c r="J339" s="253" t="inlineStr">
        <is>
          <t>enabled</t>
        </is>
      </c>
      <c r="K339" s="254" t="n">
        <v>1.16</v>
      </c>
      <c r="L339" s="255" t="inlineStr">
        <is>
          <t>+women +hair +accessories</t>
        </is>
      </c>
      <c r="M339" s="256" t="inlineStr">
        <is>
          <t>Broad</t>
        </is>
      </c>
      <c r="P339" s="259" t="inlineStr">
        <is>
          <t>hair flower accessories for women</t>
        </is>
      </c>
      <c r="Q339" s="260" t="n">
        <v>18.0</v>
      </c>
      <c r="R339" s="261" t="n">
        <v>1.0</v>
      </c>
      <c r="S339" s="262" t="n">
        <v>0.0556</v>
      </c>
      <c r="T339" s="263" t="n">
        <v>6.75</v>
      </c>
      <c r="U339" s="264" t="n">
        <v>0.0</v>
      </c>
      <c r="V339" s="265" t="n">
        <v>0.0</v>
      </c>
      <c r="W339" s="266" t="n">
        <v>0.0</v>
      </c>
      <c r="X339" s="267" t="n">
        <v>0.0</v>
      </c>
      <c r="Y339" s="268" t="n">
        <v>0.0</v>
      </c>
      <c r="Z339" s="269" t="n">
        <v>6.75</v>
      </c>
      <c r="AA339" s="270" t="n">
        <v>0.0</v>
      </c>
    </row>
    <row r="340">
      <c r="A340" s="244" t="inlineStr">
        <is>
          <t>Sponsored Products</t>
        </is>
      </c>
      <c r="B340" s="245" t="inlineStr">
        <is>
          <t>140594626106371</t>
        </is>
      </c>
      <c r="C340" s="246" t="inlineStr">
        <is>
          <t>84366226681657</t>
        </is>
      </c>
      <c r="D340" s="247" t="inlineStr">
        <is>
          <t>189341735120615</t>
        </is>
      </c>
      <c r="F340" s="249" t="inlineStr">
        <is>
          <t>Misenta_Flower Claw Clip_+BROAD_Audience_BA_HCVR</t>
        </is>
      </c>
      <c r="G340" s="250" t="inlineStr">
        <is>
          <t>Misenta_Flower Claw Clip_BROAD+_Audience_BA_HCVR</t>
        </is>
      </c>
      <c r="H340" s="251" t="inlineStr">
        <is>
          <t>Flower Claw Clips</t>
        </is>
      </c>
      <c r="I340" s="252" t="inlineStr">
        <is>
          <t>enabled</t>
        </is>
      </c>
      <c r="J340" s="253" t="inlineStr">
        <is>
          <t>enabled</t>
        </is>
      </c>
      <c r="K340" s="254" t="n">
        <v>1.16</v>
      </c>
      <c r="L340" s="255" t="inlineStr">
        <is>
          <t>+women +hair +accessories</t>
        </is>
      </c>
      <c r="M340" s="256" t="inlineStr">
        <is>
          <t>Broad</t>
        </is>
      </c>
      <c r="P340" s="259" t="inlineStr">
        <is>
          <t>maycreate hair accessories for woman</t>
        </is>
      </c>
      <c r="Q340" s="260" t="n">
        <v>2.0</v>
      </c>
      <c r="R340" s="261" t="n">
        <v>1.0</v>
      </c>
      <c r="S340" s="262" t="n">
        <v>0.5</v>
      </c>
      <c r="T340" s="263" t="n">
        <v>6.73</v>
      </c>
      <c r="U340" s="264" t="n">
        <v>0.0</v>
      </c>
      <c r="V340" s="265" t="n">
        <v>0.0</v>
      </c>
      <c r="W340" s="266" t="n">
        <v>0.0</v>
      </c>
      <c r="X340" s="267" t="n">
        <v>0.0</v>
      </c>
      <c r="Y340" s="268" t="n">
        <v>0.0</v>
      </c>
      <c r="Z340" s="269" t="n">
        <v>6.73</v>
      </c>
      <c r="AA340" s="270" t="n">
        <v>0.0</v>
      </c>
    </row>
    <row r="341">
      <c r="A341" s="244" t="inlineStr">
        <is>
          <t>Sponsored Products</t>
        </is>
      </c>
      <c r="B341" s="245" t="inlineStr">
        <is>
          <t>273168252860249</t>
        </is>
      </c>
      <c r="C341" s="246" t="inlineStr">
        <is>
          <t>180337360173359</t>
        </is>
      </c>
      <c r="D341" s="247" t="inlineStr">
        <is>
          <t>204007214109814</t>
        </is>
      </c>
      <c r="F341" s="249" t="inlineStr">
        <is>
          <t>Misenta_Flower Claw Clip_+BROAD_Audience_BA_LCVR</t>
        </is>
      </c>
      <c r="G341" s="250" t="inlineStr">
        <is>
          <t>Misenta_Flower Claw Clip_BROAD_Audience_BA_LCVR</t>
        </is>
      </c>
      <c r="H341" s="251" t="inlineStr">
        <is>
          <t>Flower Claw Clips</t>
        </is>
      </c>
      <c r="I341" s="252" t="inlineStr">
        <is>
          <t>enabled</t>
        </is>
      </c>
      <c r="J341" s="253" t="inlineStr">
        <is>
          <t>enabled</t>
        </is>
      </c>
      <c r="K341" s="254" t="n">
        <v>2.5</v>
      </c>
      <c r="L341" s="255" t="inlineStr">
        <is>
          <t>+hair +clips +for +woman</t>
        </is>
      </c>
      <c r="M341" s="256" t="inlineStr">
        <is>
          <t>Broad</t>
        </is>
      </c>
      <c r="P341" s="259" t="inlineStr">
        <is>
          <t>hair clips for woman</t>
        </is>
      </c>
      <c r="Q341" s="260" t="n">
        <v>111.0</v>
      </c>
      <c r="R341" s="261" t="n">
        <v>1.0</v>
      </c>
      <c r="S341" s="262" t="n">
        <v>0.009</v>
      </c>
      <c r="T341" s="263" t="n">
        <v>4.44</v>
      </c>
      <c r="U341" s="264" t="n">
        <v>0.0</v>
      </c>
      <c r="V341" s="265" t="n">
        <v>0.0</v>
      </c>
      <c r="W341" s="266" t="n">
        <v>0.0</v>
      </c>
      <c r="X341" s="267" t="n">
        <v>0.0</v>
      </c>
      <c r="Y341" s="268" t="n">
        <v>0.0</v>
      </c>
      <c r="Z341" s="269" t="n">
        <v>4.44</v>
      </c>
      <c r="AA341" s="270" t="n">
        <v>0.0</v>
      </c>
    </row>
    <row r="342">
      <c r="A342" s="244" t="inlineStr">
        <is>
          <t>Sponsored Products</t>
        </is>
      </c>
      <c r="B342" s="245" t="inlineStr">
        <is>
          <t>273168252860249</t>
        </is>
      </c>
      <c r="C342" s="246" t="inlineStr">
        <is>
          <t>180337360173359</t>
        </is>
      </c>
      <c r="D342" s="247" t="inlineStr">
        <is>
          <t>204007214109814</t>
        </is>
      </c>
      <c r="F342" s="249" t="inlineStr">
        <is>
          <t>Misenta_Flower Claw Clip_+BROAD_Audience_BA_LCVR</t>
        </is>
      </c>
      <c r="G342" s="250" t="inlineStr">
        <is>
          <t>Misenta_Flower Claw Clip_BROAD_Audience_BA_LCVR</t>
        </is>
      </c>
      <c r="H342" s="251" t="inlineStr">
        <is>
          <t>Flower Claw Clips</t>
        </is>
      </c>
      <c r="I342" s="252" t="inlineStr">
        <is>
          <t>enabled</t>
        </is>
      </c>
      <c r="J342" s="253" t="inlineStr">
        <is>
          <t>enabled</t>
        </is>
      </c>
      <c r="K342" s="254" t="n">
        <v>2.5</v>
      </c>
      <c r="L342" s="255" t="inlineStr">
        <is>
          <t>+hair +clips +for +woman</t>
        </is>
      </c>
      <c r="M342" s="256" t="inlineStr">
        <is>
          <t>Broad</t>
        </is>
      </c>
      <c r="P342" s="259" t="inlineStr">
        <is>
          <t>stone hair clips for women</t>
        </is>
      </c>
      <c r="Q342" s="260" t="n">
        <v>2.0</v>
      </c>
      <c r="R342" s="261" t="n">
        <v>1.0</v>
      </c>
      <c r="S342" s="262" t="n">
        <v>0.5</v>
      </c>
      <c r="T342" s="263" t="n">
        <v>4.5</v>
      </c>
      <c r="U342" s="264" t="n">
        <v>0.0</v>
      </c>
      <c r="V342" s="265" t="n">
        <v>0.0</v>
      </c>
      <c r="W342" s="266" t="n">
        <v>0.0</v>
      </c>
      <c r="X342" s="267" t="n">
        <v>0.0</v>
      </c>
      <c r="Y342" s="268" t="n">
        <v>0.0</v>
      </c>
      <c r="Z342" s="269" t="n">
        <v>4.5</v>
      </c>
      <c r="AA342" s="270" t="n">
        <v>0.0</v>
      </c>
    </row>
    <row r="343">
      <c r="A343" s="244" t="inlineStr">
        <is>
          <t>Sponsored Products</t>
        </is>
      </c>
      <c r="B343" s="245" t="inlineStr">
        <is>
          <t>273168252860249</t>
        </is>
      </c>
      <c r="C343" s="246" t="inlineStr">
        <is>
          <t>180337360173359</t>
        </is>
      </c>
      <c r="D343" s="247" t="inlineStr">
        <is>
          <t>73917466262802</t>
        </is>
      </c>
      <c r="F343" s="249" t="inlineStr">
        <is>
          <t>Misenta_Flower Claw Clip_+BROAD_Audience_BA_LCVR</t>
        </is>
      </c>
      <c r="G343" s="250" t="inlineStr">
        <is>
          <t>Misenta_Flower Claw Clip_BROAD_Audience_BA_LCVR</t>
        </is>
      </c>
      <c r="H343" s="251" t="inlineStr">
        <is>
          <t>Flower Claw Clips</t>
        </is>
      </c>
      <c r="I343" s="252" t="inlineStr">
        <is>
          <t>enabled</t>
        </is>
      </c>
      <c r="J343" s="253" t="inlineStr">
        <is>
          <t>enabled</t>
        </is>
      </c>
      <c r="K343" s="254" t="n">
        <v>2.5</v>
      </c>
      <c r="L343" s="255" t="inlineStr">
        <is>
          <t>+hair +clutcher +for +women</t>
        </is>
      </c>
      <c r="M343" s="256" t="inlineStr">
        <is>
          <t>Broad</t>
        </is>
      </c>
      <c r="P343" s="259" t="inlineStr">
        <is>
          <t>bakefy hair clutcher for women</t>
        </is>
      </c>
      <c r="Q343" s="260" t="n">
        <v>2.0</v>
      </c>
      <c r="R343" s="261" t="n">
        <v>1.0</v>
      </c>
      <c r="S343" s="262" t="n">
        <v>0.5</v>
      </c>
      <c r="T343" s="263" t="n">
        <v>4.48</v>
      </c>
      <c r="U343" s="264" t="n">
        <v>0.0</v>
      </c>
      <c r="V343" s="265" t="n">
        <v>0.0</v>
      </c>
      <c r="W343" s="266" t="n">
        <v>0.0</v>
      </c>
      <c r="X343" s="267" t="n">
        <v>0.0</v>
      </c>
      <c r="Y343" s="268" t="n">
        <v>0.0</v>
      </c>
      <c r="Z343" s="269" t="n">
        <v>4.48</v>
      </c>
      <c r="AA343" s="270" t="n">
        <v>0.0</v>
      </c>
    </row>
    <row r="344">
      <c r="A344" s="244" t="inlineStr">
        <is>
          <t>Sponsored Products</t>
        </is>
      </c>
      <c r="B344" s="245" t="inlineStr">
        <is>
          <t>273168252860249</t>
        </is>
      </c>
      <c r="C344" s="246" t="inlineStr">
        <is>
          <t>180337360173359</t>
        </is>
      </c>
      <c r="D344" s="247" t="inlineStr">
        <is>
          <t>73917466262802</t>
        </is>
      </c>
      <c r="F344" s="249" t="inlineStr">
        <is>
          <t>Misenta_Flower Claw Clip_+BROAD_Audience_BA_LCVR</t>
        </is>
      </c>
      <c r="G344" s="250" t="inlineStr">
        <is>
          <t>Misenta_Flower Claw Clip_BROAD_Audience_BA_LCVR</t>
        </is>
      </c>
      <c r="H344" s="251" t="inlineStr">
        <is>
          <t>Flower Claw Clips</t>
        </is>
      </c>
      <c r="I344" s="252" t="inlineStr">
        <is>
          <t>enabled</t>
        </is>
      </c>
      <c r="J344" s="253" t="inlineStr">
        <is>
          <t>enabled</t>
        </is>
      </c>
      <c r="K344" s="254" t="n">
        <v>2.5</v>
      </c>
      <c r="L344" s="255" t="inlineStr">
        <is>
          <t>+hair +clutcher +for +women</t>
        </is>
      </c>
      <c r="M344" s="256" t="inlineStr">
        <is>
          <t>Broad</t>
        </is>
      </c>
      <c r="P344" s="259" t="inlineStr">
        <is>
          <t>hair clutcher for women</t>
        </is>
      </c>
      <c r="Q344" s="260" t="n">
        <v>522.0</v>
      </c>
      <c r="R344" s="261" t="n">
        <v>4.0</v>
      </c>
      <c r="S344" s="262" t="n">
        <v>0.0077</v>
      </c>
      <c r="T344" s="263" t="n">
        <v>17.63</v>
      </c>
      <c r="U344" s="264" t="n">
        <v>0.0</v>
      </c>
      <c r="V344" s="265" t="n">
        <v>0.0</v>
      </c>
      <c r="W344" s="266" t="n">
        <v>0.0</v>
      </c>
      <c r="X344" s="267" t="n">
        <v>0.0</v>
      </c>
      <c r="Y344" s="268" t="n">
        <v>0.0</v>
      </c>
      <c r="Z344" s="269" t="n">
        <v>4.41</v>
      </c>
      <c r="AA344" s="270" t="n">
        <v>0.0</v>
      </c>
    </row>
    <row r="345">
      <c r="A345" s="244" t="inlineStr">
        <is>
          <t>Sponsored Products</t>
        </is>
      </c>
      <c r="B345" s="245" t="inlineStr">
        <is>
          <t>273168252860249</t>
        </is>
      </c>
      <c r="C345" s="246" t="inlineStr">
        <is>
          <t>180337360173359</t>
        </is>
      </c>
      <c r="D345" s="247" t="inlineStr">
        <is>
          <t>73917466262802</t>
        </is>
      </c>
      <c r="F345" s="249" t="inlineStr">
        <is>
          <t>Misenta_Flower Claw Clip_+BROAD_Audience_BA_LCVR</t>
        </is>
      </c>
      <c r="G345" s="250" t="inlineStr">
        <is>
          <t>Misenta_Flower Claw Clip_BROAD_Audience_BA_LCVR</t>
        </is>
      </c>
      <c r="H345" s="251" t="inlineStr">
        <is>
          <t>Flower Claw Clips</t>
        </is>
      </c>
      <c r="I345" s="252" t="inlineStr">
        <is>
          <t>enabled</t>
        </is>
      </c>
      <c r="J345" s="253" t="inlineStr">
        <is>
          <t>enabled</t>
        </is>
      </c>
      <c r="K345" s="254" t="n">
        <v>2.5</v>
      </c>
      <c r="L345" s="255" t="inlineStr">
        <is>
          <t>+hair +clutcher +for +women</t>
        </is>
      </c>
      <c r="M345" s="256" t="inlineStr">
        <is>
          <t>Broad</t>
        </is>
      </c>
      <c r="P345" s="259" t="inlineStr">
        <is>
          <t>hair clutcher for women acrylic</t>
        </is>
      </c>
      <c r="Q345" s="260" t="n">
        <v>4.0</v>
      </c>
      <c r="R345" s="261" t="n">
        <v>1.0</v>
      </c>
      <c r="S345" s="262" t="n">
        <v>0.25</v>
      </c>
      <c r="T345" s="263" t="n">
        <v>4.22</v>
      </c>
      <c r="U345" s="264" t="n">
        <v>0.0</v>
      </c>
      <c r="V345" s="265" t="n">
        <v>0.0</v>
      </c>
      <c r="W345" s="266" t="n">
        <v>0.0</v>
      </c>
      <c r="X345" s="267" t="n">
        <v>0.0</v>
      </c>
      <c r="Y345" s="268" t="n">
        <v>0.0</v>
      </c>
      <c r="Z345" s="269" t="n">
        <v>4.22</v>
      </c>
      <c r="AA345" s="270" t="n">
        <v>0.0</v>
      </c>
    </row>
    <row r="346">
      <c r="A346" s="244" t="inlineStr">
        <is>
          <t>Sponsored Products</t>
        </is>
      </c>
      <c r="B346" s="245" t="inlineStr">
        <is>
          <t>200645070224446</t>
        </is>
      </c>
      <c r="C346" s="246" t="inlineStr">
        <is>
          <t>6554857454833</t>
        </is>
      </c>
      <c r="D346" s="247" t="inlineStr">
        <is>
          <t>38192041389340</t>
        </is>
      </c>
      <c r="F346" s="249" t="inlineStr">
        <is>
          <t>Misenta_Flower Claw Clip_+BROAD_Audience_HV_1</t>
        </is>
      </c>
      <c r="G346" s="250" t="inlineStr">
        <is>
          <t>Misenta_Flower Claw Clip_BROAD_Audience_HV_1</t>
        </is>
      </c>
      <c r="H346" s="251" t="inlineStr">
        <is>
          <t>Flower Claw Clips</t>
        </is>
      </c>
      <c r="I346" s="252" t="inlineStr">
        <is>
          <t>enabled</t>
        </is>
      </c>
      <c r="J346" s="253" t="inlineStr">
        <is>
          <t>enabled</t>
        </is>
      </c>
      <c r="K346" s="254" t="n">
        <v>2.5</v>
      </c>
      <c r="L346" s="255" t="inlineStr">
        <is>
          <t>+clature +for +women</t>
        </is>
      </c>
      <c r="M346" s="256" t="inlineStr">
        <is>
          <t>Broad</t>
        </is>
      </c>
      <c r="P346" s="259" t="inlineStr">
        <is>
          <t>big clature for women</t>
        </is>
      </c>
      <c r="Q346" s="260" t="n">
        <v>4.0</v>
      </c>
      <c r="R346" s="261" t="n">
        <v>1.0</v>
      </c>
      <c r="S346" s="262" t="n">
        <v>0.25</v>
      </c>
      <c r="T346" s="263" t="n">
        <v>7.88</v>
      </c>
      <c r="U346" s="264" t="n">
        <v>0.0</v>
      </c>
      <c r="V346" s="265" t="n">
        <v>0.0</v>
      </c>
      <c r="W346" s="266" t="n">
        <v>0.0</v>
      </c>
      <c r="X346" s="267" t="n">
        <v>0.0</v>
      </c>
      <c r="Y346" s="268" t="n">
        <v>0.0</v>
      </c>
      <c r="Z346" s="269" t="n">
        <v>7.88</v>
      </c>
      <c r="AA346" s="270" t="n">
        <v>0.0</v>
      </c>
    </row>
    <row r="347">
      <c r="A347" s="244" t="inlineStr">
        <is>
          <t>Sponsored Products</t>
        </is>
      </c>
      <c r="B347" s="245" t="inlineStr">
        <is>
          <t>200645070224446</t>
        </is>
      </c>
      <c r="C347" s="246" t="inlineStr">
        <is>
          <t>6554857454833</t>
        </is>
      </c>
      <c r="D347" s="247" t="inlineStr">
        <is>
          <t>38192041389340</t>
        </is>
      </c>
      <c r="F347" s="249" t="inlineStr">
        <is>
          <t>Misenta_Flower Claw Clip_+BROAD_Audience_HV_1</t>
        </is>
      </c>
      <c r="G347" s="250" t="inlineStr">
        <is>
          <t>Misenta_Flower Claw Clip_BROAD_Audience_HV_1</t>
        </is>
      </c>
      <c r="H347" s="251" t="inlineStr">
        <is>
          <t>Flower Claw Clips</t>
        </is>
      </c>
      <c r="I347" s="252" t="inlineStr">
        <is>
          <t>enabled</t>
        </is>
      </c>
      <c r="J347" s="253" t="inlineStr">
        <is>
          <t>enabled</t>
        </is>
      </c>
      <c r="K347" s="254" t="n">
        <v>2.5</v>
      </c>
      <c r="L347" s="255" t="inlineStr">
        <is>
          <t>+clature +for +women</t>
        </is>
      </c>
      <c r="M347" s="256" t="inlineStr">
        <is>
          <t>Broad</t>
        </is>
      </c>
      <c r="P347" s="259" t="inlineStr">
        <is>
          <t>clature for women</t>
        </is>
      </c>
      <c r="Q347" s="260" t="n">
        <v>55.0</v>
      </c>
      <c r="R347" s="261" t="n">
        <v>4.0</v>
      </c>
      <c r="S347" s="262" t="n">
        <v>0.0727</v>
      </c>
      <c r="T347" s="263" t="n">
        <v>27.08</v>
      </c>
      <c r="U347" s="264" t="n">
        <v>0.0</v>
      </c>
      <c r="V347" s="265" t="n">
        <v>0.0</v>
      </c>
      <c r="W347" s="266" t="n">
        <v>0.0</v>
      </c>
      <c r="X347" s="267" t="n">
        <v>0.0</v>
      </c>
      <c r="Y347" s="268" t="n">
        <v>0.0</v>
      </c>
      <c r="Z347" s="269" t="n">
        <v>6.77</v>
      </c>
      <c r="AA347" s="270" t="n">
        <v>0.0</v>
      </c>
    </row>
    <row r="348">
      <c r="A348" s="244" t="inlineStr">
        <is>
          <t>Sponsored Products</t>
        </is>
      </c>
      <c r="B348" s="245" t="inlineStr">
        <is>
          <t>200645070224446</t>
        </is>
      </c>
      <c r="C348" s="246" t="inlineStr">
        <is>
          <t>6554857454833</t>
        </is>
      </c>
      <c r="D348" s="247" t="inlineStr">
        <is>
          <t>187135185800360</t>
        </is>
      </c>
      <c r="F348" s="249" t="inlineStr">
        <is>
          <t>Misenta_Flower Claw Clip_+BROAD_Audience_HV_1</t>
        </is>
      </c>
      <c r="G348" s="250" t="inlineStr">
        <is>
          <t>Misenta_Flower Claw Clip_BROAD_Audience_HV_1</t>
        </is>
      </c>
      <c r="H348" s="251" t="inlineStr">
        <is>
          <t>Flower Claw Clips</t>
        </is>
      </c>
      <c r="I348" s="252" t="inlineStr">
        <is>
          <t>enabled</t>
        </is>
      </c>
      <c r="J348" s="253" t="inlineStr">
        <is>
          <t>enabled</t>
        </is>
      </c>
      <c r="K348" s="254" t="n">
        <v>2.5</v>
      </c>
      <c r="L348" s="255" t="inlineStr">
        <is>
          <t>+claw +clips +for +women +aesthetic</t>
        </is>
      </c>
      <c r="M348" s="256" t="inlineStr">
        <is>
          <t>Broad</t>
        </is>
      </c>
      <c r="P348" s="259" t="inlineStr">
        <is>
          <t>aesthetic hair clips for women</t>
        </is>
      </c>
      <c r="Q348" s="260" t="n">
        <v>1.0</v>
      </c>
      <c r="R348" s="261" t="n">
        <v>1.0</v>
      </c>
      <c r="S348" s="262" t="n">
        <v>1.0</v>
      </c>
      <c r="T348" s="263" t="n">
        <v>6.63</v>
      </c>
      <c r="U348" s="264" t="n">
        <v>0.0</v>
      </c>
      <c r="V348" s="265" t="n">
        <v>0.0</v>
      </c>
      <c r="W348" s="266" t="n">
        <v>0.0</v>
      </c>
      <c r="X348" s="267" t="n">
        <v>0.0</v>
      </c>
      <c r="Y348" s="268" t="n">
        <v>0.0</v>
      </c>
      <c r="Z348" s="269" t="n">
        <v>6.63</v>
      </c>
      <c r="AA348" s="270" t="n">
        <v>0.0</v>
      </c>
    </row>
    <row r="349">
      <c r="A349" s="244" t="inlineStr">
        <is>
          <t>Sponsored Products</t>
        </is>
      </c>
      <c r="B349" s="245" t="inlineStr">
        <is>
          <t>200645070224446</t>
        </is>
      </c>
      <c r="C349" s="246" t="inlineStr">
        <is>
          <t>6554857454833</t>
        </is>
      </c>
      <c r="D349" s="247" t="inlineStr">
        <is>
          <t>187135185800360</t>
        </is>
      </c>
      <c r="F349" s="249" t="inlineStr">
        <is>
          <t>Misenta_Flower Claw Clip_+BROAD_Audience_HV_1</t>
        </is>
      </c>
      <c r="G349" s="250" t="inlineStr">
        <is>
          <t>Misenta_Flower Claw Clip_BROAD_Audience_HV_1</t>
        </is>
      </c>
      <c r="H349" s="251" t="inlineStr">
        <is>
          <t>Flower Claw Clips</t>
        </is>
      </c>
      <c r="I349" s="252" t="inlineStr">
        <is>
          <t>enabled</t>
        </is>
      </c>
      <c r="J349" s="253" t="inlineStr">
        <is>
          <t>enabled</t>
        </is>
      </c>
      <c r="K349" s="254" t="n">
        <v>2.5</v>
      </c>
      <c r="L349" s="255" t="inlineStr">
        <is>
          <t>+claw +clips +for +women +aesthetic</t>
        </is>
      </c>
      <c r="M349" s="256" t="inlineStr">
        <is>
          <t>Broad</t>
        </is>
      </c>
      <c r="P349" s="259" t="inlineStr">
        <is>
          <t>beautifull stylish hair clips</t>
        </is>
      </c>
      <c r="Q349" s="260" t="n">
        <v>1.0</v>
      </c>
      <c r="R349" s="261" t="n">
        <v>1.0</v>
      </c>
      <c r="S349" s="262" t="n">
        <v>1.0</v>
      </c>
      <c r="T349" s="263" t="n">
        <v>6.75</v>
      </c>
      <c r="U349" s="264" t="n">
        <v>0.0</v>
      </c>
      <c r="V349" s="265" t="n">
        <v>0.0</v>
      </c>
      <c r="W349" s="266" t="n">
        <v>0.0</v>
      </c>
      <c r="X349" s="267" t="n">
        <v>0.0</v>
      </c>
      <c r="Y349" s="268" t="n">
        <v>0.0</v>
      </c>
      <c r="Z349" s="269" t="n">
        <v>6.75</v>
      </c>
      <c r="AA349" s="270" t="n">
        <v>0.0</v>
      </c>
    </row>
    <row r="350">
      <c r="A350" s="244" t="inlineStr">
        <is>
          <t>Sponsored Products</t>
        </is>
      </c>
      <c r="B350" s="245" t="inlineStr">
        <is>
          <t>200645070224446</t>
        </is>
      </c>
      <c r="C350" s="246" t="inlineStr">
        <is>
          <t>6554857454833</t>
        </is>
      </c>
      <c r="D350" s="247" t="inlineStr">
        <is>
          <t>187135185800360</t>
        </is>
      </c>
      <c r="F350" s="249" t="inlineStr">
        <is>
          <t>Misenta_Flower Claw Clip_+BROAD_Audience_HV_1</t>
        </is>
      </c>
      <c r="G350" s="250" t="inlineStr">
        <is>
          <t>Misenta_Flower Claw Clip_BROAD_Audience_HV_1</t>
        </is>
      </c>
      <c r="H350" s="251" t="inlineStr">
        <is>
          <t>Flower Claw Clips</t>
        </is>
      </c>
      <c r="I350" s="252" t="inlineStr">
        <is>
          <t>enabled</t>
        </is>
      </c>
      <c r="J350" s="253" t="inlineStr">
        <is>
          <t>enabled</t>
        </is>
      </c>
      <c r="K350" s="254" t="n">
        <v>2.5</v>
      </c>
      <c r="L350" s="255" t="inlineStr">
        <is>
          <t>+claw +clips +for +women +aesthetic</t>
        </is>
      </c>
      <c r="M350" s="256" t="inlineStr">
        <is>
          <t>Broad</t>
        </is>
      </c>
      <c r="P350" s="259" t="inlineStr">
        <is>
          <t>claw clips for women aesthetic</t>
        </is>
      </c>
      <c r="Q350" s="260" t="n">
        <v>2.0</v>
      </c>
      <c r="R350" s="261" t="n">
        <v>1.0</v>
      </c>
      <c r="S350" s="262" t="n">
        <v>0.5</v>
      </c>
      <c r="T350" s="263" t="n">
        <v>10.89</v>
      </c>
      <c r="U350" s="264" t="n">
        <v>0.0</v>
      </c>
      <c r="V350" s="265" t="n">
        <v>0.0</v>
      </c>
      <c r="W350" s="266" t="n">
        <v>0.0</v>
      </c>
      <c r="X350" s="267" t="n">
        <v>0.0</v>
      </c>
      <c r="Y350" s="268" t="n">
        <v>0.0</v>
      </c>
      <c r="Z350" s="269" t="n">
        <v>10.89</v>
      </c>
      <c r="AA350" s="270" t="n">
        <v>0.0</v>
      </c>
    </row>
    <row r="351">
      <c r="A351" s="244" t="inlineStr">
        <is>
          <t>Sponsored Products</t>
        </is>
      </c>
      <c r="B351" s="245" t="inlineStr">
        <is>
          <t>200645070224446</t>
        </is>
      </c>
      <c r="C351" s="246" t="inlineStr">
        <is>
          <t>6554857454833</t>
        </is>
      </c>
      <c r="D351" s="247" t="inlineStr">
        <is>
          <t>187135185800360</t>
        </is>
      </c>
      <c r="F351" s="249" t="inlineStr">
        <is>
          <t>Misenta_Flower Claw Clip_+BROAD_Audience_HV_1</t>
        </is>
      </c>
      <c r="G351" s="250" t="inlineStr">
        <is>
          <t>Misenta_Flower Claw Clip_BROAD_Audience_HV_1</t>
        </is>
      </c>
      <c r="H351" s="251" t="inlineStr">
        <is>
          <t>Flower Claw Clips</t>
        </is>
      </c>
      <c r="I351" s="252" t="inlineStr">
        <is>
          <t>enabled</t>
        </is>
      </c>
      <c r="J351" s="253" t="inlineStr">
        <is>
          <t>enabled</t>
        </is>
      </c>
      <c r="K351" s="254" t="n">
        <v>2.5</v>
      </c>
      <c r="L351" s="255" t="inlineStr">
        <is>
          <t>+claw +clips +for +women +aesthetic</t>
        </is>
      </c>
      <c r="M351" s="256" t="inlineStr">
        <is>
          <t>Broad</t>
        </is>
      </c>
      <c r="P351" s="259" t="inlineStr">
        <is>
          <t>claw clips for women aesthetic large</t>
        </is>
      </c>
      <c r="Q351" s="260" t="n">
        <v>1.0</v>
      </c>
      <c r="R351" s="261" t="n">
        <v>1.0</v>
      </c>
      <c r="S351" s="262" t="n">
        <v>1.0</v>
      </c>
      <c r="T351" s="263" t="n">
        <v>9.0</v>
      </c>
      <c r="U351" s="264" t="n">
        <v>0.0</v>
      </c>
      <c r="V351" s="265" t="n">
        <v>0.0</v>
      </c>
      <c r="W351" s="266" t="n">
        <v>0.0</v>
      </c>
      <c r="X351" s="267" t="n">
        <v>0.0</v>
      </c>
      <c r="Y351" s="268" t="n">
        <v>0.0</v>
      </c>
      <c r="Z351" s="269" t="n">
        <v>9.0</v>
      </c>
      <c r="AA351" s="270" t="n">
        <v>0.0</v>
      </c>
    </row>
    <row r="352">
      <c r="A352" s="244" t="inlineStr">
        <is>
          <t>Sponsored Products</t>
        </is>
      </c>
      <c r="B352" s="245" t="inlineStr">
        <is>
          <t>200645070224446</t>
        </is>
      </c>
      <c r="C352" s="246" t="inlineStr">
        <is>
          <t>6554857454833</t>
        </is>
      </c>
      <c r="D352" s="247" t="inlineStr">
        <is>
          <t>255162775083656</t>
        </is>
      </c>
      <c r="F352" s="249" t="inlineStr">
        <is>
          <t>Misenta_Flower Claw Clip_+BROAD_Audience_HV_1</t>
        </is>
      </c>
      <c r="G352" s="250" t="inlineStr">
        <is>
          <t>Misenta_Flower Claw Clip_BROAD_Audience_HV_1</t>
        </is>
      </c>
      <c r="H352" s="251" t="inlineStr">
        <is>
          <t>Flower Claw Clips</t>
        </is>
      </c>
      <c r="I352" s="252" t="inlineStr">
        <is>
          <t>enabled</t>
        </is>
      </c>
      <c r="J352" s="253" t="inlineStr">
        <is>
          <t>enabled</t>
        </is>
      </c>
      <c r="K352" s="254" t="n">
        <v>2.5</v>
      </c>
      <c r="L352" s="255" t="inlineStr">
        <is>
          <t>+hair +claw +clips +for +women</t>
        </is>
      </c>
      <c r="M352" s="256" t="inlineStr">
        <is>
          <t>Broad</t>
        </is>
      </c>
      <c r="P352" s="259" t="inlineStr">
        <is>
          <t>women hair claw clips</t>
        </is>
      </c>
      <c r="Q352" s="260" t="n">
        <v>1.0</v>
      </c>
      <c r="R352" s="261" t="n">
        <v>1.0</v>
      </c>
      <c r="S352" s="262" t="n">
        <v>1.0</v>
      </c>
      <c r="T352" s="263" t="n">
        <v>7.39</v>
      </c>
      <c r="U352" s="264" t="n">
        <v>0.0</v>
      </c>
      <c r="V352" s="265" t="n">
        <v>0.0</v>
      </c>
      <c r="W352" s="266" t="n">
        <v>0.0</v>
      </c>
      <c r="X352" s="267" t="n">
        <v>0.0</v>
      </c>
      <c r="Y352" s="268" t="n">
        <v>0.0</v>
      </c>
      <c r="Z352" s="269" t="n">
        <v>7.39</v>
      </c>
      <c r="AA352" s="270" t="n">
        <v>0.0</v>
      </c>
    </row>
    <row r="353">
      <c r="A353" s="244" t="inlineStr">
        <is>
          <t>Sponsored Products</t>
        </is>
      </c>
      <c r="B353" s="245" t="inlineStr">
        <is>
          <t>18672346624111</t>
        </is>
      </c>
      <c r="C353" s="246" t="inlineStr">
        <is>
          <t>122676857973168</t>
        </is>
      </c>
      <c r="D353" s="247" t="inlineStr">
        <is>
          <t>144696091279283</t>
        </is>
      </c>
      <c r="F353" s="249" t="inlineStr">
        <is>
          <t>Misenta_Flower Claw Clip_+BROAD_Audience_HV_2</t>
        </is>
      </c>
      <c r="G353" s="250" t="inlineStr">
        <is>
          <t>Misenta_Flower Claw Clip_BROAD_Audience_HV_2</t>
        </is>
      </c>
      <c r="H353" s="251" t="inlineStr">
        <is>
          <t>Flower Claw Clips</t>
        </is>
      </c>
      <c r="I353" s="252" t="inlineStr">
        <is>
          <t>enabled</t>
        </is>
      </c>
      <c r="J353" s="253" t="inlineStr">
        <is>
          <t>enabled</t>
        </is>
      </c>
      <c r="K353" s="254" t="n">
        <v>2.5</v>
      </c>
      <c r="L353" s="255" t="inlineStr">
        <is>
          <t>+catch +clips +for +women</t>
        </is>
      </c>
      <c r="M353" s="256" t="inlineStr">
        <is>
          <t>Broad</t>
        </is>
      </c>
      <c r="P353" s="259" t="inlineStr">
        <is>
          <t>catch clips for women</t>
        </is>
      </c>
      <c r="Q353" s="260" t="n">
        <v>82.0</v>
      </c>
      <c r="R353" s="261" t="n">
        <v>4.0</v>
      </c>
      <c r="S353" s="262" t="n">
        <v>0.0488</v>
      </c>
      <c r="T353" s="263" t="n">
        <v>33.5</v>
      </c>
      <c r="U353" s="264" t="n">
        <v>0.0</v>
      </c>
      <c r="V353" s="265" t="n">
        <v>0.0</v>
      </c>
      <c r="W353" s="266" t="n">
        <v>0.0</v>
      </c>
      <c r="X353" s="267" t="n">
        <v>0.0</v>
      </c>
      <c r="Y353" s="268" t="n">
        <v>0.0</v>
      </c>
      <c r="Z353" s="269" t="n">
        <v>8.38</v>
      </c>
      <c r="AA353" s="270" t="n">
        <v>0.0</v>
      </c>
    </row>
    <row r="354">
      <c r="A354" s="244" t="inlineStr">
        <is>
          <t>Sponsored Products</t>
        </is>
      </c>
      <c r="B354" s="245" t="inlineStr">
        <is>
          <t>18672346624111</t>
        </is>
      </c>
      <c r="C354" s="246" t="inlineStr">
        <is>
          <t>122676857973168</t>
        </is>
      </c>
      <c r="D354" s="247" t="inlineStr">
        <is>
          <t>127110953380388</t>
        </is>
      </c>
      <c r="F354" s="249" t="inlineStr">
        <is>
          <t>Misenta_Flower Claw Clip_+BROAD_Audience_HV_2</t>
        </is>
      </c>
      <c r="G354" s="250" t="inlineStr">
        <is>
          <t>Misenta_Flower Claw Clip_BROAD_Audience_HV_2</t>
        </is>
      </c>
      <c r="H354" s="251" t="inlineStr">
        <is>
          <t>Flower Claw Clips</t>
        </is>
      </c>
      <c r="I354" s="252" t="inlineStr">
        <is>
          <t>enabled</t>
        </is>
      </c>
      <c r="J354" s="253" t="inlineStr">
        <is>
          <t>enabled</t>
        </is>
      </c>
      <c r="K354" s="254" t="n">
        <v>1.03</v>
      </c>
      <c r="L354" s="255" t="inlineStr">
        <is>
          <t>+hair +clip +for +women</t>
        </is>
      </c>
      <c r="M354" s="256" t="inlineStr">
        <is>
          <t>Broad</t>
        </is>
      </c>
      <c r="P354" s="259" t="inlineStr">
        <is>
          <t>hair clips for woman</t>
        </is>
      </c>
      <c r="Q354" s="260" t="n">
        <v>3645.0</v>
      </c>
      <c r="R354" s="261" t="n">
        <v>38.0</v>
      </c>
      <c r="S354" s="262" t="n">
        <v>0.0104</v>
      </c>
      <c r="T354" s="263" t="n">
        <v>270.3</v>
      </c>
      <c r="U354" s="264" t="n">
        <v>280.58</v>
      </c>
      <c r="V354" s="265" t="n">
        <v>1.0</v>
      </c>
      <c r="W354" s="266" t="n">
        <v>1.0</v>
      </c>
      <c r="X354" s="267" t="n">
        <v>0.03</v>
      </c>
      <c r="Y354" s="268" t="n">
        <v>0.9634</v>
      </c>
      <c r="Z354" s="269" t="n">
        <v>7.11</v>
      </c>
      <c r="AA354" s="270" t="n">
        <v>1.04</v>
      </c>
    </row>
    <row r="355">
      <c r="A355" s="244" t="inlineStr">
        <is>
          <t>Sponsored Products</t>
        </is>
      </c>
      <c r="B355" s="245" t="inlineStr">
        <is>
          <t>18672346624111</t>
        </is>
      </c>
      <c r="C355" s="246" t="inlineStr">
        <is>
          <t>122676857973168</t>
        </is>
      </c>
      <c r="D355" s="247" t="inlineStr">
        <is>
          <t>69212442106788</t>
        </is>
      </c>
      <c r="F355" s="249" t="inlineStr">
        <is>
          <t>Misenta_Flower Claw Clip_+BROAD_Audience_HV_2</t>
        </is>
      </c>
      <c r="G355" s="250" t="inlineStr">
        <is>
          <t>Misenta_Flower Claw Clip_BROAD_Audience_HV_2</t>
        </is>
      </c>
      <c r="H355" s="251" t="inlineStr">
        <is>
          <t>Flower Claw Clips</t>
        </is>
      </c>
      <c r="I355" s="252" t="inlineStr">
        <is>
          <t>enabled</t>
        </is>
      </c>
      <c r="J355" s="253" t="inlineStr">
        <is>
          <t>enabled</t>
        </is>
      </c>
      <c r="K355" s="254" t="n">
        <v>1.0</v>
      </c>
      <c r="L355" s="255" t="inlineStr">
        <is>
          <t>+hair +clips +for +women</t>
        </is>
      </c>
      <c r="M355" s="256" t="inlineStr">
        <is>
          <t>Broad</t>
        </is>
      </c>
      <c r="P355" s="259" t="inlineStr">
        <is>
          <t>fabric hair clips for women</t>
        </is>
      </c>
      <c r="Q355" s="260" t="n">
        <v>6.0</v>
      </c>
      <c r="R355" s="261" t="n">
        <v>1.0</v>
      </c>
      <c r="S355" s="262" t="n">
        <v>0.1667</v>
      </c>
      <c r="T355" s="263" t="n">
        <v>9.0</v>
      </c>
      <c r="U355" s="264" t="n">
        <v>0.0</v>
      </c>
      <c r="V355" s="265" t="n">
        <v>0.0</v>
      </c>
      <c r="W355" s="266" t="n">
        <v>0.0</v>
      </c>
      <c r="X355" s="267" t="n">
        <v>0.0</v>
      </c>
      <c r="Y355" s="268" t="n">
        <v>0.0</v>
      </c>
      <c r="Z355" s="269" t="n">
        <v>9.0</v>
      </c>
      <c r="AA355" s="270" t="n">
        <v>0.0</v>
      </c>
    </row>
    <row r="356">
      <c r="A356" s="244" t="inlineStr">
        <is>
          <t>Sponsored Products</t>
        </is>
      </c>
      <c r="B356" s="245" t="inlineStr">
        <is>
          <t>18672346624111</t>
        </is>
      </c>
      <c r="C356" s="246" t="inlineStr">
        <is>
          <t>122676857973168</t>
        </is>
      </c>
      <c r="D356" s="247" t="inlineStr">
        <is>
          <t>69212442106788</t>
        </is>
      </c>
      <c r="F356" s="249" t="inlineStr">
        <is>
          <t>Misenta_Flower Claw Clip_+BROAD_Audience_HV_2</t>
        </is>
      </c>
      <c r="G356" s="250" t="inlineStr">
        <is>
          <t>Misenta_Flower Claw Clip_BROAD_Audience_HV_2</t>
        </is>
      </c>
      <c r="H356" s="251" t="inlineStr">
        <is>
          <t>Flower Claw Clips</t>
        </is>
      </c>
      <c r="I356" s="252" t="inlineStr">
        <is>
          <t>enabled</t>
        </is>
      </c>
      <c r="J356" s="253" t="inlineStr">
        <is>
          <t>enabled</t>
        </is>
      </c>
      <c r="K356" s="254" t="n">
        <v>1.0</v>
      </c>
      <c r="L356" s="255" t="inlineStr">
        <is>
          <t>+hair +clips +for +women</t>
        </is>
      </c>
      <c r="M356" s="256" t="inlineStr">
        <is>
          <t>Broad</t>
        </is>
      </c>
      <c r="P356" s="259" t="inlineStr">
        <is>
          <t>flower claw clips for women hair</t>
        </is>
      </c>
      <c r="Q356" s="260" t="n">
        <v>1.0</v>
      </c>
      <c r="R356" s="261" t="n">
        <v>1.0</v>
      </c>
      <c r="S356" s="262" t="n">
        <v>1.0</v>
      </c>
      <c r="T356" s="263" t="n">
        <v>7.36</v>
      </c>
      <c r="U356" s="264" t="n">
        <v>0.0</v>
      </c>
      <c r="V356" s="265" t="n">
        <v>0.0</v>
      </c>
      <c r="W356" s="266" t="n">
        <v>0.0</v>
      </c>
      <c r="X356" s="267" t="n">
        <v>0.0</v>
      </c>
      <c r="Y356" s="268" t="n">
        <v>0.0</v>
      </c>
      <c r="Z356" s="269" t="n">
        <v>7.36</v>
      </c>
      <c r="AA356" s="270" t="n">
        <v>0.0</v>
      </c>
    </row>
    <row r="357">
      <c r="A357" s="244" t="inlineStr">
        <is>
          <t>Sponsored Products</t>
        </is>
      </c>
      <c r="B357" s="245" t="inlineStr">
        <is>
          <t>18672346624111</t>
        </is>
      </c>
      <c r="C357" s="246" t="inlineStr">
        <is>
          <t>122676857973168</t>
        </is>
      </c>
      <c r="D357" s="247" t="inlineStr">
        <is>
          <t>69212442106788</t>
        </is>
      </c>
      <c r="F357" s="249" t="inlineStr">
        <is>
          <t>Misenta_Flower Claw Clip_+BROAD_Audience_HV_2</t>
        </is>
      </c>
      <c r="G357" s="250" t="inlineStr">
        <is>
          <t>Misenta_Flower Claw Clip_BROAD_Audience_HV_2</t>
        </is>
      </c>
      <c r="H357" s="251" t="inlineStr">
        <is>
          <t>Flower Claw Clips</t>
        </is>
      </c>
      <c r="I357" s="252" t="inlineStr">
        <is>
          <t>enabled</t>
        </is>
      </c>
      <c r="J357" s="253" t="inlineStr">
        <is>
          <t>enabled</t>
        </is>
      </c>
      <c r="K357" s="254" t="n">
        <v>1.0</v>
      </c>
      <c r="L357" s="255" t="inlineStr">
        <is>
          <t>+hair +clips +for +women</t>
        </is>
      </c>
      <c r="M357" s="256" t="inlineStr">
        <is>
          <t>Broad</t>
        </is>
      </c>
      <c r="P357" s="259" t="inlineStr">
        <is>
          <t>flower clips for women hair</t>
        </is>
      </c>
      <c r="Q357" s="260" t="n">
        <v>133.0</v>
      </c>
      <c r="R357" s="261" t="n">
        <v>5.0</v>
      </c>
      <c r="S357" s="262" t="n">
        <v>0.0376</v>
      </c>
      <c r="T357" s="263" t="n">
        <v>38.37</v>
      </c>
      <c r="U357" s="264" t="n">
        <v>0.0</v>
      </c>
      <c r="V357" s="265" t="n">
        <v>0.0</v>
      </c>
      <c r="W357" s="266" t="n">
        <v>0.0</v>
      </c>
      <c r="X357" s="267" t="n">
        <v>0.0</v>
      </c>
      <c r="Y357" s="268" t="n">
        <v>0.0</v>
      </c>
      <c r="Z357" s="269" t="n">
        <v>7.67</v>
      </c>
      <c r="AA357" s="270" t="n">
        <v>0.0</v>
      </c>
    </row>
    <row r="358">
      <c r="A358" s="244" t="inlineStr">
        <is>
          <t>Sponsored Products</t>
        </is>
      </c>
      <c r="B358" s="245" t="inlineStr">
        <is>
          <t>18672346624111</t>
        </is>
      </c>
      <c r="C358" s="246" t="inlineStr">
        <is>
          <t>122676857973168</t>
        </is>
      </c>
      <c r="D358" s="247" t="inlineStr">
        <is>
          <t>69212442106788</t>
        </is>
      </c>
      <c r="F358" s="249" t="inlineStr">
        <is>
          <t>Misenta_Flower Claw Clip_+BROAD_Audience_HV_2</t>
        </is>
      </c>
      <c r="G358" s="250" t="inlineStr">
        <is>
          <t>Misenta_Flower Claw Clip_BROAD_Audience_HV_2</t>
        </is>
      </c>
      <c r="H358" s="251" t="inlineStr">
        <is>
          <t>Flower Claw Clips</t>
        </is>
      </c>
      <c r="I358" s="252" t="inlineStr">
        <is>
          <t>enabled</t>
        </is>
      </c>
      <c r="J358" s="253" t="inlineStr">
        <is>
          <t>enabled</t>
        </is>
      </c>
      <c r="K358" s="254" t="n">
        <v>1.0</v>
      </c>
      <c r="L358" s="255" t="inlineStr">
        <is>
          <t>+hair +clips +for +women</t>
        </is>
      </c>
      <c r="M358" s="256" t="inlineStr">
        <is>
          <t>Broad</t>
        </is>
      </c>
      <c r="P358" s="259" t="inlineStr">
        <is>
          <t>flower shaped women's hair clips</t>
        </is>
      </c>
      <c r="Q358" s="260" t="n">
        <v>1.0</v>
      </c>
      <c r="R358" s="261" t="n">
        <v>1.0</v>
      </c>
      <c r="S358" s="262" t="n">
        <v>1.0</v>
      </c>
      <c r="T358" s="263" t="n">
        <v>7.95</v>
      </c>
      <c r="U358" s="264" t="n">
        <v>0.0</v>
      </c>
      <c r="V358" s="265" t="n">
        <v>0.0</v>
      </c>
      <c r="W358" s="266" t="n">
        <v>0.0</v>
      </c>
      <c r="X358" s="267" t="n">
        <v>0.0</v>
      </c>
      <c r="Y358" s="268" t="n">
        <v>0.0</v>
      </c>
      <c r="Z358" s="269" t="n">
        <v>7.95</v>
      </c>
      <c r="AA358" s="270" t="n">
        <v>0.0</v>
      </c>
    </row>
    <row r="359">
      <c r="A359" s="244" t="inlineStr">
        <is>
          <t>Sponsored Products</t>
        </is>
      </c>
      <c r="B359" s="245" t="inlineStr">
        <is>
          <t>18672346624111</t>
        </is>
      </c>
      <c r="C359" s="246" t="inlineStr">
        <is>
          <t>122676857973168</t>
        </is>
      </c>
      <c r="D359" s="247" t="inlineStr">
        <is>
          <t>69212442106788</t>
        </is>
      </c>
      <c r="F359" s="249" t="inlineStr">
        <is>
          <t>Misenta_Flower Claw Clip_+BROAD_Audience_HV_2</t>
        </is>
      </c>
      <c r="G359" s="250" t="inlineStr">
        <is>
          <t>Misenta_Flower Claw Clip_BROAD_Audience_HV_2</t>
        </is>
      </c>
      <c r="H359" s="251" t="inlineStr">
        <is>
          <t>Flower Claw Clips</t>
        </is>
      </c>
      <c r="I359" s="252" t="inlineStr">
        <is>
          <t>enabled</t>
        </is>
      </c>
      <c r="J359" s="253" t="inlineStr">
        <is>
          <t>enabled</t>
        </is>
      </c>
      <c r="K359" s="254" t="n">
        <v>1.0</v>
      </c>
      <c r="L359" s="255" t="inlineStr">
        <is>
          <t>+hair +clips +for +women</t>
        </is>
      </c>
      <c r="M359" s="256" t="inlineStr">
        <is>
          <t>Broad</t>
        </is>
      </c>
      <c r="P359" s="259" t="inlineStr">
        <is>
          <t>flower side clips for women hair</t>
        </is>
      </c>
      <c r="Q359" s="260" t="n">
        <v>1.0</v>
      </c>
      <c r="R359" s="261" t="n">
        <v>1.0</v>
      </c>
      <c r="S359" s="262" t="n">
        <v>1.0</v>
      </c>
      <c r="T359" s="263" t="n">
        <v>6.28</v>
      </c>
      <c r="U359" s="264" t="n">
        <v>0.0</v>
      </c>
      <c r="V359" s="265" t="n">
        <v>0.0</v>
      </c>
      <c r="W359" s="266" t="n">
        <v>0.0</v>
      </c>
      <c r="X359" s="267" t="n">
        <v>0.0</v>
      </c>
      <c r="Y359" s="268" t="n">
        <v>0.0</v>
      </c>
      <c r="Z359" s="269" t="n">
        <v>6.28</v>
      </c>
      <c r="AA359" s="270" t="n">
        <v>0.0</v>
      </c>
    </row>
    <row r="360">
      <c r="A360" s="244" t="inlineStr">
        <is>
          <t>Sponsored Products</t>
        </is>
      </c>
      <c r="B360" s="245" t="inlineStr">
        <is>
          <t>18672346624111</t>
        </is>
      </c>
      <c r="C360" s="246" t="inlineStr">
        <is>
          <t>122676857973168</t>
        </is>
      </c>
      <c r="D360" s="247" t="inlineStr">
        <is>
          <t>69212442106788</t>
        </is>
      </c>
      <c r="F360" s="249" t="inlineStr">
        <is>
          <t>Misenta_Flower Claw Clip_+BROAD_Audience_HV_2</t>
        </is>
      </c>
      <c r="G360" s="250" t="inlineStr">
        <is>
          <t>Misenta_Flower Claw Clip_BROAD_Audience_HV_2</t>
        </is>
      </c>
      <c r="H360" s="251" t="inlineStr">
        <is>
          <t>Flower Claw Clips</t>
        </is>
      </c>
      <c r="I360" s="252" t="inlineStr">
        <is>
          <t>enabled</t>
        </is>
      </c>
      <c r="J360" s="253" t="inlineStr">
        <is>
          <t>enabled</t>
        </is>
      </c>
      <c r="K360" s="254" t="n">
        <v>1.0</v>
      </c>
      <c r="L360" s="255" t="inlineStr">
        <is>
          <t>+hair +clips +for +women</t>
        </is>
      </c>
      <c r="M360" s="256" t="inlineStr">
        <is>
          <t>Broad</t>
        </is>
      </c>
      <c r="P360" s="259" t="inlineStr">
        <is>
          <t>hair clips for woman</t>
        </is>
      </c>
      <c r="Q360" s="260" t="n">
        <v>2050.0</v>
      </c>
      <c r="R360" s="261" t="n">
        <v>21.0</v>
      </c>
      <c r="S360" s="262" t="n">
        <v>0.0102</v>
      </c>
      <c r="T360" s="263" t="n">
        <v>149.35</v>
      </c>
      <c r="U360" s="264" t="n">
        <v>235.92</v>
      </c>
      <c r="V360" s="265" t="n">
        <v>1.0</v>
      </c>
      <c r="W360" s="266" t="n">
        <v>1.0</v>
      </c>
      <c r="X360" s="267" t="n">
        <v>0.05</v>
      </c>
      <c r="Y360" s="268" t="n">
        <v>0.6331</v>
      </c>
      <c r="Z360" s="269" t="n">
        <v>7.11</v>
      </c>
      <c r="AA360" s="270" t="n">
        <v>1.58</v>
      </c>
    </row>
    <row r="361">
      <c r="A361" s="244" t="inlineStr">
        <is>
          <t>Sponsored Products</t>
        </is>
      </c>
      <c r="B361" s="245" t="inlineStr">
        <is>
          <t>18672346624111</t>
        </is>
      </c>
      <c r="C361" s="246" t="inlineStr">
        <is>
          <t>122676857973168</t>
        </is>
      </c>
      <c r="D361" s="247" t="inlineStr">
        <is>
          <t>69212442106788</t>
        </is>
      </c>
      <c r="F361" s="249" t="inlineStr">
        <is>
          <t>Misenta_Flower Claw Clip_+BROAD_Audience_HV_2</t>
        </is>
      </c>
      <c r="G361" s="250" t="inlineStr">
        <is>
          <t>Misenta_Flower Claw Clip_BROAD_Audience_HV_2</t>
        </is>
      </c>
      <c r="H361" s="251" t="inlineStr">
        <is>
          <t>Flower Claw Clips</t>
        </is>
      </c>
      <c r="I361" s="252" t="inlineStr">
        <is>
          <t>enabled</t>
        </is>
      </c>
      <c r="J361" s="253" t="inlineStr">
        <is>
          <t>enabled</t>
        </is>
      </c>
      <c r="K361" s="254" t="n">
        <v>1.0</v>
      </c>
      <c r="L361" s="255" t="inlineStr">
        <is>
          <t>+hair +clips +for +women</t>
        </is>
      </c>
      <c r="M361" s="256" t="inlineStr">
        <is>
          <t>Broad</t>
        </is>
      </c>
      <c r="P361" s="259" t="inlineStr">
        <is>
          <t>hair clips for woman korean</t>
        </is>
      </c>
      <c r="Q361" s="260" t="n">
        <v>3.0</v>
      </c>
      <c r="R361" s="261" t="n">
        <v>2.0</v>
      </c>
      <c r="S361" s="262" t="n">
        <v>0.6667</v>
      </c>
      <c r="T361" s="263" t="n">
        <v>17.71</v>
      </c>
      <c r="U361" s="264" t="n">
        <v>0.0</v>
      </c>
      <c r="V361" s="265" t="n">
        <v>0.0</v>
      </c>
      <c r="W361" s="266" t="n">
        <v>0.0</v>
      </c>
      <c r="X361" s="267" t="n">
        <v>0.0</v>
      </c>
      <c r="Y361" s="268" t="n">
        <v>0.0</v>
      </c>
      <c r="Z361" s="269" t="n">
        <v>8.86</v>
      </c>
      <c r="AA361" s="270" t="n">
        <v>0.0</v>
      </c>
    </row>
    <row r="362">
      <c r="A362" s="244" t="inlineStr">
        <is>
          <t>Sponsored Products</t>
        </is>
      </c>
      <c r="B362" s="245" t="inlineStr">
        <is>
          <t>18672346624111</t>
        </is>
      </c>
      <c r="C362" s="246" t="inlineStr">
        <is>
          <t>122676857973168</t>
        </is>
      </c>
      <c r="D362" s="247" t="inlineStr">
        <is>
          <t>69212442106788</t>
        </is>
      </c>
      <c r="F362" s="249" t="inlineStr">
        <is>
          <t>Misenta_Flower Claw Clip_+BROAD_Audience_HV_2</t>
        </is>
      </c>
      <c r="G362" s="250" t="inlineStr">
        <is>
          <t>Misenta_Flower Claw Clip_BROAD_Audience_HV_2</t>
        </is>
      </c>
      <c r="H362" s="251" t="inlineStr">
        <is>
          <t>Flower Claw Clips</t>
        </is>
      </c>
      <c r="I362" s="252" t="inlineStr">
        <is>
          <t>enabled</t>
        </is>
      </c>
      <c r="J362" s="253" t="inlineStr">
        <is>
          <t>enabled</t>
        </is>
      </c>
      <c r="K362" s="254" t="n">
        <v>1.0</v>
      </c>
      <c r="L362" s="255" t="inlineStr">
        <is>
          <t>+hair +clips +for +women</t>
        </is>
      </c>
      <c r="M362" s="256" t="inlineStr">
        <is>
          <t>Broad</t>
        </is>
      </c>
      <c r="P362" s="259" t="inlineStr">
        <is>
          <t>hair clips for women flower model</t>
        </is>
      </c>
      <c r="Q362" s="260" t="n">
        <v>2.0</v>
      </c>
      <c r="R362" s="261" t="n">
        <v>1.0</v>
      </c>
      <c r="S362" s="262" t="n">
        <v>0.5</v>
      </c>
      <c r="T362" s="263" t="n">
        <v>8.86</v>
      </c>
      <c r="U362" s="264" t="n">
        <v>0.0</v>
      </c>
      <c r="V362" s="265" t="n">
        <v>0.0</v>
      </c>
      <c r="W362" s="266" t="n">
        <v>0.0</v>
      </c>
      <c r="X362" s="267" t="n">
        <v>0.0</v>
      </c>
      <c r="Y362" s="268" t="n">
        <v>0.0</v>
      </c>
      <c r="Z362" s="269" t="n">
        <v>8.86</v>
      </c>
      <c r="AA362" s="270" t="n">
        <v>0.0</v>
      </c>
    </row>
    <row r="363">
      <c r="A363" s="244" t="inlineStr">
        <is>
          <t>Sponsored Products</t>
        </is>
      </c>
      <c r="B363" s="245" t="inlineStr">
        <is>
          <t>18672346624111</t>
        </is>
      </c>
      <c r="C363" s="246" t="inlineStr">
        <is>
          <t>122676857973168</t>
        </is>
      </c>
      <c r="D363" s="247" t="inlineStr">
        <is>
          <t>69212442106788</t>
        </is>
      </c>
      <c r="F363" s="249" t="inlineStr">
        <is>
          <t>Misenta_Flower Claw Clip_+BROAD_Audience_HV_2</t>
        </is>
      </c>
      <c r="G363" s="250" t="inlineStr">
        <is>
          <t>Misenta_Flower Claw Clip_BROAD_Audience_HV_2</t>
        </is>
      </c>
      <c r="H363" s="251" t="inlineStr">
        <is>
          <t>Flower Claw Clips</t>
        </is>
      </c>
      <c r="I363" s="252" t="inlineStr">
        <is>
          <t>enabled</t>
        </is>
      </c>
      <c r="J363" s="253" t="inlineStr">
        <is>
          <t>enabled</t>
        </is>
      </c>
      <c r="K363" s="254" t="n">
        <v>1.0</v>
      </c>
      <c r="L363" s="255" t="inlineStr">
        <is>
          <t>+hair +clips +for +women</t>
        </is>
      </c>
      <c r="M363" s="256" t="inlineStr">
        <is>
          <t>Broad</t>
        </is>
      </c>
      <c r="P363" s="259" t="inlineStr">
        <is>
          <t>hair clips for women styling</t>
        </is>
      </c>
      <c r="Q363" s="260" t="n">
        <v>1.0</v>
      </c>
      <c r="R363" s="261" t="n">
        <v>1.0</v>
      </c>
      <c r="S363" s="262" t="n">
        <v>1.0</v>
      </c>
      <c r="T363" s="263" t="n">
        <v>9.0</v>
      </c>
      <c r="U363" s="264" t="n">
        <v>0.0</v>
      </c>
      <c r="V363" s="265" t="n">
        <v>0.0</v>
      </c>
      <c r="W363" s="266" t="n">
        <v>0.0</v>
      </c>
      <c r="X363" s="267" t="n">
        <v>0.0</v>
      </c>
      <c r="Y363" s="268" t="n">
        <v>0.0</v>
      </c>
      <c r="Z363" s="269" t="n">
        <v>9.0</v>
      </c>
      <c r="AA363" s="270" t="n">
        <v>0.0</v>
      </c>
    </row>
    <row r="364">
      <c r="A364" s="244" t="inlineStr">
        <is>
          <t>Sponsored Products</t>
        </is>
      </c>
      <c r="B364" s="245" t="inlineStr">
        <is>
          <t>18672346624111</t>
        </is>
      </c>
      <c r="C364" s="246" t="inlineStr">
        <is>
          <t>122676857973168</t>
        </is>
      </c>
      <c r="D364" s="247" t="inlineStr">
        <is>
          <t>69212442106788</t>
        </is>
      </c>
      <c r="F364" s="249" t="inlineStr">
        <is>
          <t>Misenta_Flower Claw Clip_+BROAD_Audience_HV_2</t>
        </is>
      </c>
      <c r="G364" s="250" t="inlineStr">
        <is>
          <t>Misenta_Flower Claw Clip_BROAD_Audience_HV_2</t>
        </is>
      </c>
      <c r="H364" s="251" t="inlineStr">
        <is>
          <t>Flower Claw Clips</t>
        </is>
      </c>
      <c r="I364" s="252" t="inlineStr">
        <is>
          <t>enabled</t>
        </is>
      </c>
      <c r="J364" s="253" t="inlineStr">
        <is>
          <t>enabled</t>
        </is>
      </c>
      <c r="K364" s="254" t="n">
        <v>1.0</v>
      </c>
      <c r="L364" s="255" t="inlineStr">
        <is>
          <t>+hair +clips +for +women</t>
        </is>
      </c>
      <c r="M364" s="256" t="inlineStr">
        <is>
          <t>Broad</t>
        </is>
      </c>
      <c r="P364" s="259" t="inlineStr">
        <is>
          <t>hair clips for women stylish</t>
        </is>
      </c>
      <c r="Q364" s="260" t="n">
        <v>4.0</v>
      </c>
      <c r="R364" s="261" t="n">
        <v>1.0</v>
      </c>
      <c r="S364" s="262" t="n">
        <v>0.25</v>
      </c>
      <c r="T364" s="263" t="n">
        <v>7.36</v>
      </c>
      <c r="U364" s="264" t="n">
        <v>0.0</v>
      </c>
      <c r="V364" s="265" t="n">
        <v>0.0</v>
      </c>
      <c r="W364" s="266" t="n">
        <v>0.0</v>
      </c>
      <c r="X364" s="267" t="n">
        <v>0.0</v>
      </c>
      <c r="Y364" s="268" t="n">
        <v>0.0</v>
      </c>
      <c r="Z364" s="269" t="n">
        <v>7.36</v>
      </c>
      <c r="AA364" s="270" t="n">
        <v>0.0</v>
      </c>
    </row>
    <row r="365">
      <c r="A365" s="244" t="inlineStr">
        <is>
          <t>Sponsored Products</t>
        </is>
      </c>
      <c r="B365" s="245" t="inlineStr">
        <is>
          <t>18672346624111</t>
        </is>
      </c>
      <c r="C365" s="246" t="inlineStr">
        <is>
          <t>122676857973168</t>
        </is>
      </c>
      <c r="D365" s="247" t="inlineStr">
        <is>
          <t>69212442106788</t>
        </is>
      </c>
      <c r="F365" s="249" t="inlineStr">
        <is>
          <t>Misenta_Flower Claw Clip_+BROAD_Audience_HV_2</t>
        </is>
      </c>
      <c r="G365" s="250" t="inlineStr">
        <is>
          <t>Misenta_Flower Claw Clip_BROAD_Audience_HV_2</t>
        </is>
      </c>
      <c r="H365" s="251" t="inlineStr">
        <is>
          <t>Flower Claw Clips</t>
        </is>
      </c>
      <c r="I365" s="252" t="inlineStr">
        <is>
          <t>enabled</t>
        </is>
      </c>
      <c r="J365" s="253" t="inlineStr">
        <is>
          <t>enabled</t>
        </is>
      </c>
      <c r="K365" s="254" t="n">
        <v>1.0</v>
      </c>
      <c r="L365" s="255" t="inlineStr">
        <is>
          <t>+hair +clips +for +women</t>
        </is>
      </c>
      <c r="M365" s="256" t="inlineStr">
        <is>
          <t>Broad</t>
        </is>
      </c>
      <c r="P365" s="259" t="inlineStr">
        <is>
          <t>hairclip for women latest design</t>
        </is>
      </c>
      <c r="Q365" s="260" t="n">
        <v>4.0</v>
      </c>
      <c r="R365" s="261" t="n">
        <v>1.0</v>
      </c>
      <c r="S365" s="262" t="n">
        <v>0.25</v>
      </c>
      <c r="T365" s="263" t="n">
        <v>6.2</v>
      </c>
      <c r="U365" s="264" t="n">
        <v>0.0</v>
      </c>
      <c r="V365" s="265" t="n">
        <v>0.0</v>
      </c>
      <c r="W365" s="266" t="n">
        <v>0.0</v>
      </c>
      <c r="X365" s="267" t="n">
        <v>0.0</v>
      </c>
      <c r="Y365" s="268" t="n">
        <v>0.0</v>
      </c>
      <c r="Z365" s="269" t="n">
        <v>6.2</v>
      </c>
      <c r="AA365" s="270" t="n">
        <v>0.0</v>
      </c>
    </row>
    <row r="366">
      <c r="A366" s="244" t="inlineStr">
        <is>
          <t>Sponsored Products</t>
        </is>
      </c>
      <c r="B366" s="245" t="inlineStr">
        <is>
          <t>18672346624111</t>
        </is>
      </c>
      <c r="C366" s="246" t="inlineStr">
        <is>
          <t>122676857973168</t>
        </is>
      </c>
      <c r="D366" s="247" t="inlineStr">
        <is>
          <t>69212442106788</t>
        </is>
      </c>
      <c r="F366" s="249" t="inlineStr">
        <is>
          <t>Misenta_Flower Claw Clip_+BROAD_Audience_HV_2</t>
        </is>
      </c>
      <c r="G366" s="250" t="inlineStr">
        <is>
          <t>Misenta_Flower Claw Clip_BROAD_Audience_HV_2</t>
        </is>
      </c>
      <c r="H366" s="251" t="inlineStr">
        <is>
          <t>Flower Claw Clips</t>
        </is>
      </c>
      <c r="I366" s="252" t="inlineStr">
        <is>
          <t>enabled</t>
        </is>
      </c>
      <c r="J366" s="253" t="inlineStr">
        <is>
          <t>enabled</t>
        </is>
      </c>
      <c r="K366" s="254" t="n">
        <v>1.0</v>
      </c>
      <c r="L366" s="255" t="inlineStr">
        <is>
          <t>+hair +clips +for +women</t>
        </is>
      </c>
      <c r="M366" s="256" t="inlineStr">
        <is>
          <t>Broad</t>
        </is>
      </c>
      <c r="P366" s="259" t="inlineStr">
        <is>
          <t>one hair claw clips for women</t>
        </is>
      </c>
      <c r="Q366" s="260" t="n">
        <v>2.0</v>
      </c>
      <c r="R366" s="261" t="n">
        <v>1.0</v>
      </c>
      <c r="S366" s="262" t="n">
        <v>0.5</v>
      </c>
      <c r="T366" s="263" t="n">
        <v>7.66</v>
      </c>
      <c r="U366" s="264" t="n">
        <v>0.0</v>
      </c>
      <c r="V366" s="265" t="n">
        <v>0.0</v>
      </c>
      <c r="W366" s="266" t="n">
        <v>0.0</v>
      </c>
      <c r="X366" s="267" t="n">
        <v>0.0</v>
      </c>
      <c r="Y366" s="268" t="n">
        <v>0.0</v>
      </c>
      <c r="Z366" s="269" t="n">
        <v>7.66</v>
      </c>
      <c r="AA366" s="270" t="n">
        <v>0.0</v>
      </c>
    </row>
    <row r="367">
      <c r="A367" s="244" t="inlineStr">
        <is>
          <t>Sponsored Products</t>
        </is>
      </c>
      <c r="B367" s="245" t="inlineStr">
        <is>
          <t>121522251908023</t>
        </is>
      </c>
      <c r="C367" s="246" t="inlineStr">
        <is>
          <t>58066390935464</t>
        </is>
      </c>
      <c r="D367" s="247" t="inlineStr">
        <is>
          <t>270767696247140</t>
        </is>
      </c>
      <c r="F367" s="249" t="inlineStr">
        <is>
          <t>Misenta_Flower Claw Clip_+BROAD_Audience_LV</t>
        </is>
      </c>
      <c r="G367" s="250" t="inlineStr">
        <is>
          <t>Misenta_Flower Claw Clip_BROAD_Audience_LV</t>
        </is>
      </c>
      <c r="H367" s="251" t="inlineStr">
        <is>
          <t>Flower Claw Clips</t>
        </is>
      </c>
      <c r="I367" s="252" t="inlineStr">
        <is>
          <t>enabled</t>
        </is>
      </c>
      <c r="J367" s="253" t="inlineStr">
        <is>
          <t>enabled</t>
        </is>
      </c>
      <c r="K367" s="254" t="n">
        <v>2.5</v>
      </c>
      <c r="L367" s="255" t="inlineStr">
        <is>
          <t>+clature +for +girls</t>
        </is>
      </c>
      <c r="M367" s="256" t="inlineStr">
        <is>
          <t>Broad</t>
        </is>
      </c>
      <c r="P367" s="259" t="inlineStr">
        <is>
          <t>clature for girls</t>
        </is>
      </c>
      <c r="Q367" s="260" t="n">
        <v>4.0</v>
      </c>
      <c r="R367" s="261" t="n">
        <v>1.0</v>
      </c>
      <c r="S367" s="262" t="n">
        <v>0.25</v>
      </c>
      <c r="T367" s="263" t="n">
        <v>6.33</v>
      </c>
      <c r="U367" s="264" t="n">
        <v>0.0</v>
      </c>
      <c r="V367" s="265" t="n">
        <v>0.0</v>
      </c>
      <c r="W367" s="266" t="n">
        <v>0.0</v>
      </c>
      <c r="X367" s="267" t="n">
        <v>0.0</v>
      </c>
      <c r="Y367" s="268" t="n">
        <v>0.0</v>
      </c>
      <c r="Z367" s="269" t="n">
        <v>6.33</v>
      </c>
      <c r="AA367" s="270" t="n">
        <v>0.0</v>
      </c>
    </row>
    <row r="368">
      <c r="A368" s="244" t="inlineStr">
        <is>
          <t>Sponsored Products</t>
        </is>
      </c>
      <c r="B368" s="245" t="inlineStr">
        <is>
          <t>121522251908023</t>
        </is>
      </c>
      <c r="C368" s="246" t="inlineStr">
        <is>
          <t>58066390935464</t>
        </is>
      </c>
      <c r="D368" s="247" t="inlineStr">
        <is>
          <t>138018596449041</t>
        </is>
      </c>
      <c r="F368" s="249" t="inlineStr">
        <is>
          <t>Misenta_Flower Claw Clip_+BROAD_Audience_LV</t>
        </is>
      </c>
      <c r="G368" s="250" t="inlineStr">
        <is>
          <t>Misenta_Flower Claw Clip_BROAD_Audience_LV</t>
        </is>
      </c>
      <c r="H368" s="251" t="inlineStr">
        <is>
          <t>Flower Claw Clips</t>
        </is>
      </c>
      <c r="I368" s="252" t="inlineStr">
        <is>
          <t>enabled</t>
        </is>
      </c>
      <c r="J368" s="253" t="inlineStr">
        <is>
          <t>enabled</t>
        </is>
      </c>
      <c r="K368" s="254" t="n">
        <v>2.5</v>
      </c>
      <c r="L368" s="255" t="inlineStr">
        <is>
          <t>+clip +for +women</t>
        </is>
      </c>
      <c r="M368" s="256" t="inlineStr">
        <is>
          <t>Broad</t>
        </is>
      </c>
      <c r="P368" s="259" t="inlineStr">
        <is>
          <t>catch clips for women</t>
        </is>
      </c>
      <c r="Q368" s="260" t="n">
        <v>21.0</v>
      </c>
      <c r="R368" s="261" t="n">
        <v>1.0</v>
      </c>
      <c r="S368" s="262" t="n">
        <v>0.0476</v>
      </c>
      <c r="T368" s="263" t="n">
        <v>6.32</v>
      </c>
      <c r="U368" s="264" t="n">
        <v>0.0</v>
      </c>
      <c r="V368" s="265" t="n">
        <v>0.0</v>
      </c>
      <c r="W368" s="266" t="n">
        <v>0.0</v>
      </c>
      <c r="X368" s="267" t="n">
        <v>0.0</v>
      </c>
      <c r="Y368" s="268" t="n">
        <v>0.0</v>
      </c>
      <c r="Z368" s="269" t="n">
        <v>6.32</v>
      </c>
      <c r="AA368" s="270" t="n">
        <v>0.0</v>
      </c>
    </row>
    <row r="369">
      <c r="A369" s="244" t="inlineStr">
        <is>
          <t>Sponsored Products</t>
        </is>
      </c>
      <c r="B369" s="245" t="inlineStr">
        <is>
          <t>121522251908023</t>
        </is>
      </c>
      <c r="C369" s="246" t="inlineStr">
        <is>
          <t>58066390935464</t>
        </is>
      </c>
      <c r="D369" s="247" t="inlineStr">
        <is>
          <t>138018596449041</t>
        </is>
      </c>
      <c r="F369" s="249" t="inlineStr">
        <is>
          <t>Misenta_Flower Claw Clip_+BROAD_Audience_LV</t>
        </is>
      </c>
      <c r="G369" s="250" t="inlineStr">
        <is>
          <t>Misenta_Flower Claw Clip_BROAD_Audience_LV</t>
        </is>
      </c>
      <c r="H369" s="251" t="inlineStr">
        <is>
          <t>Flower Claw Clips</t>
        </is>
      </c>
      <c r="I369" s="252" t="inlineStr">
        <is>
          <t>enabled</t>
        </is>
      </c>
      <c r="J369" s="253" t="inlineStr">
        <is>
          <t>enabled</t>
        </is>
      </c>
      <c r="K369" s="254" t="n">
        <v>2.5</v>
      </c>
      <c r="L369" s="255" t="inlineStr">
        <is>
          <t>+clip +for +women</t>
        </is>
      </c>
      <c r="M369" s="256" t="inlineStr">
        <is>
          <t>Broad</t>
        </is>
      </c>
      <c r="P369" s="259" t="inlineStr">
        <is>
          <t>korean clips for women</t>
        </is>
      </c>
      <c r="Q369" s="260" t="n">
        <v>7.0</v>
      </c>
      <c r="R369" s="261" t="n">
        <v>1.0</v>
      </c>
      <c r="S369" s="262" t="n">
        <v>0.1429</v>
      </c>
      <c r="T369" s="263" t="n">
        <v>6.27</v>
      </c>
      <c r="U369" s="264" t="n">
        <v>0.0</v>
      </c>
      <c r="V369" s="265" t="n">
        <v>0.0</v>
      </c>
      <c r="W369" s="266" t="n">
        <v>0.0</v>
      </c>
      <c r="X369" s="267" t="n">
        <v>0.0</v>
      </c>
      <c r="Y369" s="268" t="n">
        <v>0.0</v>
      </c>
      <c r="Z369" s="269" t="n">
        <v>6.27</v>
      </c>
      <c r="AA369" s="270" t="n">
        <v>0.0</v>
      </c>
    </row>
    <row r="370">
      <c r="A370" s="244" t="inlineStr">
        <is>
          <t>Sponsored Products</t>
        </is>
      </c>
      <c r="B370" s="245" t="inlineStr">
        <is>
          <t>121522251908023</t>
        </is>
      </c>
      <c r="C370" s="246" t="inlineStr">
        <is>
          <t>58066390935464</t>
        </is>
      </c>
      <c r="D370" s="247" t="inlineStr">
        <is>
          <t>138018596449041</t>
        </is>
      </c>
      <c r="F370" s="249" t="inlineStr">
        <is>
          <t>Misenta_Flower Claw Clip_+BROAD_Audience_LV</t>
        </is>
      </c>
      <c r="G370" s="250" t="inlineStr">
        <is>
          <t>Misenta_Flower Claw Clip_BROAD_Audience_LV</t>
        </is>
      </c>
      <c r="H370" s="251" t="inlineStr">
        <is>
          <t>Flower Claw Clips</t>
        </is>
      </c>
      <c r="I370" s="252" t="inlineStr">
        <is>
          <t>enabled</t>
        </is>
      </c>
      <c r="J370" s="253" t="inlineStr">
        <is>
          <t>enabled</t>
        </is>
      </c>
      <c r="K370" s="254" t="n">
        <v>2.5</v>
      </c>
      <c r="L370" s="255" t="inlineStr">
        <is>
          <t>+clip +for +women</t>
        </is>
      </c>
      <c r="M370" s="256" t="inlineStr">
        <is>
          <t>Broad</t>
        </is>
      </c>
      <c r="P370" s="259" t="inlineStr">
        <is>
          <t>minimalist claw clips for women</t>
        </is>
      </c>
      <c r="Q370" s="260" t="n">
        <v>1.0</v>
      </c>
      <c r="R370" s="261" t="n">
        <v>1.0</v>
      </c>
      <c r="S370" s="262" t="n">
        <v>1.0</v>
      </c>
      <c r="T370" s="263" t="n">
        <v>4.32</v>
      </c>
      <c r="U370" s="264" t="n">
        <v>0.0</v>
      </c>
      <c r="V370" s="265" t="n">
        <v>0.0</v>
      </c>
      <c r="W370" s="266" t="n">
        <v>0.0</v>
      </c>
      <c r="X370" s="267" t="n">
        <v>0.0</v>
      </c>
      <c r="Y370" s="268" t="n">
        <v>0.0</v>
      </c>
      <c r="Z370" s="269" t="n">
        <v>4.32</v>
      </c>
      <c r="AA370" s="270" t="n">
        <v>0.0</v>
      </c>
    </row>
    <row r="371">
      <c r="A371" s="244" t="inlineStr">
        <is>
          <t>Sponsored Products</t>
        </is>
      </c>
      <c r="B371" s="245" t="inlineStr">
        <is>
          <t>121522251908023</t>
        </is>
      </c>
      <c r="C371" s="246" t="inlineStr">
        <is>
          <t>58066390935464</t>
        </is>
      </c>
      <c r="D371" s="247" t="inlineStr">
        <is>
          <t>138018596449041</t>
        </is>
      </c>
      <c r="F371" s="249" t="inlineStr">
        <is>
          <t>Misenta_Flower Claw Clip_+BROAD_Audience_LV</t>
        </is>
      </c>
      <c r="G371" s="250" t="inlineStr">
        <is>
          <t>Misenta_Flower Claw Clip_BROAD_Audience_LV</t>
        </is>
      </c>
      <c r="H371" s="251" t="inlineStr">
        <is>
          <t>Flower Claw Clips</t>
        </is>
      </c>
      <c r="I371" s="252" t="inlineStr">
        <is>
          <t>enabled</t>
        </is>
      </c>
      <c r="J371" s="253" t="inlineStr">
        <is>
          <t>enabled</t>
        </is>
      </c>
      <c r="K371" s="254" t="n">
        <v>2.5</v>
      </c>
      <c r="L371" s="255" t="inlineStr">
        <is>
          <t>+clip +for +women</t>
        </is>
      </c>
      <c r="M371" s="256" t="inlineStr">
        <is>
          <t>Broad</t>
        </is>
      </c>
      <c r="P371" s="259" t="inlineStr">
        <is>
          <t>women flower clips</t>
        </is>
      </c>
      <c r="Q371" s="260" t="n">
        <v>4.0</v>
      </c>
      <c r="R371" s="261" t="n">
        <v>1.0</v>
      </c>
      <c r="S371" s="262" t="n">
        <v>0.25</v>
      </c>
      <c r="T371" s="263" t="n">
        <v>3.72</v>
      </c>
      <c r="U371" s="264" t="n">
        <v>0.0</v>
      </c>
      <c r="V371" s="265" t="n">
        <v>0.0</v>
      </c>
      <c r="W371" s="266" t="n">
        <v>0.0</v>
      </c>
      <c r="X371" s="267" t="n">
        <v>0.0</v>
      </c>
      <c r="Y371" s="268" t="n">
        <v>0.0</v>
      </c>
      <c r="Z371" s="269" t="n">
        <v>3.72</v>
      </c>
      <c r="AA371" s="270" t="n">
        <v>0.0</v>
      </c>
    </row>
    <row r="372">
      <c r="A372" s="244" t="inlineStr">
        <is>
          <t>Sponsored Products</t>
        </is>
      </c>
      <c r="B372" s="245" t="inlineStr">
        <is>
          <t>121522251908023</t>
        </is>
      </c>
      <c r="C372" s="246" t="inlineStr">
        <is>
          <t>58066390935464</t>
        </is>
      </c>
      <c r="D372" s="247" t="inlineStr">
        <is>
          <t>110311951023786</t>
        </is>
      </c>
      <c r="F372" s="249" t="inlineStr">
        <is>
          <t>Misenta_Flower Claw Clip_+BROAD_Audience_LV</t>
        </is>
      </c>
      <c r="G372" s="250" t="inlineStr">
        <is>
          <t>Misenta_Flower Claw Clip_BROAD_Audience_LV</t>
        </is>
      </c>
      <c r="H372" s="251" t="inlineStr">
        <is>
          <t>Flower Claw Clips</t>
        </is>
      </c>
      <c r="I372" s="252" t="inlineStr">
        <is>
          <t>enabled</t>
        </is>
      </c>
      <c r="J372" s="253" t="inlineStr">
        <is>
          <t>enabled</t>
        </is>
      </c>
      <c r="K372" s="254" t="n">
        <v>2.5</v>
      </c>
      <c r="L372" s="255" t="inlineStr">
        <is>
          <t>+clip +set +for +women</t>
        </is>
      </c>
      <c r="M372" s="256" t="inlineStr">
        <is>
          <t>Broad</t>
        </is>
      </c>
      <c r="P372" s="259" t="inlineStr">
        <is>
          <t>hair clip set for women</t>
        </is>
      </c>
      <c r="Q372" s="260" t="n">
        <v>1.0</v>
      </c>
      <c r="R372" s="261" t="n">
        <v>1.0</v>
      </c>
      <c r="S372" s="262" t="n">
        <v>1.0</v>
      </c>
      <c r="T372" s="263" t="n">
        <v>10.9</v>
      </c>
      <c r="U372" s="264" t="n">
        <v>0.0</v>
      </c>
      <c r="V372" s="265" t="n">
        <v>0.0</v>
      </c>
      <c r="W372" s="266" t="n">
        <v>0.0</v>
      </c>
      <c r="X372" s="267" t="n">
        <v>0.0</v>
      </c>
      <c r="Y372" s="268" t="n">
        <v>0.0</v>
      </c>
      <c r="Z372" s="269" t="n">
        <v>10.9</v>
      </c>
      <c r="AA372" s="270" t="n">
        <v>0.0</v>
      </c>
    </row>
    <row r="373">
      <c r="A373" s="244" t="inlineStr">
        <is>
          <t>Sponsored Products</t>
        </is>
      </c>
      <c r="B373" s="245" t="inlineStr">
        <is>
          <t>121522251908023</t>
        </is>
      </c>
      <c r="C373" s="246" t="inlineStr">
        <is>
          <t>58066390935464</t>
        </is>
      </c>
      <c r="D373" s="247" t="inlineStr">
        <is>
          <t>237608919749927</t>
        </is>
      </c>
      <c r="F373" s="249" t="inlineStr">
        <is>
          <t>Misenta_Flower Claw Clip_+BROAD_Audience_LV</t>
        </is>
      </c>
      <c r="G373" s="250" t="inlineStr">
        <is>
          <t>Misenta_Flower Claw Clip_BROAD_Audience_LV</t>
        </is>
      </c>
      <c r="H373" s="251" t="inlineStr">
        <is>
          <t>Flower Claw Clips</t>
        </is>
      </c>
      <c r="I373" s="252" t="inlineStr">
        <is>
          <t>enabled</t>
        </is>
      </c>
      <c r="J373" s="253" t="inlineStr">
        <is>
          <t>enabled</t>
        </is>
      </c>
      <c r="K373" s="254" t="n">
        <v>2.5</v>
      </c>
      <c r="L373" s="255" t="inlineStr">
        <is>
          <t>+clips +for +hair +for +women</t>
        </is>
      </c>
      <c r="M373" s="256" t="inlineStr">
        <is>
          <t>Broad</t>
        </is>
      </c>
      <c r="P373" s="259" t="inlineStr">
        <is>
          <t>catcher clip for thick hair women</t>
        </is>
      </c>
      <c r="Q373" s="260" t="n">
        <v>3.0</v>
      </c>
      <c r="R373" s="261" t="n">
        <v>1.0</v>
      </c>
      <c r="S373" s="262" t="n">
        <v>0.3333</v>
      </c>
      <c r="T373" s="263" t="n">
        <v>6.75</v>
      </c>
      <c r="U373" s="264" t="n">
        <v>0.0</v>
      </c>
      <c r="V373" s="265" t="n">
        <v>0.0</v>
      </c>
      <c r="W373" s="266" t="n">
        <v>0.0</v>
      </c>
      <c r="X373" s="267" t="n">
        <v>0.0</v>
      </c>
      <c r="Y373" s="268" t="n">
        <v>0.0</v>
      </c>
      <c r="Z373" s="269" t="n">
        <v>6.75</v>
      </c>
      <c r="AA373" s="270" t="n">
        <v>0.0</v>
      </c>
    </row>
    <row r="374">
      <c r="A374" s="244" t="inlineStr">
        <is>
          <t>Sponsored Products</t>
        </is>
      </c>
      <c r="B374" s="245" t="inlineStr">
        <is>
          <t>121522251908023</t>
        </is>
      </c>
      <c r="C374" s="246" t="inlineStr">
        <is>
          <t>58066390935464</t>
        </is>
      </c>
      <c r="D374" s="247" t="inlineStr">
        <is>
          <t>237608919749927</t>
        </is>
      </c>
      <c r="F374" s="249" t="inlineStr">
        <is>
          <t>Misenta_Flower Claw Clip_+BROAD_Audience_LV</t>
        </is>
      </c>
      <c r="G374" s="250" t="inlineStr">
        <is>
          <t>Misenta_Flower Claw Clip_BROAD_Audience_LV</t>
        </is>
      </c>
      <c r="H374" s="251" t="inlineStr">
        <is>
          <t>Flower Claw Clips</t>
        </is>
      </c>
      <c r="I374" s="252" t="inlineStr">
        <is>
          <t>enabled</t>
        </is>
      </c>
      <c r="J374" s="253" t="inlineStr">
        <is>
          <t>enabled</t>
        </is>
      </c>
      <c r="K374" s="254" t="n">
        <v>2.5</v>
      </c>
      <c r="L374" s="255" t="inlineStr">
        <is>
          <t>+clips +for +hair +for +women</t>
        </is>
      </c>
      <c r="M374" s="256" t="inlineStr">
        <is>
          <t>Broad</t>
        </is>
      </c>
      <c r="P374" s="259" t="inlineStr">
        <is>
          <t>hair claw clips for woman</t>
        </is>
      </c>
      <c r="Q374" s="260" t="n">
        <v>7.0</v>
      </c>
      <c r="R374" s="261" t="n">
        <v>2.0</v>
      </c>
      <c r="S374" s="262" t="n">
        <v>0.2857</v>
      </c>
      <c r="T374" s="263" t="n">
        <v>12.83</v>
      </c>
      <c r="U374" s="264" t="n">
        <v>0.0</v>
      </c>
      <c r="V374" s="265" t="n">
        <v>0.0</v>
      </c>
      <c r="W374" s="266" t="n">
        <v>0.0</v>
      </c>
      <c r="X374" s="267" t="n">
        <v>0.0</v>
      </c>
      <c r="Y374" s="268" t="n">
        <v>0.0</v>
      </c>
      <c r="Z374" s="269" t="n">
        <v>6.42</v>
      </c>
      <c r="AA374" s="270" t="n">
        <v>0.0</v>
      </c>
    </row>
    <row r="375">
      <c r="A375" s="244" t="inlineStr">
        <is>
          <t>Sponsored Products</t>
        </is>
      </c>
      <c r="B375" s="245" t="inlineStr">
        <is>
          <t>121522251908023</t>
        </is>
      </c>
      <c r="C375" s="246" t="inlineStr">
        <is>
          <t>58066390935464</t>
        </is>
      </c>
      <c r="D375" s="247" t="inlineStr">
        <is>
          <t>237608919749927</t>
        </is>
      </c>
      <c r="F375" s="249" t="inlineStr">
        <is>
          <t>Misenta_Flower Claw Clip_+BROAD_Audience_LV</t>
        </is>
      </c>
      <c r="G375" s="250" t="inlineStr">
        <is>
          <t>Misenta_Flower Claw Clip_BROAD_Audience_LV</t>
        </is>
      </c>
      <c r="H375" s="251" t="inlineStr">
        <is>
          <t>Flower Claw Clips</t>
        </is>
      </c>
      <c r="I375" s="252" t="inlineStr">
        <is>
          <t>enabled</t>
        </is>
      </c>
      <c r="J375" s="253" t="inlineStr">
        <is>
          <t>enabled</t>
        </is>
      </c>
      <c r="K375" s="254" t="n">
        <v>2.5</v>
      </c>
      <c r="L375" s="255" t="inlineStr">
        <is>
          <t>+clips +for +hair +for +women</t>
        </is>
      </c>
      <c r="M375" s="256" t="inlineStr">
        <is>
          <t>Broad</t>
        </is>
      </c>
      <c r="P375" s="259" t="inlineStr">
        <is>
          <t>hair clips for woman</t>
        </is>
      </c>
      <c r="Q375" s="260" t="n">
        <v>1551.0</v>
      </c>
      <c r="R375" s="261" t="n">
        <v>21.0</v>
      </c>
      <c r="S375" s="262" t="n">
        <v>0.0135</v>
      </c>
      <c r="T375" s="263" t="n">
        <v>153.63</v>
      </c>
      <c r="U375" s="264" t="n">
        <v>0.0</v>
      </c>
      <c r="V375" s="265" t="n">
        <v>0.0</v>
      </c>
      <c r="W375" s="266" t="n">
        <v>0.0</v>
      </c>
      <c r="X375" s="267" t="n">
        <v>0.0</v>
      </c>
      <c r="Y375" s="268" t="n">
        <v>0.0</v>
      </c>
      <c r="Z375" s="269" t="n">
        <v>7.32</v>
      </c>
      <c r="AA375" s="270" t="n">
        <v>0.0</v>
      </c>
    </row>
    <row r="376">
      <c r="A376" s="244" t="inlineStr">
        <is>
          <t>Sponsored Products</t>
        </is>
      </c>
      <c r="B376" s="245" t="inlineStr">
        <is>
          <t>121522251908023</t>
        </is>
      </c>
      <c r="C376" s="246" t="inlineStr">
        <is>
          <t>58066390935464</t>
        </is>
      </c>
      <c r="D376" s="247" t="inlineStr">
        <is>
          <t>237608919749927</t>
        </is>
      </c>
      <c r="F376" s="249" t="inlineStr">
        <is>
          <t>Misenta_Flower Claw Clip_+BROAD_Audience_LV</t>
        </is>
      </c>
      <c r="G376" s="250" t="inlineStr">
        <is>
          <t>Misenta_Flower Claw Clip_BROAD_Audience_LV</t>
        </is>
      </c>
      <c r="H376" s="251" t="inlineStr">
        <is>
          <t>Flower Claw Clips</t>
        </is>
      </c>
      <c r="I376" s="252" t="inlineStr">
        <is>
          <t>enabled</t>
        </is>
      </c>
      <c r="J376" s="253" t="inlineStr">
        <is>
          <t>enabled</t>
        </is>
      </c>
      <c r="K376" s="254" t="n">
        <v>2.5</v>
      </c>
      <c r="L376" s="255" t="inlineStr">
        <is>
          <t>+clips +for +hair +for +women</t>
        </is>
      </c>
      <c r="M376" s="256" t="inlineStr">
        <is>
          <t>Broad</t>
        </is>
      </c>
      <c r="P376" s="259" t="inlineStr">
        <is>
          <t>hair clips fruit for woman</t>
        </is>
      </c>
      <c r="Q376" s="260" t="n">
        <v>7.0</v>
      </c>
      <c r="R376" s="261" t="n">
        <v>1.0</v>
      </c>
      <c r="S376" s="262" t="n">
        <v>0.1429</v>
      </c>
      <c r="T376" s="263" t="n">
        <v>7.79</v>
      </c>
      <c r="U376" s="264" t="n">
        <v>0.0</v>
      </c>
      <c r="V376" s="265" t="n">
        <v>0.0</v>
      </c>
      <c r="W376" s="266" t="n">
        <v>0.0</v>
      </c>
      <c r="X376" s="267" t="n">
        <v>0.0</v>
      </c>
      <c r="Y376" s="268" t="n">
        <v>0.0</v>
      </c>
      <c r="Z376" s="269" t="n">
        <v>7.79</v>
      </c>
      <c r="AA376" s="270" t="n">
        <v>0.0</v>
      </c>
    </row>
    <row r="377">
      <c r="A377" s="244" t="inlineStr">
        <is>
          <t>Sponsored Products</t>
        </is>
      </c>
      <c r="B377" s="245" t="inlineStr">
        <is>
          <t>121522251908023</t>
        </is>
      </c>
      <c r="C377" s="246" t="inlineStr">
        <is>
          <t>58066390935464</t>
        </is>
      </c>
      <c r="D377" s="247" t="inlineStr">
        <is>
          <t>237608919749927</t>
        </is>
      </c>
      <c r="F377" s="249" t="inlineStr">
        <is>
          <t>Misenta_Flower Claw Clip_+BROAD_Audience_LV</t>
        </is>
      </c>
      <c r="G377" s="250" t="inlineStr">
        <is>
          <t>Misenta_Flower Claw Clip_BROAD_Audience_LV</t>
        </is>
      </c>
      <c r="H377" s="251" t="inlineStr">
        <is>
          <t>Flower Claw Clips</t>
        </is>
      </c>
      <c r="I377" s="252" t="inlineStr">
        <is>
          <t>enabled</t>
        </is>
      </c>
      <c r="J377" s="253" t="inlineStr">
        <is>
          <t>enabled</t>
        </is>
      </c>
      <c r="K377" s="254" t="n">
        <v>2.5</v>
      </c>
      <c r="L377" s="255" t="inlineStr">
        <is>
          <t>+clips +for +hair +for +women</t>
        </is>
      </c>
      <c r="M377" s="256" t="inlineStr">
        <is>
          <t>Broad</t>
        </is>
      </c>
      <c r="P377" s="259" t="inlineStr">
        <is>
          <t>tulip clips for women hair</t>
        </is>
      </c>
      <c r="Q377" s="260" t="n">
        <v>2.0</v>
      </c>
      <c r="R377" s="261" t="n">
        <v>1.0</v>
      </c>
      <c r="S377" s="262" t="n">
        <v>0.5</v>
      </c>
      <c r="T377" s="263" t="n">
        <v>6.25</v>
      </c>
      <c r="U377" s="264" t="n">
        <v>0.0</v>
      </c>
      <c r="V377" s="265" t="n">
        <v>0.0</v>
      </c>
      <c r="W377" s="266" t="n">
        <v>0.0</v>
      </c>
      <c r="X377" s="267" t="n">
        <v>0.0</v>
      </c>
      <c r="Y377" s="268" t="n">
        <v>0.0</v>
      </c>
      <c r="Z377" s="269" t="n">
        <v>6.25</v>
      </c>
      <c r="AA377" s="270" t="n">
        <v>0.0</v>
      </c>
    </row>
    <row r="378">
      <c r="A378" s="244" t="inlineStr">
        <is>
          <t>Sponsored Products</t>
        </is>
      </c>
      <c r="B378" s="245" t="inlineStr">
        <is>
          <t>121522251908023</t>
        </is>
      </c>
      <c r="C378" s="246" t="inlineStr">
        <is>
          <t>58066390935464</t>
        </is>
      </c>
      <c r="D378" s="247" t="inlineStr">
        <is>
          <t>237608919749927</t>
        </is>
      </c>
      <c r="F378" s="249" t="inlineStr">
        <is>
          <t>Misenta_Flower Claw Clip_+BROAD_Audience_LV</t>
        </is>
      </c>
      <c r="G378" s="250" t="inlineStr">
        <is>
          <t>Misenta_Flower Claw Clip_BROAD_Audience_LV</t>
        </is>
      </c>
      <c r="H378" s="251" t="inlineStr">
        <is>
          <t>Flower Claw Clips</t>
        </is>
      </c>
      <c r="I378" s="252" t="inlineStr">
        <is>
          <t>enabled</t>
        </is>
      </c>
      <c r="J378" s="253" t="inlineStr">
        <is>
          <t>enabled</t>
        </is>
      </c>
      <c r="K378" s="254" t="n">
        <v>2.5</v>
      </c>
      <c r="L378" s="255" t="inlineStr">
        <is>
          <t>+clips +for +hair +for +women</t>
        </is>
      </c>
      <c r="M378" s="256" t="inlineStr">
        <is>
          <t>Broad</t>
        </is>
      </c>
      <c r="P378" s="259" t="inlineStr">
        <is>
          <t>wooden hair clip for women</t>
        </is>
      </c>
      <c r="Q378" s="260" t="n">
        <v>29.0</v>
      </c>
      <c r="R378" s="261" t="n">
        <v>1.0</v>
      </c>
      <c r="S378" s="262" t="n">
        <v>0.0345</v>
      </c>
      <c r="T378" s="263" t="n">
        <v>6.75</v>
      </c>
      <c r="U378" s="264" t="n">
        <v>0.0</v>
      </c>
      <c r="V378" s="265" t="n">
        <v>0.0</v>
      </c>
      <c r="W378" s="266" t="n">
        <v>0.0</v>
      </c>
      <c r="X378" s="267" t="n">
        <v>0.0</v>
      </c>
      <c r="Y378" s="268" t="n">
        <v>0.0</v>
      </c>
      <c r="Z378" s="269" t="n">
        <v>6.75</v>
      </c>
      <c r="AA378" s="270" t="n">
        <v>0.0</v>
      </c>
    </row>
    <row r="379">
      <c r="A379" s="244" t="inlineStr">
        <is>
          <t>Sponsored Products</t>
        </is>
      </c>
      <c r="B379" s="245" t="inlineStr">
        <is>
          <t>121522251908023</t>
        </is>
      </c>
      <c r="C379" s="246" t="inlineStr">
        <is>
          <t>58066390935464</t>
        </is>
      </c>
      <c r="D379" s="247" t="inlineStr">
        <is>
          <t>118464152060107</t>
        </is>
      </c>
      <c r="F379" s="249" t="inlineStr">
        <is>
          <t>Misenta_Flower Claw Clip_+BROAD_Audience_LV</t>
        </is>
      </c>
      <c r="G379" s="250" t="inlineStr">
        <is>
          <t>Misenta_Flower Claw Clip_BROAD_Audience_LV</t>
        </is>
      </c>
      <c r="H379" s="251" t="inlineStr">
        <is>
          <t>Flower Claw Clips</t>
        </is>
      </c>
      <c r="I379" s="252" t="inlineStr">
        <is>
          <t>enabled</t>
        </is>
      </c>
      <c r="J379" s="253" t="inlineStr">
        <is>
          <t>enabled</t>
        </is>
      </c>
      <c r="K379" s="254" t="n">
        <v>2.5</v>
      </c>
      <c r="L379" s="255" t="inlineStr">
        <is>
          <t>+clutter +for +women</t>
        </is>
      </c>
      <c r="M379" s="256" t="inlineStr">
        <is>
          <t>Broad</t>
        </is>
      </c>
      <c r="P379" s="259" t="inlineStr">
        <is>
          <t>hair clutter for women</t>
        </is>
      </c>
      <c r="Q379" s="260" t="n">
        <v>1.0</v>
      </c>
      <c r="R379" s="261" t="n">
        <v>1.0</v>
      </c>
      <c r="S379" s="262" t="n">
        <v>1.0</v>
      </c>
      <c r="T379" s="263" t="n">
        <v>6.75</v>
      </c>
      <c r="U379" s="264" t="n">
        <v>0.0</v>
      </c>
      <c r="V379" s="265" t="n">
        <v>0.0</v>
      </c>
      <c r="W379" s="266" t="n">
        <v>0.0</v>
      </c>
      <c r="X379" s="267" t="n">
        <v>0.0</v>
      </c>
      <c r="Y379" s="268" t="n">
        <v>0.0</v>
      </c>
      <c r="Z379" s="269" t="n">
        <v>6.75</v>
      </c>
      <c r="AA379" s="270" t="n">
        <v>0.0</v>
      </c>
    </row>
    <row r="380">
      <c r="A380" s="244" t="inlineStr">
        <is>
          <t>Sponsored Products</t>
        </is>
      </c>
      <c r="B380" s="245" t="inlineStr">
        <is>
          <t>121522251908023</t>
        </is>
      </c>
      <c r="C380" s="246" t="inlineStr">
        <is>
          <t>58066390935464</t>
        </is>
      </c>
      <c r="D380" s="247" t="inlineStr">
        <is>
          <t>38940173710109</t>
        </is>
      </c>
      <c r="F380" s="249" t="inlineStr">
        <is>
          <t>Misenta_Flower Claw Clip_+BROAD_Audience_LV</t>
        </is>
      </c>
      <c r="G380" s="250" t="inlineStr">
        <is>
          <t>Misenta_Flower Claw Clip_BROAD_Audience_LV</t>
        </is>
      </c>
      <c r="H380" s="251" t="inlineStr">
        <is>
          <t>Flower Claw Clips</t>
        </is>
      </c>
      <c r="I380" s="252" t="inlineStr">
        <is>
          <t>enabled</t>
        </is>
      </c>
      <c r="J380" s="253" t="inlineStr">
        <is>
          <t>enabled</t>
        </is>
      </c>
      <c r="K380" s="254" t="n">
        <v>3.0</v>
      </c>
      <c r="L380" s="255" t="inlineStr">
        <is>
          <t>+hair +clips +for +women</t>
        </is>
      </c>
      <c r="M380" s="256" t="inlineStr">
        <is>
          <t>Broad</t>
        </is>
      </c>
      <c r="P380" s="259" t="inlineStr">
        <is>
          <t>fancy hair clips for women party wear</t>
        </is>
      </c>
      <c r="Q380" s="260" t="n">
        <v>3.0</v>
      </c>
      <c r="R380" s="261" t="n">
        <v>1.0</v>
      </c>
      <c r="S380" s="262" t="n">
        <v>0.3333</v>
      </c>
      <c r="T380" s="263" t="n">
        <v>3.27</v>
      </c>
      <c r="U380" s="264" t="n">
        <v>0.0</v>
      </c>
      <c r="V380" s="265" t="n">
        <v>0.0</v>
      </c>
      <c r="W380" s="266" t="n">
        <v>0.0</v>
      </c>
      <c r="X380" s="267" t="n">
        <v>0.0</v>
      </c>
      <c r="Y380" s="268" t="n">
        <v>0.0</v>
      </c>
      <c r="Z380" s="269" t="n">
        <v>3.27</v>
      </c>
      <c r="AA380" s="270" t="n">
        <v>0.0</v>
      </c>
    </row>
    <row r="381">
      <c r="A381" s="244" t="inlineStr">
        <is>
          <t>Sponsored Products</t>
        </is>
      </c>
      <c r="B381" s="245" t="inlineStr">
        <is>
          <t>121522251908023</t>
        </is>
      </c>
      <c r="C381" s="246" t="inlineStr">
        <is>
          <t>58066390935464</t>
        </is>
      </c>
      <c r="D381" s="247" t="inlineStr">
        <is>
          <t>38940173710109</t>
        </is>
      </c>
      <c r="F381" s="249" t="inlineStr">
        <is>
          <t>Misenta_Flower Claw Clip_+BROAD_Audience_LV</t>
        </is>
      </c>
      <c r="G381" s="250" t="inlineStr">
        <is>
          <t>Misenta_Flower Claw Clip_BROAD_Audience_LV</t>
        </is>
      </c>
      <c r="H381" s="251" t="inlineStr">
        <is>
          <t>Flower Claw Clips</t>
        </is>
      </c>
      <c r="I381" s="252" t="inlineStr">
        <is>
          <t>enabled</t>
        </is>
      </c>
      <c r="J381" s="253" t="inlineStr">
        <is>
          <t>enabled</t>
        </is>
      </c>
      <c r="K381" s="254" t="n">
        <v>3.0</v>
      </c>
      <c r="L381" s="255" t="inlineStr">
        <is>
          <t>+hair +clips +for +women</t>
        </is>
      </c>
      <c r="M381" s="256" t="inlineStr">
        <is>
          <t>Broad</t>
        </is>
      </c>
      <c r="P381" s="259" t="inlineStr">
        <is>
          <t>flower clips for women hair</t>
        </is>
      </c>
      <c r="Q381" s="260" t="n">
        <v>7.0</v>
      </c>
      <c r="R381" s="261" t="n">
        <v>1.0</v>
      </c>
      <c r="S381" s="262" t="n">
        <v>0.1429</v>
      </c>
      <c r="T381" s="263" t="n">
        <v>6.31</v>
      </c>
      <c r="U381" s="264" t="n">
        <v>288.35</v>
      </c>
      <c r="V381" s="265" t="n">
        <v>1.0</v>
      </c>
      <c r="W381" s="266" t="n">
        <v>1.0</v>
      </c>
      <c r="X381" s="267" t="n">
        <v>1.0</v>
      </c>
      <c r="Y381" s="268" t="n">
        <v>0.0219</v>
      </c>
      <c r="Z381" s="269" t="n">
        <v>6.31</v>
      </c>
      <c r="AA381" s="270" t="n">
        <v>45.7</v>
      </c>
    </row>
    <row r="382">
      <c r="A382" s="244" t="inlineStr">
        <is>
          <t>Sponsored Products</t>
        </is>
      </c>
      <c r="B382" s="245" t="inlineStr">
        <is>
          <t>121522251908023</t>
        </is>
      </c>
      <c r="C382" s="246" t="inlineStr">
        <is>
          <t>58066390935464</t>
        </is>
      </c>
      <c r="D382" s="247" t="inlineStr">
        <is>
          <t>38940173710109</t>
        </is>
      </c>
      <c r="F382" s="249" t="inlineStr">
        <is>
          <t>Misenta_Flower Claw Clip_+BROAD_Audience_LV</t>
        </is>
      </c>
      <c r="G382" s="250" t="inlineStr">
        <is>
          <t>Misenta_Flower Claw Clip_BROAD_Audience_LV</t>
        </is>
      </c>
      <c r="H382" s="251" t="inlineStr">
        <is>
          <t>Flower Claw Clips</t>
        </is>
      </c>
      <c r="I382" s="252" t="inlineStr">
        <is>
          <t>enabled</t>
        </is>
      </c>
      <c r="J382" s="253" t="inlineStr">
        <is>
          <t>enabled</t>
        </is>
      </c>
      <c r="K382" s="254" t="n">
        <v>3.0</v>
      </c>
      <c r="L382" s="255" t="inlineStr">
        <is>
          <t>+hair +clips +for +women</t>
        </is>
      </c>
      <c r="M382" s="256" t="inlineStr">
        <is>
          <t>Broad</t>
        </is>
      </c>
      <c r="P382" s="259" t="inlineStr">
        <is>
          <t>flower clips for women hair matt</t>
        </is>
      </c>
      <c r="Q382" s="260" t="n">
        <v>2.0</v>
      </c>
      <c r="R382" s="261" t="n">
        <v>1.0</v>
      </c>
      <c r="S382" s="262" t="n">
        <v>0.5</v>
      </c>
      <c r="T382" s="263" t="n">
        <v>2.84</v>
      </c>
      <c r="U382" s="264" t="n">
        <v>0.0</v>
      </c>
      <c r="V382" s="265" t="n">
        <v>0.0</v>
      </c>
      <c r="W382" s="266" t="n">
        <v>0.0</v>
      </c>
      <c r="X382" s="267" t="n">
        <v>0.0</v>
      </c>
      <c r="Y382" s="268" t="n">
        <v>0.0</v>
      </c>
      <c r="Z382" s="269" t="n">
        <v>2.84</v>
      </c>
      <c r="AA382" s="270" t="n">
        <v>0.0</v>
      </c>
    </row>
    <row r="383">
      <c r="A383" s="244" t="inlineStr">
        <is>
          <t>Sponsored Products</t>
        </is>
      </c>
      <c r="B383" s="245" t="inlineStr">
        <is>
          <t>121522251908023</t>
        </is>
      </c>
      <c r="C383" s="246" t="inlineStr">
        <is>
          <t>58066390935464</t>
        </is>
      </c>
      <c r="D383" s="247" t="inlineStr">
        <is>
          <t>38940173710109</t>
        </is>
      </c>
      <c r="F383" s="249" t="inlineStr">
        <is>
          <t>Misenta_Flower Claw Clip_+BROAD_Audience_LV</t>
        </is>
      </c>
      <c r="G383" s="250" t="inlineStr">
        <is>
          <t>Misenta_Flower Claw Clip_BROAD_Audience_LV</t>
        </is>
      </c>
      <c r="H383" s="251" t="inlineStr">
        <is>
          <t>Flower Claw Clips</t>
        </is>
      </c>
      <c r="I383" s="252" t="inlineStr">
        <is>
          <t>enabled</t>
        </is>
      </c>
      <c r="J383" s="253" t="inlineStr">
        <is>
          <t>enabled</t>
        </is>
      </c>
      <c r="K383" s="254" t="n">
        <v>3.0</v>
      </c>
      <c r="L383" s="255" t="inlineStr">
        <is>
          <t>+hair +clips +for +women</t>
        </is>
      </c>
      <c r="M383" s="256" t="inlineStr">
        <is>
          <t>Broad</t>
        </is>
      </c>
      <c r="P383" s="259" t="inlineStr">
        <is>
          <t>flower clips for women hair small</t>
        </is>
      </c>
      <c r="Q383" s="260" t="n">
        <v>1.0</v>
      </c>
      <c r="R383" s="261" t="n">
        <v>1.0</v>
      </c>
      <c r="S383" s="262" t="n">
        <v>1.0</v>
      </c>
      <c r="T383" s="263" t="n">
        <v>3.16</v>
      </c>
      <c r="U383" s="264" t="n">
        <v>0.0</v>
      </c>
      <c r="V383" s="265" t="n">
        <v>0.0</v>
      </c>
      <c r="W383" s="266" t="n">
        <v>0.0</v>
      </c>
      <c r="X383" s="267" t="n">
        <v>0.0</v>
      </c>
      <c r="Y383" s="268" t="n">
        <v>0.0</v>
      </c>
      <c r="Z383" s="269" t="n">
        <v>3.16</v>
      </c>
      <c r="AA383" s="270" t="n">
        <v>0.0</v>
      </c>
    </row>
    <row r="384">
      <c r="A384" s="244" t="inlineStr">
        <is>
          <t>Sponsored Products</t>
        </is>
      </c>
      <c r="B384" s="245" t="inlineStr">
        <is>
          <t>121522251908023</t>
        </is>
      </c>
      <c r="C384" s="246" t="inlineStr">
        <is>
          <t>58066390935464</t>
        </is>
      </c>
      <c r="D384" s="247" t="inlineStr">
        <is>
          <t>38940173710109</t>
        </is>
      </c>
      <c r="F384" s="249" t="inlineStr">
        <is>
          <t>Misenta_Flower Claw Clip_+BROAD_Audience_LV</t>
        </is>
      </c>
      <c r="G384" s="250" t="inlineStr">
        <is>
          <t>Misenta_Flower Claw Clip_BROAD_Audience_LV</t>
        </is>
      </c>
      <c r="H384" s="251" t="inlineStr">
        <is>
          <t>Flower Claw Clips</t>
        </is>
      </c>
      <c r="I384" s="252" t="inlineStr">
        <is>
          <t>enabled</t>
        </is>
      </c>
      <c r="J384" s="253" t="inlineStr">
        <is>
          <t>enabled</t>
        </is>
      </c>
      <c r="K384" s="254" t="n">
        <v>3.0</v>
      </c>
      <c r="L384" s="255" t="inlineStr">
        <is>
          <t>+hair +clips +for +women</t>
        </is>
      </c>
      <c r="M384" s="256" t="inlineStr">
        <is>
          <t>Broad</t>
        </is>
      </c>
      <c r="P384" s="259" t="inlineStr">
        <is>
          <t>hair clips for woman</t>
        </is>
      </c>
      <c r="Q384" s="260" t="n">
        <v>763.0</v>
      </c>
      <c r="R384" s="261" t="n">
        <v>4.0</v>
      </c>
      <c r="S384" s="262" t="n">
        <v>0.0052</v>
      </c>
      <c r="T384" s="263" t="n">
        <v>22.52</v>
      </c>
      <c r="U384" s="264" t="n">
        <v>0.0</v>
      </c>
      <c r="V384" s="265" t="n">
        <v>0.0</v>
      </c>
      <c r="W384" s="266" t="n">
        <v>0.0</v>
      </c>
      <c r="X384" s="267" t="n">
        <v>0.0</v>
      </c>
      <c r="Y384" s="268" t="n">
        <v>0.0</v>
      </c>
      <c r="Z384" s="269" t="n">
        <v>5.63</v>
      </c>
      <c r="AA384" s="270" t="n">
        <v>0.0</v>
      </c>
    </row>
    <row r="385">
      <c r="A385" s="244" t="inlineStr">
        <is>
          <t>Sponsored Products</t>
        </is>
      </c>
      <c r="B385" s="245" t="inlineStr">
        <is>
          <t>121522251908023</t>
        </is>
      </c>
      <c r="C385" s="246" t="inlineStr">
        <is>
          <t>58066390935464</t>
        </is>
      </c>
      <c r="D385" s="247" t="inlineStr">
        <is>
          <t>38940173710109</t>
        </is>
      </c>
      <c r="F385" s="249" t="inlineStr">
        <is>
          <t>Misenta_Flower Claw Clip_+BROAD_Audience_LV</t>
        </is>
      </c>
      <c r="G385" s="250" t="inlineStr">
        <is>
          <t>Misenta_Flower Claw Clip_BROAD_Audience_LV</t>
        </is>
      </c>
      <c r="H385" s="251" t="inlineStr">
        <is>
          <t>Flower Claw Clips</t>
        </is>
      </c>
      <c r="I385" s="252" t="inlineStr">
        <is>
          <t>enabled</t>
        </is>
      </c>
      <c r="J385" s="253" t="inlineStr">
        <is>
          <t>enabled</t>
        </is>
      </c>
      <c r="K385" s="254" t="n">
        <v>3.0</v>
      </c>
      <c r="L385" s="255" t="inlineStr">
        <is>
          <t>+hair +clips +for +women</t>
        </is>
      </c>
      <c r="M385" s="256" t="inlineStr">
        <is>
          <t>Broad</t>
        </is>
      </c>
      <c r="P385" s="259" t="inlineStr">
        <is>
          <t>stone clips for hair for women</t>
        </is>
      </c>
      <c r="Q385" s="260" t="n">
        <v>1.0</v>
      </c>
      <c r="R385" s="261" t="n">
        <v>1.0</v>
      </c>
      <c r="S385" s="262" t="n">
        <v>1.0</v>
      </c>
      <c r="T385" s="263" t="n">
        <v>6.66</v>
      </c>
      <c r="U385" s="264" t="n">
        <v>0.0</v>
      </c>
      <c r="V385" s="265" t="n">
        <v>0.0</v>
      </c>
      <c r="W385" s="266" t="n">
        <v>0.0</v>
      </c>
      <c r="X385" s="267" t="n">
        <v>0.0</v>
      </c>
      <c r="Y385" s="268" t="n">
        <v>0.0</v>
      </c>
      <c r="Z385" s="269" t="n">
        <v>6.66</v>
      </c>
      <c r="AA385" s="270" t="n">
        <v>0.0</v>
      </c>
    </row>
    <row r="386">
      <c r="A386" s="244" t="inlineStr">
        <is>
          <t>Sponsored Products</t>
        </is>
      </c>
      <c r="B386" s="245" t="inlineStr">
        <is>
          <t>121522251908023</t>
        </is>
      </c>
      <c r="C386" s="246" t="inlineStr">
        <is>
          <t>58066390935464</t>
        </is>
      </c>
      <c r="D386" s="247" t="inlineStr">
        <is>
          <t>38940173710109</t>
        </is>
      </c>
      <c r="F386" s="249" t="inlineStr">
        <is>
          <t>Misenta_Flower Claw Clip_+BROAD_Audience_LV</t>
        </is>
      </c>
      <c r="G386" s="250" t="inlineStr">
        <is>
          <t>Misenta_Flower Claw Clip_BROAD_Audience_LV</t>
        </is>
      </c>
      <c r="H386" s="251" t="inlineStr">
        <is>
          <t>Flower Claw Clips</t>
        </is>
      </c>
      <c r="I386" s="252" t="inlineStr">
        <is>
          <t>enabled</t>
        </is>
      </c>
      <c r="J386" s="253" t="inlineStr">
        <is>
          <t>enabled</t>
        </is>
      </c>
      <c r="K386" s="254" t="n">
        <v>3.0</v>
      </c>
      <c r="L386" s="255" t="inlineStr">
        <is>
          <t>+hair +clips +for +women</t>
        </is>
      </c>
      <c r="M386" s="256" t="inlineStr">
        <is>
          <t>Broad</t>
        </is>
      </c>
      <c r="P386" s="259" t="inlineStr">
        <is>
          <t>the marketvilla hair clips for woman</t>
        </is>
      </c>
      <c r="Q386" s="260" t="n">
        <v>2.0</v>
      </c>
      <c r="R386" s="261" t="n">
        <v>1.0</v>
      </c>
      <c r="S386" s="262" t="n">
        <v>0.5</v>
      </c>
      <c r="T386" s="263" t="n">
        <v>3.29</v>
      </c>
      <c r="U386" s="264" t="n">
        <v>0.0</v>
      </c>
      <c r="V386" s="265" t="n">
        <v>0.0</v>
      </c>
      <c r="W386" s="266" t="n">
        <v>0.0</v>
      </c>
      <c r="X386" s="267" t="n">
        <v>0.0</v>
      </c>
      <c r="Y386" s="268" t="n">
        <v>0.0</v>
      </c>
      <c r="Z386" s="269" t="n">
        <v>3.29</v>
      </c>
      <c r="AA386" s="270" t="n">
        <v>0.0</v>
      </c>
    </row>
    <row r="387">
      <c r="A387" s="244" t="inlineStr">
        <is>
          <t>Sponsored Products</t>
        </is>
      </c>
      <c r="B387" s="245" t="inlineStr">
        <is>
          <t>121522251908023</t>
        </is>
      </c>
      <c r="C387" s="246" t="inlineStr">
        <is>
          <t>58066390935464</t>
        </is>
      </c>
      <c r="D387" s="247" t="inlineStr">
        <is>
          <t>38940173710109</t>
        </is>
      </c>
      <c r="F387" s="249" t="inlineStr">
        <is>
          <t>Misenta_Flower Claw Clip_+BROAD_Audience_LV</t>
        </is>
      </c>
      <c r="G387" s="250" t="inlineStr">
        <is>
          <t>Misenta_Flower Claw Clip_BROAD_Audience_LV</t>
        </is>
      </c>
      <c r="H387" s="251" t="inlineStr">
        <is>
          <t>Flower Claw Clips</t>
        </is>
      </c>
      <c r="I387" s="252" t="inlineStr">
        <is>
          <t>enabled</t>
        </is>
      </c>
      <c r="J387" s="253" t="inlineStr">
        <is>
          <t>enabled</t>
        </is>
      </c>
      <c r="K387" s="254" t="n">
        <v>3.0</v>
      </c>
      <c r="L387" s="255" t="inlineStr">
        <is>
          <t>+hair +clips +for +women</t>
        </is>
      </c>
      <c r="M387" s="256" t="inlineStr">
        <is>
          <t>Broad</t>
        </is>
      </c>
      <c r="P387" s="259" t="inlineStr">
        <is>
          <t>women hair clips</t>
        </is>
      </c>
      <c r="Q387" s="260" t="n">
        <v>2.0</v>
      </c>
      <c r="R387" s="261" t="n">
        <v>2.0</v>
      </c>
      <c r="S387" s="262" t="n">
        <v>1.0</v>
      </c>
      <c r="T387" s="263" t="n">
        <v>12.08</v>
      </c>
      <c r="U387" s="264" t="n">
        <v>0.0</v>
      </c>
      <c r="V387" s="265" t="n">
        <v>0.0</v>
      </c>
      <c r="W387" s="266" t="n">
        <v>0.0</v>
      </c>
      <c r="X387" s="267" t="n">
        <v>0.0</v>
      </c>
      <c r="Y387" s="268" t="n">
        <v>0.0</v>
      </c>
      <c r="Z387" s="269" t="n">
        <v>6.04</v>
      </c>
      <c r="AA387" s="270" t="n">
        <v>0.0</v>
      </c>
    </row>
    <row r="388">
      <c r="A388" s="244" t="inlineStr">
        <is>
          <t>Sponsored Products</t>
        </is>
      </c>
      <c r="B388" s="245" t="inlineStr">
        <is>
          <t>121522251908023</t>
        </is>
      </c>
      <c r="C388" s="246" t="inlineStr">
        <is>
          <t>58066390935464</t>
        </is>
      </c>
      <c r="D388" s="247" t="inlineStr">
        <is>
          <t>48045285407944</t>
        </is>
      </c>
      <c r="F388" s="249" t="inlineStr">
        <is>
          <t>Misenta_Flower Claw Clip_+BROAD_Audience_LV</t>
        </is>
      </c>
      <c r="G388" s="250" t="inlineStr">
        <is>
          <t>Misenta_Flower Claw Clip_BROAD_Audience_LV</t>
        </is>
      </c>
      <c r="H388" s="251" t="inlineStr">
        <is>
          <t>Flower Claw Clips</t>
        </is>
      </c>
      <c r="I388" s="252" t="inlineStr">
        <is>
          <t>enabled</t>
        </is>
      </c>
      <c r="J388" s="253" t="inlineStr">
        <is>
          <t>enabled</t>
        </is>
      </c>
      <c r="K388" s="254" t="n">
        <v>2.5</v>
      </c>
      <c r="L388" s="255" t="inlineStr">
        <is>
          <t>+hair +culture +for +women</t>
        </is>
      </c>
      <c r="M388" s="256" t="inlineStr">
        <is>
          <t>Broad</t>
        </is>
      </c>
      <c r="P388" s="259" t="inlineStr">
        <is>
          <t>hair culture for women</t>
        </is>
      </c>
      <c r="Q388" s="260" t="n">
        <v>1.0</v>
      </c>
      <c r="R388" s="261" t="n">
        <v>1.0</v>
      </c>
      <c r="S388" s="262" t="n">
        <v>1.0</v>
      </c>
      <c r="T388" s="263" t="n">
        <v>10.44</v>
      </c>
      <c r="U388" s="264" t="n">
        <v>0.0</v>
      </c>
      <c r="V388" s="265" t="n">
        <v>0.0</v>
      </c>
      <c r="W388" s="266" t="n">
        <v>0.0</v>
      </c>
      <c r="X388" s="267" t="n">
        <v>0.0</v>
      </c>
      <c r="Y388" s="268" t="n">
        <v>0.0</v>
      </c>
      <c r="Z388" s="269" t="n">
        <v>10.44</v>
      </c>
      <c r="AA388" s="270" t="n">
        <v>0.0</v>
      </c>
    </row>
    <row r="389">
      <c r="A389" s="244" t="inlineStr">
        <is>
          <t>Sponsored Products</t>
        </is>
      </c>
      <c r="B389" s="245" t="inlineStr">
        <is>
          <t>121522251908023</t>
        </is>
      </c>
      <c r="C389" s="246" t="inlineStr">
        <is>
          <t>58066390935464</t>
        </is>
      </c>
      <c r="D389" s="247" t="inlineStr">
        <is>
          <t>44209963109897</t>
        </is>
      </c>
      <c r="F389" s="249" t="inlineStr">
        <is>
          <t>Misenta_Flower Claw Clip_+BROAD_Audience_LV</t>
        </is>
      </c>
      <c r="G389" s="250" t="inlineStr">
        <is>
          <t>Misenta_Flower Claw Clip_BROAD_Audience_LV</t>
        </is>
      </c>
      <c r="H389" s="251" t="inlineStr">
        <is>
          <t>Flower Claw Clips</t>
        </is>
      </c>
      <c r="I389" s="252" t="inlineStr">
        <is>
          <t>enabled</t>
        </is>
      </c>
      <c r="J389" s="253" t="inlineStr">
        <is>
          <t>enabled</t>
        </is>
      </c>
      <c r="K389" s="254" t="n">
        <v>2.5</v>
      </c>
      <c r="L389" s="255" t="inlineStr">
        <is>
          <t>+ladies +hair +clips</t>
        </is>
      </c>
      <c r="M389" s="256" t="inlineStr">
        <is>
          <t>Broad</t>
        </is>
      </c>
      <c r="P389" s="259" t="inlineStr">
        <is>
          <t>ladies hair clips for women</t>
        </is>
      </c>
      <c r="Q389" s="260" t="n">
        <v>1.0</v>
      </c>
      <c r="R389" s="261" t="n">
        <v>1.0</v>
      </c>
      <c r="S389" s="262" t="n">
        <v>1.0</v>
      </c>
      <c r="T389" s="263" t="n">
        <v>6.32</v>
      </c>
      <c r="U389" s="264" t="n">
        <v>0.0</v>
      </c>
      <c r="V389" s="265" t="n">
        <v>0.0</v>
      </c>
      <c r="W389" s="266" t="n">
        <v>0.0</v>
      </c>
      <c r="X389" s="267" t="n">
        <v>0.0</v>
      </c>
      <c r="Y389" s="268" t="n">
        <v>0.0</v>
      </c>
      <c r="Z389" s="269" t="n">
        <v>6.32</v>
      </c>
      <c r="AA389" s="270" t="n">
        <v>0.0</v>
      </c>
    </row>
    <row r="390">
      <c r="A390" s="244" t="inlineStr">
        <is>
          <t>Sponsored Products</t>
        </is>
      </c>
      <c r="B390" s="245" t="inlineStr">
        <is>
          <t>121522251908023</t>
        </is>
      </c>
      <c r="C390" s="246" t="inlineStr">
        <is>
          <t>58066390935464</t>
        </is>
      </c>
      <c r="D390" s="247" t="inlineStr">
        <is>
          <t>188473305890791</t>
        </is>
      </c>
      <c r="F390" s="249" t="inlineStr">
        <is>
          <t>Misenta_Flower Claw Clip_+BROAD_Audience_LV</t>
        </is>
      </c>
      <c r="G390" s="250" t="inlineStr">
        <is>
          <t>Misenta_Flower Claw Clip_BROAD_Audience_LV</t>
        </is>
      </c>
      <c r="H390" s="251" t="inlineStr">
        <is>
          <t>Flower Claw Clips</t>
        </is>
      </c>
      <c r="I390" s="252" t="inlineStr">
        <is>
          <t>enabled</t>
        </is>
      </c>
      <c r="J390" s="253" t="inlineStr">
        <is>
          <t>enabled</t>
        </is>
      </c>
      <c r="K390" s="254" t="n">
        <v>2.5</v>
      </c>
      <c r="L390" s="255" t="inlineStr">
        <is>
          <t>cletur for women hair</t>
        </is>
      </c>
      <c r="M390" s="256" t="inlineStr">
        <is>
          <t>Broad</t>
        </is>
      </c>
      <c r="P390" s="259" t="inlineStr">
        <is>
          <t>cletur for women hair</t>
        </is>
      </c>
      <c r="Q390" s="260" t="n">
        <v>5.0</v>
      </c>
      <c r="R390" s="261" t="n">
        <v>1.0</v>
      </c>
      <c r="S390" s="262" t="n">
        <v>0.2</v>
      </c>
      <c r="T390" s="263" t="n">
        <v>7.26</v>
      </c>
      <c r="U390" s="264" t="n">
        <v>0.0</v>
      </c>
      <c r="V390" s="265" t="n">
        <v>0.0</v>
      </c>
      <c r="W390" s="266" t="n">
        <v>0.0</v>
      </c>
      <c r="X390" s="267" t="n">
        <v>0.0</v>
      </c>
      <c r="Y390" s="268" t="n">
        <v>0.0</v>
      </c>
      <c r="Z390" s="269" t="n">
        <v>7.26</v>
      </c>
      <c r="AA390" s="270" t="n">
        <v>0.0</v>
      </c>
    </row>
    <row r="391">
      <c r="A391" s="244" t="inlineStr">
        <is>
          <t>Sponsored Products</t>
        </is>
      </c>
      <c r="B391" s="245" t="inlineStr">
        <is>
          <t>159767014918363</t>
        </is>
      </c>
      <c r="C391" s="246" t="inlineStr">
        <is>
          <t>184398774980100</t>
        </is>
      </c>
      <c r="D391" s="247" t="inlineStr">
        <is>
          <t>58571471674747</t>
        </is>
      </c>
      <c r="F391" s="249" t="inlineStr">
        <is>
          <t>Misenta_Flower Claw Clip_+BROAD_Audience_MV</t>
        </is>
      </c>
      <c r="G391" s="250" t="inlineStr">
        <is>
          <t>Misenta_Flower Claw Clip_BROAD_Audience_MV</t>
        </is>
      </c>
      <c r="H391" s="251" t="inlineStr">
        <is>
          <t>Flower Claw Clips</t>
        </is>
      </c>
      <c r="I391" s="252" t="inlineStr">
        <is>
          <t>enabled</t>
        </is>
      </c>
      <c r="J391" s="253" t="inlineStr">
        <is>
          <t>enabled</t>
        </is>
      </c>
      <c r="K391" s="254" t="n">
        <v>2.5</v>
      </c>
      <c r="L391" s="255" t="inlineStr">
        <is>
          <t>+clacher +for +girls</t>
        </is>
      </c>
      <c r="M391" s="256" t="inlineStr">
        <is>
          <t>Broad</t>
        </is>
      </c>
      <c r="P391" s="259" t="inlineStr">
        <is>
          <t>clacher for girls</t>
        </is>
      </c>
      <c r="Q391" s="260" t="n">
        <v>45.0</v>
      </c>
      <c r="R391" s="261" t="n">
        <v>2.0</v>
      </c>
      <c r="S391" s="262" t="n">
        <v>0.0444</v>
      </c>
      <c r="T391" s="263" t="n">
        <v>14.98</v>
      </c>
      <c r="U391" s="264" t="n">
        <v>0.0</v>
      </c>
      <c r="V391" s="265" t="n">
        <v>0.0</v>
      </c>
      <c r="W391" s="266" t="n">
        <v>0.0</v>
      </c>
      <c r="X391" s="267" t="n">
        <v>0.0</v>
      </c>
      <c r="Y391" s="268" t="n">
        <v>0.0</v>
      </c>
      <c r="Z391" s="269" t="n">
        <v>7.49</v>
      </c>
      <c r="AA391" s="270" t="n">
        <v>0.0</v>
      </c>
    </row>
    <row r="392">
      <c r="A392" s="244" t="inlineStr">
        <is>
          <t>Sponsored Products</t>
        </is>
      </c>
      <c r="B392" s="245" t="inlineStr">
        <is>
          <t>159767014918363</t>
        </is>
      </c>
      <c r="C392" s="246" t="inlineStr">
        <is>
          <t>184398774980100</t>
        </is>
      </c>
      <c r="D392" s="247" t="inlineStr">
        <is>
          <t>58571471674747</t>
        </is>
      </c>
      <c r="F392" s="249" t="inlineStr">
        <is>
          <t>Misenta_Flower Claw Clip_+BROAD_Audience_MV</t>
        </is>
      </c>
      <c r="G392" s="250" t="inlineStr">
        <is>
          <t>Misenta_Flower Claw Clip_BROAD_Audience_MV</t>
        </is>
      </c>
      <c r="H392" s="251" t="inlineStr">
        <is>
          <t>Flower Claw Clips</t>
        </is>
      </c>
      <c r="I392" s="252" t="inlineStr">
        <is>
          <t>enabled</t>
        </is>
      </c>
      <c r="J392" s="253" t="inlineStr">
        <is>
          <t>enabled</t>
        </is>
      </c>
      <c r="K392" s="254" t="n">
        <v>2.5</v>
      </c>
      <c r="L392" s="255" t="inlineStr">
        <is>
          <t>+clacher +for +girls</t>
        </is>
      </c>
      <c r="M392" s="256" t="inlineStr">
        <is>
          <t>Broad</t>
        </is>
      </c>
      <c r="P392" s="259" t="inlineStr">
        <is>
          <t>clacher for girls flower</t>
        </is>
      </c>
      <c r="Q392" s="260" t="n">
        <v>3.0</v>
      </c>
      <c r="R392" s="261" t="n">
        <v>1.0</v>
      </c>
      <c r="S392" s="262" t="n">
        <v>0.3333</v>
      </c>
      <c r="T392" s="263" t="n">
        <v>4.76</v>
      </c>
      <c r="U392" s="264" t="n">
        <v>0.0</v>
      </c>
      <c r="V392" s="265" t="n">
        <v>0.0</v>
      </c>
      <c r="W392" s="266" t="n">
        <v>0.0</v>
      </c>
      <c r="X392" s="267" t="n">
        <v>0.0</v>
      </c>
      <c r="Y392" s="268" t="n">
        <v>0.0</v>
      </c>
      <c r="Z392" s="269" t="n">
        <v>4.76</v>
      </c>
      <c r="AA392" s="270" t="n">
        <v>0.0</v>
      </c>
    </row>
    <row r="393">
      <c r="A393" s="244" t="inlineStr">
        <is>
          <t>Sponsored Products</t>
        </is>
      </c>
      <c r="B393" s="245" t="inlineStr">
        <is>
          <t>159767014918363</t>
        </is>
      </c>
      <c r="C393" s="246" t="inlineStr">
        <is>
          <t>184398774980100</t>
        </is>
      </c>
      <c r="D393" s="247" t="inlineStr">
        <is>
          <t>97325141875787</t>
        </is>
      </c>
      <c r="F393" s="249" t="inlineStr">
        <is>
          <t>Misenta_Flower Claw Clip_+BROAD_Audience_MV</t>
        </is>
      </c>
      <c r="G393" s="250" t="inlineStr">
        <is>
          <t>Misenta_Flower Claw Clip_BROAD_Audience_MV</t>
        </is>
      </c>
      <c r="H393" s="251" t="inlineStr">
        <is>
          <t>Flower Claw Clips</t>
        </is>
      </c>
      <c r="I393" s="252" t="inlineStr">
        <is>
          <t>enabled</t>
        </is>
      </c>
      <c r="J393" s="253" t="inlineStr">
        <is>
          <t>enabled</t>
        </is>
      </c>
      <c r="K393" s="254" t="n">
        <v>2.5</v>
      </c>
      <c r="L393" s="255" t="inlineStr">
        <is>
          <t>+clips +for +women</t>
        </is>
      </c>
      <c r="M393" s="256" t="inlineStr">
        <is>
          <t>Broad</t>
        </is>
      </c>
      <c r="P393" s="259" t="inlineStr">
        <is>
          <t>black clips for women</t>
        </is>
      </c>
      <c r="Q393" s="260" t="n">
        <v>4.0</v>
      </c>
      <c r="R393" s="261" t="n">
        <v>1.0</v>
      </c>
      <c r="S393" s="262" t="n">
        <v>0.25</v>
      </c>
      <c r="T393" s="263" t="n">
        <v>6.68</v>
      </c>
      <c r="U393" s="264" t="n">
        <v>0.0</v>
      </c>
      <c r="V393" s="265" t="n">
        <v>0.0</v>
      </c>
      <c r="W393" s="266" t="n">
        <v>0.0</v>
      </c>
      <c r="X393" s="267" t="n">
        <v>0.0</v>
      </c>
      <c r="Y393" s="268" t="n">
        <v>0.0</v>
      </c>
      <c r="Z393" s="269" t="n">
        <v>6.68</v>
      </c>
      <c r="AA393" s="270" t="n">
        <v>0.0</v>
      </c>
    </row>
    <row r="394">
      <c r="A394" s="244" t="inlineStr">
        <is>
          <t>Sponsored Products</t>
        </is>
      </c>
      <c r="B394" s="245" t="inlineStr">
        <is>
          <t>159767014918363</t>
        </is>
      </c>
      <c r="C394" s="246" t="inlineStr">
        <is>
          <t>184398774980100</t>
        </is>
      </c>
      <c r="D394" s="247" t="inlineStr">
        <is>
          <t>97325141875787</t>
        </is>
      </c>
      <c r="F394" s="249" t="inlineStr">
        <is>
          <t>Misenta_Flower Claw Clip_+BROAD_Audience_MV</t>
        </is>
      </c>
      <c r="G394" s="250" t="inlineStr">
        <is>
          <t>Misenta_Flower Claw Clip_BROAD_Audience_MV</t>
        </is>
      </c>
      <c r="H394" s="251" t="inlineStr">
        <is>
          <t>Flower Claw Clips</t>
        </is>
      </c>
      <c r="I394" s="252" t="inlineStr">
        <is>
          <t>enabled</t>
        </is>
      </c>
      <c r="J394" s="253" t="inlineStr">
        <is>
          <t>enabled</t>
        </is>
      </c>
      <c r="K394" s="254" t="n">
        <v>2.5</v>
      </c>
      <c r="L394" s="255" t="inlineStr">
        <is>
          <t>+clips +for +women</t>
        </is>
      </c>
      <c r="M394" s="256" t="inlineStr">
        <is>
          <t>Broad</t>
        </is>
      </c>
      <c r="P394" s="259" t="inlineStr">
        <is>
          <t>claw clips for women aesthetic</t>
        </is>
      </c>
      <c r="Q394" s="260" t="n">
        <v>6.0</v>
      </c>
      <c r="R394" s="261" t="n">
        <v>1.0</v>
      </c>
      <c r="S394" s="262" t="n">
        <v>0.1667</v>
      </c>
      <c r="T394" s="263" t="n">
        <v>4.44</v>
      </c>
      <c r="U394" s="264" t="n">
        <v>0.0</v>
      </c>
      <c r="V394" s="265" t="n">
        <v>0.0</v>
      </c>
      <c r="W394" s="266" t="n">
        <v>0.0</v>
      </c>
      <c r="X394" s="267" t="n">
        <v>0.0</v>
      </c>
      <c r="Y394" s="268" t="n">
        <v>0.0</v>
      </c>
      <c r="Z394" s="269" t="n">
        <v>4.44</v>
      </c>
      <c r="AA394" s="270" t="n">
        <v>0.0</v>
      </c>
    </row>
    <row r="395">
      <c r="A395" s="244" t="inlineStr">
        <is>
          <t>Sponsored Products</t>
        </is>
      </c>
      <c r="B395" s="245" t="inlineStr">
        <is>
          <t>159767014918363</t>
        </is>
      </c>
      <c r="C395" s="246" t="inlineStr">
        <is>
          <t>184398774980100</t>
        </is>
      </c>
      <c r="D395" s="247" t="inlineStr">
        <is>
          <t>97325141875787</t>
        </is>
      </c>
      <c r="F395" s="249" t="inlineStr">
        <is>
          <t>Misenta_Flower Claw Clip_+BROAD_Audience_MV</t>
        </is>
      </c>
      <c r="G395" s="250" t="inlineStr">
        <is>
          <t>Misenta_Flower Claw Clip_BROAD_Audience_MV</t>
        </is>
      </c>
      <c r="H395" s="251" t="inlineStr">
        <is>
          <t>Flower Claw Clips</t>
        </is>
      </c>
      <c r="I395" s="252" t="inlineStr">
        <is>
          <t>enabled</t>
        </is>
      </c>
      <c r="J395" s="253" t="inlineStr">
        <is>
          <t>enabled</t>
        </is>
      </c>
      <c r="K395" s="254" t="n">
        <v>2.5</v>
      </c>
      <c r="L395" s="255" t="inlineStr">
        <is>
          <t>+clips +for +women</t>
        </is>
      </c>
      <c r="M395" s="256" t="inlineStr">
        <is>
          <t>Broad</t>
        </is>
      </c>
      <c r="P395" s="259" t="inlineStr">
        <is>
          <t>head clips for women</t>
        </is>
      </c>
      <c r="Q395" s="260" t="n">
        <v>3.0</v>
      </c>
      <c r="R395" s="261" t="n">
        <v>1.0</v>
      </c>
      <c r="S395" s="262" t="n">
        <v>0.3333</v>
      </c>
      <c r="T395" s="263" t="n">
        <v>8.82</v>
      </c>
      <c r="U395" s="264" t="n">
        <v>0.0</v>
      </c>
      <c r="V395" s="265" t="n">
        <v>0.0</v>
      </c>
      <c r="W395" s="266" t="n">
        <v>0.0</v>
      </c>
      <c r="X395" s="267" t="n">
        <v>0.0</v>
      </c>
      <c r="Y395" s="268" t="n">
        <v>0.0</v>
      </c>
      <c r="Z395" s="269" t="n">
        <v>8.82</v>
      </c>
      <c r="AA395" s="270" t="n">
        <v>0.0</v>
      </c>
    </row>
    <row r="396">
      <c r="A396" s="244" t="inlineStr">
        <is>
          <t>Sponsored Products</t>
        </is>
      </c>
      <c r="B396" s="245" t="inlineStr">
        <is>
          <t>159767014918363</t>
        </is>
      </c>
      <c r="C396" s="246" t="inlineStr">
        <is>
          <t>184398774980100</t>
        </is>
      </c>
      <c r="D396" s="247" t="inlineStr">
        <is>
          <t>97325141875787</t>
        </is>
      </c>
      <c r="F396" s="249" t="inlineStr">
        <is>
          <t>Misenta_Flower Claw Clip_+BROAD_Audience_MV</t>
        </is>
      </c>
      <c r="G396" s="250" t="inlineStr">
        <is>
          <t>Misenta_Flower Claw Clip_BROAD_Audience_MV</t>
        </is>
      </c>
      <c r="H396" s="251" t="inlineStr">
        <is>
          <t>Flower Claw Clips</t>
        </is>
      </c>
      <c r="I396" s="252" t="inlineStr">
        <is>
          <t>enabled</t>
        </is>
      </c>
      <c r="J396" s="253" t="inlineStr">
        <is>
          <t>enabled</t>
        </is>
      </c>
      <c r="K396" s="254" t="n">
        <v>2.5</v>
      </c>
      <c r="L396" s="255" t="inlineStr">
        <is>
          <t>+clips +for +women</t>
        </is>
      </c>
      <c r="M396" s="256" t="inlineStr">
        <is>
          <t>Broad</t>
        </is>
      </c>
      <c r="P396" s="259" t="inlineStr">
        <is>
          <t>korean claw clips for women</t>
        </is>
      </c>
      <c r="Q396" s="260" t="n">
        <v>4.0</v>
      </c>
      <c r="R396" s="261" t="n">
        <v>1.0</v>
      </c>
      <c r="S396" s="262" t="n">
        <v>0.25</v>
      </c>
      <c r="T396" s="263" t="n">
        <v>7.86</v>
      </c>
      <c r="U396" s="264" t="n">
        <v>0.0</v>
      </c>
      <c r="V396" s="265" t="n">
        <v>0.0</v>
      </c>
      <c r="W396" s="266" t="n">
        <v>0.0</v>
      </c>
      <c r="X396" s="267" t="n">
        <v>0.0</v>
      </c>
      <c r="Y396" s="268" t="n">
        <v>0.0</v>
      </c>
      <c r="Z396" s="269" t="n">
        <v>7.86</v>
      </c>
      <c r="AA396" s="270" t="n">
        <v>0.0</v>
      </c>
    </row>
    <row r="397">
      <c r="A397" s="244" t="inlineStr">
        <is>
          <t>Sponsored Products</t>
        </is>
      </c>
      <c r="B397" s="245" t="inlineStr">
        <is>
          <t>159767014918363</t>
        </is>
      </c>
      <c r="C397" s="246" t="inlineStr">
        <is>
          <t>184398774980100</t>
        </is>
      </c>
      <c r="D397" s="247" t="inlineStr">
        <is>
          <t>97325141875787</t>
        </is>
      </c>
      <c r="F397" s="249" t="inlineStr">
        <is>
          <t>Misenta_Flower Claw Clip_+BROAD_Audience_MV</t>
        </is>
      </c>
      <c r="G397" s="250" t="inlineStr">
        <is>
          <t>Misenta_Flower Claw Clip_BROAD_Audience_MV</t>
        </is>
      </c>
      <c r="H397" s="251" t="inlineStr">
        <is>
          <t>Flower Claw Clips</t>
        </is>
      </c>
      <c r="I397" s="252" t="inlineStr">
        <is>
          <t>enabled</t>
        </is>
      </c>
      <c r="J397" s="253" t="inlineStr">
        <is>
          <t>enabled</t>
        </is>
      </c>
      <c r="K397" s="254" t="n">
        <v>2.5</v>
      </c>
      <c r="L397" s="255" t="inlineStr">
        <is>
          <t>+clips +for +women</t>
        </is>
      </c>
      <c r="M397" s="256" t="inlineStr">
        <is>
          <t>Broad</t>
        </is>
      </c>
      <c r="P397" s="259" t="inlineStr">
        <is>
          <t>matt claw clips for women</t>
        </is>
      </c>
      <c r="Q397" s="260" t="n">
        <v>5.0</v>
      </c>
      <c r="R397" s="261" t="n">
        <v>1.0</v>
      </c>
      <c r="S397" s="262" t="n">
        <v>0.2</v>
      </c>
      <c r="T397" s="263" t="n">
        <v>6.75</v>
      </c>
      <c r="U397" s="264" t="n">
        <v>0.0</v>
      </c>
      <c r="V397" s="265" t="n">
        <v>0.0</v>
      </c>
      <c r="W397" s="266" t="n">
        <v>0.0</v>
      </c>
      <c r="X397" s="267" t="n">
        <v>0.0</v>
      </c>
      <c r="Y397" s="268" t="n">
        <v>0.0</v>
      </c>
      <c r="Z397" s="269" t="n">
        <v>6.75</v>
      </c>
      <c r="AA397" s="270" t="n">
        <v>0.0</v>
      </c>
    </row>
    <row r="398">
      <c r="A398" s="244" t="inlineStr">
        <is>
          <t>Sponsored Products</t>
        </is>
      </c>
      <c r="B398" s="245" t="inlineStr">
        <is>
          <t>159767014918363</t>
        </is>
      </c>
      <c r="C398" s="246" t="inlineStr">
        <is>
          <t>184398774980100</t>
        </is>
      </c>
      <c r="D398" s="247" t="inlineStr">
        <is>
          <t>97325141875787</t>
        </is>
      </c>
      <c r="F398" s="249" t="inlineStr">
        <is>
          <t>Misenta_Flower Claw Clip_+BROAD_Audience_MV</t>
        </is>
      </c>
      <c r="G398" s="250" t="inlineStr">
        <is>
          <t>Misenta_Flower Claw Clip_BROAD_Audience_MV</t>
        </is>
      </c>
      <c r="H398" s="251" t="inlineStr">
        <is>
          <t>Flower Claw Clips</t>
        </is>
      </c>
      <c r="I398" s="252" t="inlineStr">
        <is>
          <t>enabled</t>
        </is>
      </c>
      <c r="J398" s="253" t="inlineStr">
        <is>
          <t>enabled</t>
        </is>
      </c>
      <c r="K398" s="254" t="n">
        <v>2.5</v>
      </c>
      <c r="L398" s="255" t="inlineStr">
        <is>
          <t>+clips +for +women</t>
        </is>
      </c>
      <c r="M398" s="256" t="inlineStr">
        <is>
          <t>Broad</t>
        </is>
      </c>
      <c r="P398" s="259" t="inlineStr">
        <is>
          <t>matte clip for women</t>
        </is>
      </c>
      <c r="Q398" s="260" t="n">
        <v>1.0</v>
      </c>
      <c r="R398" s="261" t="n">
        <v>1.0</v>
      </c>
      <c r="S398" s="262" t="n">
        <v>1.0</v>
      </c>
      <c r="T398" s="263" t="n">
        <v>4.58</v>
      </c>
      <c r="U398" s="264" t="n">
        <v>0.0</v>
      </c>
      <c r="V398" s="265" t="n">
        <v>0.0</v>
      </c>
      <c r="W398" s="266" t="n">
        <v>0.0</v>
      </c>
      <c r="X398" s="267" t="n">
        <v>0.0</v>
      </c>
      <c r="Y398" s="268" t="n">
        <v>0.0</v>
      </c>
      <c r="Z398" s="269" t="n">
        <v>4.58</v>
      </c>
      <c r="AA398" s="270" t="n">
        <v>0.0</v>
      </c>
    </row>
    <row r="399">
      <c r="A399" s="244" t="inlineStr">
        <is>
          <t>Sponsored Products</t>
        </is>
      </c>
      <c r="B399" s="245" t="inlineStr">
        <is>
          <t>159767014918363</t>
        </is>
      </c>
      <c r="C399" s="246" t="inlineStr">
        <is>
          <t>184398774980100</t>
        </is>
      </c>
      <c r="D399" s="247" t="inlineStr">
        <is>
          <t>97325141875787</t>
        </is>
      </c>
      <c r="F399" s="249" t="inlineStr">
        <is>
          <t>Misenta_Flower Claw Clip_+BROAD_Audience_MV</t>
        </is>
      </c>
      <c r="G399" s="250" t="inlineStr">
        <is>
          <t>Misenta_Flower Claw Clip_BROAD_Audience_MV</t>
        </is>
      </c>
      <c r="H399" s="251" t="inlineStr">
        <is>
          <t>Flower Claw Clips</t>
        </is>
      </c>
      <c r="I399" s="252" t="inlineStr">
        <is>
          <t>enabled</t>
        </is>
      </c>
      <c r="J399" s="253" t="inlineStr">
        <is>
          <t>enabled</t>
        </is>
      </c>
      <c r="K399" s="254" t="n">
        <v>2.5</v>
      </c>
      <c r="L399" s="255" t="inlineStr">
        <is>
          <t>+clips +for +women</t>
        </is>
      </c>
      <c r="M399" s="256" t="inlineStr">
        <is>
          <t>Broad</t>
        </is>
      </c>
      <c r="P399" s="259" t="inlineStr">
        <is>
          <t>punch clips for women</t>
        </is>
      </c>
      <c r="Q399" s="260" t="n">
        <v>5.0</v>
      </c>
      <c r="R399" s="261" t="n">
        <v>1.0</v>
      </c>
      <c r="S399" s="262" t="n">
        <v>0.2</v>
      </c>
      <c r="T399" s="263" t="n">
        <v>6.33</v>
      </c>
      <c r="U399" s="264" t="n">
        <v>0.0</v>
      </c>
      <c r="V399" s="265" t="n">
        <v>0.0</v>
      </c>
      <c r="W399" s="266" t="n">
        <v>0.0</v>
      </c>
      <c r="X399" s="267" t="n">
        <v>0.0</v>
      </c>
      <c r="Y399" s="268" t="n">
        <v>0.0</v>
      </c>
      <c r="Z399" s="269" t="n">
        <v>6.33</v>
      </c>
      <c r="AA399" s="270" t="n">
        <v>0.0</v>
      </c>
    </row>
    <row r="400">
      <c r="A400" s="244" t="inlineStr">
        <is>
          <t>Sponsored Products</t>
        </is>
      </c>
      <c r="B400" s="245" t="inlineStr">
        <is>
          <t>159767014918363</t>
        </is>
      </c>
      <c r="C400" s="246" t="inlineStr">
        <is>
          <t>184398774980100</t>
        </is>
      </c>
      <c r="D400" s="247" t="inlineStr">
        <is>
          <t>97325141875787</t>
        </is>
      </c>
      <c r="F400" s="249" t="inlineStr">
        <is>
          <t>Misenta_Flower Claw Clip_+BROAD_Audience_MV</t>
        </is>
      </c>
      <c r="G400" s="250" t="inlineStr">
        <is>
          <t>Misenta_Flower Claw Clip_BROAD_Audience_MV</t>
        </is>
      </c>
      <c r="H400" s="251" t="inlineStr">
        <is>
          <t>Flower Claw Clips</t>
        </is>
      </c>
      <c r="I400" s="252" t="inlineStr">
        <is>
          <t>enabled</t>
        </is>
      </c>
      <c r="J400" s="253" t="inlineStr">
        <is>
          <t>enabled</t>
        </is>
      </c>
      <c r="K400" s="254" t="n">
        <v>2.5</v>
      </c>
      <c r="L400" s="255" t="inlineStr">
        <is>
          <t>+clips +for +women</t>
        </is>
      </c>
      <c r="M400" s="256" t="inlineStr">
        <is>
          <t>Broad</t>
        </is>
      </c>
      <c r="P400" s="259" t="inlineStr">
        <is>
          <t>tic tac clips for women</t>
        </is>
      </c>
      <c r="Q400" s="260" t="n">
        <v>1.0</v>
      </c>
      <c r="R400" s="261" t="n">
        <v>1.0</v>
      </c>
      <c r="S400" s="262" t="n">
        <v>1.0</v>
      </c>
      <c r="T400" s="263" t="n">
        <v>6.75</v>
      </c>
      <c r="U400" s="264" t="n">
        <v>280.58</v>
      </c>
      <c r="V400" s="265" t="n">
        <v>1.0</v>
      </c>
      <c r="W400" s="266" t="n">
        <v>1.0</v>
      </c>
      <c r="X400" s="267" t="n">
        <v>1.0</v>
      </c>
      <c r="Y400" s="268" t="n">
        <v>0.0241</v>
      </c>
      <c r="Z400" s="269" t="n">
        <v>6.75</v>
      </c>
      <c r="AA400" s="270" t="n">
        <v>41.57</v>
      </c>
    </row>
    <row r="401">
      <c r="A401" s="244" t="inlineStr">
        <is>
          <t>Sponsored Products</t>
        </is>
      </c>
      <c r="B401" s="245" t="inlineStr">
        <is>
          <t>159767014918363</t>
        </is>
      </c>
      <c r="C401" s="246" t="inlineStr">
        <is>
          <t>184398774980100</t>
        </is>
      </c>
      <c r="D401" s="247" t="inlineStr">
        <is>
          <t>97325141875787</t>
        </is>
      </c>
      <c r="F401" s="249" t="inlineStr">
        <is>
          <t>Misenta_Flower Claw Clip_+BROAD_Audience_MV</t>
        </is>
      </c>
      <c r="G401" s="250" t="inlineStr">
        <is>
          <t>Misenta_Flower Claw Clip_BROAD_Audience_MV</t>
        </is>
      </c>
      <c r="H401" s="251" t="inlineStr">
        <is>
          <t>Flower Claw Clips</t>
        </is>
      </c>
      <c r="I401" s="252" t="inlineStr">
        <is>
          <t>enabled</t>
        </is>
      </c>
      <c r="J401" s="253" t="inlineStr">
        <is>
          <t>enabled</t>
        </is>
      </c>
      <c r="K401" s="254" t="n">
        <v>2.5</v>
      </c>
      <c r="L401" s="255" t="inlineStr">
        <is>
          <t>+clips +for +women</t>
        </is>
      </c>
      <c r="M401" s="256" t="inlineStr">
        <is>
          <t>Broad</t>
        </is>
      </c>
      <c r="P401" s="259" t="inlineStr">
        <is>
          <t>trending clips for women</t>
        </is>
      </c>
      <c r="Q401" s="260" t="n">
        <v>5.0</v>
      </c>
      <c r="R401" s="261" t="n">
        <v>1.0</v>
      </c>
      <c r="S401" s="262" t="n">
        <v>0.2</v>
      </c>
      <c r="T401" s="263" t="n">
        <v>8.57</v>
      </c>
      <c r="U401" s="264" t="n">
        <v>0.0</v>
      </c>
      <c r="V401" s="265" t="n">
        <v>0.0</v>
      </c>
      <c r="W401" s="266" t="n">
        <v>0.0</v>
      </c>
      <c r="X401" s="267" t="n">
        <v>0.0</v>
      </c>
      <c r="Y401" s="268" t="n">
        <v>0.0</v>
      </c>
      <c r="Z401" s="269" t="n">
        <v>8.57</v>
      </c>
      <c r="AA401" s="270" t="n">
        <v>0.0</v>
      </c>
    </row>
    <row r="402">
      <c r="A402" s="244" t="inlineStr">
        <is>
          <t>Sponsored Products</t>
        </is>
      </c>
      <c r="B402" s="245" t="inlineStr">
        <is>
          <t>159767014918363</t>
        </is>
      </c>
      <c r="C402" s="246" t="inlineStr">
        <is>
          <t>184398774980100</t>
        </is>
      </c>
      <c r="D402" s="247" t="inlineStr">
        <is>
          <t>97325141875787</t>
        </is>
      </c>
      <c r="F402" s="249" t="inlineStr">
        <is>
          <t>Misenta_Flower Claw Clip_+BROAD_Audience_MV</t>
        </is>
      </c>
      <c r="G402" s="250" t="inlineStr">
        <is>
          <t>Misenta_Flower Claw Clip_BROAD_Audience_MV</t>
        </is>
      </c>
      <c r="H402" s="251" t="inlineStr">
        <is>
          <t>Flower Claw Clips</t>
        </is>
      </c>
      <c r="I402" s="252" t="inlineStr">
        <is>
          <t>enabled</t>
        </is>
      </c>
      <c r="J402" s="253" t="inlineStr">
        <is>
          <t>enabled</t>
        </is>
      </c>
      <c r="K402" s="254" t="n">
        <v>2.5</v>
      </c>
      <c r="L402" s="255" t="inlineStr">
        <is>
          <t>+clips +for +women</t>
        </is>
      </c>
      <c r="M402" s="256" t="inlineStr">
        <is>
          <t>Broad</t>
        </is>
      </c>
      <c r="P402" s="259" t="inlineStr">
        <is>
          <t>womens clips</t>
        </is>
      </c>
      <c r="Q402" s="260" t="n">
        <v>2.0</v>
      </c>
      <c r="R402" s="261" t="n">
        <v>1.0</v>
      </c>
      <c r="S402" s="262" t="n">
        <v>0.5</v>
      </c>
      <c r="T402" s="263" t="n">
        <v>8.97</v>
      </c>
      <c r="U402" s="264" t="n">
        <v>0.0</v>
      </c>
      <c r="V402" s="265" t="n">
        <v>0.0</v>
      </c>
      <c r="W402" s="266" t="n">
        <v>0.0</v>
      </c>
      <c r="X402" s="267" t="n">
        <v>0.0</v>
      </c>
      <c r="Y402" s="268" t="n">
        <v>0.0</v>
      </c>
      <c r="Z402" s="269" t="n">
        <v>8.97</v>
      </c>
      <c r="AA402" s="270" t="n">
        <v>0.0</v>
      </c>
    </row>
    <row r="403">
      <c r="A403" s="244" t="inlineStr">
        <is>
          <t>Sponsored Products</t>
        </is>
      </c>
      <c r="B403" s="245" t="inlineStr">
        <is>
          <t>159767014918363</t>
        </is>
      </c>
      <c r="C403" s="246" t="inlineStr">
        <is>
          <t>184398774980100</t>
        </is>
      </c>
      <c r="D403" s="247" t="inlineStr">
        <is>
          <t>200737945693368</t>
        </is>
      </c>
      <c r="F403" s="249" t="inlineStr">
        <is>
          <t>Misenta_Flower Claw Clip_+BROAD_Audience_MV</t>
        </is>
      </c>
      <c r="G403" s="250" t="inlineStr">
        <is>
          <t>Misenta_Flower Claw Clip_BROAD_Audience_MV</t>
        </is>
      </c>
      <c r="H403" s="251" t="inlineStr">
        <is>
          <t>Flower Claw Clips</t>
        </is>
      </c>
      <c r="I403" s="252" t="inlineStr">
        <is>
          <t>enabled</t>
        </is>
      </c>
      <c r="J403" s="253" t="inlineStr">
        <is>
          <t>enabled</t>
        </is>
      </c>
      <c r="K403" s="254" t="n">
        <v>2.5</v>
      </c>
      <c r="L403" s="255" t="inlineStr">
        <is>
          <t>+clips +hair +for +women</t>
        </is>
      </c>
      <c r="M403" s="256" t="inlineStr">
        <is>
          <t>Broad</t>
        </is>
      </c>
      <c r="P403" s="259" t="inlineStr">
        <is>
          <t>hair clips for woman</t>
        </is>
      </c>
      <c r="Q403" s="260" t="n">
        <v>850.0</v>
      </c>
      <c r="R403" s="261" t="n">
        <v>14.0</v>
      </c>
      <c r="S403" s="262" t="n">
        <v>0.0165</v>
      </c>
      <c r="T403" s="263" t="n">
        <v>96.22</v>
      </c>
      <c r="U403" s="264" t="n">
        <v>397.08</v>
      </c>
      <c r="V403" s="265" t="n">
        <v>2.0</v>
      </c>
      <c r="W403" s="266" t="n">
        <v>2.0</v>
      </c>
      <c r="X403" s="267" t="n">
        <v>0.14</v>
      </c>
      <c r="Y403" s="268" t="n">
        <v>0.2423</v>
      </c>
      <c r="Z403" s="269" t="n">
        <v>6.87</v>
      </c>
      <c r="AA403" s="270" t="n">
        <v>4.13</v>
      </c>
    </row>
    <row r="404">
      <c r="A404" s="244" t="inlineStr">
        <is>
          <t>Sponsored Products</t>
        </is>
      </c>
      <c r="B404" s="245" t="inlineStr">
        <is>
          <t>159767014918363</t>
        </is>
      </c>
      <c r="C404" s="246" t="inlineStr">
        <is>
          <t>184398774980100</t>
        </is>
      </c>
      <c r="D404" s="247" t="inlineStr">
        <is>
          <t>223898107609178</t>
        </is>
      </c>
      <c r="F404" s="249" t="inlineStr">
        <is>
          <t>Misenta_Flower Claw Clip_+BROAD_Audience_MV</t>
        </is>
      </c>
      <c r="G404" s="250" t="inlineStr">
        <is>
          <t>Misenta_Flower Claw Clip_BROAD_Audience_MV</t>
        </is>
      </c>
      <c r="H404" s="251" t="inlineStr">
        <is>
          <t>Flower Claw Clips</t>
        </is>
      </c>
      <c r="I404" s="252" t="inlineStr">
        <is>
          <t>enabled</t>
        </is>
      </c>
      <c r="J404" s="253" t="inlineStr">
        <is>
          <t>enabled</t>
        </is>
      </c>
      <c r="K404" s="254" t="n">
        <v>2.5</v>
      </c>
      <c r="L404" s="255" t="inlineStr">
        <is>
          <t>+clutcher +for +women</t>
        </is>
      </c>
      <c r="M404" s="256" t="inlineStr">
        <is>
          <t>Broad</t>
        </is>
      </c>
      <c r="P404" s="259" t="inlineStr">
        <is>
          <t>beautiful clutchers for women</t>
        </is>
      </c>
      <c r="Q404" s="260" t="n">
        <v>2.0</v>
      </c>
      <c r="R404" s="261" t="n">
        <v>1.0</v>
      </c>
      <c r="S404" s="262" t="n">
        <v>0.5</v>
      </c>
      <c r="T404" s="263" t="n">
        <v>6.28</v>
      </c>
      <c r="U404" s="264" t="n">
        <v>0.0</v>
      </c>
      <c r="V404" s="265" t="n">
        <v>0.0</v>
      </c>
      <c r="W404" s="266" t="n">
        <v>0.0</v>
      </c>
      <c r="X404" s="267" t="n">
        <v>0.0</v>
      </c>
      <c r="Y404" s="268" t="n">
        <v>0.0</v>
      </c>
      <c r="Z404" s="269" t="n">
        <v>6.28</v>
      </c>
      <c r="AA404" s="270" t="n">
        <v>0.0</v>
      </c>
    </row>
    <row r="405">
      <c r="A405" s="244" t="inlineStr">
        <is>
          <t>Sponsored Products</t>
        </is>
      </c>
      <c r="B405" s="245" t="inlineStr">
        <is>
          <t>159767014918363</t>
        </is>
      </c>
      <c r="C405" s="246" t="inlineStr">
        <is>
          <t>184398774980100</t>
        </is>
      </c>
      <c r="D405" s="247" t="inlineStr">
        <is>
          <t>223898107609178</t>
        </is>
      </c>
      <c r="F405" s="249" t="inlineStr">
        <is>
          <t>Misenta_Flower Claw Clip_+BROAD_Audience_MV</t>
        </is>
      </c>
      <c r="G405" s="250" t="inlineStr">
        <is>
          <t>Misenta_Flower Claw Clip_BROAD_Audience_MV</t>
        </is>
      </c>
      <c r="H405" s="251" t="inlineStr">
        <is>
          <t>Flower Claw Clips</t>
        </is>
      </c>
      <c r="I405" s="252" t="inlineStr">
        <is>
          <t>enabled</t>
        </is>
      </c>
      <c r="J405" s="253" t="inlineStr">
        <is>
          <t>enabled</t>
        </is>
      </c>
      <c r="K405" s="254" t="n">
        <v>2.5</v>
      </c>
      <c r="L405" s="255" t="inlineStr">
        <is>
          <t>+clutcher +for +women</t>
        </is>
      </c>
      <c r="M405" s="256" t="inlineStr">
        <is>
          <t>Broad</t>
        </is>
      </c>
      <c r="P405" s="259" t="inlineStr">
        <is>
          <t>clips and clutchers for women</t>
        </is>
      </c>
      <c r="Q405" s="260" t="n">
        <v>3.0</v>
      </c>
      <c r="R405" s="261" t="n">
        <v>1.0</v>
      </c>
      <c r="S405" s="262" t="n">
        <v>0.3333</v>
      </c>
      <c r="T405" s="263" t="n">
        <v>7.65</v>
      </c>
      <c r="U405" s="264" t="n">
        <v>0.0</v>
      </c>
      <c r="V405" s="265" t="n">
        <v>0.0</v>
      </c>
      <c r="W405" s="266" t="n">
        <v>0.0</v>
      </c>
      <c r="X405" s="267" t="n">
        <v>0.0</v>
      </c>
      <c r="Y405" s="268" t="n">
        <v>0.0</v>
      </c>
      <c r="Z405" s="269" t="n">
        <v>7.65</v>
      </c>
      <c r="AA405" s="270" t="n">
        <v>0.0</v>
      </c>
    </row>
    <row r="406">
      <c r="A406" s="244" t="inlineStr">
        <is>
          <t>Sponsored Products</t>
        </is>
      </c>
      <c r="B406" s="245" t="inlineStr">
        <is>
          <t>159767014918363</t>
        </is>
      </c>
      <c r="C406" s="246" t="inlineStr">
        <is>
          <t>184398774980100</t>
        </is>
      </c>
      <c r="D406" s="247" t="inlineStr">
        <is>
          <t>223898107609178</t>
        </is>
      </c>
      <c r="F406" s="249" t="inlineStr">
        <is>
          <t>Misenta_Flower Claw Clip_+BROAD_Audience_MV</t>
        </is>
      </c>
      <c r="G406" s="250" t="inlineStr">
        <is>
          <t>Misenta_Flower Claw Clip_BROAD_Audience_MV</t>
        </is>
      </c>
      <c r="H406" s="251" t="inlineStr">
        <is>
          <t>Flower Claw Clips</t>
        </is>
      </c>
      <c r="I406" s="252" t="inlineStr">
        <is>
          <t>enabled</t>
        </is>
      </c>
      <c r="J406" s="253" t="inlineStr">
        <is>
          <t>enabled</t>
        </is>
      </c>
      <c r="K406" s="254" t="n">
        <v>2.5</v>
      </c>
      <c r="L406" s="255" t="inlineStr">
        <is>
          <t>+clutcher +for +women</t>
        </is>
      </c>
      <c r="M406" s="256" t="inlineStr">
        <is>
          <t>Broad</t>
        </is>
      </c>
      <c r="P406" s="259" t="inlineStr">
        <is>
          <t>clutcher for women</t>
        </is>
      </c>
      <c r="Q406" s="260" t="n">
        <v>23.0</v>
      </c>
      <c r="R406" s="261" t="n">
        <v>1.0</v>
      </c>
      <c r="S406" s="262" t="n">
        <v>0.0435</v>
      </c>
      <c r="T406" s="263" t="n">
        <v>6.25</v>
      </c>
      <c r="U406" s="264" t="n">
        <v>0.0</v>
      </c>
      <c r="V406" s="265" t="n">
        <v>0.0</v>
      </c>
      <c r="W406" s="266" t="n">
        <v>0.0</v>
      </c>
      <c r="X406" s="267" t="n">
        <v>0.0</v>
      </c>
      <c r="Y406" s="268" t="n">
        <v>0.0</v>
      </c>
      <c r="Z406" s="269" t="n">
        <v>6.25</v>
      </c>
      <c r="AA406" s="270" t="n">
        <v>0.0</v>
      </c>
    </row>
    <row r="407">
      <c r="A407" s="244" t="inlineStr">
        <is>
          <t>Sponsored Products</t>
        </is>
      </c>
      <c r="B407" s="245" t="inlineStr">
        <is>
          <t>159767014918363</t>
        </is>
      </c>
      <c r="C407" s="246" t="inlineStr">
        <is>
          <t>184398774980100</t>
        </is>
      </c>
      <c r="D407" s="247" t="inlineStr">
        <is>
          <t>223898107609178</t>
        </is>
      </c>
      <c r="F407" s="249" t="inlineStr">
        <is>
          <t>Misenta_Flower Claw Clip_+BROAD_Audience_MV</t>
        </is>
      </c>
      <c r="G407" s="250" t="inlineStr">
        <is>
          <t>Misenta_Flower Claw Clip_BROAD_Audience_MV</t>
        </is>
      </c>
      <c r="H407" s="251" t="inlineStr">
        <is>
          <t>Flower Claw Clips</t>
        </is>
      </c>
      <c r="I407" s="252" t="inlineStr">
        <is>
          <t>enabled</t>
        </is>
      </c>
      <c r="J407" s="253" t="inlineStr">
        <is>
          <t>enabled</t>
        </is>
      </c>
      <c r="K407" s="254" t="n">
        <v>2.5</v>
      </c>
      <c r="L407" s="255" t="inlineStr">
        <is>
          <t>+clutcher +for +women</t>
        </is>
      </c>
      <c r="M407" s="256" t="inlineStr">
        <is>
          <t>Broad</t>
        </is>
      </c>
      <c r="P407" s="259" t="inlineStr">
        <is>
          <t>corian clutcher for women hair</t>
        </is>
      </c>
      <c r="Q407" s="260" t="n">
        <v>1.0</v>
      </c>
      <c r="R407" s="261" t="n">
        <v>1.0</v>
      </c>
      <c r="S407" s="262" t="n">
        <v>1.0</v>
      </c>
      <c r="T407" s="263" t="n">
        <v>5.22</v>
      </c>
      <c r="U407" s="264" t="n">
        <v>0.0</v>
      </c>
      <c r="V407" s="265" t="n">
        <v>0.0</v>
      </c>
      <c r="W407" s="266" t="n">
        <v>0.0</v>
      </c>
      <c r="X407" s="267" t="n">
        <v>0.0</v>
      </c>
      <c r="Y407" s="268" t="n">
        <v>0.0</v>
      </c>
      <c r="Z407" s="269" t="n">
        <v>5.22</v>
      </c>
      <c r="AA407" s="270" t="n">
        <v>0.0</v>
      </c>
    </row>
    <row r="408">
      <c r="A408" s="244" t="inlineStr">
        <is>
          <t>Sponsored Products</t>
        </is>
      </c>
      <c r="B408" s="245" t="inlineStr">
        <is>
          <t>159767014918363</t>
        </is>
      </c>
      <c r="C408" s="246" t="inlineStr">
        <is>
          <t>184398774980100</t>
        </is>
      </c>
      <c r="D408" s="247" t="inlineStr">
        <is>
          <t>223898107609178</t>
        </is>
      </c>
      <c r="F408" s="249" t="inlineStr">
        <is>
          <t>Misenta_Flower Claw Clip_+BROAD_Audience_MV</t>
        </is>
      </c>
      <c r="G408" s="250" t="inlineStr">
        <is>
          <t>Misenta_Flower Claw Clip_BROAD_Audience_MV</t>
        </is>
      </c>
      <c r="H408" s="251" t="inlineStr">
        <is>
          <t>Flower Claw Clips</t>
        </is>
      </c>
      <c r="I408" s="252" t="inlineStr">
        <is>
          <t>enabled</t>
        </is>
      </c>
      <c r="J408" s="253" t="inlineStr">
        <is>
          <t>enabled</t>
        </is>
      </c>
      <c r="K408" s="254" t="n">
        <v>2.5</v>
      </c>
      <c r="L408" s="255" t="inlineStr">
        <is>
          <t>+clutcher +for +women</t>
        </is>
      </c>
      <c r="M408" s="256" t="inlineStr">
        <is>
          <t>Broad</t>
        </is>
      </c>
      <c r="P408" s="259" t="inlineStr">
        <is>
          <t>flower clutcher for women hair</t>
        </is>
      </c>
      <c r="Q408" s="260" t="n">
        <v>21.0</v>
      </c>
      <c r="R408" s="261" t="n">
        <v>1.0</v>
      </c>
      <c r="S408" s="262" t="n">
        <v>0.0476</v>
      </c>
      <c r="T408" s="263" t="n">
        <v>8.77</v>
      </c>
      <c r="U408" s="264" t="n">
        <v>0.0</v>
      </c>
      <c r="V408" s="265" t="n">
        <v>0.0</v>
      </c>
      <c r="W408" s="266" t="n">
        <v>0.0</v>
      </c>
      <c r="X408" s="267" t="n">
        <v>0.0</v>
      </c>
      <c r="Y408" s="268" t="n">
        <v>0.0</v>
      </c>
      <c r="Z408" s="269" t="n">
        <v>8.77</v>
      </c>
      <c r="AA408" s="270" t="n">
        <v>0.0</v>
      </c>
    </row>
    <row r="409">
      <c r="A409" s="244" t="inlineStr">
        <is>
          <t>Sponsored Products</t>
        </is>
      </c>
      <c r="B409" s="245" t="inlineStr">
        <is>
          <t>159767014918363</t>
        </is>
      </c>
      <c r="C409" s="246" t="inlineStr">
        <is>
          <t>184398774980100</t>
        </is>
      </c>
      <c r="D409" s="247" t="inlineStr">
        <is>
          <t>223898107609178</t>
        </is>
      </c>
      <c r="F409" s="249" t="inlineStr">
        <is>
          <t>Misenta_Flower Claw Clip_+BROAD_Audience_MV</t>
        </is>
      </c>
      <c r="G409" s="250" t="inlineStr">
        <is>
          <t>Misenta_Flower Claw Clip_BROAD_Audience_MV</t>
        </is>
      </c>
      <c r="H409" s="251" t="inlineStr">
        <is>
          <t>Flower Claw Clips</t>
        </is>
      </c>
      <c r="I409" s="252" t="inlineStr">
        <is>
          <t>enabled</t>
        </is>
      </c>
      <c r="J409" s="253" t="inlineStr">
        <is>
          <t>enabled</t>
        </is>
      </c>
      <c r="K409" s="254" t="n">
        <v>2.5</v>
      </c>
      <c r="L409" s="255" t="inlineStr">
        <is>
          <t>+clutcher +for +women</t>
        </is>
      </c>
      <c r="M409" s="256" t="inlineStr">
        <is>
          <t>Broad</t>
        </is>
      </c>
      <c r="P409" s="259" t="inlineStr">
        <is>
          <t>hair clutcher for women</t>
        </is>
      </c>
      <c r="Q409" s="260" t="n">
        <v>1420.0</v>
      </c>
      <c r="R409" s="261" t="n">
        <v>15.0</v>
      </c>
      <c r="S409" s="262" t="n">
        <v>0.0106</v>
      </c>
      <c r="T409" s="263" t="n">
        <v>112.71</v>
      </c>
      <c r="U409" s="264" t="n">
        <v>0.0</v>
      </c>
      <c r="V409" s="265" t="n">
        <v>0.0</v>
      </c>
      <c r="W409" s="266" t="n">
        <v>0.0</v>
      </c>
      <c r="X409" s="267" t="n">
        <v>0.0</v>
      </c>
      <c r="Y409" s="268" t="n">
        <v>0.0</v>
      </c>
      <c r="Z409" s="269" t="n">
        <v>7.51</v>
      </c>
      <c r="AA409" s="270" t="n">
        <v>0.0</v>
      </c>
    </row>
    <row r="410">
      <c r="A410" s="244" t="inlineStr">
        <is>
          <t>Sponsored Products</t>
        </is>
      </c>
      <c r="B410" s="245" t="inlineStr">
        <is>
          <t>159767014918363</t>
        </is>
      </c>
      <c r="C410" s="246" t="inlineStr">
        <is>
          <t>184398774980100</t>
        </is>
      </c>
      <c r="D410" s="247" t="inlineStr">
        <is>
          <t>223898107609178</t>
        </is>
      </c>
      <c r="F410" s="249" t="inlineStr">
        <is>
          <t>Misenta_Flower Claw Clip_+BROAD_Audience_MV</t>
        </is>
      </c>
      <c r="G410" s="250" t="inlineStr">
        <is>
          <t>Misenta_Flower Claw Clip_BROAD_Audience_MV</t>
        </is>
      </c>
      <c r="H410" s="251" t="inlineStr">
        <is>
          <t>Flower Claw Clips</t>
        </is>
      </c>
      <c r="I410" s="252" t="inlineStr">
        <is>
          <t>enabled</t>
        </is>
      </c>
      <c r="J410" s="253" t="inlineStr">
        <is>
          <t>enabled</t>
        </is>
      </c>
      <c r="K410" s="254" t="n">
        <v>2.5</v>
      </c>
      <c r="L410" s="255" t="inlineStr">
        <is>
          <t>+clutcher +for +women</t>
        </is>
      </c>
      <c r="M410" s="256" t="inlineStr">
        <is>
          <t>Broad</t>
        </is>
      </c>
      <c r="P410" s="259" t="inlineStr">
        <is>
          <t>hair clutcher for women cherry red</t>
        </is>
      </c>
      <c r="Q410" s="260" t="n">
        <v>1.0</v>
      </c>
      <c r="R410" s="261" t="n">
        <v>1.0</v>
      </c>
      <c r="S410" s="262" t="n">
        <v>1.0</v>
      </c>
      <c r="T410" s="263" t="n">
        <v>6.53</v>
      </c>
      <c r="U410" s="264" t="n">
        <v>0.0</v>
      </c>
      <c r="V410" s="265" t="n">
        <v>0.0</v>
      </c>
      <c r="W410" s="266" t="n">
        <v>0.0</v>
      </c>
      <c r="X410" s="267" t="n">
        <v>0.0</v>
      </c>
      <c r="Y410" s="268" t="n">
        <v>0.0</v>
      </c>
      <c r="Z410" s="269" t="n">
        <v>6.53</v>
      </c>
      <c r="AA410" s="270" t="n">
        <v>0.0</v>
      </c>
    </row>
    <row r="411">
      <c r="A411" s="244" t="inlineStr">
        <is>
          <t>Sponsored Products</t>
        </is>
      </c>
      <c r="B411" s="245" t="inlineStr">
        <is>
          <t>159767014918363</t>
        </is>
      </c>
      <c r="C411" s="246" t="inlineStr">
        <is>
          <t>184398774980100</t>
        </is>
      </c>
      <c r="D411" s="247" t="inlineStr">
        <is>
          <t>223898107609178</t>
        </is>
      </c>
      <c r="F411" s="249" t="inlineStr">
        <is>
          <t>Misenta_Flower Claw Clip_+BROAD_Audience_MV</t>
        </is>
      </c>
      <c r="G411" s="250" t="inlineStr">
        <is>
          <t>Misenta_Flower Claw Clip_BROAD_Audience_MV</t>
        </is>
      </c>
      <c r="H411" s="251" t="inlineStr">
        <is>
          <t>Flower Claw Clips</t>
        </is>
      </c>
      <c r="I411" s="252" t="inlineStr">
        <is>
          <t>enabled</t>
        </is>
      </c>
      <c r="J411" s="253" t="inlineStr">
        <is>
          <t>enabled</t>
        </is>
      </c>
      <c r="K411" s="254" t="n">
        <v>2.5</v>
      </c>
      <c r="L411" s="255" t="inlineStr">
        <is>
          <t>+clutcher +for +women</t>
        </is>
      </c>
      <c r="M411" s="256" t="inlineStr">
        <is>
          <t>Broad</t>
        </is>
      </c>
      <c r="P411" s="259" t="inlineStr">
        <is>
          <t>hair clutcher for women flower</t>
        </is>
      </c>
      <c r="Q411" s="260" t="n">
        <v>1.0</v>
      </c>
      <c r="R411" s="261" t="n">
        <v>1.0</v>
      </c>
      <c r="S411" s="262" t="n">
        <v>1.0</v>
      </c>
      <c r="T411" s="263" t="n">
        <v>7.06</v>
      </c>
      <c r="U411" s="264" t="n">
        <v>0.0</v>
      </c>
      <c r="V411" s="265" t="n">
        <v>0.0</v>
      </c>
      <c r="W411" s="266" t="n">
        <v>0.0</v>
      </c>
      <c r="X411" s="267" t="n">
        <v>0.0</v>
      </c>
      <c r="Y411" s="268" t="n">
        <v>0.0</v>
      </c>
      <c r="Z411" s="269" t="n">
        <v>7.06</v>
      </c>
      <c r="AA411" s="270" t="n">
        <v>0.0</v>
      </c>
    </row>
    <row r="412">
      <c r="A412" s="244" t="inlineStr">
        <is>
          <t>Sponsored Products</t>
        </is>
      </c>
      <c r="B412" s="245" t="inlineStr">
        <is>
          <t>159767014918363</t>
        </is>
      </c>
      <c r="C412" s="246" t="inlineStr">
        <is>
          <t>184398774980100</t>
        </is>
      </c>
      <c r="D412" s="247" t="inlineStr">
        <is>
          <t>223898107609178</t>
        </is>
      </c>
      <c r="F412" s="249" t="inlineStr">
        <is>
          <t>Misenta_Flower Claw Clip_+BROAD_Audience_MV</t>
        </is>
      </c>
      <c r="G412" s="250" t="inlineStr">
        <is>
          <t>Misenta_Flower Claw Clip_BROAD_Audience_MV</t>
        </is>
      </c>
      <c r="H412" s="251" t="inlineStr">
        <is>
          <t>Flower Claw Clips</t>
        </is>
      </c>
      <c r="I412" s="252" t="inlineStr">
        <is>
          <t>enabled</t>
        </is>
      </c>
      <c r="J412" s="253" t="inlineStr">
        <is>
          <t>enabled</t>
        </is>
      </c>
      <c r="K412" s="254" t="n">
        <v>2.5</v>
      </c>
      <c r="L412" s="255" t="inlineStr">
        <is>
          <t>+clutcher +for +women</t>
        </is>
      </c>
      <c r="M412" s="256" t="inlineStr">
        <is>
          <t>Broad</t>
        </is>
      </c>
      <c r="P412" s="259" t="inlineStr">
        <is>
          <t>juda clutcher for women hair</t>
        </is>
      </c>
      <c r="Q412" s="260" t="n">
        <v>1.0</v>
      </c>
      <c r="R412" s="261" t="n">
        <v>1.0</v>
      </c>
      <c r="S412" s="262" t="n">
        <v>1.0</v>
      </c>
      <c r="T412" s="263" t="n">
        <v>8.92</v>
      </c>
      <c r="U412" s="264" t="n">
        <v>0.0</v>
      </c>
      <c r="V412" s="265" t="n">
        <v>0.0</v>
      </c>
      <c r="W412" s="266" t="n">
        <v>0.0</v>
      </c>
      <c r="X412" s="267" t="n">
        <v>0.0</v>
      </c>
      <c r="Y412" s="268" t="n">
        <v>0.0</v>
      </c>
      <c r="Z412" s="269" t="n">
        <v>8.92</v>
      </c>
      <c r="AA412" s="270" t="n">
        <v>0.0</v>
      </c>
    </row>
    <row r="413">
      <c r="A413" s="244" t="inlineStr">
        <is>
          <t>Sponsored Products</t>
        </is>
      </c>
      <c r="B413" s="245" t="inlineStr">
        <is>
          <t>159767014918363</t>
        </is>
      </c>
      <c r="C413" s="246" t="inlineStr">
        <is>
          <t>184398774980100</t>
        </is>
      </c>
      <c r="D413" s="247" t="inlineStr">
        <is>
          <t>223898107609178</t>
        </is>
      </c>
      <c r="F413" s="249" t="inlineStr">
        <is>
          <t>Misenta_Flower Claw Clip_+BROAD_Audience_MV</t>
        </is>
      </c>
      <c r="G413" s="250" t="inlineStr">
        <is>
          <t>Misenta_Flower Claw Clip_BROAD_Audience_MV</t>
        </is>
      </c>
      <c r="H413" s="251" t="inlineStr">
        <is>
          <t>Flower Claw Clips</t>
        </is>
      </c>
      <c r="I413" s="252" t="inlineStr">
        <is>
          <t>enabled</t>
        </is>
      </c>
      <c r="J413" s="253" t="inlineStr">
        <is>
          <t>enabled</t>
        </is>
      </c>
      <c r="K413" s="254" t="n">
        <v>2.5</v>
      </c>
      <c r="L413" s="255" t="inlineStr">
        <is>
          <t>+clutcher +for +women</t>
        </is>
      </c>
      <c r="M413" s="256" t="inlineStr">
        <is>
          <t>Broad</t>
        </is>
      </c>
      <c r="P413" s="259" t="inlineStr">
        <is>
          <t>matte clutcher for women hair</t>
        </is>
      </c>
      <c r="Q413" s="260" t="n">
        <v>2.0</v>
      </c>
      <c r="R413" s="261" t="n">
        <v>1.0</v>
      </c>
      <c r="S413" s="262" t="n">
        <v>0.5</v>
      </c>
      <c r="T413" s="263" t="n">
        <v>6.66</v>
      </c>
      <c r="U413" s="264" t="n">
        <v>0.0</v>
      </c>
      <c r="V413" s="265" t="n">
        <v>0.0</v>
      </c>
      <c r="W413" s="266" t="n">
        <v>0.0</v>
      </c>
      <c r="X413" s="267" t="n">
        <v>0.0</v>
      </c>
      <c r="Y413" s="268" t="n">
        <v>0.0</v>
      </c>
      <c r="Z413" s="269" t="n">
        <v>6.66</v>
      </c>
      <c r="AA413" s="270" t="n">
        <v>0.0</v>
      </c>
    </row>
    <row r="414">
      <c r="A414" s="244" t="inlineStr">
        <is>
          <t>Sponsored Products</t>
        </is>
      </c>
      <c r="B414" s="245" t="inlineStr">
        <is>
          <t>159767014918363</t>
        </is>
      </c>
      <c r="C414" s="246" t="inlineStr">
        <is>
          <t>184398774980100</t>
        </is>
      </c>
      <c r="D414" s="247" t="inlineStr">
        <is>
          <t>223898107609178</t>
        </is>
      </c>
      <c r="F414" s="249" t="inlineStr">
        <is>
          <t>Misenta_Flower Claw Clip_+BROAD_Audience_MV</t>
        </is>
      </c>
      <c r="G414" s="250" t="inlineStr">
        <is>
          <t>Misenta_Flower Claw Clip_BROAD_Audience_MV</t>
        </is>
      </c>
      <c r="H414" s="251" t="inlineStr">
        <is>
          <t>Flower Claw Clips</t>
        </is>
      </c>
      <c r="I414" s="252" t="inlineStr">
        <is>
          <t>enabled</t>
        </is>
      </c>
      <c r="J414" s="253" t="inlineStr">
        <is>
          <t>enabled</t>
        </is>
      </c>
      <c r="K414" s="254" t="n">
        <v>2.5</v>
      </c>
      <c r="L414" s="255" t="inlineStr">
        <is>
          <t>+clutcher +for +women</t>
        </is>
      </c>
      <c r="M414" s="256" t="inlineStr">
        <is>
          <t>Broad</t>
        </is>
      </c>
      <c r="P414" s="259" t="inlineStr">
        <is>
          <t>women clutcher hair</t>
        </is>
      </c>
      <c r="Q414" s="260" t="n">
        <v>1.0</v>
      </c>
      <c r="R414" s="261" t="n">
        <v>1.0</v>
      </c>
      <c r="S414" s="262" t="n">
        <v>1.0</v>
      </c>
      <c r="T414" s="263" t="n">
        <v>7.26</v>
      </c>
      <c r="U414" s="264" t="n">
        <v>0.0</v>
      </c>
      <c r="V414" s="265" t="n">
        <v>0.0</v>
      </c>
      <c r="W414" s="266" t="n">
        <v>0.0</v>
      </c>
      <c r="X414" s="267" t="n">
        <v>0.0</v>
      </c>
      <c r="Y414" s="268" t="n">
        <v>0.0</v>
      </c>
      <c r="Z414" s="269" t="n">
        <v>7.26</v>
      </c>
      <c r="AA414" s="270" t="n">
        <v>0.0</v>
      </c>
    </row>
    <row r="415">
      <c r="A415" s="244" t="inlineStr">
        <is>
          <t>Sponsored Products</t>
        </is>
      </c>
      <c r="B415" s="245" t="inlineStr">
        <is>
          <t>159767014918363</t>
        </is>
      </c>
      <c r="C415" s="246" t="inlineStr">
        <is>
          <t>184398774980100</t>
        </is>
      </c>
      <c r="D415" s="247" t="inlineStr">
        <is>
          <t>223898107609178</t>
        </is>
      </c>
      <c r="F415" s="249" t="inlineStr">
        <is>
          <t>Misenta_Flower Claw Clip_+BROAD_Audience_MV</t>
        </is>
      </c>
      <c r="G415" s="250" t="inlineStr">
        <is>
          <t>Misenta_Flower Claw Clip_BROAD_Audience_MV</t>
        </is>
      </c>
      <c r="H415" s="251" t="inlineStr">
        <is>
          <t>Flower Claw Clips</t>
        </is>
      </c>
      <c r="I415" s="252" t="inlineStr">
        <is>
          <t>enabled</t>
        </is>
      </c>
      <c r="J415" s="253" t="inlineStr">
        <is>
          <t>enabled</t>
        </is>
      </c>
      <c r="K415" s="254" t="n">
        <v>2.5</v>
      </c>
      <c r="L415" s="255" t="inlineStr">
        <is>
          <t>+clutcher +for +women</t>
        </is>
      </c>
      <c r="M415" s="256" t="inlineStr">
        <is>
          <t>Broad</t>
        </is>
      </c>
      <c r="P415" s="259" t="inlineStr">
        <is>
          <t>women hair clutcher flower</t>
        </is>
      </c>
      <c r="Q415" s="260" t="n">
        <v>1.0</v>
      </c>
      <c r="R415" s="261" t="n">
        <v>1.0</v>
      </c>
      <c r="S415" s="262" t="n">
        <v>1.0</v>
      </c>
      <c r="T415" s="263" t="n">
        <v>6.79</v>
      </c>
      <c r="U415" s="264" t="n">
        <v>0.0</v>
      </c>
      <c r="V415" s="265" t="n">
        <v>0.0</v>
      </c>
      <c r="W415" s="266" t="n">
        <v>0.0</v>
      </c>
      <c r="X415" s="267" t="n">
        <v>0.0</v>
      </c>
      <c r="Y415" s="268" t="n">
        <v>0.0</v>
      </c>
      <c r="Z415" s="269" t="n">
        <v>6.79</v>
      </c>
      <c r="AA415" s="270" t="n">
        <v>0.0</v>
      </c>
    </row>
    <row r="416">
      <c r="A416" s="244" t="inlineStr">
        <is>
          <t>Sponsored Products</t>
        </is>
      </c>
      <c r="B416" s="245" t="inlineStr">
        <is>
          <t>159767014918363</t>
        </is>
      </c>
      <c r="C416" s="246" t="inlineStr">
        <is>
          <t>184398774980100</t>
        </is>
      </c>
      <c r="D416" s="247" t="inlineStr">
        <is>
          <t>206185103808745</t>
        </is>
      </c>
      <c r="F416" s="249" t="inlineStr">
        <is>
          <t>Misenta_Flower Claw Clip_+BROAD_Audience_MV</t>
        </is>
      </c>
      <c r="G416" s="250" t="inlineStr">
        <is>
          <t>Misenta_Flower Claw Clip_BROAD_Audience_MV</t>
        </is>
      </c>
      <c r="H416" s="251" t="inlineStr">
        <is>
          <t>Flower Claw Clips</t>
        </is>
      </c>
      <c r="I416" s="252" t="inlineStr">
        <is>
          <t>enabled</t>
        </is>
      </c>
      <c r="J416" s="253" t="inlineStr">
        <is>
          <t>enabled</t>
        </is>
      </c>
      <c r="K416" s="254" t="n">
        <v>2.5</v>
      </c>
      <c r="L416" s="255" t="inlineStr">
        <is>
          <t>+hair +claws +for +women</t>
        </is>
      </c>
      <c r="M416" s="256" t="inlineStr">
        <is>
          <t>Broad</t>
        </is>
      </c>
      <c r="P416" s="259" t="inlineStr">
        <is>
          <t>clature womens metals hair claw silver</t>
        </is>
      </c>
      <c r="Q416" s="260" t="n">
        <v>1.0</v>
      </c>
      <c r="R416" s="261" t="n">
        <v>1.0</v>
      </c>
      <c r="S416" s="262" t="n">
        <v>1.0</v>
      </c>
      <c r="T416" s="263" t="n">
        <v>7.68</v>
      </c>
      <c r="U416" s="264" t="n">
        <v>0.0</v>
      </c>
      <c r="V416" s="265" t="n">
        <v>0.0</v>
      </c>
      <c r="W416" s="266" t="n">
        <v>0.0</v>
      </c>
      <c r="X416" s="267" t="n">
        <v>0.0</v>
      </c>
      <c r="Y416" s="268" t="n">
        <v>0.0</v>
      </c>
      <c r="Z416" s="269" t="n">
        <v>7.68</v>
      </c>
      <c r="AA416" s="270" t="n">
        <v>0.0</v>
      </c>
    </row>
    <row r="417">
      <c r="A417" s="244" t="inlineStr">
        <is>
          <t>Sponsored Products</t>
        </is>
      </c>
      <c r="B417" s="245" t="inlineStr">
        <is>
          <t>159767014918363</t>
        </is>
      </c>
      <c r="C417" s="246" t="inlineStr">
        <is>
          <t>184398774980100</t>
        </is>
      </c>
      <c r="D417" s="247" t="inlineStr">
        <is>
          <t>206185103808745</t>
        </is>
      </c>
      <c r="F417" s="249" t="inlineStr">
        <is>
          <t>Misenta_Flower Claw Clip_+BROAD_Audience_MV</t>
        </is>
      </c>
      <c r="G417" s="250" t="inlineStr">
        <is>
          <t>Misenta_Flower Claw Clip_BROAD_Audience_MV</t>
        </is>
      </c>
      <c r="H417" s="251" t="inlineStr">
        <is>
          <t>Flower Claw Clips</t>
        </is>
      </c>
      <c r="I417" s="252" t="inlineStr">
        <is>
          <t>enabled</t>
        </is>
      </c>
      <c r="J417" s="253" t="inlineStr">
        <is>
          <t>enabled</t>
        </is>
      </c>
      <c r="K417" s="254" t="n">
        <v>2.5</v>
      </c>
      <c r="L417" s="255" t="inlineStr">
        <is>
          <t>+hair +claws +for +women</t>
        </is>
      </c>
      <c r="M417" s="256" t="inlineStr">
        <is>
          <t>Broad</t>
        </is>
      </c>
      <c r="P417" s="259" t="inlineStr">
        <is>
          <t>hair claw clip for women</t>
        </is>
      </c>
      <c r="Q417" s="260" t="n">
        <v>3.0</v>
      </c>
      <c r="R417" s="261" t="n">
        <v>1.0</v>
      </c>
      <c r="S417" s="262" t="n">
        <v>0.3333</v>
      </c>
      <c r="T417" s="263" t="n">
        <v>9.85</v>
      </c>
      <c r="U417" s="264" t="n">
        <v>0.0</v>
      </c>
      <c r="V417" s="265" t="n">
        <v>0.0</v>
      </c>
      <c r="W417" s="266" t="n">
        <v>0.0</v>
      </c>
      <c r="X417" s="267" t="n">
        <v>0.0</v>
      </c>
      <c r="Y417" s="268" t="n">
        <v>0.0</v>
      </c>
      <c r="Z417" s="269" t="n">
        <v>9.85</v>
      </c>
      <c r="AA417" s="270" t="n">
        <v>0.0</v>
      </c>
    </row>
    <row r="418">
      <c r="A418" s="244" t="inlineStr">
        <is>
          <t>Sponsored Products</t>
        </is>
      </c>
      <c r="B418" s="245" t="inlineStr">
        <is>
          <t>159767014918363</t>
        </is>
      </c>
      <c r="C418" s="246" t="inlineStr">
        <is>
          <t>184398774980100</t>
        </is>
      </c>
      <c r="D418" s="247" t="inlineStr">
        <is>
          <t>206185103808745</t>
        </is>
      </c>
      <c r="F418" s="249" t="inlineStr">
        <is>
          <t>Misenta_Flower Claw Clip_+BROAD_Audience_MV</t>
        </is>
      </c>
      <c r="G418" s="250" t="inlineStr">
        <is>
          <t>Misenta_Flower Claw Clip_BROAD_Audience_MV</t>
        </is>
      </c>
      <c r="H418" s="251" t="inlineStr">
        <is>
          <t>Flower Claw Clips</t>
        </is>
      </c>
      <c r="I418" s="252" t="inlineStr">
        <is>
          <t>enabled</t>
        </is>
      </c>
      <c r="J418" s="253" t="inlineStr">
        <is>
          <t>enabled</t>
        </is>
      </c>
      <c r="K418" s="254" t="n">
        <v>2.5</v>
      </c>
      <c r="L418" s="255" t="inlineStr">
        <is>
          <t>+hair +claws +for +women</t>
        </is>
      </c>
      <c r="M418" s="256" t="inlineStr">
        <is>
          <t>Broad</t>
        </is>
      </c>
      <c r="P418" s="259" t="inlineStr">
        <is>
          <t>hair claw clips for women</t>
        </is>
      </c>
      <c r="Q418" s="260" t="n">
        <v>6.0</v>
      </c>
      <c r="R418" s="261" t="n">
        <v>2.0</v>
      </c>
      <c r="S418" s="262" t="n">
        <v>0.3333</v>
      </c>
      <c r="T418" s="263" t="n">
        <v>14.57</v>
      </c>
      <c r="U418" s="264" t="n">
        <v>0.0</v>
      </c>
      <c r="V418" s="265" t="n">
        <v>0.0</v>
      </c>
      <c r="W418" s="266" t="n">
        <v>0.0</v>
      </c>
      <c r="X418" s="267" t="n">
        <v>0.0</v>
      </c>
      <c r="Y418" s="268" t="n">
        <v>0.0</v>
      </c>
      <c r="Z418" s="269" t="n">
        <v>7.28</v>
      </c>
      <c r="AA418" s="270" t="n">
        <v>0.0</v>
      </c>
    </row>
    <row r="419">
      <c r="A419" s="244" t="inlineStr">
        <is>
          <t>Sponsored Products</t>
        </is>
      </c>
      <c r="B419" s="245" t="inlineStr">
        <is>
          <t>159767014918363</t>
        </is>
      </c>
      <c r="C419" s="246" t="inlineStr">
        <is>
          <t>184398774980100</t>
        </is>
      </c>
      <c r="D419" s="247" t="inlineStr">
        <is>
          <t>206185103808745</t>
        </is>
      </c>
      <c r="F419" s="249" t="inlineStr">
        <is>
          <t>Misenta_Flower Claw Clip_+BROAD_Audience_MV</t>
        </is>
      </c>
      <c r="G419" s="250" t="inlineStr">
        <is>
          <t>Misenta_Flower Claw Clip_BROAD_Audience_MV</t>
        </is>
      </c>
      <c r="H419" s="251" t="inlineStr">
        <is>
          <t>Flower Claw Clips</t>
        </is>
      </c>
      <c r="I419" s="252" t="inlineStr">
        <is>
          <t>enabled</t>
        </is>
      </c>
      <c r="J419" s="253" t="inlineStr">
        <is>
          <t>enabled</t>
        </is>
      </c>
      <c r="K419" s="254" t="n">
        <v>2.5</v>
      </c>
      <c r="L419" s="255" t="inlineStr">
        <is>
          <t>+hair +claws +for +women</t>
        </is>
      </c>
      <c r="M419" s="256" t="inlineStr">
        <is>
          <t>Broad</t>
        </is>
      </c>
      <c r="P419" s="259" t="inlineStr">
        <is>
          <t>top hair claws for women</t>
        </is>
      </c>
      <c r="Q419" s="260" t="n">
        <v>2.0</v>
      </c>
      <c r="R419" s="261" t="n">
        <v>1.0</v>
      </c>
      <c r="S419" s="262" t="n">
        <v>0.5</v>
      </c>
      <c r="T419" s="263" t="n">
        <v>8.11</v>
      </c>
      <c r="U419" s="264" t="n">
        <v>0.0</v>
      </c>
      <c r="V419" s="265" t="n">
        <v>0.0</v>
      </c>
      <c r="W419" s="266" t="n">
        <v>0.0</v>
      </c>
      <c r="X419" s="267" t="n">
        <v>0.0</v>
      </c>
      <c r="Y419" s="268" t="n">
        <v>0.0</v>
      </c>
      <c r="Z419" s="269" t="n">
        <v>8.11</v>
      </c>
      <c r="AA419" s="270" t="n">
        <v>0.0</v>
      </c>
    </row>
    <row r="420">
      <c r="A420" s="244" t="inlineStr">
        <is>
          <t>Sponsored Products</t>
        </is>
      </c>
      <c r="B420" s="245" t="inlineStr">
        <is>
          <t>159767014918363</t>
        </is>
      </c>
      <c r="C420" s="246" t="inlineStr">
        <is>
          <t>184398774980100</t>
        </is>
      </c>
      <c r="D420" s="247" t="inlineStr">
        <is>
          <t>206185103808745</t>
        </is>
      </c>
      <c r="F420" s="249" t="inlineStr">
        <is>
          <t>Misenta_Flower Claw Clip_+BROAD_Audience_MV</t>
        </is>
      </c>
      <c r="G420" s="250" t="inlineStr">
        <is>
          <t>Misenta_Flower Claw Clip_BROAD_Audience_MV</t>
        </is>
      </c>
      <c r="H420" s="251" t="inlineStr">
        <is>
          <t>Flower Claw Clips</t>
        </is>
      </c>
      <c r="I420" s="252" t="inlineStr">
        <is>
          <t>enabled</t>
        </is>
      </c>
      <c r="J420" s="253" t="inlineStr">
        <is>
          <t>enabled</t>
        </is>
      </c>
      <c r="K420" s="254" t="n">
        <v>2.5</v>
      </c>
      <c r="L420" s="255" t="inlineStr">
        <is>
          <t>+hair +claws +for +women</t>
        </is>
      </c>
      <c r="M420" s="256" t="inlineStr">
        <is>
          <t>Broad</t>
        </is>
      </c>
      <c r="P420" s="259" t="inlineStr">
        <is>
          <t>women claw clips for hair</t>
        </is>
      </c>
      <c r="Q420" s="260" t="n">
        <v>5.0</v>
      </c>
      <c r="R420" s="261" t="n">
        <v>1.0</v>
      </c>
      <c r="S420" s="262" t="n">
        <v>0.2</v>
      </c>
      <c r="T420" s="263" t="n">
        <v>8.98</v>
      </c>
      <c r="U420" s="264" t="n">
        <v>0.0</v>
      </c>
      <c r="V420" s="265" t="n">
        <v>0.0</v>
      </c>
      <c r="W420" s="266" t="n">
        <v>0.0</v>
      </c>
      <c r="X420" s="267" t="n">
        <v>0.0</v>
      </c>
      <c r="Y420" s="268" t="n">
        <v>0.0</v>
      </c>
      <c r="Z420" s="269" t="n">
        <v>8.98</v>
      </c>
      <c r="AA420" s="270" t="n">
        <v>0.0</v>
      </c>
    </row>
    <row r="421">
      <c r="A421" s="244" t="inlineStr">
        <is>
          <t>Sponsored Products</t>
        </is>
      </c>
      <c r="B421" s="245" t="inlineStr">
        <is>
          <t>159767014918363</t>
        </is>
      </c>
      <c r="C421" s="246" t="inlineStr">
        <is>
          <t>184398774980100</t>
        </is>
      </c>
      <c r="D421" s="247" t="inlineStr">
        <is>
          <t>197880084772764</t>
        </is>
      </c>
      <c r="F421" s="249" t="inlineStr">
        <is>
          <t>Misenta_Flower Claw Clip_+BROAD_Audience_MV</t>
        </is>
      </c>
      <c r="G421" s="250" t="inlineStr">
        <is>
          <t>Misenta_Flower Claw Clip_BROAD_Audience_MV</t>
        </is>
      </c>
      <c r="H421" s="251" t="inlineStr">
        <is>
          <t>Flower Claw Clips</t>
        </is>
      </c>
      <c r="I421" s="252" t="inlineStr">
        <is>
          <t>enabled</t>
        </is>
      </c>
      <c r="J421" s="253" t="inlineStr">
        <is>
          <t>enabled</t>
        </is>
      </c>
      <c r="K421" s="254" t="n">
        <v>2.02</v>
      </c>
      <c r="L421" s="255" t="inlineStr">
        <is>
          <t>+women +hair +clips</t>
        </is>
      </c>
      <c r="M421" s="256" t="inlineStr">
        <is>
          <t>Broad</t>
        </is>
      </c>
      <c r="P421" s="259" t="inlineStr">
        <is>
          <t>back clip for hair women</t>
        </is>
      </c>
      <c r="Q421" s="260" t="n">
        <v>2.0</v>
      </c>
      <c r="R421" s="261" t="n">
        <v>1.0</v>
      </c>
      <c r="S421" s="262" t="n">
        <v>0.5</v>
      </c>
      <c r="T421" s="263" t="n">
        <v>9.0</v>
      </c>
      <c r="U421" s="264" t="n">
        <v>288.34</v>
      </c>
      <c r="V421" s="265" t="n">
        <v>1.0</v>
      </c>
      <c r="W421" s="266" t="n">
        <v>1.0</v>
      </c>
      <c r="X421" s="267" t="n">
        <v>1.0</v>
      </c>
      <c r="Y421" s="268" t="n">
        <v>0.0312</v>
      </c>
      <c r="Z421" s="269" t="n">
        <v>9.0</v>
      </c>
      <c r="AA421" s="270" t="n">
        <v>32.04</v>
      </c>
    </row>
    <row r="422">
      <c r="A422" s="244" t="inlineStr">
        <is>
          <t>Sponsored Products</t>
        </is>
      </c>
      <c r="B422" s="245" t="inlineStr">
        <is>
          <t>159767014918363</t>
        </is>
      </c>
      <c r="C422" s="246" t="inlineStr">
        <is>
          <t>184398774980100</t>
        </is>
      </c>
      <c r="D422" s="247" t="inlineStr">
        <is>
          <t>197880084772764</t>
        </is>
      </c>
      <c r="F422" s="249" t="inlineStr">
        <is>
          <t>Misenta_Flower Claw Clip_+BROAD_Audience_MV</t>
        </is>
      </c>
      <c r="G422" s="250" t="inlineStr">
        <is>
          <t>Misenta_Flower Claw Clip_BROAD_Audience_MV</t>
        </is>
      </c>
      <c r="H422" s="251" t="inlineStr">
        <is>
          <t>Flower Claw Clips</t>
        </is>
      </c>
      <c r="I422" s="252" t="inlineStr">
        <is>
          <t>enabled</t>
        </is>
      </c>
      <c r="J422" s="253" t="inlineStr">
        <is>
          <t>enabled</t>
        </is>
      </c>
      <c r="K422" s="254" t="n">
        <v>2.02</v>
      </c>
      <c r="L422" s="255" t="inlineStr">
        <is>
          <t>+women +hair +clips</t>
        </is>
      </c>
      <c r="M422" s="256" t="inlineStr">
        <is>
          <t>Broad</t>
        </is>
      </c>
      <c r="P422" s="259" t="inlineStr">
        <is>
          <t>bird nest hair clips for women</t>
        </is>
      </c>
      <c r="Q422" s="260" t="n">
        <v>2.0</v>
      </c>
      <c r="R422" s="261" t="n">
        <v>1.0</v>
      </c>
      <c r="S422" s="262" t="n">
        <v>0.5</v>
      </c>
      <c r="T422" s="263" t="n">
        <v>6.74</v>
      </c>
      <c r="U422" s="264" t="n">
        <v>0.0</v>
      </c>
      <c r="V422" s="265" t="n">
        <v>0.0</v>
      </c>
      <c r="W422" s="266" t="n">
        <v>0.0</v>
      </c>
      <c r="X422" s="267" t="n">
        <v>0.0</v>
      </c>
      <c r="Y422" s="268" t="n">
        <v>0.0</v>
      </c>
      <c r="Z422" s="269" t="n">
        <v>6.74</v>
      </c>
      <c r="AA422" s="270" t="n">
        <v>0.0</v>
      </c>
    </row>
    <row r="423">
      <c r="A423" s="244" t="inlineStr">
        <is>
          <t>Sponsored Products</t>
        </is>
      </c>
      <c r="B423" s="245" t="inlineStr">
        <is>
          <t>159767014918363</t>
        </is>
      </c>
      <c r="C423" s="246" t="inlineStr">
        <is>
          <t>184398774980100</t>
        </is>
      </c>
      <c r="D423" s="247" t="inlineStr">
        <is>
          <t>197880084772764</t>
        </is>
      </c>
      <c r="F423" s="249" t="inlineStr">
        <is>
          <t>Misenta_Flower Claw Clip_+BROAD_Audience_MV</t>
        </is>
      </c>
      <c r="G423" s="250" t="inlineStr">
        <is>
          <t>Misenta_Flower Claw Clip_BROAD_Audience_MV</t>
        </is>
      </c>
      <c r="H423" s="251" t="inlineStr">
        <is>
          <t>Flower Claw Clips</t>
        </is>
      </c>
      <c r="I423" s="252" t="inlineStr">
        <is>
          <t>enabled</t>
        </is>
      </c>
      <c r="J423" s="253" t="inlineStr">
        <is>
          <t>enabled</t>
        </is>
      </c>
      <c r="K423" s="254" t="n">
        <v>2.02</v>
      </c>
      <c r="L423" s="255" t="inlineStr">
        <is>
          <t>+women +hair +clips</t>
        </is>
      </c>
      <c r="M423" s="256" t="inlineStr">
        <is>
          <t>Broad</t>
        </is>
      </c>
      <c r="P423" s="259" t="inlineStr">
        <is>
          <t>catcher clip women hair floral</t>
        </is>
      </c>
      <c r="Q423" s="260" t="n">
        <v>1.0</v>
      </c>
      <c r="R423" s="261" t="n">
        <v>1.0</v>
      </c>
      <c r="S423" s="262" t="n">
        <v>1.0</v>
      </c>
      <c r="T423" s="263" t="n">
        <v>7.86</v>
      </c>
      <c r="U423" s="264" t="n">
        <v>0.0</v>
      </c>
      <c r="V423" s="265" t="n">
        <v>0.0</v>
      </c>
      <c r="W423" s="266" t="n">
        <v>0.0</v>
      </c>
      <c r="X423" s="267" t="n">
        <v>0.0</v>
      </c>
      <c r="Y423" s="268" t="n">
        <v>0.0</v>
      </c>
      <c r="Z423" s="269" t="n">
        <v>7.86</v>
      </c>
      <c r="AA423" s="270" t="n">
        <v>0.0</v>
      </c>
    </row>
    <row r="424">
      <c r="A424" s="244" t="inlineStr">
        <is>
          <t>Sponsored Products</t>
        </is>
      </c>
      <c r="B424" s="245" t="inlineStr">
        <is>
          <t>159767014918363</t>
        </is>
      </c>
      <c r="C424" s="246" t="inlineStr">
        <is>
          <t>184398774980100</t>
        </is>
      </c>
      <c r="D424" s="247" t="inlineStr">
        <is>
          <t>197880084772764</t>
        </is>
      </c>
      <c r="F424" s="249" t="inlineStr">
        <is>
          <t>Misenta_Flower Claw Clip_+BROAD_Audience_MV</t>
        </is>
      </c>
      <c r="G424" s="250" t="inlineStr">
        <is>
          <t>Misenta_Flower Claw Clip_BROAD_Audience_MV</t>
        </is>
      </c>
      <c r="H424" s="251" t="inlineStr">
        <is>
          <t>Flower Claw Clips</t>
        </is>
      </c>
      <c r="I424" s="252" t="inlineStr">
        <is>
          <t>enabled</t>
        </is>
      </c>
      <c r="J424" s="253" t="inlineStr">
        <is>
          <t>enabled</t>
        </is>
      </c>
      <c r="K424" s="254" t="n">
        <v>2.02</v>
      </c>
      <c r="L424" s="255" t="inlineStr">
        <is>
          <t>+women +hair +clips</t>
        </is>
      </c>
      <c r="M424" s="256" t="inlineStr">
        <is>
          <t>Broad</t>
        </is>
      </c>
      <c r="P424" s="259" t="inlineStr">
        <is>
          <t>flower clips for women hair small</t>
        </is>
      </c>
      <c r="Q424" s="260" t="n">
        <v>1.0</v>
      </c>
      <c r="R424" s="261" t="n">
        <v>1.0</v>
      </c>
      <c r="S424" s="262" t="n">
        <v>1.0</v>
      </c>
      <c r="T424" s="263" t="n">
        <v>5.4</v>
      </c>
      <c r="U424" s="264" t="n">
        <v>0.0</v>
      </c>
      <c r="V424" s="265" t="n">
        <v>0.0</v>
      </c>
      <c r="W424" s="266" t="n">
        <v>0.0</v>
      </c>
      <c r="X424" s="267" t="n">
        <v>0.0</v>
      </c>
      <c r="Y424" s="268" t="n">
        <v>0.0</v>
      </c>
      <c r="Z424" s="269" t="n">
        <v>5.4</v>
      </c>
      <c r="AA424" s="270" t="n">
        <v>0.0</v>
      </c>
    </row>
    <row r="425">
      <c r="A425" s="244" t="inlineStr">
        <is>
          <t>Sponsored Products</t>
        </is>
      </c>
      <c r="B425" s="245" t="inlineStr">
        <is>
          <t>159767014918363</t>
        </is>
      </c>
      <c r="C425" s="246" t="inlineStr">
        <is>
          <t>184398774980100</t>
        </is>
      </c>
      <c r="D425" s="247" t="inlineStr">
        <is>
          <t>197880084772764</t>
        </is>
      </c>
      <c r="F425" s="249" t="inlineStr">
        <is>
          <t>Misenta_Flower Claw Clip_+BROAD_Audience_MV</t>
        </is>
      </c>
      <c r="G425" s="250" t="inlineStr">
        <is>
          <t>Misenta_Flower Claw Clip_BROAD_Audience_MV</t>
        </is>
      </c>
      <c r="H425" s="251" t="inlineStr">
        <is>
          <t>Flower Claw Clips</t>
        </is>
      </c>
      <c r="I425" s="252" t="inlineStr">
        <is>
          <t>enabled</t>
        </is>
      </c>
      <c r="J425" s="253" t="inlineStr">
        <is>
          <t>enabled</t>
        </is>
      </c>
      <c r="K425" s="254" t="n">
        <v>2.02</v>
      </c>
      <c r="L425" s="255" t="inlineStr">
        <is>
          <t>+women +hair +clips</t>
        </is>
      </c>
      <c r="M425" s="256" t="inlineStr">
        <is>
          <t>Broad</t>
        </is>
      </c>
      <c r="P425" s="259" t="inlineStr">
        <is>
          <t>flower side clips for women hair</t>
        </is>
      </c>
      <c r="Q425" s="260" t="n">
        <v>1.0</v>
      </c>
      <c r="R425" s="261" t="n">
        <v>1.0</v>
      </c>
      <c r="S425" s="262" t="n">
        <v>1.0</v>
      </c>
      <c r="T425" s="263" t="n">
        <v>8.42</v>
      </c>
      <c r="U425" s="264" t="n">
        <v>0.0</v>
      </c>
      <c r="V425" s="265" t="n">
        <v>0.0</v>
      </c>
      <c r="W425" s="266" t="n">
        <v>0.0</v>
      </c>
      <c r="X425" s="267" t="n">
        <v>0.0</v>
      </c>
      <c r="Y425" s="268" t="n">
        <v>0.0</v>
      </c>
      <c r="Z425" s="269" t="n">
        <v>8.42</v>
      </c>
      <c r="AA425" s="270" t="n">
        <v>0.0</v>
      </c>
    </row>
    <row r="426">
      <c r="A426" s="244" t="inlineStr">
        <is>
          <t>Sponsored Products</t>
        </is>
      </c>
      <c r="B426" s="245" t="inlineStr">
        <is>
          <t>159767014918363</t>
        </is>
      </c>
      <c r="C426" s="246" t="inlineStr">
        <is>
          <t>184398774980100</t>
        </is>
      </c>
      <c r="D426" s="247" t="inlineStr">
        <is>
          <t>197880084772764</t>
        </is>
      </c>
      <c r="F426" s="249" t="inlineStr">
        <is>
          <t>Misenta_Flower Claw Clip_+BROAD_Audience_MV</t>
        </is>
      </c>
      <c r="G426" s="250" t="inlineStr">
        <is>
          <t>Misenta_Flower Claw Clip_BROAD_Audience_MV</t>
        </is>
      </c>
      <c r="H426" s="251" t="inlineStr">
        <is>
          <t>Flower Claw Clips</t>
        </is>
      </c>
      <c r="I426" s="252" t="inlineStr">
        <is>
          <t>enabled</t>
        </is>
      </c>
      <c r="J426" s="253" t="inlineStr">
        <is>
          <t>enabled</t>
        </is>
      </c>
      <c r="K426" s="254" t="n">
        <v>2.02</v>
      </c>
      <c r="L426" s="255" t="inlineStr">
        <is>
          <t>+women +hair +clips</t>
        </is>
      </c>
      <c r="M426" s="256" t="inlineStr">
        <is>
          <t>Broad</t>
        </is>
      </c>
      <c r="P426" s="259" t="inlineStr">
        <is>
          <t>hair clip for women</t>
        </is>
      </c>
      <c r="Q426" s="260" t="n">
        <v>1.0</v>
      </c>
      <c r="R426" s="261" t="n">
        <v>1.0</v>
      </c>
      <c r="S426" s="262" t="n">
        <v>1.0</v>
      </c>
      <c r="T426" s="263" t="n">
        <v>9.0</v>
      </c>
      <c r="U426" s="264" t="n">
        <v>0.0</v>
      </c>
      <c r="V426" s="265" t="n">
        <v>0.0</v>
      </c>
      <c r="W426" s="266" t="n">
        <v>0.0</v>
      </c>
      <c r="X426" s="267" t="n">
        <v>0.0</v>
      </c>
      <c r="Y426" s="268" t="n">
        <v>0.0</v>
      </c>
      <c r="Z426" s="269" t="n">
        <v>9.0</v>
      </c>
      <c r="AA426" s="270" t="n">
        <v>0.0</v>
      </c>
    </row>
    <row r="427">
      <c r="A427" s="244" t="inlineStr">
        <is>
          <t>Sponsored Products</t>
        </is>
      </c>
      <c r="B427" s="245" t="inlineStr">
        <is>
          <t>159767014918363</t>
        </is>
      </c>
      <c r="C427" s="246" t="inlineStr">
        <is>
          <t>184398774980100</t>
        </is>
      </c>
      <c r="D427" s="247" t="inlineStr">
        <is>
          <t>197880084772764</t>
        </is>
      </c>
      <c r="F427" s="249" t="inlineStr">
        <is>
          <t>Misenta_Flower Claw Clip_+BROAD_Audience_MV</t>
        </is>
      </c>
      <c r="G427" s="250" t="inlineStr">
        <is>
          <t>Misenta_Flower Claw Clip_BROAD_Audience_MV</t>
        </is>
      </c>
      <c r="H427" s="251" t="inlineStr">
        <is>
          <t>Flower Claw Clips</t>
        </is>
      </c>
      <c r="I427" s="252" t="inlineStr">
        <is>
          <t>enabled</t>
        </is>
      </c>
      <c r="J427" s="253" t="inlineStr">
        <is>
          <t>enabled</t>
        </is>
      </c>
      <c r="K427" s="254" t="n">
        <v>2.02</v>
      </c>
      <c r="L427" s="255" t="inlineStr">
        <is>
          <t>+women +hair +clips</t>
        </is>
      </c>
      <c r="M427" s="256" t="inlineStr">
        <is>
          <t>Broad</t>
        </is>
      </c>
      <c r="P427" s="259" t="inlineStr">
        <is>
          <t>hair clips for woman</t>
        </is>
      </c>
      <c r="Q427" s="260" t="n">
        <v>1902.0</v>
      </c>
      <c r="R427" s="261" t="n">
        <v>18.0</v>
      </c>
      <c r="S427" s="262" t="n">
        <v>0.0095</v>
      </c>
      <c r="T427" s="263" t="n">
        <v>134.99</v>
      </c>
      <c r="U427" s="264" t="n">
        <v>288.35</v>
      </c>
      <c r="V427" s="265" t="n">
        <v>1.0</v>
      </c>
      <c r="W427" s="266" t="n">
        <v>1.0</v>
      </c>
      <c r="X427" s="267" t="n">
        <v>0.06</v>
      </c>
      <c r="Y427" s="268" t="n">
        <v>0.4681</v>
      </c>
      <c r="Z427" s="269" t="n">
        <v>7.5</v>
      </c>
      <c r="AA427" s="270" t="n">
        <v>2.14</v>
      </c>
    </row>
    <row r="428">
      <c r="A428" s="244" t="inlineStr">
        <is>
          <t>Sponsored Products</t>
        </is>
      </c>
      <c r="B428" s="245" t="inlineStr">
        <is>
          <t>159767014918363</t>
        </is>
      </c>
      <c r="C428" s="246" t="inlineStr">
        <is>
          <t>184398774980100</t>
        </is>
      </c>
      <c r="D428" s="247" t="inlineStr">
        <is>
          <t>197880084772764</t>
        </is>
      </c>
      <c r="F428" s="249" t="inlineStr">
        <is>
          <t>Misenta_Flower Claw Clip_+BROAD_Audience_MV</t>
        </is>
      </c>
      <c r="G428" s="250" t="inlineStr">
        <is>
          <t>Misenta_Flower Claw Clip_BROAD_Audience_MV</t>
        </is>
      </c>
      <c r="H428" s="251" t="inlineStr">
        <is>
          <t>Flower Claw Clips</t>
        </is>
      </c>
      <c r="I428" s="252" t="inlineStr">
        <is>
          <t>enabled</t>
        </is>
      </c>
      <c r="J428" s="253" t="inlineStr">
        <is>
          <t>enabled</t>
        </is>
      </c>
      <c r="K428" s="254" t="n">
        <v>2.02</v>
      </c>
      <c r="L428" s="255" t="inlineStr">
        <is>
          <t>+women +hair +clips</t>
        </is>
      </c>
      <c r="M428" s="256" t="inlineStr">
        <is>
          <t>Broad</t>
        </is>
      </c>
      <c r="P428" s="259" t="inlineStr">
        <is>
          <t>hair clips women regular use</t>
        </is>
      </c>
      <c r="Q428" s="260" t="n">
        <v>1.0</v>
      </c>
      <c r="R428" s="261" t="n">
        <v>1.0</v>
      </c>
      <c r="S428" s="262" t="n">
        <v>1.0</v>
      </c>
      <c r="T428" s="263" t="n">
        <v>6.75</v>
      </c>
      <c r="U428" s="264" t="n">
        <v>0.0</v>
      </c>
      <c r="V428" s="265" t="n">
        <v>0.0</v>
      </c>
      <c r="W428" s="266" t="n">
        <v>0.0</v>
      </c>
      <c r="X428" s="267" t="n">
        <v>0.0</v>
      </c>
      <c r="Y428" s="268" t="n">
        <v>0.0</v>
      </c>
      <c r="Z428" s="269" t="n">
        <v>6.75</v>
      </c>
      <c r="AA428" s="270" t="n">
        <v>0.0</v>
      </c>
    </row>
    <row r="429">
      <c r="A429" s="244" t="inlineStr">
        <is>
          <t>Sponsored Products</t>
        </is>
      </c>
      <c r="B429" s="245" t="inlineStr">
        <is>
          <t>159767014918363</t>
        </is>
      </c>
      <c r="C429" s="246" t="inlineStr">
        <is>
          <t>184398774980100</t>
        </is>
      </c>
      <c r="D429" s="247" t="inlineStr">
        <is>
          <t>197880084772764</t>
        </is>
      </c>
      <c r="F429" s="249" t="inlineStr">
        <is>
          <t>Misenta_Flower Claw Clip_+BROAD_Audience_MV</t>
        </is>
      </c>
      <c r="G429" s="250" t="inlineStr">
        <is>
          <t>Misenta_Flower Claw Clip_BROAD_Audience_MV</t>
        </is>
      </c>
      <c r="H429" s="251" t="inlineStr">
        <is>
          <t>Flower Claw Clips</t>
        </is>
      </c>
      <c r="I429" s="252" t="inlineStr">
        <is>
          <t>enabled</t>
        </is>
      </c>
      <c r="J429" s="253" t="inlineStr">
        <is>
          <t>enabled</t>
        </is>
      </c>
      <c r="K429" s="254" t="n">
        <v>2.02</v>
      </c>
      <c r="L429" s="255" t="inlineStr">
        <is>
          <t>+women +hair +clips</t>
        </is>
      </c>
      <c r="M429" s="256" t="inlineStr">
        <is>
          <t>Broad</t>
        </is>
      </c>
      <c r="P429" s="259" t="inlineStr">
        <is>
          <t>hair crab clips for women</t>
        </is>
      </c>
      <c r="Q429" s="260" t="n">
        <v>2.0</v>
      </c>
      <c r="R429" s="261" t="n">
        <v>1.0</v>
      </c>
      <c r="S429" s="262" t="n">
        <v>0.5</v>
      </c>
      <c r="T429" s="263" t="n">
        <v>2.56</v>
      </c>
      <c r="U429" s="264" t="n">
        <v>0.0</v>
      </c>
      <c r="V429" s="265" t="n">
        <v>0.0</v>
      </c>
      <c r="W429" s="266" t="n">
        <v>0.0</v>
      </c>
      <c r="X429" s="267" t="n">
        <v>0.0</v>
      </c>
      <c r="Y429" s="268" t="n">
        <v>0.0</v>
      </c>
      <c r="Z429" s="269" t="n">
        <v>2.56</v>
      </c>
      <c r="AA429" s="270" t="n">
        <v>0.0</v>
      </c>
    </row>
    <row r="430">
      <c r="A430" s="244" t="inlineStr">
        <is>
          <t>Sponsored Products</t>
        </is>
      </c>
      <c r="B430" s="245" t="inlineStr">
        <is>
          <t>159767014918363</t>
        </is>
      </c>
      <c r="C430" s="246" t="inlineStr">
        <is>
          <t>184398774980100</t>
        </is>
      </c>
      <c r="D430" s="247" t="inlineStr">
        <is>
          <t>197880084772764</t>
        </is>
      </c>
      <c r="F430" s="249" t="inlineStr">
        <is>
          <t>Misenta_Flower Claw Clip_+BROAD_Audience_MV</t>
        </is>
      </c>
      <c r="G430" s="250" t="inlineStr">
        <is>
          <t>Misenta_Flower Claw Clip_BROAD_Audience_MV</t>
        </is>
      </c>
      <c r="H430" s="251" t="inlineStr">
        <is>
          <t>Flower Claw Clips</t>
        </is>
      </c>
      <c r="I430" s="252" t="inlineStr">
        <is>
          <t>enabled</t>
        </is>
      </c>
      <c r="J430" s="253" t="inlineStr">
        <is>
          <t>enabled</t>
        </is>
      </c>
      <c r="K430" s="254" t="n">
        <v>2.02</v>
      </c>
      <c r="L430" s="255" t="inlineStr">
        <is>
          <t>+women +hair +clips</t>
        </is>
      </c>
      <c r="M430" s="256" t="inlineStr">
        <is>
          <t>Broad</t>
        </is>
      </c>
      <c r="P430" s="259" t="inlineStr">
        <is>
          <t>rose hair clips for women</t>
        </is>
      </c>
      <c r="Q430" s="260" t="n">
        <v>8.0</v>
      </c>
      <c r="R430" s="261" t="n">
        <v>1.0</v>
      </c>
      <c r="S430" s="262" t="n">
        <v>0.125</v>
      </c>
      <c r="T430" s="263" t="n">
        <v>6.7</v>
      </c>
      <c r="U430" s="264" t="n">
        <v>0.0</v>
      </c>
      <c r="V430" s="265" t="n">
        <v>0.0</v>
      </c>
      <c r="W430" s="266" t="n">
        <v>0.0</v>
      </c>
      <c r="X430" s="267" t="n">
        <v>0.0</v>
      </c>
      <c r="Y430" s="268" t="n">
        <v>0.0</v>
      </c>
      <c r="Z430" s="269" t="n">
        <v>6.7</v>
      </c>
      <c r="AA430" s="270" t="n">
        <v>0.0</v>
      </c>
    </row>
    <row r="431">
      <c r="A431" s="244" t="inlineStr">
        <is>
          <t>Sponsored Products</t>
        </is>
      </c>
      <c r="B431" s="245" t="inlineStr">
        <is>
          <t>148546553982294</t>
        </is>
      </c>
      <c r="C431" s="246" t="inlineStr">
        <is>
          <t>246275446487786</t>
        </is>
      </c>
      <c r="D431" s="247" t="inlineStr">
        <is>
          <t>41841307083897</t>
        </is>
      </c>
      <c r="F431" s="249" t="inlineStr">
        <is>
          <t>Misenta_Flower Claw Clip_+BROAD_Brand_LV</t>
        </is>
      </c>
      <c r="G431" s="250" t="inlineStr">
        <is>
          <t>Misenta_Flower Claw Clip_+BROAD_Brand_LV</t>
        </is>
      </c>
      <c r="H431" s="251" t="inlineStr">
        <is>
          <t>Flower Claw Clips</t>
        </is>
      </c>
      <c r="I431" s="252" t="inlineStr">
        <is>
          <t>enabled</t>
        </is>
      </c>
      <c r="J431" s="253" t="inlineStr">
        <is>
          <t>enabled</t>
        </is>
      </c>
      <c r="K431" s="254" t="n">
        <v>2.5</v>
      </c>
      <c r="L431" s="255" t="inlineStr">
        <is>
          <t>+hairdoo +hair +accessories</t>
        </is>
      </c>
      <c r="M431" s="256" t="inlineStr">
        <is>
          <t>Broad</t>
        </is>
      </c>
      <c r="P431" s="259" t="inlineStr">
        <is>
          <t>hairdoo hair accessories</t>
        </is>
      </c>
      <c r="Q431" s="260" t="n">
        <v>2.0</v>
      </c>
      <c r="R431" s="261" t="n">
        <v>1.0</v>
      </c>
      <c r="S431" s="262" t="n">
        <v>0.5</v>
      </c>
      <c r="T431" s="263" t="n">
        <v>10.12</v>
      </c>
      <c r="U431" s="264" t="n">
        <v>0.0</v>
      </c>
      <c r="V431" s="265" t="n">
        <v>0.0</v>
      </c>
      <c r="W431" s="266" t="n">
        <v>0.0</v>
      </c>
      <c r="X431" s="267" t="n">
        <v>0.0</v>
      </c>
      <c r="Y431" s="268" t="n">
        <v>0.0</v>
      </c>
      <c r="Z431" s="269" t="n">
        <v>10.12</v>
      </c>
      <c r="AA431" s="270" t="n">
        <v>0.0</v>
      </c>
    </row>
    <row r="432">
      <c r="A432" s="244" t="inlineStr">
        <is>
          <t>Sponsored Products</t>
        </is>
      </c>
      <c r="B432" s="245" t="inlineStr">
        <is>
          <t>219637968271896</t>
        </is>
      </c>
      <c r="C432" s="246" t="inlineStr">
        <is>
          <t>271470230963242</t>
        </is>
      </c>
      <c r="D432" s="247" t="inlineStr">
        <is>
          <t>198505020755560</t>
        </is>
      </c>
      <c r="F432" s="249" t="inlineStr">
        <is>
          <t>Misenta_Flower Claw Clip_+BROAD_Design_BA</t>
        </is>
      </c>
      <c r="G432" s="250" t="inlineStr">
        <is>
          <t>Misenta_Flower Claw Clip_+BROAD_Design_BA</t>
        </is>
      </c>
      <c r="H432" s="251" t="inlineStr">
        <is>
          <t>Flower Claw Clips</t>
        </is>
      </c>
      <c r="I432" s="252" t="inlineStr">
        <is>
          <t>enabled</t>
        </is>
      </c>
      <c r="J432" s="253" t="inlineStr">
        <is>
          <t>enabled</t>
        </is>
      </c>
      <c r="K432" s="254" t="n">
        <v>2.5</v>
      </c>
      <c r="L432" s="255" t="inlineStr">
        <is>
          <t>+hair +flower</t>
        </is>
      </c>
      <c r="M432" s="256" t="inlineStr">
        <is>
          <t>Broad</t>
        </is>
      </c>
      <c r="P432" s="259" t="inlineStr">
        <is>
          <t>flower veni for hair</t>
        </is>
      </c>
      <c r="Q432" s="260" t="n">
        <v>14.0</v>
      </c>
      <c r="R432" s="261" t="n">
        <v>1.0</v>
      </c>
      <c r="S432" s="262" t="n">
        <v>0.0714</v>
      </c>
      <c r="T432" s="263" t="n">
        <v>4.44</v>
      </c>
      <c r="U432" s="264" t="n">
        <v>0.0</v>
      </c>
      <c r="V432" s="265" t="n">
        <v>0.0</v>
      </c>
      <c r="W432" s="266" t="n">
        <v>0.0</v>
      </c>
      <c r="X432" s="267" t="n">
        <v>0.0</v>
      </c>
      <c r="Y432" s="268" t="n">
        <v>0.0</v>
      </c>
      <c r="Z432" s="269" t="n">
        <v>4.44</v>
      </c>
      <c r="AA432" s="270" t="n">
        <v>0.0</v>
      </c>
    </row>
    <row r="433">
      <c r="A433" s="244" t="inlineStr">
        <is>
          <t>Sponsored Products</t>
        </is>
      </c>
      <c r="B433" s="245" t="inlineStr">
        <is>
          <t>219637968271896</t>
        </is>
      </c>
      <c r="C433" s="246" t="inlineStr">
        <is>
          <t>271470230963242</t>
        </is>
      </c>
      <c r="D433" s="247" t="inlineStr">
        <is>
          <t>198505020755560</t>
        </is>
      </c>
      <c r="F433" s="249" t="inlineStr">
        <is>
          <t>Misenta_Flower Claw Clip_+BROAD_Design_BA</t>
        </is>
      </c>
      <c r="G433" s="250" t="inlineStr">
        <is>
          <t>Misenta_Flower Claw Clip_+BROAD_Design_BA</t>
        </is>
      </c>
      <c r="H433" s="251" t="inlineStr">
        <is>
          <t>Flower Claw Clips</t>
        </is>
      </c>
      <c r="I433" s="252" t="inlineStr">
        <is>
          <t>enabled</t>
        </is>
      </c>
      <c r="J433" s="253" t="inlineStr">
        <is>
          <t>enabled</t>
        </is>
      </c>
      <c r="K433" s="254" t="n">
        <v>2.5</v>
      </c>
      <c r="L433" s="255" t="inlineStr">
        <is>
          <t>+hair +flower</t>
        </is>
      </c>
      <c r="M433" s="256" t="inlineStr">
        <is>
          <t>Broad</t>
        </is>
      </c>
      <c r="P433" s="259" t="inlineStr">
        <is>
          <t>hair clutch flower</t>
        </is>
      </c>
      <c r="Q433" s="260" t="n">
        <v>65.0</v>
      </c>
      <c r="R433" s="261" t="n">
        <v>1.0</v>
      </c>
      <c r="S433" s="262" t="n">
        <v>0.0154</v>
      </c>
      <c r="T433" s="263" t="n">
        <v>4.19</v>
      </c>
      <c r="U433" s="264" t="n">
        <v>0.0</v>
      </c>
      <c r="V433" s="265" t="n">
        <v>0.0</v>
      </c>
      <c r="W433" s="266" t="n">
        <v>0.0</v>
      </c>
      <c r="X433" s="267" t="n">
        <v>0.0</v>
      </c>
      <c r="Y433" s="268" t="n">
        <v>0.0</v>
      </c>
      <c r="Z433" s="269" t="n">
        <v>4.19</v>
      </c>
      <c r="AA433" s="270" t="n">
        <v>0.0</v>
      </c>
    </row>
    <row r="434">
      <c r="A434" s="244" t="inlineStr">
        <is>
          <t>Sponsored Products</t>
        </is>
      </c>
      <c r="B434" s="245" t="inlineStr">
        <is>
          <t>219637968271896</t>
        </is>
      </c>
      <c r="C434" s="246" t="inlineStr">
        <is>
          <t>271470230963242</t>
        </is>
      </c>
      <c r="D434" s="247" t="inlineStr">
        <is>
          <t>198505020755560</t>
        </is>
      </c>
      <c r="F434" s="249" t="inlineStr">
        <is>
          <t>Misenta_Flower Claw Clip_+BROAD_Design_BA</t>
        </is>
      </c>
      <c r="G434" s="250" t="inlineStr">
        <is>
          <t>Misenta_Flower Claw Clip_+BROAD_Design_BA</t>
        </is>
      </c>
      <c r="H434" s="251" t="inlineStr">
        <is>
          <t>Flower Claw Clips</t>
        </is>
      </c>
      <c r="I434" s="252" t="inlineStr">
        <is>
          <t>enabled</t>
        </is>
      </c>
      <c r="J434" s="253" t="inlineStr">
        <is>
          <t>enabled</t>
        </is>
      </c>
      <c r="K434" s="254" t="n">
        <v>2.5</v>
      </c>
      <c r="L434" s="255" t="inlineStr">
        <is>
          <t>+hair +flower</t>
        </is>
      </c>
      <c r="M434" s="256" t="inlineStr">
        <is>
          <t>Broad</t>
        </is>
      </c>
      <c r="P434" s="259" t="inlineStr">
        <is>
          <t>hair clutter for women with flower</t>
        </is>
      </c>
      <c r="Q434" s="260" t="n">
        <v>1.0</v>
      </c>
      <c r="R434" s="261" t="n">
        <v>1.0</v>
      </c>
      <c r="S434" s="262" t="n">
        <v>1.0</v>
      </c>
      <c r="T434" s="263" t="n">
        <v>4.5</v>
      </c>
      <c r="U434" s="264" t="n">
        <v>0.0</v>
      </c>
      <c r="V434" s="265" t="n">
        <v>0.0</v>
      </c>
      <c r="W434" s="266" t="n">
        <v>0.0</v>
      </c>
      <c r="X434" s="267" t="n">
        <v>0.0</v>
      </c>
      <c r="Y434" s="268" t="n">
        <v>0.0</v>
      </c>
      <c r="Z434" s="269" t="n">
        <v>4.5</v>
      </c>
      <c r="AA434" s="270" t="n">
        <v>0.0</v>
      </c>
    </row>
    <row r="435">
      <c r="A435" s="244" t="inlineStr">
        <is>
          <t>Sponsored Products</t>
        </is>
      </c>
      <c r="B435" s="245" t="inlineStr">
        <is>
          <t>219637968271896</t>
        </is>
      </c>
      <c r="C435" s="246" t="inlineStr">
        <is>
          <t>271470230963242</t>
        </is>
      </c>
      <c r="D435" s="247" t="inlineStr">
        <is>
          <t>4818256957176</t>
        </is>
      </c>
      <c r="F435" s="249" t="inlineStr">
        <is>
          <t>Misenta_Flower Claw Clip_+BROAD_Design_BA</t>
        </is>
      </c>
      <c r="G435" s="250" t="inlineStr">
        <is>
          <t>Misenta_Flower Claw Clip_+BROAD_Design_BA</t>
        </is>
      </c>
      <c r="H435" s="251" t="inlineStr">
        <is>
          <t>Flower Claw Clips</t>
        </is>
      </c>
      <c r="I435" s="252" t="inlineStr">
        <is>
          <t>enabled</t>
        </is>
      </c>
      <c r="J435" s="253" t="inlineStr">
        <is>
          <t>enabled</t>
        </is>
      </c>
      <c r="K435" s="254" t="n">
        <v>2.5</v>
      </c>
      <c r="L435" s="255" t="inlineStr">
        <is>
          <t>+jumbo +claw +clips</t>
        </is>
      </c>
      <c r="M435" s="256" t="inlineStr">
        <is>
          <t>Broad</t>
        </is>
      </c>
      <c r="P435" s="259" t="inlineStr">
        <is>
          <t>flower claw clip jumbo pack</t>
        </is>
      </c>
      <c r="Q435" s="260" t="n">
        <v>2.0</v>
      </c>
      <c r="R435" s="261" t="n">
        <v>1.0</v>
      </c>
      <c r="S435" s="262" t="n">
        <v>0.5</v>
      </c>
      <c r="T435" s="263" t="n">
        <v>3.46</v>
      </c>
      <c r="U435" s="264" t="n">
        <v>0.0</v>
      </c>
      <c r="V435" s="265" t="n">
        <v>0.0</v>
      </c>
      <c r="W435" s="266" t="n">
        <v>0.0</v>
      </c>
      <c r="X435" s="267" t="n">
        <v>0.0</v>
      </c>
      <c r="Y435" s="268" t="n">
        <v>0.0</v>
      </c>
      <c r="Z435" s="269" t="n">
        <v>3.46</v>
      </c>
      <c r="AA435" s="270" t="n">
        <v>0.0</v>
      </c>
    </row>
    <row r="436">
      <c r="A436" s="244" t="inlineStr">
        <is>
          <t>Sponsored Products</t>
        </is>
      </c>
      <c r="B436" s="245" t="inlineStr">
        <is>
          <t>108518974317400</t>
        </is>
      </c>
      <c r="C436" s="246" t="inlineStr">
        <is>
          <t>137577132017942</t>
        </is>
      </c>
      <c r="D436" s="247" t="inlineStr">
        <is>
          <t>79733842464407</t>
        </is>
      </c>
      <c r="F436" s="249" t="inlineStr">
        <is>
          <t>Misenta_Flower Claw Clip_+BROAD_Design_HV</t>
        </is>
      </c>
      <c r="G436" s="250" t="inlineStr">
        <is>
          <t>Misenta_Flower Claw Clip_+BROAD_Design_HV</t>
        </is>
      </c>
      <c r="H436" s="251" t="inlineStr">
        <is>
          <t>Flower Claw Clips</t>
        </is>
      </c>
      <c r="I436" s="252" t="inlineStr">
        <is>
          <t>enabled</t>
        </is>
      </c>
      <c r="J436" s="253" t="inlineStr">
        <is>
          <t>enabled</t>
        </is>
      </c>
      <c r="K436" s="254" t="n">
        <v>2.5</v>
      </c>
      <c r="L436" s="255" t="inlineStr">
        <is>
          <t>+flower +clip</t>
        </is>
      </c>
      <c r="M436" s="256" t="inlineStr">
        <is>
          <t>Broad</t>
        </is>
      </c>
      <c r="P436" s="259" t="inlineStr">
        <is>
          <t>flower claw clip</t>
        </is>
      </c>
      <c r="Q436" s="260" t="n">
        <v>7.0</v>
      </c>
      <c r="R436" s="261" t="n">
        <v>2.0</v>
      </c>
      <c r="S436" s="262" t="n">
        <v>0.2857</v>
      </c>
      <c r="T436" s="263" t="n">
        <v>9.42</v>
      </c>
      <c r="U436" s="264" t="n">
        <v>0.0</v>
      </c>
      <c r="V436" s="265" t="n">
        <v>0.0</v>
      </c>
      <c r="W436" s="266" t="n">
        <v>0.0</v>
      </c>
      <c r="X436" s="267" t="n">
        <v>0.0</v>
      </c>
      <c r="Y436" s="268" t="n">
        <v>0.0</v>
      </c>
      <c r="Z436" s="269" t="n">
        <v>4.71</v>
      </c>
      <c r="AA436" s="270" t="n">
        <v>0.0</v>
      </c>
    </row>
    <row r="437">
      <c r="A437" s="244" t="inlineStr">
        <is>
          <t>Sponsored Products</t>
        </is>
      </c>
      <c r="B437" s="245" t="inlineStr">
        <is>
          <t>108518974317400</t>
        </is>
      </c>
      <c r="C437" s="246" t="inlineStr">
        <is>
          <t>137577132017942</t>
        </is>
      </c>
      <c r="D437" s="247" t="inlineStr">
        <is>
          <t>79733842464407</t>
        </is>
      </c>
      <c r="F437" s="249" t="inlineStr">
        <is>
          <t>Misenta_Flower Claw Clip_+BROAD_Design_HV</t>
        </is>
      </c>
      <c r="G437" s="250" t="inlineStr">
        <is>
          <t>Misenta_Flower Claw Clip_+BROAD_Design_HV</t>
        </is>
      </c>
      <c r="H437" s="251" t="inlineStr">
        <is>
          <t>Flower Claw Clips</t>
        </is>
      </c>
      <c r="I437" s="252" t="inlineStr">
        <is>
          <t>enabled</t>
        </is>
      </c>
      <c r="J437" s="253" t="inlineStr">
        <is>
          <t>enabled</t>
        </is>
      </c>
      <c r="K437" s="254" t="n">
        <v>2.5</v>
      </c>
      <c r="L437" s="255" t="inlineStr">
        <is>
          <t>+flower +clip</t>
        </is>
      </c>
      <c r="M437" s="256" t="inlineStr">
        <is>
          <t>Broad</t>
        </is>
      </c>
      <c r="P437" s="259" t="inlineStr">
        <is>
          <t>flower claw clips</t>
        </is>
      </c>
      <c r="Q437" s="260" t="n">
        <v>50.0</v>
      </c>
      <c r="R437" s="261" t="n">
        <v>1.0</v>
      </c>
      <c r="S437" s="262" t="n">
        <v>0.02</v>
      </c>
      <c r="T437" s="263" t="n">
        <v>4.54</v>
      </c>
      <c r="U437" s="264" t="n">
        <v>0.0</v>
      </c>
      <c r="V437" s="265" t="n">
        <v>0.0</v>
      </c>
      <c r="W437" s="266" t="n">
        <v>0.0</v>
      </c>
      <c r="X437" s="267" t="n">
        <v>0.0</v>
      </c>
      <c r="Y437" s="268" t="n">
        <v>0.0</v>
      </c>
      <c r="Z437" s="269" t="n">
        <v>4.54</v>
      </c>
      <c r="AA437" s="270" t="n">
        <v>0.0</v>
      </c>
    </row>
    <row r="438">
      <c r="A438" s="244" t="inlineStr">
        <is>
          <t>Sponsored Products</t>
        </is>
      </c>
      <c r="B438" s="245" t="inlineStr">
        <is>
          <t>108518974317400</t>
        </is>
      </c>
      <c r="C438" s="246" t="inlineStr">
        <is>
          <t>137577132017942</t>
        </is>
      </c>
      <c r="D438" s="247" t="inlineStr">
        <is>
          <t>79733842464407</t>
        </is>
      </c>
      <c r="F438" s="249" t="inlineStr">
        <is>
          <t>Misenta_Flower Claw Clip_+BROAD_Design_HV</t>
        </is>
      </c>
      <c r="G438" s="250" t="inlineStr">
        <is>
          <t>Misenta_Flower Claw Clip_+BROAD_Design_HV</t>
        </is>
      </c>
      <c r="H438" s="251" t="inlineStr">
        <is>
          <t>Flower Claw Clips</t>
        </is>
      </c>
      <c r="I438" s="252" t="inlineStr">
        <is>
          <t>enabled</t>
        </is>
      </c>
      <c r="J438" s="253" t="inlineStr">
        <is>
          <t>enabled</t>
        </is>
      </c>
      <c r="K438" s="254" t="n">
        <v>2.5</v>
      </c>
      <c r="L438" s="255" t="inlineStr">
        <is>
          <t>+flower +clip</t>
        </is>
      </c>
      <c r="M438" s="256" t="inlineStr">
        <is>
          <t>Broad</t>
        </is>
      </c>
      <c r="P438" s="259" t="inlineStr">
        <is>
          <t>flower clips set</t>
        </is>
      </c>
      <c r="Q438" s="260" t="n">
        <v>6.0</v>
      </c>
      <c r="R438" s="261" t="n">
        <v>1.0</v>
      </c>
      <c r="S438" s="262" t="n">
        <v>0.1667</v>
      </c>
      <c r="T438" s="263" t="n">
        <v>4.4</v>
      </c>
      <c r="U438" s="264" t="n">
        <v>0.0</v>
      </c>
      <c r="V438" s="265" t="n">
        <v>0.0</v>
      </c>
      <c r="W438" s="266" t="n">
        <v>0.0</v>
      </c>
      <c r="X438" s="267" t="n">
        <v>0.0</v>
      </c>
      <c r="Y438" s="268" t="n">
        <v>0.0</v>
      </c>
      <c r="Z438" s="269" t="n">
        <v>4.4</v>
      </c>
      <c r="AA438" s="270" t="n">
        <v>0.0</v>
      </c>
    </row>
    <row r="439">
      <c r="A439" s="244" t="inlineStr">
        <is>
          <t>Sponsored Products</t>
        </is>
      </c>
      <c r="B439" s="245" t="inlineStr">
        <is>
          <t>108518974317400</t>
        </is>
      </c>
      <c r="C439" s="246" t="inlineStr">
        <is>
          <t>137577132017942</t>
        </is>
      </c>
      <c r="D439" s="247" t="inlineStr">
        <is>
          <t>191641796425088</t>
        </is>
      </c>
      <c r="F439" s="249" t="inlineStr">
        <is>
          <t>Misenta_Flower Claw Clip_+BROAD_Design_HV</t>
        </is>
      </c>
      <c r="G439" s="250" t="inlineStr">
        <is>
          <t>Misenta_Flower Claw Clip_+BROAD_Design_HV</t>
        </is>
      </c>
      <c r="H439" s="251" t="inlineStr">
        <is>
          <t>Flower Claw Clips</t>
        </is>
      </c>
      <c r="I439" s="252" t="inlineStr">
        <is>
          <t>enabled</t>
        </is>
      </c>
      <c r="J439" s="253" t="inlineStr">
        <is>
          <t>enabled</t>
        </is>
      </c>
      <c r="K439" s="254" t="n">
        <v>2.5</v>
      </c>
      <c r="L439" s="255" t="inlineStr">
        <is>
          <t>+flower +clips</t>
        </is>
      </c>
      <c r="M439" s="256" t="inlineStr">
        <is>
          <t>Broad</t>
        </is>
      </c>
      <c r="P439" s="259" t="inlineStr">
        <is>
          <t>amazon flower clips</t>
        </is>
      </c>
      <c r="Q439" s="260" t="n">
        <v>3.0</v>
      </c>
      <c r="R439" s="261" t="n">
        <v>1.0</v>
      </c>
      <c r="S439" s="262" t="n">
        <v>0.3333</v>
      </c>
      <c r="T439" s="263" t="n">
        <v>5.45</v>
      </c>
      <c r="U439" s="264" t="n">
        <v>0.0</v>
      </c>
      <c r="V439" s="265" t="n">
        <v>0.0</v>
      </c>
      <c r="W439" s="266" t="n">
        <v>0.0</v>
      </c>
      <c r="X439" s="267" t="n">
        <v>0.0</v>
      </c>
      <c r="Y439" s="268" t="n">
        <v>0.0</v>
      </c>
      <c r="Z439" s="269" t="n">
        <v>5.45</v>
      </c>
      <c r="AA439" s="270" t="n">
        <v>0.0</v>
      </c>
    </row>
    <row r="440">
      <c r="A440" s="244" t="inlineStr">
        <is>
          <t>Sponsored Products</t>
        </is>
      </c>
      <c r="B440" s="245" t="inlineStr">
        <is>
          <t>108518974317400</t>
        </is>
      </c>
      <c r="C440" s="246" t="inlineStr">
        <is>
          <t>137577132017942</t>
        </is>
      </c>
      <c r="D440" s="247" t="inlineStr">
        <is>
          <t>191641796425088</t>
        </is>
      </c>
      <c r="F440" s="249" t="inlineStr">
        <is>
          <t>Misenta_Flower Claw Clip_+BROAD_Design_HV</t>
        </is>
      </c>
      <c r="G440" s="250" t="inlineStr">
        <is>
          <t>Misenta_Flower Claw Clip_+BROAD_Design_HV</t>
        </is>
      </c>
      <c r="H440" s="251" t="inlineStr">
        <is>
          <t>Flower Claw Clips</t>
        </is>
      </c>
      <c r="I440" s="252" t="inlineStr">
        <is>
          <t>enabled</t>
        </is>
      </c>
      <c r="J440" s="253" t="inlineStr">
        <is>
          <t>enabled</t>
        </is>
      </c>
      <c r="K440" s="254" t="n">
        <v>2.5</v>
      </c>
      <c r="L440" s="255" t="inlineStr">
        <is>
          <t>+flower +clips</t>
        </is>
      </c>
      <c r="M440" s="256" t="inlineStr">
        <is>
          <t>Broad</t>
        </is>
      </c>
      <c r="P440" s="259" t="inlineStr">
        <is>
          <t>flower clip side</t>
        </is>
      </c>
      <c r="Q440" s="260" t="n">
        <v>2.0</v>
      </c>
      <c r="R440" s="261" t="n">
        <v>1.0</v>
      </c>
      <c r="S440" s="262" t="n">
        <v>0.5</v>
      </c>
      <c r="T440" s="263" t="n">
        <v>4.55</v>
      </c>
      <c r="U440" s="264" t="n">
        <v>0.0</v>
      </c>
      <c r="V440" s="265" t="n">
        <v>0.0</v>
      </c>
      <c r="W440" s="266" t="n">
        <v>0.0</v>
      </c>
      <c r="X440" s="267" t="n">
        <v>0.0</v>
      </c>
      <c r="Y440" s="268" t="n">
        <v>0.0</v>
      </c>
      <c r="Z440" s="269" t="n">
        <v>4.55</v>
      </c>
      <c r="AA440" s="270" t="n">
        <v>0.0</v>
      </c>
    </row>
    <row r="441">
      <c r="A441" s="244" t="inlineStr">
        <is>
          <t>Sponsored Products</t>
        </is>
      </c>
      <c r="B441" s="245" t="inlineStr">
        <is>
          <t>108518974317400</t>
        </is>
      </c>
      <c r="C441" s="246" t="inlineStr">
        <is>
          <t>137577132017942</t>
        </is>
      </c>
      <c r="D441" s="247" t="inlineStr">
        <is>
          <t>191641796425088</t>
        </is>
      </c>
      <c r="F441" s="249" t="inlineStr">
        <is>
          <t>Misenta_Flower Claw Clip_+BROAD_Design_HV</t>
        </is>
      </c>
      <c r="G441" s="250" t="inlineStr">
        <is>
          <t>Misenta_Flower Claw Clip_+BROAD_Design_HV</t>
        </is>
      </c>
      <c r="H441" s="251" t="inlineStr">
        <is>
          <t>Flower Claw Clips</t>
        </is>
      </c>
      <c r="I441" s="252" t="inlineStr">
        <is>
          <t>enabled</t>
        </is>
      </c>
      <c r="J441" s="253" t="inlineStr">
        <is>
          <t>enabled</t>
        </is>
      </c>
      <c r="K441" s="254" t="n">
        <v>2.5</v>
      </c>
      <c r="L441" s="255" t="inlineStr">
        <is>
          <t>+flower +clips</t>
        </is>
      </c>
      <c r="M441" s="256" t="inlineStr">
        <is>
          <t>Broad</t>
        </is>
      </c>
      <c r="P441" s="259" t="inlineStr">
        <is>
          <t>plumeria flower hair claw clip</t>
        </is>
      </c>
      <c r="Q441" s="260" t="n">
        <v>2.0</v>
      </c>
      <c r="R441" s="261" t="n">
        <v>1.0</v>
      </c>
      <c r="S441" s="262" t="n">
        <v>0.5</v>
      </c>
      <c r="T441" s="263" t="n">
        <v>5.02</v>
      </c>
      <c r="U441" s="264" t="n">
        <v>0.0</v>
      </c>
      <c r="V441" s="265" t="n">
        <v>0.0</v>
      </c>
      <c r="W441" s="266" t="n">
        <v>0.0</v>
      </c>
      <c r="X441" s="267" t="n">
        <v>0.0</v>
      </c>
      <c r="Y441" s="268" t="n">
        <v>0.0</v>
      </c>
      <c r="Z441" s="269" t="n">
        <v>5.02</v>
      </c>
      <c r="AA441" s="270" t="n">
        <v>0.0</v>
      </c>
    </row>
    <row r="442">
      <c r="A442" s="244" t="inlineStr">
        <is>
          <t>Sponsored Products</t>
        </is>
      </c>
      <c r="B442" s="245" t="inlineStr">
        <is>
          <t>108518974317400</t>
        </is>
      </c>
      <c r="C442" s="246" t="inlineStr">
        <is>
          <t>137577132017942</t>
        </is>
      </c>
      <c r="D442" s="247" t="inlineStr">
        <is>
          <t>191641796425088</t>
        </is>
      </c>
      <c r="F442" s="249" t="inlineStr">
        <is>
          <t>Misenta_Flower Claw Clip_+BROAD_Design_HV</t>
        </is>
      </c>
      <c r="G442" s="250" t="inlineStr">
        <is>
          <t>Misenta_Flower Claw Clip_+BROAD_Design_HV</t>
        </is>
      </c>
      <c r="H442" s="251" t="inlineStr">
        <is>
          <t>Flower Claw Clips</t>
        </is>
      </c>
      <c r="I442" s="252" t="inlineStr">
        <is>
          <t>enabled</t>
        </is>
      </c>
      <c r="J442" s="253" t="inlineStr">
        <is>
          <t>enabled</t>
        </is>
      </c>
      <c r="K442" s="254" t="n">
        <v>2.5</v>
      </c>
      <c r="L442" s="255" t="inlineStr">
        <is>
          <t>+flower +clips</t>
        </is>
      </c>
      <c r="M442" s="256" t="inlineStr">
        <is>
          <t>Broad</t>
        </is>
      </c>
      <c r="P442" s="259" t="inlineStr">
        <is>
          <t>tulip flower clip</t>
        </is>
      </c>
      <c r="Q442" s="260" t="n">
        <v>1.0</v>
      </c>
      <c r="R442" s="261" t="n">
        <v>1.0</v>
      </c>
      <c r="S442" s="262" t="n">
        <v>1.0</v>
      </c>
      <c r="T442" s="263" t="n">
        <v>4.32</v>
      </c>
      <c r="U442" s="264" t="n">
        <v>0.0</v>
      </c>
      <c r="V442" s="265" t="n">
        <v>0.0</v>
      </c>
      <c r="W442" s="266" t="n">
        <v>0.0</v>
      </c>
      <c r="X442" s="267" t="n">
        <v>0.0</v>
      </c>
      <c r="Y442" s="268" t="n">
        <v>0.0</v>
      </c>
      <c r="Z442" s="269" t="n">
        <v>4.32</v>
      </c>
      <c r="AA442" s="270" t="n">
        <v>0.0</v>
      </c>
    </row>
    <row r="443">
      <c r="A443" s="244" t="inlineStr">
        <is>
          <t>Sponsored Products</t>
        </is>
      </c>
      <c r="B443" s="245" t="inlineStr">
        <is>
          <t>108518974317400</t>
        </is>
      </c>
      <c r="C443" s="246" t="inlineStr">
        <is>
          <t>137577132017942</t>
        </is>
      </c>
      <c r="D443" s="247" t="inlineStr">
        <is>
          <t>59824378806388</t>
        </is>
      </c>
      <c r="F443" s="249" t="inlineStr">
        <is>
          <t>Misenta_Flower Claw Clip_+BROAD_Design_HV</t>
        </is>
      </c>
      <c r="G443" s="250" t="inlineStr">
        <is>
          <t>Misenta_Flower Claw Clip_+BROAD_Design_HV</t>
        </is>
      </c>
      <c r="H443" s="251" t="inlineStr">
        <is>
          <t>Flower Claw Clips</t>
        </is>
      </c>
      <c r="I443" s="252" t="inlineStr">
        <is>
          <t>enabled</t>
        </is>
      </c>
      <c r="J443" s="253" t="inlineStr">
        <is>
          <t>enabled</t>
        </is>
      </c>
      <c r="K443" s="254" t="n">
        <v>2.5</v>
      </c>
      <c r="L443" s="255" t="inlineStr">
        <is>
          <t>+flower +clutcher</t>
        </is>
      </c>
      <c r="M443" s="256" t="inlineStr">
        <is>
          <t>Broad</t>
        </is>
      </c>
      <c r="P443" s="259" t="inlineStr">
        <is>
          <t>flower clutcher for girls</t>
        </is>
      </c>
      <c r="Q443" s="260" t="n">
        <v>3.0</v>
      </c>
      <c r="R443" s="261" t="n">
        <v>1.0</v>
      </c>
      <c r="S443" s="262" t="n">
        <v>0.3333</v>
      </c>
      <c r="T443" s="263" t="n">
        <v>4.95</v>
      </c>
      <c r="U443" s="264" t="n">
        <v>0.0</v>
      </c>
      <c r="V443" s="265" t="n">
        <v>0.0</v>
      </c>
      <c r="W443" s="266" t="n">
        <v>0.0</v>
      </c>
      <c r="X443" s="267" t="n">
        <v>0.0</v>
      </c>
      <c r="Y443" s="268" t="n">
        <v>0.0</v>
      </c>
      <c r="Z443" s="269" t="n">
        <v>4.95</v>
      </c>
      <c r="AA443" s="270" t="n">
        <v>0.0</v>
      </c>
    </row>
    <row r="444">
      <c r="A444" s="244" t="inlineStr">
        <is>
          <t>Sponsored Products</t>
        </is>
      </c>
      <c r="B444" s="245" t="inlineStr">
        <is>
          <t>108518974317400</t>
        </is>
      </c>
      <c r="C444" s="246" t="inlineStr">
        <is>
          <t>137577132017942</t>
        </is>
      </c>
      <c r="D444" s="247" t="inlineStr">
        <is>
          <t>59824378806388</t>
        </is>
      </c>
      <c r="F444" s="249" t="inlineStr">
        <is>
          <t>Misenta_Flower Claw Clip_+BROAD_Design_HV</t>
        </is>
      </c>
      <c r="G444" s="250" t="inlineStr">
        <is>
          <t>Misenta_Flower Claw Clip_+BROAD_Design_HV</t>
        </is>
      </c>
      <c r="H444" s="251" t="inlineStr">
        <is>
          <t>Flower Claw Clips</t>
        </is>
      </c>
      <c r="I444" s="252" t="inlineStr">
        <is>
          <t>enabled</t>
        </is>
      </c>
      <c r="J444" s="253" t="inlineStr">
        <is>
          <t>enabled</t>
        </is>
      </c>
      <c r="K444" s="254" t="n">
        <v>2.5</v>
      </c>
      <c r="L444" s="255" t="inlineStr">
        <is>
          <t>+flower +clutcher</t>
        </is>
      </c>
      <c r="M444" s="256" t="inlineStr">
        <is>
          <t>Broad</t>
        </is>
      </c>
      <c r="P444" s="259" t="inlineStr">
        <is>
          <t>flower clutcher for women</t>
        </is>
      </c>
      <c r="Q444" s="260" t="n">
        <v>6.0</v>
      </c>
      <c r="R444" s="261" t="n">
        <v>1.0</v>
      </c>
      <c r="S444" s="262" t="n">
        <v>0.1667</v>
      </c>
      <c r="T444" s="263" t="n">
        <v>4.47</v>
      </c>
      <c r="U444" s="264" t="n">
        <v>0.0</v>
      </c>
      <c r="V444" s="265" t="n">
        <v>0.0</v>
      </c>
      <c r="W444" s="266" t="n">
        <v>0.0</v>
      </c>
      <c r="X444" s="267" t="n">
        <v>0.0</v>
      </c>
      <c r="Y444" s="268" t="n">
        <v>0.0</v>
      </c>
      <c r="Z444" s="269" t="n">
        <v>4.47</v>
      </c>
      <c r="AA444" s="270" t="n">
        <v>0.0</v>
      </c>
    </row>
    <row r="445">
      <c r="A445" s="244" t="inlineStr">
        <is>
          <t>Sponsored Products</t>
        </is>
      </c>
      <c r="B445" s="245" t="inlineStr">
        <is>
          <t>175568302993916</t>
        </is>
      </c>
      <c r="C445" s="246" t="inlineStr">
        <is>
          <t>131842717652252</t>
        </is>
      </c>
      <c r="D445" s="247" t="inlineStr">
        <is>
          <t>279116794757790</t>
        </is>
      </c>
      <c r="F445" s="249" t="inlineStr">
        <is>
          <t>Misenta_Flower Claw Clip_+BROAD_Design_LV_1</t>
        </is>
      </c>
      <c r="G445" s="250" t="inlineStr">
        <is>
          <t>Misenta_Flower Claw Clip_+BROAD_Design_LV_1</t>
        </is>
      </c>
      <c r="H445" s="251" t="inlineStr">
        <is>
          <t>Flower Claw Clips</t>
        </is>
      </c>
      <c r="I445" s="252" t="inlineStr">
        <is>
          <t>enabled</t>
        </is>
      </c>
      <c r="J445" s="253" t="inlineStr">
        <is>
          <t>enabled</t>
        </is>
      </c>
      <c r="K445" s="254" t="n">
        <v>2.5</v>
      </c>
      <c r="L445" s="255" t="inlineStr">
        <is>
          <t>+claw +clip +flower</t>
        </is>
      </c>
      <c r="M445" s="256" t="inlineStr">
        <is>
          <t>Broad</t>
        </is>
      </c>
      <c r="P445" s="259" t="inlineStr">
        <is>
          <t>samyak flower claw clip</t>
        </is>
      </c>
      <c r="Q445" s="260" t="n">
        <v>100.0</v>
      </c>
      <c r="R445" s="261" t="n">
        <v>1.0</v>
      </c>
      <c r="S445" s="262" t="n">
        <v>0.01</v>
      </c>
      <c r="T445" s="263" t="n">
        <v>4.48</v>
      </c>
      <c r="U445" s="264" t="n">
        <v>0.0</v>
      </c>
      <c r="V445" s="265" t="n">
        <v>0.0</v>
      </c>
      <c r="W445" s="266" t="n">
        <v>0.0</v>
      </c>
      <c r="X445" s="267" t="n">
        <v>0.0</v>
      </c>
      <c r="Y445" s="268" t="n">
        <v>0.0</v>
      </c>
      <c r="Z445" s="269" t="n">
        <v>4.48</v>
      </c>
      <c r="AA445" s="270" t="n">
        <v>0.0</v>
      </c>
    </row>
    <row r="446">
      <c r="A446" s="244" t="inlineStr">
        <is>
          <t>Sponsored Products</t>
        </is>
      </c>
      <c r="B446" s="245" t="inlineStr">
        <is>
          <t>175568302993916</t>
        </is>
      </c>
      <c r="C446" s="246" t="inlineStr">
        <is>
          <t>131842717652252</t>
        </is>
      </c>
      <c r="D446" s="247" t="inlineStr">
        <is>
          <t>8074597895028</t>
        </is>
      </c>
      <c r="F446" s="249" t="inlineStr">
        <is>
          <t>Misenta_Flower Claw Clip_+BROAD_Design_LV_1</t>
        </is>
      </c>
      <c r="G446" s="250" t="inlineStr">
        <is>
          <t>Misenta_Flower Claw Clip_+BROAD_Design_LV_1</t>
        </is>
      </c>
      <c r="H446" s="251" t="inlineStr">
        <is>
          <t>Flower Claw Clips</t>
        </is>
      </c>
      <c r="I446" s="252" t="inlineStr">
        <is>
          <t>enabled</t>
        </is>
      </c>
      <c r="J446" s="253" t="inlineStr">
        <is>
          <t>enabled</t>
        </is>
      </c>
      <c r="K446" s="254" t="n">
        <v>2.5</v>
      </c>
      <c r="L446" s="255" t="inlineStr">
        <is>
          <t>+floral +claw +clip</t>
        </is>
      </c>
      <c r="M446" s="256" t="inlineStr">
        <is>
          <t>Broad</t>
        </is>
      </c>
      <c r="P446" s="259" t="inlineStr">
        <is>
          <t>floral claw clips</t>
        </is>
      </c>
      <c r="Q446" s="260" t="n">
        <v>11.0</v>
      </c>
      <c r="R446" s="261" t="n">
        <v>1.0</v>
      </c>
      <c r="S446" s="262" t="n">
        <v>0.0909</v>
      </c>
      <c r="T446" s="263" t="n">
        <v>3.7</v>
      </c>
      <c r="U446" s="264" t="n">
        <v>0.0</v>
      </c>
      <c r="V446" s="265" t="n">
        <v>0.0</v>
      </c>
      <c r="W446" s="266" t="n">
        <v>0.0</v>
      </c>
      <c r="X446" s="267" t="n">
        <v>0.0</v>
      </c>
      <c r="Y446" s="268" t="n">
        <v>0.0</v>
      </c>
      <c r="Z446" s="269" t="n">
        <v>3.7</v>
      </c>
      <c r="AA446" s="270" t="n">
        <v>0.0</v>
      </c>
    </row>
    <row r="447">
      <c r="A447" s="244" t="inlineStr">
        <is>
          <t>Sponsored Products</t>
        </is>
      </c>
      <c r="B447" s="245" t="inlineStr">
        <is>
          <t>175568302993916</t>
        </is>
      </c>
      <c r="C447" s="246" t="inlineStr">
        <is>
          <t>131842717652252</t>
        </is>
      </c>
      <c r="D447" s="247" t="inlineStr">
        <is>
          <t>8074597895028</t>
        </is>
      </c>
      <c r="F447" s="249" t="inlineStr">
        <is>
          <t>Misenta_Flower Claw Clip_+BROAD_Design_LV_1</t>
        </is>
      </c>
      <c r="G447" s="250" t="inlineStr">
        <is>
          <t>Misenta_Flower Claw Clip_+BROAD_Design_LV_1</t>
        </is>
      </c>
      <c r="H447" s="251" t="inlineStr">
        <is>
          <t>Flower Claw Clips</t>
        </is>
      </c>
      <c r="I447" s="252" t="inlineStr">
        <is>
          <t>enabled</t>
        </is>
      </c>
      <c r="J447" s="253" t="inlineStr">
        <is>
          <t>enabled</t>
        </is>
      </c>
      <c r="K447" s="254" t="n">
        <v>2.5</v>
      </c>
      <c r="L447" s="255" t="inlineStr">
        <is>
          <t>+floral +claw +clip</t>
        </is>
      </c>
      <c r="M447" s="256" t="inlineStr">
        <is>
          <t>Broad</t>
        </is>
      </c>
      <c r="P447" s="259" t="inlineStr">
        <is>
          <t>metallic finish floral claw clip</t>
        </is>
      </c>
      <c r="Q447" s="260" t="n">
        <v>1.0</v>
      </c>
      <c r="R447" s="261" t="n">
        <v>1.0</v>
      </c>
      <c r="S447" s="262" t="n">
        <v>1.0</v>
      </c>
      <c r="T447" s="263" t="n">
        <v>4.44</v>
      </c>
      <c r="U447" s="264" t="n">
        <v>0.0</v>
      </c>
      <c r="V447" s="265" t="n">
        <v>0.0</v>
      </c>
      <c r="W447" s="266" t="n">
        <v>0.0</v>
      </c>
      <c r="X447" s="267" t="n">
        <v>0.0</v>
      </c>
      <c r="Y447" s="268" t="n">
        <v>0.0</v>
      </c>
      <c r="Z447" s="269" t="n">
        <v>4.44</v>
      </c>
      <c r="AA447" s="270" t="n">
        <v>0.0</v>
      </c>
    </row>
    <row r="448">
      <c r="A448" s="244" t="inlineStr">
        <is>
          <t>Sponsored Products</t>
        </is>
      </c>
      <c r="B448" s="245" t="inlineStr">
        <is>
          <t>175568302993916</t>
        </is>
      </c>
      <c r="C448" s="246" t="inlineStr">
        <is>
          <t>131842717652252</t>
        </is>
      </c>
      <c r="D448" s="247" t="inlineStr">
        <is>
          <t>8074597895028</t>
        </is>
      </c>
      <c r="F448" s="249" t="inlineStr">
        <is>
          <t>Misenta_Flower Claw Clip_+BROAD_Design_LV_1</t>
        </is>
      </c>
      <c r="G448" s="250" t="inlineStr">
        <is>
          <t>Misenta_Flower Claw Clip_+BROAD_Design_LV_1</t>
        </is>
      </c>
      <c r="H448" s="251" t="inlineStr">
        <is>
          <t>Flower Claw Clips</t>
        </is>
      </c>
      <c r="I448" s="252" t="inlineStr">
        <is>
          <t>enabled</t>
        </is>
      </c>
      <c r="J448" s="253" t="inlineStr">
        <is>
          <t>enabled</t>
        </is>
      </c>
      <c r="K448" s="254" t="n">
        <v>2.5</v>
      </c>
      <c r="L448" s="255" t="inlineStr">
        <is>
          <t>+floral +claw +clip</t>
        </is>
      </c>
      <c r="M448" s="256" t="inlineStr">
        <is>
          <t>Broad</t>
        </is>
      </c>
      <c r="P448" s="259" t="inlineStr">
        <is>
          <t>small flower claw clip florals set of 1</t>
        </is>
      </c>
      <c r="Q448" s="260" t="n">
        <v>3.0</v>
      </c>
      <c r="R448" s="261" t="n">
        <v>1.0</v>
      </c>
      <c r="S448" s="262" t="n">
        <v>0.3333</v>
      </c>
      <c r="T448" s="263" t="n">
        <v>4.02</v>
      </c>
      <c r="U448" s="264" t="n">
        <v>0.0</v>
      </c>
      <c r="V448" s="265" t="n">
        <v>0.0</v>
      </c>
      <c r="W448" s="266" t="n">
        <v>0.0</v>
      </c>
      <c r="X448" s="267" t="n">
        <v>0.0</v>
      </c>
      <c r="Y448" s="268" t="n">
        <v>0.0</v>
      </c>
      <c r="Z448" s="269" t="n">
        <v>4.02</v>
      </c>
      <c r="AA448" s="270" t="n">
        <v>0.0</v>
      </c>
    </row>
    <row r="449">
      <c r="A449" s="244" t="inlineStr">
        <is>
          <t>Sponsored Products</t>
        </is>
      </c>
      <c r="B449" s="245" t="inlineStr">
        <is>
          <t>175568302993916</t>
        </is>
      </c>
      <c r="C449" s="246" t="inlineStr">
        <is>
          <t>131842717652252</t>
        </is>
      </c>
      <c r="D449" s="247" t="inlineStr">
        <is>
          <t>3946136178433</t>
        </is>
      </c>
      <c r="F449" s="249" t="inlineStr">
        <is>
          <t>Misenta_Flower Claw Clip_+BROAD_Design_LV_1</t>
        </is>
      </c>
      <c r="G449" s="250" t="inlineStr">
        <is>
          <t>Misenta_Flower Claw Clip_+BROAD_Design_LV_1</t>
        </is>
      </c>
      <c r="H449" s="251" t="inlineStr">
        <is>
          <t>Flower Claw Clips</t>
        </is>
      </c>
      <c r="I449" s="252" t="inlineStr">
        <is>
          <t>enabled</t>
        </is>
      </c>
      <c r="J449" s="253" t="inlineStr">
        <is>
          <t>enabled</t>
        </is>
      </c>
      <c r="K449" s="254" t="n">
        <v>2.5</v>
      </c>
      <c r="L449" s="255" t="inlineStr">
        <is>
          <t>+flower +claw</t>
        </is>
      </c>
      <c r="M449" s="256" t="inlineStr">
        <is>
          <t>Broad</t>
        </is>
      </c>
      <c r="P449" s="259" t="inlineStr">
        <is>
          <t>claws flower in wine colour</t>
        </is>
      </c>
      <c r="Q449" s="260" t="n">
        <v>1.0</v>
      </c>
      <c r="R449" s="261" t="n">
        <v>1.0</v>
      </c>
      <c r="S449" s="262" t="n">
        <v>1.0</v>
      </c>
      <c r="T449" s="263" t="n">
        <v>3.36</v>
      </c>
      <c r="U449" s="264" t="n">
        <v>0.0</v>
      </c>
      <c r="V449" s="265" t="n">
        <v>0.0</v>
      </c>
      <c r="W449" s="266" t="n">
        <v>0.0</v>
      </c>
      <c r="X449" s="267" t="n">
        <v>0.0</v>
      </c>
      <c r="Y449" s="268" t="n">
        <v>0.0</v>
      </c>
      <c r="Z449" s="269" t="n">
        <v>3.36</v>
      </c>
      <c r="AA449" s="270" t="n">
        <v>0.0</v>
      </c>
    </row>
    <row r="450">
      <c r="A450" s="244" t="inlineStr">
        <is>
          <t>Sponsored Products</t>
        </is>
      </c>
      <c r="B450" s="245" t="inlineStr">
        <is>
          <t>175568302993916</t>
        </is>
      </c>
      <c r="C450" s="246" t="inlineStr">
        <is>
          <t>131842717652252</t>
        </is>
      </c>
      <c r="D450" s="247" t="inlineStr">
        <is>
          <t>3946136178433</t>
        </is>
      </c>
      <c r="F450" s="249" t="inlineStr">
        <is>
          <t>Misenta_Flower Claw Clip_+BROAD_Design_LV_1</t>
        </is>
      </c>
      <c r="G450" s="250" t="inlineStr">
        <is>
          <t>Misenta_Flower Claw Clip_+BROAD_Design_LV_1</t>
        </is>
      </c>
      <c r="H450" s="251" t="inlineStr">
        <is>
          <t>Flower Claw Clips</t>
        </is>
      </c>
      <c r="I450" s="252" t="inlineStr">
        <is>
          <t>enabled</t>
        </is>
      </c>
      <c r="J450" s="253" t="inlineStr">
        <is>
          <t>enabled</t>
        </is>
      </c>
      <c r="K450" s="254" t="n">
        <v>2.5</v>
      </c>
      <c r="L450" s="255" t="inlineStr">
        <is>
          <t>+flower +claw</t>
        </is>
      </c>
      <c r="M450" s="256" t="inlineStr">
        <is>
          <t>Broad</t>
        </is>
      </c>
      <c r="P450" s="259" t="inlineStr">
        <is>
          <t>edel flowers claw cluctures</t>
        </is>
      </c>
      <c r="Q450" s="260" t="n">
        <v>1.0</v>
      </c>
      <c r="R450" s="261" t="n">
        <v>1.0</v>
      </c>
      <c r="S450" s="262" t="n">
        <v>1.0</v>
      </c>
      <c r="T450" s="263" t="n">
        <v>3.89</v>
      </c>
      <c r="U450" s="264" t="n">
        <v>0.0</v>
      </c>
      <c r="V450" s="265" t="n">
        <v>0.0</v>
      </c>
      <c r="W450" s="266" t="n">
        <v>0.0</v>
      </c>
      <c r="X450" s="267" t="n">
        <v>0.0</v>
      </c>
      <c r="Y450" s="268" t="n">
        <v>0.0</v>
      </c>
      <c r="Z450" s="269" t="n">
        <v>3.89</v>
      </c>
      <c r="AA450" s="270" t="n">
        <v>0.0</v>
      </c>
    </row>
    <row r="451">
      <c r="A451" s="244" t="inlineStr">
        <is>
          <t>Sponsored Products</t>
        </is>
      </c>
      <c r="B451" s="245" t="inlineStr">
        <is>
          <t>175568302993916</t>
        </is>
      </c>
      <c r="C451" s="246" t="inlineStr">
        <is>
          <t>131842717652252</t>
        </is>
      </c>
      <c r="D451" s="247" t="inlineStr">
        <is>
          <t>3946136178433</t>
        </is>
      </c>
      <c r="F451" s="249" t="inlineStr">
        <is>
          <t>Misenta_Flower Claw Clip_+BROAD_Design_LV_1</t>
        </is>
      </c>
      <c r="G451" s="250" t="inlineStr">
        <is>
          <t>Misenta_Flower Claw Clip_+BROAD_Design_LV_1</t>
        </is>
      </c>
      <c r="H451" s="251" t="inlineStr">
        <is>
          <t>Flower Claw Clips</t>
        </is>
      </c>
      <c r="I451" s="252" t="inlineStr">
        <is>
          <t>enabled</t>
        </is>
      </c>
      <c r="J451" s="253" t="inlineStr">
        <is>
          <t>enabled</t>
        </is>
      </c>
      <c r="K451" s="254" t="n">
        <v>2.5</v>
      </c>
      <c r="L451" s="255" t="inlineStr">
        <is>
          <t>+flower +claw</t>
        </is>
      </c>
      <c r="M451" s="256" t="inlineStr">
        <is>
          <t>Broad</t>
        </is>
      </c>
      <c r="P451" s="259" t="inlineStr">
        <is>
          <t>mini flower claw clips</t>
        </is>
      </c>
      <c r="Q451" s="260" t="n">
        <v>176.0</v>
      </c>
      <c r="R451" s="261" t="n">
        <v>1.0</v>
      </c>
      <c r="S451" s="262" t="n">
        <v>0.0057</v>
      </c>
      <c r="T451" s="263" t="n">
        <v>4.34</v>
      </c>
      <c r="U451" s="264" t="n">
        <v>0.0</v>
      </c>
      <c r="V451" s="265" t="n">
        <v>0.0</v>
      </c>
      <c r="W451" s="266" t="n">
        <v>0.0</v>
      </c>
      <c r="X451" s="267" t="n">
        <v>0.0</v>
      </c>
      <c r="Y451" s="268" t="n">
        <v>0.0</v>
      </c>
      <c r="Z451" s="269" t="n">
        <v>4.34</v>
      </c>
      <c r="AA451" s="270" t="n">
        <v>0.0</v>
      </c>
    </row>
    <row r="452">
      <c r="A452" s="244" t="inlineStr">
        <is>
          <t>Sponsored Products</t>
        </is>
      </c>
      <c r="B452" s="245" t="inlineStr">
        <is>
          <t>175568302993916</t>
        </is>
      </c>
      <c r="C452" s="246" t="inlineStr">
        <is>
          <t>131842717652252</t>
        </is>
      </c>
      <c r="D452" s="247" t="inlineStr">
        <is>
          <t>211263345557402</t>
        </is>
      </c>
      <c r="F452" s="249" t="inlineStr">
        <is>
          <t>Misenta_Flower Claw Clip_+BROAD_Design_LV_1</t>
        </is>
      </c>
      <c r="G452" s="250" t="inlineStr">
        <is>
          <t>Misenta_Flower Claw Clip_+BROAD_Design_LV_1</t>
        </is>
      </c>
      <c r="H452" s="251" t="inlineStr">
        <is>
          <t>Flower Claw Clips</t>
        </is>
      </c>
      <c r="I452" s="252" t="inlineStr">
        <is>
          <t>enabled</t>
        </is>
      </c>
      <c r="J452" s="253" t="inlineStr">
        <is>
          <t>enabled</t>
        </is>
      </c>
      <c r="K452" s="254" t="n">
        <v>3.0</v>
      </c>
      <c r="L452" s="255" t="inlineStr">
        <is>
          <t>+flower +clip +claw</t>
        </is>
      </c>
      <c r="M452" s="256" t="inlineStr">
        <is>
          <t>Broad</t>
        </is>
      </c>
      <c r="P452" s="259" t="inlineStr">
        <is>
          <t>black flower claw clip</t>
        </is>
      </c>
      <c r="Q452" s="260" t="n">
        <v>1.0</v>
      </c>
      <c r="R452" s="261" t="n">
        <v>1.0</v>
      </c>
      <c r="S452" s="262" t="n">
        <v>1.0</v>
      </c>
      <c r="T452" s="263" t="n">
        <v>7.84</v>
      </c>
      <c r="U452" s="264" t="n">
        <v>0.0</v>
      </c>
      <c r="V452" s="265" t="n">
        <v>0.0</v>
      </c>
      <c r="W452" s="266" t="n">
        <v>0.0</v>
      </c>
      <c r="X452" s="267" t="n">
        <v>0.0</v>
      </c>
      <c r="Y452" s="268" t="n">
        <v>0.0</v>
      </c>
      <c r="Z452" s="269" t="n">
        <v>7.84</v>
      </c>
      <c r="AA452" s="270" t="n">
        <v>0.0</v>
      </c>
    </row>
    <row r="453">
      <c r="A453" s="244" t="inlineStr">
        <is>
          <t>Sponsored Products</t>
        </is>
      </c>
      <c r="B453" s="245" t="inlineStr">
        <is>
          <t>175568302993916</t>
        </is>
      </c>
      <c r="C453" s="246" t="inlineStr">
        <is>
          <t>131842717652252</t>
        </is>
      </c>
      <c r="D453" s="247" t="inlineStr">
        <is>
          <t>211263345557402</t>
        </is>
      </c>
      <c r="F453" s="249" t="inlineStr">
        <is>
          <t>Misenta_Flower Claw Clip_+BROAD_Design_LV_1</t>
        </is>
      </c>
      <c r="G453" s="250" t="inlineStr">
        <is>
          <t>Misenta_Flower Claw Clip_+BROAD_Design_LV_1</t>
        </is>
      </c>
      <c r="H453" s="251" t="inlineStr">
        <is>
          <t>Flower Claw Clips</t>
        </is>
      </c>
      <c r="I453" s="252" t="inlineStr">
        <is>
          <t>enabled</t>
        </is>
      </c>
      <c r="J453" s="253" t="inlineStr">
        <is>
          <t>enabled</t>
        </is>
      </c>
      <c r="K453" s="254" t="n">
        <v>3.0</v>
      </c>
      <c r="L453" s="255" t="inlineStr">
        <is>
          <t>+flower +clip +claw</t>
        </is>
      </c>
      <c r="M453" s="256" t="inlineStr">
        <is>
          <t>Broad</t>
        </is>
      </c>
      <c r="P453" s="259" t="inlineStr">
        <is>
          <t>flower claw clip big</t>
        </is>
      </c>
      <c r="Q453" s="260" t="n">
        <v>1.0</v>
      </c>
      <c r="R453" s="261" t="n">
        <v>1.0</v>
      </c>
      <c r="S453" s="262" t="n">
        <v>1.0</v>
      </c>
      <c r="T453" s="263" t="n">
        <v>6.1</v>
      </c>
      <c r="U453" s="264" t="n">
        <v>182.52</v>
      </c>
      <c r="V453" s="265" t="n">
        <v>1.0</v>
      </c>
      <c r="W453" s="266" t="n">
        <v>1.0</v>
      </c>
      <c r="X453" s="267" t="n">
        <v>1.0</v>
      </c>
      <c r="Y453" s="268" t="n">
        <v>0.0334</v>
      </c>
      <c r="Z453" s="269" t="n">
        <v>6.1</v>
      </c>
      <c r="AA453" s="270" t="n">
        <v>29.92</v>
      </c>
    </row>
    <row r="454">
      <c r="A454" s="244" t="inlineStr">
        <is>
          <t>Sponsored Products</t>
        </is>
      </c>
      <c r="B454" s="245" t="inlineStr">
        <is>
          <t>175568302993916</t>
        </is>
      </c>
      <c r="C454" s="246" t="inlineStr">
        <is>
          <t>131842717652252</t>
        </is>
      </c>
      <c r="D454" s="247" t="inlineStr">
        <is>
          <t>211263345557402</t>
        </is>
      </c>
      <c r="F454" s="249" t="inlineStr">
        <is>
          <t>Misenta_Flower Claw Clip_+BROAD_Design_LV_1</t>
        </is>
      </c>
      <c r="G454" s="250" t="inlineStr">
        <is>
          <t>Misenta_Flower Claw Clip_+BROAD_Design_LV_1</t>
        </is>
      </c>
      <c r="H454" s="251" t="inlineStr">
        <is>
          <t>Flower Claw Clips</t>
        </is>
      </c>
      <c r="I454" s="252" t="inlineStr">
        <is>
          <t>enabled</t>
        </is>
      </c>
      <c r="J454" s="253" t="inlineStr">
        <is>
          <t>enabled</t>
        </is>
      </c>
      <c r="K454" s="254" t="n">
        <v>3.0</v>
      </c>
      <c r="L454" s="255" t="inlineStr">
        <is>
          <t>+flower +clip +claw</t>
        </is>
      </c>
      <c r="M454" s="256" t="inlineStr">
        <is>
          <t>Broad</t>
        </is>
      </c>
      <c r="P454" s="259" t="inlineStr">
        <is>
          <t>matt finish flower claw clip</t>
        </is>
      </c>
      <c r="Q454" s="260" t="n">
        <v>2.0</v>
      </c>
      <c r="R454" s="261" t="n">
        <v>1.0</v>
      </c>
      <c r="S454" s="262" t="n">
        <v>0.5</v>
      </c>
      <c r="T454" s="263" t="n">
        <v>3.0</v>
      </c>
      <c r="U454" s="264" t="n">
        <v>0.0</v>
      </c>
      <c r="V454" s="265" t="n">
        <v>0.0</v>
      </c>
      <c r="W454" s="266" t="n">
        <v>0.0</v>
      </c>
      <c r="X454" s="267" t="n">
        <v>0.0</v>
      </c>
      <c r="Y454" s="268" t="n">
        <v>0.0</v>
      </c>
      <c r="Z454" s="269" t="n">
        <v>3.0</v>
      </c>
      <c r="AA454" s="270" t="n">
        <v>0.0</v>
      </c>
    </row>
    <row r="455">
      <c r="A455" s="244" t="inlineStr">
        <is>
          <t>Sponsored Products</t>
        </is>
      </c>
      <c r="B455" s="245" t="inlineStr">
        <is>
          <t>175568302993916</t>
        </is>
      </c>
      <c r="C455" s="246" t="inlineStr">
        <is>
          <t>131842717652252</t>
        </is>
      </c>
      <c r="D455" s="247" t="inlineStr">
        <is>
          <t>211263345557402</t>
        </is>
      </c>
      <c r="F455" s="249" t="inlineStr">
        <is>
          <t>Misenta_Flower Claw Clip_+BROAD_Design_LV_1</t>
        </is>
      </c>
      <c r="G455" s="250" t="inlineStr">
        <is>
          <t>Misenta_Flower Claw Clip_+BROAD_Design_LV_1</t>
        </is>
      </c>
      <c r="H455" s="251" t="inlineStr">
        <is>
          <t>Flower Claw Clips</t>
        </is>
      </c>
      <c r="I455" s="252" t="inlineStr">
        <is>
          <t>enabled</t>
        </is>
      </c>
      <c r="J455" s="253" t="inlineStr">
        <is>
          <t>enabled</t>
        </is>
      </c>
      <c r="K455" s="254" t="n">
        <v>3.0</v>
      </c>
      <c r="L455" s="255" t="inlineStr">
        <is>
          <t>+flower +clip +claw</t>
        </is>
      </c>
      <c r="M455" s="256" t="inlineStr">
        <is>
          <t>Broad</t>
        </is>
      </c>
      <c r="P455" s="259" t="inlineStr">
        <is>
          <t>melodio flower claw clip</t>
        </is>
      </c>
      <c r="Q455" s="260" t="n">
        <v>11.0</v>
      </c>
      <c r="R455" s="261" t="n">
        <v>1.0</v>
      </c>
      <c r="S455" s="262" t="n">
        <v>0.0909</v>
      </c>
      <c r="T455" s="263" t="n">
        <v>6.71</v>
      </c>
      <c r="U455" s="264" t="n">
        <v>0.0</v>
      </c>
      <c r="V455" s="265" t="n">
        <v>0.0</v>
      </c>
      <c r="W455" s="266" t="n">
        <v>0.0</v>
      </c>
      <c r="X455" s="267" t="n">
        <v>0.0</v>
      </c>
      <c r="Y455" s="268" t="n">
        <v>0.0</v>
      </c>
      <c r="Z455" s="269" t="n">
        <v>6.71</v>
      </c>
      <c r="AA455" s="270" t="n">
        <v>0.0</v>
      </c>
    </row>
    <row r="456">
      <c r="A456" s="244" t="inlineStr">
        <is>
          <t>Sponsored Products</t>
        </is>
      </c>
      <c r="B456" s="245" t="inlineStr">
        <is>
          <t>175568302993916</t>
        </is>
      </c>
      <c r="C456" s="246" t="inlineStr">
        <is>
          <t>131842717652252</t>
        </is>
      </c>
      <c r="D456" s="247" t="inlineStr">
        <is>
          <t>211263345557402</t>
        </is>
      </c>
      <c r="F456" s="249" t="inlineStr">
        <is>
          <t>Misenta_Flower Claw Clip_+BROAD_Design_LV_1</t>
        </is>
      </c>
      <c r="G456" s="250" t="inlineStr">
        <is>
          <t>Misenta_Flower Claw Clip_+BROAD_Design_LV_1</t>
        </is>
      </c>
      <c r="H456" s="251" t="inlineStr">
        <is>
          <t>Flower Claw Clips</t>
        </is>
      </c>
      <c r="I456" s="252" t="inlineStr">
        <is>
          <t>enabled</t>
        </is>
      </c>
      <c r="J456" s="253" t="inlineStr">
        <is>
          <t>enabled</t>
        </is>
      </c>
      <c r="K456" s="254" t="n">
        <v>3.0</v>
      </c>
      <c r="L456" s="255" t="inlineStr">
        <is>
          <t>+flower +clip +claw</t>
        </is>
      </c>
      <c r="M456" s="256" t="inlineStr">
        <is>
          <t>Broad</t>
        </is>
      </c>
      <c r="P456" s="259" t="inlineStr">
        <is>
          <t>pinterest flower claw clip</t>
        </is>
      </c>
      <c r="Q456" s="260" t="n">
        <v>2.0</v>
      </c>
      <c r="R456" s="261" t="n">
        <v>1.0</v>
      </c>
      <c r="S456" s="262" t="n">
        <v>0.5</v>
      </c>
      <c r="T456" s="263" t="n">
        <v>8.46</v>
      </c>
      <c r="U456" s="264" t="n">
        <v>0.0</v>
      </c>
      <c r="V456" s="265" t="n">
        <v>0.0</v>
      </c>
      <c r="W456" s="266" t="n">
        <v>0.0</v>
      </c>
      <c r="X456" s="267" t="n">
        <v>0.0</v>
      </c>
      <c r="Y456" s="268" t="n">
        <v>0.0</v>
      </c>
      <c r="Z456" s="269" t="n">
        <v>8.46</v>
      </c>
      <c r="AA456" s="270" t="n">
        <v>0.0</v>
      </c>
    </row>
    <row r="457">
      <c r="A457" s="244" t="inlineStr">
        <is>
          <t>Sponsored Products</t>
        </is>
      </c>
      <c r="B457" s="245" t="inlineStr">
        <is>
          <t>175568302993916</t>
        </is>
      </c>
      <c r="C457" s="246" t="inlineStr">
        <is>
          <t>131842717652252</t>
        </is>
      </c>
      <c r="D457" s="247" t="inlineStr">
        <is>
          <t>101113647466996</t>
        </is>
      </c>
      <c r="F457" s="249" t="inlineStr">
        <is>
          <t>Misenta_Flower Claw Clip_+BROAD_Design_LV_1</t>
        </is>
      </c>
      <c r="G457" s="250" t="inlineStr">
        <is>
          <t>Misenta_Flower Claw Clip_+BROAD_Design_LV_1</t>
        </is>
      </c>
      <c r="H457" s="251" t="inlineStr">
        <is>
          <t>Flower Claw Clips</t>
        </is>
      </c>
      <c r="I457" s="252" t="inlineStr">
        <is>
          <t>enabled</t>
        </is>
      </c>
      <c r="J457" s="253" t="inlineStr">
        <is>
          <t>enabled</t>
        </is>
      </c>
      <c r="K457" s="254" t="n">
        <v>2.5</v>
      </c>
      <c r="L457" s="255" t="inlineStr">
        <is>
          <t>+flower +clip +for +hair</t>
        </is>
      </c>
      <c r="M457" s="256" t="inlineStr">
        <is>
          <t>Broad</t>
        </is>
      </c>
      <c r="P457" s="259" t="inlineStr">
        <is>
          <t>flower type hair clip</t>
        </is>
      </c>
      <c r="Q457" s="260" t="n">
        <v>1.0</v>
      </c>
      <c r="R457" s="261" t="n">
        <v>1.0</v>
      </c>
      <c r="S457" s="262" t="n">
        <v>1.0</v>
      </c>
      <c r="T457" s="263" t="n">
        <v>6.87</v>
      </c>
      <c r="U457" s="264" t="n">
        <v>0.0</v>
      </c>
      <c r="V457" s="265" t="n">
        <v>0.0</v>
      </c>
      <c r="W457" s="266" t="n">
        <v>0.0</v>
      </c>
      <c r="X457" s="267" t="n">
        <v>0.0</v>
      </c>
      <c r="Y457" s="268" t="n">
        <v>0.0</v>
      </c>
      <c r="Z457" s="269" t="n">
        <v>6.87</v>
      </c>
      <c r="AA457" s="270" t="n">
        <v>0.0</v>
      </c>
    </row>
    <row r="458">
      <c r="A458" s="244" t="inlineStr">
        <is>
          <t>Sponsored Products</t>
        </is>
      </c>
      <c r="B458" s="245" t="inlineStr">
        <is>
          <t>175568302993916</t>
        </is>
      </c>
      <c r="C458" s="246" t="inlineStr">
        <is>
          <t>131842717652252</t>
        </is>
      </c>
      <c r="D458" s="247" t="inlineStr">
        <is>
          <t>101113647466996</t>
        </is>
      </c>
      <c r="F458" s="249" t="inlineStr">
        <is>
          <t>Misenta_Flower Claw Clip_+BROAD_Design_LV_1</t>
        </is>
      </c>
      <c r="G458" s="250" t="inlineStr">
        <is>
          <t>Misenta_Flower Claw Clip_+BROAD_Design_LV_1</t>
        </is>
      </c>
      <c r="H458" s="251" t="inlineStr">
        <is>
          <t>Flower Claw Clips</t>
        </is>
      </c>
      <c r="I458" s="252" t="inlineStr">
        <is>
          <t>enabled</t>
        </is>
      </c>
      <c r="J458" s="253" t="inlineStr">
        <is>
          <t>enabled</t>
        </is>
      </c>
      <c r="K458" s="254" t="n">
        <v>2.5</v>
      </c>
      <c r="L458" s="255" t="inlineStr">
        <is>
          <t>+flower +clip +for +hair</t>
        </is>
      </c>
      <c r="M458" s="256" t="inlineStr">
        <is>
          <t>Broad</t>
        </is>
      </c>
      <c r="P458" s="259" t="inlineStr">
        <is>
          <t>flowers clips for hair</t>
        </is>
      </c>
      <c r="Q458" s="260" t="n">
        <v>66.0</v>
      </c>
      <c r="R458" s="261" t="n">
        <v>1.0</v>
      </c>
      <c r="S458" s="262" t="n">
        <v>0.0152</v>
      </c>
      <c r="T458" s="263" t="n">
        <v>3.82</v>
      </c>
      <c r="U458" s="264" t="n">
        <v>0.0</v>
      </c>
      <c r="V458" s="265" t="n">
        <v>0.0</v>
      </c>
      <c r="W458" s="266" t="n">
        <v>0.0</v>
      </c>
      <c r="X458" s="267" t="n">
        <v>0.0</v>
      </c>
      <c r="Y458" s="268" t="n">
        <v>0.0</v>
      </c>
      <c r="Z458" s="269" t="n">
        <v>3.82</v>
      </c>
      <c r="AA458" s="270" t="n">
        <v>0.0</v>
      </c>
    </row>
    <row r="459">
      <c r="A459" s="244" t="inlineStr">
        <is>
          <t>Sponsored Products</t>
        </is>
      </c>
      <c r="B459" s="245" t="inlineStr">
        <is>
          <t>175568302993916</t>
        </is>
      </c>
      <c r="C459" s="246" t="inlineStr">
        <is>
          <t>131842717652252</t>
        </is>
      </c>
      <c r="D459" s="247" t="inlineStr">
        <is>
          <t>101113647466996</t>
        </is>
      </c>
      <c r="F459" s="249" t="inlineStr">
        <is>
          <t>Misenta_Flower Claw Clip_+BROAD_Design_LV_1</t>
        </is>
      </c>
      <c r="G459" s="250" t="inlineStr">
        <is>
          <t>Misenta_Flower Claw Clip_+BROAD_Design_LV_1</t>
        </is>
      </c>
      <c r="H459" s="251" t="inlineStr">
        <is>
          <t>Flower Claw Clips</t>
        </is>
      </c>
      <c r="I459" s="252" t="inlineStr">
        <is>
          <t>enabled</t>
        </is>
      </c>
      <c r="J459" s="253" t="inlineStr">
        <is>
          <t>enabled</t>
        </is>
      </c>
      <c r="K459" s="254" t="n">
        <v>2.5</v>
      </c>
      <c r="L459" s="255" t="inlineStr">
        <is>
          <t>+flower +clip +for +hair</t>
        </is>
      </c>
      <c r="M459" s="256" t="inlineStr">
        <is>
          <t>Broad</t>
        </is>
      </c>
      <c r="P459" s="259" t="inlineStr">
        <is>
          <t>phool baal flower vaalaa hair clip</t>
        </is>
      </c>
      <c r="Q459" s="260" t="n">
        <v>1.0</v>
      </c>
      <c r="R459" s="261" t="n">
        <v>1.0</v>
      </c>
      <c r="S459" s="262" t="n">
        <v>1.0</v>
      </c>
      <c r="T459" s="263" t="n">
        <v>5.33</v>
      </c>
      <c r="U459" s="264" t="n">
        <v>0.0</v>
      </c>
      <c r="V459" s="265" t="n">
        <v>0.0</v>
      </c>
      <c r="W459" s="266" t="n">
        <v>0.0</v>
      </c>
      <c r="X459" s="267" t="n">
        <v>0.0</v>
      </c>
      <c r="Y459" s="268" t="n">
        <v>0.0</v>
      </c>
      <c r="Z459" s="269" t="n">
        <v>5.33</v>
      </c>
      <c r="AA459" s="270" t="n">
        <v>0.0</v>
      </c>
    </row>
    <row r="460">
      <c r="A460" s="244" t="inlineStr">
        <is>
          <t>Sponsored Products</t>
        </is>
      </c>
      <c r="B460" s="245" t="inlineStr">
        <is>
          <t>175568302993916</t>
        </is>
      </c>
      <c r="C460" s="246" t="inlineStr">
        <is>
          <t>131842717652252</t>
        </is>
      </c>
      <c r="D460" s="247" t="inlineStr">
        <is>
          <t>98175884185311</t>
        </is>
      </c>
      <c r="F460" s="249" t="inlineStr">
        <is>
          <t>Misenta_Flower Claw Clip_+BROAD_Design_LV_1</t>
        </is>
      </c>
      <c r="G460" s="250" t="inlineStr">
        <is>
          <t>Misenta_Flower Claw Clip_+BROAD_Design_LV_1</t>
        </is>
      </c>
      <c r="H460" s="251" t="inlineStr">
        <is>
          <t>Flower Claw Clips</t>
        </is>
      </c>
      <c r="I460" s="252" t="inlineStr">
        <is>
          <t>enabled</t>
        </is>
      </c>
      <c r="J460" s="253" t="inlineStr">
        <is>
          <t>enabled</t>
        </is>
      </c>
      <c r="K460" s="254" t="n">
        <v>2.5</v>
      </c>
      <c r="L460" s="255" t="inlineStr">
        <is>
          <t>+flower +clutch</t>
        </is>
      </c>
      <c r="M460" s="256" t="inlineStr">
        <is>
          <t>Broad</t>
        </is>
      </c>
      <c r="P460" s="259" t="inlineStr">
        <is>
          <t>flower clutch</t>
        </is>
      </c>
      <c r="Q460" s="260" t="n">
        <v>17.0</v>
      </c>
      <c r="R460" s="261" t="n">
        <v>1.0</v>
      </c>
      <c r="S460" s="262" t="n">
        <v>0.0588</v>
      </c>
      <c r="T460" s="263" t="n">
        <v>3.88</v>
      </c>
      <c r="U460" s="264" t="n">
        <v>0.0</v>
      </c>
      <c r="V460" s="265" t="n">
        <v>0.0</v>
      </c>
      <c r="W460" s="266" t="n">
        <v>0.0</v>
      </c>
      <c r="X460" s="267" t="n">
        <v>0.0</v>
      </c>
      <c r="Y460" s="268" t="n">
        <v>0.0</v>
      </c>
      <c r="Z460" s="269" t="n">
        <v>3.88</v>
      </c>
      <c r="AA460" s="270" t="n">
        <v>0.0</v>
      </c>
    </row>
    <row r="461">
      <c r="A461" s="244" t="inlineStr">
        <is>
          <t>Sponsored Products</t>
        </is>
      </c>
      <c r="B461" s="245" t="inlineStr">
        <is>
          <t>175568302993916</t>
        </is>
      </c>
      <c r="C461" s="246" t="inlineStr">
        <is>
          <t>131842717652252</t>
        </is>
      </c>
      <c r="D461" s="247" t="inlineStr">
        <is>
          <t>98175884185311</t>
        </is>
      </c>
      <c r="F461" s="249" t="inlineStr">
        <is>
          <t>Misenta_Flower Claw Clip_+BROAD_Design_LV_1</t>
        </is>
      </c>
      <c r="G461" s="250" t="inlineStr">
        <is>
          <t>Misenta_Flower Claw Clip_+BROAD_Design_LV_1</t>
        </is>
      </c>
      <c r="H461" s="251" t="inlineStr">
        <is>
          <t>Flower Claw Clips</t>
        </is>
      </c>
      <c r="I461" s="252" t="inlineStr">
        <is>
          <t>enabled</t>
        </is>
      </c>
      <c r="J461" s="253" t="inlineStr">
        <is>
          <t>enabled</t>
        </is>
      </c>
      <c r="K461" s="254" t="n">
        <v>2.5</v>
      </c>
      <c r="L461" s="255" t="inlineStr">
        <is>
          <t>+flower +clutch</t>
        </is>
      </c>
      <c r="M461" s="256" t="inlineStr">
        <is>
          <t>Broad</t>
        </is>
      </c>
      <c r="P461" s="259" t="inlineStr">
        <is>
          <t>flower hair clutches for thin hair woman</t>
        </is>
      </c>
      <c r="Q461" s="260" t="n">
        <v>1.0</v>
      </c>
      <c r="R461" s="261" t="n">
        <v>1.0</v>
      </c>
      <c r="S461" s="262" t="n">
        <v>1.0</v>
      </c>
      <c r="T461" s="263" t="n">
        <v>5.45</v>
      </c>
      <c r="U461" s="264" t="n">
        <v>0.0</v>
      </c>
      <c r="V461" s="265" t="n">
        <v>0.0</v>
      </c>
      <c r="W461" s="266" t="n">
        <v>0.0</v>
      </c>
      <c r="X461" s="267" t="n">
        <v>0.0</v>
      </c>
      <c r="Y461" s="268" t="n">
        <v>0.0</v>
      </c>
      <c r="Z461" s="269" t="n">
        <v>5.45</v>
      </c>
      <c r="AA461" s="270" t="n">
        <v>0.0</v>
      </c>
    </row>
    <row r="462">
      <c r="A462" s="244" t="inlineStr">
        <is>
          <t>Sponsored Products</t>
        </is>
      </c>
      <c r="B462" s="245" t="inlineStr">
        <is>
          <t>175568302993916</t>
        </is>
      </c>
      <c r="C462" s="246" t="inlineStr">
        <is>
          <t>131842717652252</t>
        </is>
      </c>
      <c r="D462" s="247" t="inlineStr">
        <is>
          <t>5453148300648</t>
        </is>
      </c>
      <c r="F462" s="249" t="inlineStr">
        <is>
          <t>Misenta_Flower Claw Clip_+BROAD_Design_LV_1</t>
        </is>
      </c>
      <c r="G462" s="250" t="inlineStr">
        <is>
          <t>Misenta_Flower Claw Clip_+BROAD_Design_LV_1</t>
        </is>
      </c>
      <c r="H462" s="251" t="inlineStr">
        <is>
          <t>Flower Claw Clips</t>
        </is>
      </c>
      <c r="I462" s="252" t="inlineStr">
        <is>
          <t>enabled</t>
        </is>
      </c>
      <c r="J462" s="253" t="inlineStr">
        <is>
          <t>enabled</t>
        </is>
      </c>
      <c r="K462" s="254" t="n">
        <v>2.5</v>
      </c>
      <c r="L462" s="255" t="inlineStr">
        <is>
          <t>+flowers +clips +for +hair</t>
        </is>
      </c>
      <c r="M462" s="256" t="inlineStr">
        <is>
          <t>Broad</t>
        </is>
      </c>
      <c r="P462" s="259" t="inlineStr">
        <is>
          <t>flower hair clips</t>
        </is>
      </c>
      <c r="Q462" s="260" t="n">
        <v>1.0</v>
      </c>
      <c r="R462" s="261" t="n">
        <v>1.0</v>
      </c>
      <c r="S462" s="262" t="n">
        <v>1.0</v>
      </c>
      <c r="T462" s="263" t="n">
        <v>4.63</v>
      </c>
      <c r="U462" s="264" t="n">
        <v>0.0</v>
      </c>
      <c r="V462" s="265" t="n">
        <v>0.0</v>
      </c>
      <c r="W462" s="266" t="n">
        <v>0.0</v>
      </c>
      <c r="X462" s="267" t="n">
        <v>0.0</v>
      </c>
      <c r="Y462" s="268" t="n">
        <v>0.0</v>
      </c>
      <c r="Z462" s="269" t="n">
        <v>4.63</v>
      </c>
      <c r="AA462" s="270" t="n">
        <v>0.0</v>
      </c>
    </row>
    <row r="463">
      <c r="A463" s="244" t="inlineStr">
        <is>
          <t>Sponsored Products</t>
        </is>
      </c>
      <c r="B463" s="245" t="inlineStr">
        <is>
          <t>175568302993916</t>
        </is>
      </c>
      <c r="C463" s="246" t="inlineStr">
        <is>
          <t>131842717652252</t>
        </is>
      </c>
      <c r="D463" s="247" t="inlineStr">
        <is>
          <t>83359344132765</t>
        </is>
      </c>
      <c r="F463" s="249" t="inlineStr">
        <is>
          <t>Misenta_Flower Claw Clip_+BROAD_Design_LV_1</t>
        </is>
      </c>
      <c r="G463" s="250" t="inlineStr">
        <is>
          <t>Misenta_Flower Claw Clip_+BROAD_Design_LV_1</t>
        </is>
      </c>
      <c r="H463" s="251" t="inlineStr">
        <is>
          <t>Flower Claw Clips</t>
        </is>
      </c>
      <c r="I463" s="252" t="inlineStr">
        <is>
          <t>enabled</t>
        </is>
      </c>
      <c r="J463" s="253" t="inlineStr">
        <is>
          <t>enabled</t>
        </is>
      </c>
      <c r="K463" s="254" t="n">
        <v>2.5</v>
      </c>
      <c r="L463" s="255" t="inlineStr">
        <is>
          <t>+hair +claw +clips +for +girls</t>
        </is>
      </c>
      <c r="M463" s="256" t="inlineStr">
        <is>
          <t>Broad</t>
        </is>
      </c>
      <c r="P463" s="259" t="inlineStr">
        <is>
          <t>claw clips for girls long hair cute</t>
        </is>
      </c>
      <c r="Q463" s="260" t="n">
        <v>3.0</v>
      </c>
      <c r="R463" s="261" t="n">
        <v>1.0</v>
      </c>
      <c r="S463" s="262" t="n">
        <v>0.3333</v>
      </c>
      <c r="T463" s="263" t="n">
        <v>7.08</v>
      </c>
      <c r="U463" s="264" t="n">
        <v>0.0</v>
      </c>
      <c r="V463" s="265" t="n">
        <v>0.0</v>
      </c>
      <c r="W463" s="266" t="n">
        <v>0.0</v>
      </c>
      <c r="X463" s="267" t="n">
        <v>0.0</v>
      </c>
      <c r="Y463" s="268" t="n">
        <v>0.0</v>
      </c>
      <c r="Z463" s="269" t="n">
        <v>7.08</v>
      </c>
      <c r="AA463" s="270" t="n">
        <v>0.0</v>
      </c>
    </row>
    <row r="464">
      <c r="A464" s="244" t="inlineStr">
        <is>
          <t>Sponsored Products</t>
        </is>
      </c>
      <c r="B464" s="245" t="inlineStr">
        <is>
          <t>244147205569388</t>
        </is>
      </c>
      <c r="C464" s="246" t="inlineStr">
        <is>
          <t>246511928765169</t>
        </is>
      </c>
      <c r="D464" s="247" t="inlineStr">
        <is>
          <t>193808914514271</t>
        </is>
      </c>
      <c r="F464" s="249" t="inlineStr">
        <is>
          <t>Misenta_Flower Claw Clip_+BROAD_Design_LV_2</t>
        </is>
      </c>
      <c r="G464" s="250" t="inlineStr">
        <is>
          <t>Misenta_Flower Claw Clip_+BROAD_Design_LV_2</t>
        </is>
      </c>
      <c r="H464" s="251" t="inlineStr">
        <is>
          <t>Flower Claw Clips</t>
        </is>
      </c>
      <c r="I464" s="252" t="inlineStr">
        <is>
          <t>enabled</t>
        </is>
      </c>
      <c r="J464" s="253" t="inlineStr">
        <is>
          <t>enabled</t>
        </is>
      </c>
      <c r="K464" s="254" t="n">
        <v>4.0</v>
      </c>
      <c r="L464" s="255" t="inlineStr">
        <is>
          <t>+floral +hair +clip</t>
        </is>
      </c>
      <c r="M464" s="256" t="inlineStr">
        <is>
          <t>Broad</t>
        </is>
      </c>
      <c r="P464" s="259" t="inlineStr">
        <is>
          <t>hair floral claw clips for women</t>
        </is>
      </c>
      <c r="Q464" s="260" t="n">
        <v>3.0</v>
      </c>
      <c r="R464" s="261" t="n">
        <v>1.0</v>
      </c>
      <c r="S464" s="262" t="n">
        <v>0.3333</v>
      </c>
      <c r="T464" s="263" t="n">
        <v>5.89</v>
      </c>
      <c r="U464" s="264" t="n">
        <v>182.52</v>
      </c>
      <c r="V464" s="265" t="n">
        <v>1.0</v>
      </c>
      <c r="W464" s="266" t="n">
        <v>1.0</v>
      </c>
      <c r="X464" s="267" t="n">
        <v>1.0</v>
      </c>
      <c r="Y464" s="268" t="n">
        <v>0.0323</v>
      </c>
      <c r="Z464" s="269" t="n">
        <v>5.89</v>
      </c>
      <c r="AA464" s="270" t="n">
        <v>30.99</v>
      </c>
    </row>
    <row r="465">
      <c r="A465" s="244" t="inlineStr">
        <is>
          <t>Sponsored Products</t>
        </is>
      </c>
      <c r="B465" s="245" t="inlineStr">
        <is>
          <t>244147205569388</t>
        </is>
      </c>
      <c r="C465" s="246" t="inlineStr">
        <is>
          <t>246511928765169</t>
        </is>
      </c>
      <c r="D465" s="247" t="inlineStr">
        <is>
          <t>193808914514271</t>
        </is>
      </c>
      <c r="F465" s="249" t="inlineStr">
        <is>
          <t>Misenta_Flower Claw Clip_+BROAD_Design_LV_2</t>
        </is>
      </c>
      <c r="G465" s="250" t="inlineStr">
        <is>
          <t>Misenta_Flower Claw Clip_+BROAD_Design_LV_2</t>
        </is>
      </c>
      <c r="H465" s="251" t="inlineStr">
        <is>
          <t>Flower Claw Clips</t>
        </is>
      </c>
      <c r="I465" s="252" t="inlineStr">
        <is>
          <t>enabled</t>
        </is>
      </c>
      <c r="J465" s="253" t="inlineStr">
        <is>
          <t>enabled</t>
        </is>
      </c>
      <c r="K465" s="254" t="n">
        <v>4.0</v>
      </c>
      <c r="L465" s="255" t="inlineStr">
        <is>
          <t>+floral +hair +clip</t>
        </is>
      </c>
      <c r="M465" s="256" t="inlineStr">
        <is>
          <t>Broad</t>
        </is>
      </c>
      <c r="P465" s="259" t="inlineStr">
        <is>
          <t>maroon floral hair clip trending</t>
        </is>
      </c>
      <c r="Q465" s="260" t="n">
        <v>2.0</v>
      </c>
      <c r="R465" s="261" t="n">
        <v>1.0</v>
      </c>
      <c r="S465" s="262" t="n">
        <v>0.5</v>
      </c>
      <c r="T465" s="263" t="n">
        <v>6.13</v>
      </c>
      <c r="U465" s="264" t="n">
        <v>0.0</v>
      </c>
      <c r="V465" s="265" t="n">
        <v>0.0</v>
      </c>
      <c r="W465" s="266" t="n">
        <v>0.0</v>
      </c>
      <c r="X465" s="267" t="n">
        <v>0.0</v>
      </c>
      <c r="Y465" s="268" t="n">
        <v>0.0</v>
      </c>
      <c r="Z465" s="269" t="n">
        <v>6.13</v>
      </c>
      <c r="AA465" s="270" t="n">
        <v>0.0</v>
      </c>
    </row>
    <row r="466">
      <c r="A466" s="244" t="inlineStr">
        <is>
          <t>Sponsored Products</t>
        </is>
      </c>
      <c r="B466" s="245" t="inlineStr">
        <is>
          <t>244147205569388</t>
        </is>
      </c>
      <c r="C466" s="246" t="inlineStr">
        <is>
          <t>246511928765169</t>
        </is>
      </c>
      <c r="D466" s="247" t="inlineStr">
        <is>
          <t>140811916388122</t>
        </is>
      </c>
      <c r="F466" s="249" t="inlineStr">
        <is>
          <t>Misenta_Flower Claw Clip_+BROAD_Design_LV_2</t>
        </is>
      </c>
      <c r="G466" s="250" t="inlineStr">
        <is>
          <t>Misenta_Flower Claw Clip_+BROAD_Design_LV_2</t>
        </is>
      </c>
      <c r="H466" s="251" t="inlineStr">
        <is>
          <t>Flower Claw Clips</t>
        </is>
      </c>
      <c r="I466" s="252" t="inlineStr">
        <is>
          <t>enabled</t>
        </is>
      </c>
      <c r="J466" s="253" t="inlineStr">
        <is>
          <t>enabled</t>
        </is>
      </c>
      <c r="K466" s="254" t="n">
        <v>2.5</v>
      </c>
      <c r="L466" s="255" t="inlineStr">
        <is>
          <t>+flower +clips +for +hair</t>
        </is>
      </c>
      <c r="M466" s="256" t="inlineStr">
        <is>
          <t>Broad</t>
        </is>
      </c>
      <c r="P466" s="259" t="inlineStr">
        <is>
          <t>flower shaped clip for hair</t>
        </is>
      </c>
      <c r="Q466" s="260" t="n">
        <v>1.0</v>
      </c>
      <c r="R466" s="261" t="n">
        <v>1.0</v>
      </c>
      <c r="S466" s="262" t="n">
        <v>1.0</v>
      </c>
      <c r="T466" s="263" t="n">
        <v>8.97</v>
      </c>
      <c r="U466" s="264" t="n">
        <v>0.0</v>
      </c>
      <c r="V466" s="265" t="n">
        <v>0.0</v>
      </c>
      <c r="W466" s="266" t="n">
        <v>0.0</v>
      </c>
      <c r="X466" s="267" t="n">
        <v>0.0</v>
      </c>
      <c r="Y466" s="268" t="n">
        <v>0.0</v>
      </c>
      <c r="Z466" s="269" t="n">
        <v>8.97</v>
      </c>
      <c r="AA466" s="270" t="n">
        <v>0.0</v>
      </c>
    </row>
    <row r="467">
      <c r="A467" s="244" t="inlineStr">
        <is>
          <t>Sponsored Products</t>
        </is>
      </c>
      <c r="B467" s="245" t="inlineStr">
        <is>
          <t>84526789986977</t>
        </is>
      </c>
      <c r="C467" s="246" t="inlineStr">
        <is>
          <t>125602173814434</t>
        </is>
      </c>
      <c r="D467" s="247" t="inlineStr">
        <is>
          <t>57236409285382</t>
        </is>
      </c>
      <c r="F467" s="249" t="inlineStr">
        <is>
          <t>Misenta_Flower Claw Clip_+BROAD_Design_MV_2</t>
        </is>
      </c>
      <c r="G467" s="250" t="inlineStr">
        <is>
          <t>Misenta_Flower Claw Clip_+BROAD_Design_MV_2</t>
        </is>
      </c>
      <c r="H467" s="251" t="inlineStr">
        <is>
          <t>Flower Claw Clips</t>
        </is>
      </c>
      <c r="I467" s="252" t="inlineStr">
        <is>
          <t>enabled</t>
        </is>
      </c>
      <c r="J467" s="253" t="inlineStr">
        <is>
          <t>enabled</t>
        </is>
      </c>
      <c r="K467" s="254" t="n">
        <v>2.5</v>
      </c>
      <c r="L467" s="255" t="inlineStr">
        <is>
          <t>+claw +clips +flower</t>
        </is>
      </c>
      <c r="M467" s="256" t="inlineStr">
        <is>
          <t>Broad</t>
        </is>
      </c>
      <c r="P467" s="259" t="inlineStr">
        <is>
          <t>claw clip flower combo</t>
        </is>
      </c>
      <c r="Q467" s="260" t="n">
        <v>2.0</v>
      </c>
      <c r="R467" s="261" t="n">
        <v>1.0</v>
      </c>
      <c r="S467" s="262" t="n">
        <v>0.5</v>
      </c>
      <c r="T467" s="263" t="n">
        <v>4.5</v>
      </c>
      <c r="U467" s="264" t="n">
        <v>0.0</v>
      </c>
      <c r="V467" s="265" t="n">
        <v>0.0</v>
      </c>
      <c r="W467" s="266" t="n">
        <v>0.0</v>
      </c>
      <c r="X467" s="267" t="n">
        <v>0.0</v>
      </c>
      <c r="Y467" s="268" t="n">
        <v>0.0</v>
      </c>
      <c r="Z467" s="269" t="n">
        <v>4.5</v>
      </c>
      <c r="AA467" s="270" t="n">
        <v>0.0</v>
      </c>
    </row>
    <row r="468">
      <c r="A468" s="244" t="inlineStr">
        <is>
          <t>Sponsored Products</t>
        </is>
      </c>
      <c r="B468" s="245" t="inlineStr">
        <is>
          <t>84526789986977</t>
        </is>
      </c>
      <c r="C468" s="246" t="inlineStr">
        <is>
          <t>125602173814434</t>
        </is>
      </c>
      <c r="D468" s="247" t="inlineStr">
        <is>
          <t>57236409285382</t>
        </is>
      </c>
      <c r="F468" s="249" t="inlineStr">
        <is>
          <t>Misenta_Flower Claw Clip_+BROAD_Design_MV_2</t>
        </is>
      </c>
      <c r="G468" s="250" t="inlineStr">
        <is>
          <t>Misenta_Flower Claw Clip_+BROAD_Design_MV_2</t>
        </is>
      </c>
      <c r="H468" s="251" t="inlineStr">
        <is>
          <t>Flower Claw Clips</t>
        </is>
      </c>
      <c r="I468" s="252" t="inlineStr">
        <is>
          <t>enabled</t>
        </is>
      </c>
      <c r="J468" s="253" t="inlineStr">
        <is>
          <t>enabled</t>
        </is>
      </c>
      <c r="K468" s="254" t="n">
        <v>2.5</v>
      </c>
      <c r="L468" s="255" t="inlineStr">
        <is>
          <t>+claw +clips +flower</t>
        </is>
      </c>
      <c r="M468" s="256" t="inlineStr">
        <is>
          <t>Broad</t>
        </is>
      </c>
      <c r="P468" s="259" t="inlineStr">
        <is>
          <t>melodio flower claw clip</t>
        </is>
      </c>
      <c r="Q468" s="260" t="n">
        <v>1.0</v>
      </c>
      <c r="R468" s="261" t="n">
        <v>1.0</v>
      </c>
      <c r="S468" s="262" t="n">
        <v>1.0</v>
      </c>
      <c r="T468" s="263" t="n">
        <v>4.42</v>
      </c>
      <c r="U468" s="264" t="n">
        <v>0.0</v>
      </c>
      <c r="V468" s="265" t="n">
        <v>0.0</v>
      </c>
      <c r="W468" s="266" t="n">
        <v>0.0</v>
      </c>
      <c r="X468" s="267" t="n">
        <v>0.0</v>
      </c>
      <c r="Y468" s="268" t="n">
        <v>0.0</v>
      </c>
      <c r="Z468" s="269" t="n">
        <v>4.42</v>
      </c>
      <c r="AA468" s="270" t="n">
        <v>0.0</v>
      </c>
    </row>
    <row r="469">
      <c r="A469" s="244" t="inlineStr">
        <is>
          <t>Sponsored Products</t>
        </is>
      </c>
      <c r="B469" s="245" t="inlineStr">
        <is>
          <t>84526789986977</t>
        </is>
      </c>
      <c r="C469" s="246" t="inlineStr">
        <is>
          <t>125602173814434</t>
        </is>
      </c>
      <c r="D469" s="247" t="inlineStr">
        <is>
          <t>192342765100942</t>
        </is>
      </c>
      <c r="F469" s="249" t="inlineStr">
        <is>
          <t>Misenta_Flower Claw Clip_+BROAD_Design_MV_2</t>
        </is>
      </c>
      <c r="G469" s="250" t="inlineStr">
        <is>
          <t>Misenta_Flower Claw Clip_+BROAD_Design_MV_2</t>
        </is>
      </c>
      <c r="H469" s="251" t="inlineStr">
        <is>
          <t>Flower Claw Clips</t>
        </is>
      </c>
      <c r="I469" s="252" t="inlineStr">
        <is>
          <t>enabled</t>
        </is>
      </c>
      <c r="J469" s="253" t="inlineStr">
        <is>
          <t>enabled</t>
        </is>
      </c>
      <c r="K469" s="254" t="n">
        <v>2.5</v>
      </c>
      <c r="L469" s="255" t="inlineStr">
        <is>
          <t>+claw +clips +for +women</t>
        </is>
      </c>
      <c r="M469" s="256" t="inlineStr">
        <is>
          <t>Broad</t>
        </is>
      </c>
      <c r="P469" s="259" t="inlineStr">
        <is>
          <t>claw clips for women aesthetic</t>
        </is>
      </c>
      <c r="Q469" s="260" t="n">
        <v>2.0</v>
      </c>
      <c r="R469" s="261" t="n">
        <v>1.0</v>
      </c>
      <c r="S469" s="262" t="n">
        <v>0.5</v>
      </c>
      <c r="T469" s="263" t="n">
        <v>4.28</v>
      </c>
      <c r="U469" s="264" t="n">
        <v>0.0</v>
      </c>
      <c r="V469" s="265" t="n">
        <v>0.0</v>
      </c>
      <c r="W469" s="266" t="n">
        <v>0.0</v>
      </c>
      <c r="X469" s="267" t="n">
        <v>0.0</v>
      </c>
      <c r="Y469" s="268" t="n">
        <v>0.0</v>
      </c>
      <c r="Z469" s="269" t="n">
        <v>4.28</v>
      </c>
      <c r="AA469" s="270" t="n">
        <v>0.0</v>
      </c>
    </row>
    <row r="470">
      <c r="A470" s="244" t="inlineStr">
        <is>
          <t>Sponsored Products</t>
        </is>
      </c>
      <c r="B470" s="245" t="inlineStr">
        <is>
          <t>84526789986977</t>
        </is>
      </c>
      <c r="C470" s="246" t="inlineStr">
        <is>
          <t>125602173814434</t>
        </is>
      </c>
      <c r="D470" s="247" t="inlineStr">
        <is>
          <t>222339752353777</t>
        </is>
      </c>
      <c r="F470" s="249" t="inlineStr">
        <is>
          <t>Misenta_Flower Claw Clip_+BROAD_Design_MV_2</t>
        </is>
      </c>
      <c r="G470" s="250" t="inlineStr">
        <is>
          <t>Misenta_Flower Claw Clip_+BROAD_Design_MV_2</t>
        </is>
      </c>
      <c r="H470" s="251" t="inlineStr">
        <is>
          <t>Flower Claw Clips</t>
        </is>
      </c>
      <c r="I470" s="252" t="inlineStr">
        <is>
          <t>enabled</t>
        </is>
      </c>
      <c r="J470" s="253" t="inlineStr">
        <is>
          <t>enabled</t>
        </is>
      </c>
      <c r="K470" s="254" t="n">
        <v>2.5</v>
      </c>
      <c r="L470" s="255" t="inlineStr">
        <is>
          <t>+floral +clutchers +for +hair</t>
        </is>
      </c>
      <c r="M470" s="256" t="inlineStr">
        <is>
          <t>Broad</t>
        </is>
      </c>
      <c r="P470" s="259" t="inlineStr">
        <is>
          <t>flower plucker for hair</t>
        </is>
      </c>
      <c r="Q470" s="260" t="n">
        <v>1.0</v>
      </c>
      <c r="R470" s="261" t="n">
        <v>1.0</v>
      </c>
      <c r="S470" s="262" t="n">
        <v>1.0</v>
      </c>
      <c r="T470" s="263" t="n">
        <v>4.29</v>
      </c>
      <c r="U470" s="264" t="n">
        <v>0.0</v>
      </c>
      <c r="V470" s="265" t="n">
        <v>0.0</v>
      </c>
      <c r="W470" s="266" t="n">
        <v>0.0</v>
      </c>
      <c r="X470" s="267" t="n">
        <v>0.0</v>
      </c>
      <c r="Y470" s="268" t="n">
        <v>0.0</v>
      </c>
      <c r="Z470" s="269" t="n">
        <v>4.29</v>
      </c>
      <c r="AA470" s="270" t="n">
        <v>0.0</v>
      </c>
    </row>
    <row r="471">
      <c r="A471" s="244" t="inlineStr">
        <is>
          <t>Sponsored Products</t>
        </is>
      </c>
      <c r="B471" s="245" t="inlineStr">
        <is>
          <t>84526789986977</t>
        </is>
      </c>
      <c r="C471" s="246" t="inlineStr">
        <is>
          <t>125602173814434</t>
        </is>
      </c>
      <c r="D471" s="247" t="inlineStr">
        <is>
          <t>77785000910488</t>
        </is>
      </c>
      <c r="F471" s="249" t="inlineStr">
        <is>
          <t>Misenta_Flower Claw Clip_+BROAD_Design_MV_2</t>
        </is>
      </c>
      <c r="G471" s="250" t="inlineStr">
        <is>
          <t>Misenta_Flower Claw Clip_+BROAD_Design_MV_2</t>
        </is>
      </c>
      <c r="H471" s="251" t="inlineStr">
        <is>
          <t>Flower Claw Clips</t>
        </is>
      </c>
      <c r="I471" s="252" t="inlineStr">
        <is>
          <t>enabled</t>
        </is>
      </c>
      <c r="J471" s="253" t="inlineStr">
        <is>
          <t>enabled</t>
        </is>
      </c>
      <c r="K471" s="254" t="n">
        <v>2.5</v>
      </c>
      <c r="L471" s="255" t="inlineStr">
        <is>
          <t>+flower +claw +clips +for +women</t>
        </is>
      </c>
      <c r="M471" s="256" t="inlineStr">
        <is>
          <t>Broad</t>
        </is>
      </c>
      <c r="P471" s="259" t="inlineStr">
        <is>
          <t>flower shaped claw for women</t>
        </is>
      </c>
      <c r="Q471" s="260" t="n">
        <v>1.0</v>
      </c>
      <c r="R471" s="261" t="n">
        <v>1.0</v>
      </c>
      <c r="S471" s="262" t="n">
        <v>1.0</v>
      </c>
      <c r="T471" s="263" t="n">
        <v>4.5</v>
      </c>
      <c r="U471" s="264" t="n">
        <v>0.0</v>
      </c>
      <c r="V471" s="265" t="n">
        <v>0.0</v>
      </c>
      <c r="W471" s="266" t="n">
        <v>0.0</v>
      </c>
      <c r="X471" s="267" t="n">
        <v>0.0</v>
      </c>
      <c r="Y471" s="268" t="n">
        <v>0.0</v>
      </c>
      <c r="Z471" s="269" t="n">
        <v>4.5</v>
      </c>
      <c r="AA471" s="270" t="n">
        <v>0.0</v>
      </c>
    </row>
    <row r="472">
      <c r="A472" s="244" t="inlineStr">
        <is>
          <t>Sponsored Products</t>
        </is>
      </c>
      <c r="B472" s="245" t="inlineStr">
        <is>
          <t>84526789986977</t>
        </is>
      </c>
      <c r="C472" s="246" t="inlineStr">
        <is>
          <t>125602173814434</t>
        </is>
      </c>
      <c r="D472" s="247" t="inlineStr">
        <is>
          <t>184111614406585</t>
        </is>
      </c>
      <c r="F472" s="249" t="inlineStr">
        <is>
          <t>Misenta_Flower Claw Clip_+BROAD_Design_MV_2</t>
        </is>
      </c>
      <c r="G472" s="250" t="inlineStr">
        <is>
          <t>Misenta_Flower Claw Clip_+BROAD_Design_MV_2</t>
        </is>
      </c>
      <c r="H472" s="251" t="inlineStr">
        <is>
          <t>Flower Claw Clips</t>
        </is>
      </c>
      <c r="I472" s="252" t="inlineStr">
        <is>
          <t>enabled</t>
        </is>
      </c>
      <c r="J472" s="253" t="inlineStr">
        <is>
          <t>enabled</t>
        </is>
      </c>
      <c r="K472" s="254" t="n">
        <v>2.5</v>
      </c>
      <c r="L472" s="255" t="inlineStr">
        <is>
          <t>+flower +hair +clips</t>
        </is>
      </c>
      <c r="M472" s="256" t="inlineStr">
        <is>
          <t>Broad</t>
        </is>
      </c>
      <c r="P472" s="259" t="inlineStr">
        <is>
          <t>show clip hair wali flower</t>
        </is>
      </c>
      <c r="Q472" s="260" t="n">
        <v>1.0</v>
      </c>
      <c r="R472" s="261" t="n">
        <v>1.0</v>
      </c>
      <c r="S472" s="262" t="n">
        <v>1.0</v>
      </c>
      <c r="T472" s="263" t="n">
        <v>4.21</v>
      </c>
      <c r="U472" s="264" t="n">
        <v>0.0</v>
      </c>
      <c r="V472" s="265" t="n">
        <v>0.0</v>
      </c>
      <c r="W472" s="266" t="n">
        <v>0.0</v>
      </c>
      <c r="X472" s="267" t="n">
        <v>0.0</v>
      </c>
      <c r="Y472" s="268" t="n">
        <v>0.0</v>
      </c>
      <c r="Z472" s="269" t="n">
        <v>4.21</v>
      </c>
      <c r="AA472" s="270" t="n">
        <v>0.0</v>
      </c>
    </row>
    <row r="473">
      <c r="A473" s="244" t="inlineStr">
        <is>
          <t>Sponsored Products</t>
        </is>
      </c>
      <c r="B473" s="245" t="inlineStr">
        <is>
          <t>84526789986977</t>
        </is>
      </c>
      <c r="C473" s="246" t="inlineStr">
        <is>
          <t>125602173814434</t>
        </is>
      </c>
      <c r="D473" s="247" t="inlineStr">
        <is>
          <t>139903362854337</t>
        </is>
      </c>
      <c r="F473" s="249" t="inlineStr">
        <is>
          <t>Misenta_Flower Claw Clip_+BROAD_Design_MV_2</t>
        </is>
      </c>
      <c r="G473" s="250" t="inlineStr">
        <is>
          <t>Misenta_Flower Claw Clip_+BROAD_Design_MV_2</t>
        </is>
      </c>
      <c r="H473" s="251" t="inlineStr">
        <is>
          <t>Flower Claw Clips</t>
        </is>
      </c>
      <c r="I473" s="252" t="inlineStr">
        <is>
          <t>enabled</t>
        </is>
      </c>
      <c r="J473" s="253" t="inlineStr">
        <is>
          <t>enabled</t>
        </is>
      </c>
      <c r="K473" s="254" t="n">
        <v>2.5</v>
      </c>
      <c r="L473" s="255" t="inlineStr">
        <is>
          <t>+hair +claw +clips +for +woman</t>
        </is>
      </c>
      <c r="M473" s="256" t="inlineStr">
        <is>
          <t>Broad</t>
        </is>
      </c>
      <c r="P473" s="259" t="inlineStr">
        <is>
          <t>korean hair claw clips for woman bun</t>
        </is>
      </c>
      <c r="Q473" s="260" t="n">
        <v>24.0</v>
      </c>
      <c r="R473" s="261" t="n">
        <v>1.0</v>
      </c>
      <c r="S473" s="262" t="n">
        <v>0.0417</v>
      </c>
      <c r="T473" s="263" t="n">
        <v>5.36</v>
      </c>
      <c r="U473" s="264" t="n">
        <v>0.0</v>
      </c>
      <c r="V473" s="265" t="n">
        <v>0.0</v>
      </c>
      <c r="W473" s="266" t="n">
        <v>0.0</v>
      </c>
      <c r="X473" s="267" t="n">
        <v>0.0</v>
      </c>
      <c r="Y473" s="268" t="n">
        <v>0.0</v>
      </c>
      <c r="Z473" s="269" t="n">
        <v>5.36</v>
      </c>
      <c r="AA473" s="270" t="n">
        <v>0.0</v>
      </c>
    </row>
    <row r="474">
      <c r="A474" s="244" t="inlineStr">
        <is>
          <t>Sponsored Products</t>
        </is>
      </c>
      <c r="B474" s="245" t="inlineStr">
        <is>
          <t>43803412012033</t>
        </is>
      </c>
      <c r="C474" s="246" t="inlineStr">
        <is>
          <t>204172691889083</t>
        </is>
      </c>
      <c r="D474" s="247" t="inlineStr">
        <is>
          <t>167652151193520</t>
        </is>
      </c>
      <c r="F474" s="249" t="inlineStr">
        <is>
          <t>Misenta_Flower Claw Clip_+BROAD_Generic_HCVR_1</t>
        </is>
      </c>
      <c r="G474" s="250" t="inlineStr">
        <is>
          <t>Misenta_Flower Claw Clip_BROAD_Generic_HCVR_1</t>
        </is>
      </c>
      <c r="H474" s="251" t="inlineStr">
        <is>
          <t>Flower Claw Clips</t>
        </is>
      </c>
      <c r="I474" s="252" t="inlineStr">
        <is>
          <t>enabled</t>
        </is>
      </c>
      <c r="J474" s="253" t="inlineStr">
        <is>
          <t>enabled</t>
        </is>
      </c>
      <c r="K474" s="254" t="n">
        <v>1.04</v>
      </c>
      <c r="L474" s="255" t="inlineStr">
        <is>
          <t>+clutcher</t>
        </is>
      </c>
      <c r="M474" s="256" t="inlineStr">
        <is>
          <t>Broad</t>
        </is>
      </c>
      <c r="P474" s="259" t="inlineStr">
        <is>
          <t>black clutchers for hair</t>
        </is>
      </c>
      <c r="Q474" s="260" t="n">
        <v>6.0</v>
      </c>
      <c r="R474" s="261" t="n">
        <v>1.0</v>
      </c>
      <c r="S474" s="262" t="n">
        <v>0.1667</v>
      </c>
      <c r="T474" s="263" t="n">
        <v>6.75</v>
      </c>
      <c r="U474" s="264" t="n">
        <v>0.0</v>
      </c>
      <c r="V474" s="265" t="n">
        <v>0.0</v>
      </c>
      <c r="W474" s="266" t="n">
        <v>0.0</v>
      </c>
      <c r="X474" s="267" t="n">
        <v>0.0</v>
      </c>
      <c r="Y474" s="268" t="n">
        <v>0.0</v>
      </c>
      <c r="Z474" s="269" t="n">
        <v>6.75</v>
      </c>
      <c r="AA474" s="270" t="n">
        <v>0.0</v>
      </c>
    </row>
    <row r="475">
      <c r="A475" s="244" t="inlineStr">
        <is>
          <t>Sponsored Products</t>
        </is>
      </c>
      <c r="B475" s="245" t="inlineStr">
        <is>
          <t>43803412012033</t>
        </is>
      </c>
      <c r="C475" s="246" t="inlineStr">
        <is>
          <t>204172691889083</t>
        </is>
      </c>
      <c r="D475" s="247" t="inlineStr">
        <is>
          <t>167652151193520</t>
        </is>
      </c>
      <c r="F475" s="249" t="inlineStr">
        <is>
          <t>Misenta_Flower Claw Clip_+BROAD_Generic_HCVR_1</t>
        </is>
      </c>
      <c r="G475" s="250" t="inlineStr">
        <is>
          <t>Misenta_Flower Claw Clip_BROAD_Generic_HCVR_1</t>
        </is>
      </c>
      <c r="H475" s="251" t="inlineStr">
        <is>
          <t>Flower Claw Clips</t>
        </is>
      </c>
      <c r="I475" s="252" t="inlineStr">
        <is>
          <t>enabled</t>
        </is>
      </c>
      <c r="J475" s="253" t="inlineStr">
        <is>
          <t>enabled</t>
        </is>
      </c>
      <c r="K475" s="254" t="n">
        <v>1.04</v>
      </c>
      <c r="L475" s="255" t="inlineStr">
        <is>
          <t>+clutcher</t>
        </is>
      </c>
      <c r="M475" s="256" t="inlineStr">
        <is>
          <t>Broad</t>
        </is>
      </c>
      <c r="P475" s="259" t="inlineStr">
        <is>
          <t>bow hair clutcher for women</t>
        </is>
      </c>
      <c r="Q475" s="260" t="n">
        <v>1.0</v>
      </c>
      <c r="R475" s="261" t="n">
        <v>1.0</v>
      </c>
      <c r="S475" s="262" t="n">
        <v>1.0</v>
      </c>
      <c r="T475" s="263" t="n">
        <v>8.72</v>
      </c>
      <c r="U475" s="264" t="n">
        <v>0.0</v>
      </c>
      <c r="V475" s="265" t="n">
        <v>0.0</v>
      </c>
      <c r="W475" s="266" t="n">
        <v>0.0</v>
      </c>
      <c r="X475" s="267" t="n">
        <v>0.0</v>
      </c>
      <c r="Y475" s="268" t="n">
        <v>0.0</v>
      </c>
      <c r="Z475" s="269" t="n">
        <v>8.72</v>
      </c>
      <c r="AA475" s="270" t="n">
        <v>0.0</v>
      </c>
    </row>
    <row r="476">
      <c r="A476" s="244" t="inlineStr">
        <is>
          <t>Sponsored Products</t>
        </is>
      </c>
      <c r="B476" s="245" t="inlineStr">
        <is>
          <t>43803412012033</t>
        </is>
      </c>
      <c r="C476" s="246" t="inlineStr">
        <is>
          <t>204172691889083</t>
        </is>
      </c>
      <c r="D476" s="247" t="inlineStr">
        <is>
          <t>167652151193520</t>
        </is>
      </c>
      <c r="F476" s="249" t="inlineStr">
        <is>
          <t>Misenta_Flower Claw Clip_+BROAD_Generic_HCVR_1</t>
        </is>
      </c>
      <c r="G476" s="250" t="inlineStr">
        <is>
          <t>Misenta_Flower Claw Clip_BROAD_Generic_HCVR_1</t>
        </is>
      </c>
      <c r="H476" s="251" t="inlineStr">
        <is>
          <t>Flower Claw Clips</t>
        </is>
      </c>
      <c r="I476" s="252" t="inlineStr">
        <is>
          <t>enabled</t>
        </is>
      </c>
      <c r="J476" s="253" t="inlineStr">
        <is>
          <t>enabled</t>
        </is>
      </c>
      <c r="K476" s="254" t="n">
        <v>1.04</v>
      </c>
      <c r="L476" s="255" t="inlineStr">
        <is>
          <t>+clutcher</t>
        </is>
      </c>
      <c r="M476" s="256" t="inlineStr">
        <is>
          <t>Broad</t>
        </is>
      </c>
      <c r="P476" s="259" t="inlineStr">
        <is>
          <t>butterfly clutcher for hair</t>
        </is>
      </c>
      <c r="Q476" s="260" t="n">
        <v>5.0</v>
      </c>
      <c r="R476" s="261" t="n">
        <v>1.0</v>
      </c>
      <c r="S476" s="262" t="n">
        <v>0.2</v>
      </c>
      <c r="T476" s="263" t="n">
        <v>6.75</v>
      </c>
      <c r="U476" s="264" t="n">
        <v>0.0</v>
      </c>
      <c r="V476" s="265" t="n">
        <v>0.0</v>
      </c>
      <c r="W476" s="266" t="n">
        <v>0.0</v>
      </c>
      <c r="X476" s="267" t="n">
        <v>0.0</v>
      </c>
      <c r="Y476" s="268" t="n">
        <v>0.0</v>
      </c>
      <c r="Z476" s="269" t="n">
        <v>6.75</v>
      </c>
      <c r="AA476" s="270" t="n">
        <v>0.0</v>
      </c>
    </row>
    <row r="477">
      <c r="A477" s="244" t="inlineStr">
        <is>
          <t>Sponsored Products</t>
        </is>
      </c>
      <c r="B477" s="245" t="inlineStr">
        <is>
          <t>43803412012033</t>
        </is>
      </c>
      <c r="C477" s="246" t="inlineStr">
        <is>
          <t>204172691889083</t>
        </is>
      </c>
      <c r="D477" s="247" t="inlineStr">
        <is>
          <t>167652151193520</t>
        </is>
      </c>
      <c r="F477" s="249" t="inlineStr">
        <is>
          <t>Misenta_Flower Claw Clip_+BROAD_Generic_HCVR_1</t>
        </is>
      </c>
      <c r="G477" s="250" t="inlineStr">
        <is>
          <t>Misenta_Flower Claw Clip_BROAD_Generic_HCVR_1</t>
        </is>
      </c>
      <c r="H477" s="251" t="inlineStr">
        <is>
          <t>Flower Claw Clips</t>
        </is>
      </c>
      <c r="I477" s="252" t="inlineStr">
        <is>
          <t>enabled</t>
        </is>
      </c>
      <c r="J477" s="253" t="inlineStr">
        <is>
          <t>enabled</t>
        </is>
      </c>
      <c r="K477" s="254" t="n">
        <v>1.04</v>
      </c>
      <c r="L477" s="255" t="inlineStr">
        <is>
          <t>+clutcher</t>
        </is>
      </c>
      <c r="M477" s="256" t="inlineStr">
        <is>
          <t>Broad</t>
        </is>
      </c>
      <c r="P477" s="259" t="inlineStr">
        <is>
          <t>clutcher</t>
        </is>
      </c>
      <c r="Q477" s="260" t="n">
        <v>78.0</v>
      </c>
      <c r="R477" s="261" t="n">
        <v>2.0</v>
      </c>
      <c r="S477" s="262" t="n">
        <v>0.0256</v>
      </c>
      <c r="T477" s="263" t="n">
        <v>12.05</v>
      </c>
      <c r="U477" s="264" t="n">
        <v>0.0</v>
      </c>
      <c r="V477" s="265" t="n">
        <v>0.0</v>
      </c>
      <c r="W477" s="266" t="n">
        <v>0.0</v>
      </c>
      <c r="X477" s="267" t="n">
        <v>0.0</v>
      </c>
      <c r="Y477" s="268" t="n">
        <v>0.0</v>
      </c>
      <c r="Z477" s="269" t="n">
        <v>6.02</v>
      </c>
      <c r="AA477" s="270" t="n">
        <v>0.0</v>
      </c>
    </row>
    <row r="478">
      <c r="A478" s="244" t="inlineStr">
        <is>
          <t>Sponsored Products</t>
        </is>
      </c>
      <c r="B478" s="245" t="inlineStr">
        <is>
          <t>43803412012033</t>
        </is>
      </c>
      <c r="C478" s="246" t="inlineStr">
        <is>
          <t>204172691889083</t>
        </is>
      </c>
      <c r="D478" s="247" t="inlineStr">
        <is>
          <t>167652151193520</t>
        </is>
      </c>
      <c r="F478" s="249" t="inlineStr">
        <is>
          <t>Misenta_Flower Claw Clip_+BROAD_Generic_HCVR_1</t>
        </is>
      </c>
      <c r="G478" s="250" t="inlineStr">
        <is>
          <t>Misenta_Flower Claw Clip_BROAD_Generic_HCVR_1</t>
        </is>
      </c>
      <c r="H478" s="251" t="inlineStr">
        <is>
          <t>Flower Claw Clips</t>
        </is>
      </c>
      <c r="I478" s="252" t="inlineStr">
        <is>
          <t>enabled</t>
        </is>
      </c>
      <c r="J478" s="253" t="inlineStr">
        <is>
          <t>enabled</t>
        </is>
      </c>
      <c r="K478" s="254" t="n">
        <v>1.04</v>
      </c>
      <c r="L478" s="255" t="inlineStr">
        <is>
          <t>+clutcher</t>
        </is>
      </c>
      <c r="M478" s="256" t="inlineStr">
        <is>
          <t>Broad</t>
        </is>
      </c>
      <c r="P478" s="259" t="inlineStr">
        <is>
          <t>clutchers for hair</t>
        </is>
      </c>
      <c r="Q478" s="260" t="n">
        <v>205.0</v>
      </c>
      <c r="R478" s="261" t="n">
        <v>6.0</v>
      </c>
      <c r="S478" s="262" t="n">
        <v>0.0293</v>
      </c>
      <c r="T478" s="263" t="n">
        <v>43.71</v>
      </c>
      <c r="U478" s="264" t="n">
        <v>214.56</v>
      </c>
      <c r="V478" s="265" t="n">
        <v>1.0</v>
      </c>
      <c r="W478" s="266" t="n">
        <v>1.0</v>
      </c>
      <c r="X478" s="267" t="n">
        <v>0.17</v>
      </c>
      <c r="Y478" s="268" t="n">
        <v>0.2037</v>
      </c>
      <c r="Z478" s="269" t="n">
        <v>7.28</v>
      </c>
      <c r="AA478" s="270" t="n">
        <v>4.91</v>
      </c>
    </row>
    <row r="479">
      <c r="A479" s="244" t="inlineStr">
        <is>
          <t>Sponsored Products</t>
        </is>
      </c>
      <c r="B479" s="245" t="inlineStr">
        <is>
          <t>43803412012033</t>
        </is>
      </c>
      <c r="C479" s="246" t="inlineStr">
        <is>
          <t>204172691889083</t>
        </is>
      </c>
      <c r="D479" s="247" t="inlineStr">
        <is>
          <t>167652151193520</t>
        </is>
      </c>
      <c r="F479" s="249" t="inlineStr">
        <is>
          <t>Misenta_Flower Claw Clip_+BROAD_Generic_HCVR_1</t>
        </is>
      </c>
      <c r="G479" s="250" t="inlineStr">
        <is>
          <t>Misenta_Flower Claw Clip_BROAD_Generic_HCVR_1</t>
        </is>
      </c>
      <c r="H479" s="251" t="inlineStr">
        <is>
          <t>Flower Claw Clips</t>
        </is>
      </c>
      <c r="I479" s="252" t="inlineStr">
        <is>
          <t>enabled</t>
        </is>
      </c>
      <c r="J479" s="253" t="inlineStr">
        <is>
          <t>enabled</t>
        </is>
      </c>
      <c r="K479" s="254" t="n">
        <v>1.04</v>
      </c>
      <c r="L479" s="255" t="inlineStr">
        <is>
          <t>+clutcher</t>
        </is>
      </c>
      <c r="M479" s="256" t="inlineStr">
        <is>
          <t>Broad</t>
        </is>
      </c>
      <c r="P479" s="259" t="inlineStr">
        <is>
          <t>clutchers for hair purple</t>
        </is>
      </c>
      <c r="Q479" s="260" t="n">
        <v>3.0</v>
      </c>
      <c r="R479" s="261" t="n">
        <v>1.0</v>
      </c>
      <c r="S479" s="262" t="n">
        <v>0.3333</v>
      </c>
      <c r="T479" s="263" t="n">
        <v>8.89</v>
      </c>
      <c r="U479" s="264" t="n">
        <v>0.0</v>
      </c>
      <c r="V479" s="265" t="n">
        <v>0.0</v>
      </c>
      <c r="W479" s="266" t="n">
        <v>0.0</v>
      </c>
      <c r="X479" s="267" t="n">
        <v>0.0</v>
      </c>
      <c r="Y479" s="268" t="n">
        <v>0.0</v>
      </c>
      <c r="Z479" s="269" t="n">
        <v>8.89</v>
      </c>
      <c r="AA479" s="270" t="n">
        <v>0.0</v>
      </c>
    </row>
    <row r="480">
      <c r="A480" s="244" t="inlineStr">
        <is>
          <t>Sponsored Products</t>
        </is>
      </c>
      <c r="B480" s="245" t="inlineStr">
        <is>
          <t>43803412012033</t>
        </is>
      </c>
      <c r="C480" s="246" t="inlineStr">
        <is>
          <t>204172691889083</t>
        </is>
      </c>
      <c r="D480" s="247" t="inlineStr">
        <is>
          <t>167652151193520</t>
        </is>
      </c>
      <c r="F480" s="249" t="inlineStr">
        <is>
          <t>Misenta_Flower Claw Clip_+BROAD_Generic_HCVR_1</t>
        </is>
      </c>
      <c r="G480" s="250" t="inlineStr">
        <is>
          <t>Misenta_Flower Claw Clip_BROAD_Generic_HCVR_1</t>
        </is>
      </c>
      <c r="H480" s="251" t="inlineStr">
        <is>
          <t>Flower Claw Clips</t>
        </is>
      </c>
      <c r="I480" s="252" t="inlineStr">
        <is>
          <t>enabled</t>
        </is>
      </c>
      <c r="J480" s="253" t="inlineStr">
        <is>
          <t>enabled</t>
        </is>
      </c>
      <c r="K480" s="254" t="n">
        <v>1.04</v>
      </c>
      <c r="L480" s="255" t="inlineStr">
        <is>
          <t>+clutcher</t>
        </is>
      </c>
      <c r="M480" s="256" t="inlineStr">
        <is>
          <t>Broad</t>
        </is>
      </c>
      <c r="P480" s="259" t="inlineStr">
        <is>
          <t>clutchers for hair women</t>
        </is>
      </c>
      <c r="Q480" s="260" t="n">
        <v>1.0</v>
      </c>
      <c r="R480" s="261" t="n">
        <v>1.0</v>
      </c>
      <c r="S480" s="262" t="n">
        <v>1.0</v>
      </c>
      <c r="T480" s="263" t="n">
        <v>6.75</v>
      </c>
      <c r="U480" s="264" t="n">
        <v>0.0</v>
      </c>
      <c r="V480" s="265" t="n">
        <v>0.0</v>
      </c>
      <c r="W480" s="266" t="n">
        <v>0.0</v>
      </c>
      <c r="X480" s="267" t="n">
        <v>0.0</v>
      </c>
      <c r="Y480" s="268" t="n">
        <v>0.0</v>
      </c>
      <c r="Z480" s="269" t="n">
        <v>6.75</v>
      </c>
      <c r="AA480" s="270" t="n">
        <v>0.0</v>
      </c>
    </row>
    <row r="481">
      <c r="A481" s="244" t="inlineStr">
        <is>
          <t>Sponsored Products</t>
        </is>
      </c>
      <c r="B481" s="245" t="inlineStr">
        <is>
          <t>43803412012033</t>
        </is>
      </c>
      <c r="C481" s="246" t="inlineStr">
        <is>
          <t>204172691889083</t>
        </is>
      </c>
      <c r="D481" s="247" t="inlineStr">
        <is>
          <t>167652151193520</t>
        </is>
      </c>
      <c r="F481" s="249" t="inlineStr">
        <is>
          <t>Misenta_Flower Claw Clip_+BROAD_Generic_HCVR_1</t>
        </is>
      </c>
      <c r="G481" s="250" t="inlineStr">
        <is>
          <t>Misenta_Flower Claw Clip_BROAD_Generic_HCVR_1</t>
        </is>
      </c>
      <c r="H481" s="251" t="inlineStr">
        <is>
          <t>Flower Claw Clips</t>
        </is>
      </c>
      <c r="I481" s="252" t="inlineStr">
        <is>
          <t>enabled</t>
        </is>
      </c>
      <c r="J481" s="253" t="inlineStr">
        <is>
          <t>enabled</t>
        </is>
      </c>
      <c r="K481" s="254" t="n">
        <v>1.04</v>
      </c>
      <c r="L481" s="255" t="inlineStr">
        <is>
          <t>+clutcher</t>
        </is>
      </c>
      <c r="M481" s="256" t="inlineStr">
        <is>
          <t>Broad</t>
        </is>
      </c>
      <c r="P481" s="259" t="inlineStr">
        <is>
          <t>clutchers set of 3 for hair</t>
        </is>
      </c>
      <c r="Q481" s="260" t="n">
        <v>1.0</v>
      </c>
      <c r="R481" s="261" t="n">
        <v>1.0</v>
      </c>
      <c r="S481" s="262" t="n">
        <v>1.0</v>
      </c>
      <c r="T481" s="263" t="n">
        <v>6.21</v>
      </c>
      <c r="U481" s="264" t="n">
        <v>0.0</v>
      </c>
      <c r="V481" s="265" t="n">
        <v>0.0</v>
      </c>
      <c r="W481" s="266" t="n">
        <v>0.0</v>
      </c>
      <c r="X481" s="267" t="n">
        <v>0.0</v>
      </c>
      <c r="Y481" s="268" t="n">
        <v>0.0</v>
      </c>
      <c r="Z481" s="269" t="n">
        <v>6.21</v>
      </c>
      <c r="AA481" s="270" t="n">
        <v>0.0</v>
      </c>
    </row>
    <row r="482">
      <c r="A482" s="244" t="inlineStr">
        <is>
          <t>Sponsored Products</t>
        </is>
      </c>
      <c r="B482" s="245" t="inlineStr">
        <is>
          <t>43803412012033</t>
        </is>
      </c>
      <c r="C482" s="246" t="inlineStr">
        <is>
          <t>204172691889083</t>
        </is>
      </c>
      <c r="D482" s="247" t="inlineStr">
        <is>
          <t>167652151193520</t>
        </is>
      </c>
      <c r="F482" s="249" t="inlineStr">
        <is>
          <t>Misenta_Flower Claw Clip_+BROAD_Generic_HCVR_1</t>
        </is>
      </c>
      <c r="G482" s="250" t="inlineStr">
        <is>
          <t>Misenta_Flower Claw Clip_BROAD_Generic_HCVR_1</t>
        </is>
      </c>
      <c r="H482" s="251" t="inlineStr">
        <is>
          <t>Flower Claw Clips</t>
        </is>
      </c>
      <c r="I482" s="252" t="inlineStr">
        <is>
          <t>enabled</t>
        </is>
      </c>
      <c r="J482" s="253" t="inlineStr">
        <is>
          <t>enabled</t>
        </is>
      </c>
      <c r="K482" s="254" t="n">
        <v>1.04</v>
      </c>
      <c r="L482" s="255" t="inlineStr">
        <is>
          <t>+clutcher</t>
        </is>
      </c>
      <c r="M482" s="256" t="inlineStr">
        <is>
          <t>Broad</t>
        </is>
      </c>
      <c r="P482" s="259" t="inlineStr">
        <is>
          <t>flower design clutcher</t>
        </is>
      </c>
      <c r="Q482" s="260" t="n">
        <v>2.0</v>
      </c>
      <c r="R482" s="261" t="n">
        <v>1.0</v>
      </c>
      <c r="S482" s="262" t="n">
        <v>0.5</v>
      </c>
      <c r="T482" s="263" t="n">
        <v>9.0</v>
      </c>
      <c r="U482" s="264" t="n">
        <v>0.0</v>
      </c>
      <c r="V482" s="265" t="n">
        <v>0.0</v>
      </c>
      <c r="W482" s="266" t="n">
        <v>0.0</v>
      </c>
      <c r="X482" s="267" t="n">
        <v>0.0</v>
      </c>
      <c r="Y482" s="268" t="n">
        <v>0.0</v>
      </c>
      <c r="Z482" s="269" t="n">
        <v>9.0</v>
      </c>
      <c r="AA482" s="270" t="n">
        <v>0.0</v>
      </c>
    </row>
    <row r="483">
      <c r="A483" s="244" t="inlineStr">
        <is>
          <t>Sponsored Products</t>
        </is>
      </c>
      <c r="B483" s="245" t="inlineStr">
        <is>
          <t>43803412012033</t>
        </is>
      </c>
      <c r="C483" s="246" t="inlineStr">
        <is>
          <t>204172691889083</t>
        </is>
      </c>
      <c r="D483" s="247" t="inlineStr">
        <is>
          <t>167652151193520</t>
        </is>
      </c>
      <c r="F483" s="249" t="inlineStr">
        <is>
          <t>Misenta_Flower Claw Clip_+BROAD_Generic_HCVR_1</t>
        </is>
      </c>
      <c r="G483" s="250" t="inlineStr">
        <is>
          <t>Misenta_Flower Claw Clip_BROAD_Generic_HCVR_1</t>
        </is>
      </c>
      <c r="H483" s="251" t="inlineStr">
        <is>
          <t>Flower Claw Clips</t>
        </is>
      </c>
      <c r="I483" s="252" t="inlineStr">
        <is>
          <t>enabled</t>
        </is>
      </c>
      <c r="J483" s="253" t="inlineStr">
        <is>
          <t>enabled</t>
        </is>
      </c>
      <c r="K483" s="254" t="n">
        <v>1.04</v>
      </c>
      <c r="L483" s="255" t="inlineStr">
        <is>
          <t>+clutcher</t>
        </is>
      </c>
      <c r="M483" s="256" t="inlineStr">
        <is>
          <t>Broad</t>
        </is>
      </c>
      <c r="P483" s="259" t="inlineStr">
        <is>
          <t>hair clutcher flower for women</t>
        </is>
      </c>
      <c r="Q483" s="260" t="n">
        <v>1.0</v>
      </c>
      <c r="R483" s="261" t="n">
        <v>1.0</v>
      </c>
      <c r="S483" s="262" t="n">
        <v>1.0</v>
      </c>
      <c r="T483" s="263" t="n">
        <v>8.81</v>
      </c>
      <c r="U483" s="264" t="n">
        <v>0.0</v>
      </c>
      <c r="V483" s="265" t="n">
        <v>0.0</v>
      </c>
      <c r="W483" s="266" t="n">
        <v>0.0</v>
      </c>
      <c r="X483" s="267" t="n">
        <v>0.0</v>
      </c>
      <c r="Y483" s="268" t="n">
        <v>0.0</v>
      </c>
      <c r="Z483" s="269" t="n">
        <v>8.81</v>
      </c>
      <c r="AA483" s="270" t="n">
        <v>0.0</v>
      </c>
    </row>
    <row r="484">
      <c r="A484" s="244" t="inlineStr">
        <is>
          <t>Sponsored Products</t>
        </is>
      </c>
      <c r="B484" s="245" t="inlineStr">
        <is>
          <t>43803412012033</t>
        </is>
      </c>
      <c r="C484" s="246" t="inlineStr">
        <is>
          <t>204172691889083</t>
        </is>
      </c>
      <c r="D484" s="247" t="inlineStr">
        <is>
          <t>167652151193520</t>
        </is>
      </c>
      <c r="F484" s="249" t="inlineStr">
        <is>
          <t>Misenta_Flower Claw Clip_+BROAD_Generic_HCVR_1</t>
        </is>
      </c>
      <c r="G484" s="250" t="inlineStr">
        <is>
          <t>Misenta_Flower Claw Clip_BROAD_Generic_HCVR_1</t>
        </is>
      </c>
      <c r="H484" s="251" t="inlineStr">
        <is>
          <t>Flower Claw Clips</t>
        </is>
      </c>
      <c r="I484" s="252" t="inlineStr">
        <is>
          <t>enabled</t>
        </is>
      </c>
      <c r="J484" s="253" t="inlineStr">
        <is>
          <t>enabled</t>
        </is>
      </c>
      <c r="K484" s="254" t="n">
        <v>1.04</v>
      </c>
      <c r="L484" s="255" t="inlineStr">
        <is>
          <t>+clutcher</t>
        </is>
      </c>
      <c r="M484" s="256" t="inlineStr">
        <is>
          <t>Broad</t>
        </is>
      </c>
      <c r="P484" s="259" t="inlineStr">
        <is>
          <t>hair clutcher for women</t>
        </is>
      </c>
      <c r="Q484" s="260" t="n">
        <v>105.0</v>
      </c>
      <c r="R484" s="261" t="n">
        <v>2.0</v>
      </c>
      <c r="S484" s="262" t="n">
        <v>0.019</v>
      </c>
      <c r="T484" s="263" t="n">
        <v>15.81</v>
      </c>
      <c r="U484" s="264" t="n">
        <v>0.0</v>
      </c>
      <c r="V484" s="265" t="n">
        <v>0.0</v>
      </c>
      <c r="W484" s="266" t="n">
        <v>0.0</v>
      </c>
      <c r="X484" s="267" t="n">
        <v>0.0</v>
      </c>
      <c r="Y484" s="268" t="n">
        <v>0.0</v>
      </c>
      <c r="Z484" s="269" t="n">
        <v>7.9</v>
      </c>
      <c r="AA484" s="270" t="n">
        <v>0.0</v>
      </c>
    </row>
    <row r="485">
      <c r="A485" s="244" t="inlineStr">
        <is>
          <t>Sponsored Products</t>
        </is>
      </c>
      <c r="B485" s="245" t="inlineStr">
        <is>
          <t>43803412012033</t>
        </is>
      </c>
      <c r="C485" s="246" t="inlineStr">
        <is>
          <t>204172691889083</t>
        </is>
      </c>
      <c r="D485" s="247" t="inlineStr">
        <is>
          <t>167652151193520</t>
        </is>
      </c>
      <c r="F485" s="249" t="inlineStr">
        <is>
          <t>Misenta_Flower Claw Clip_+BROAD_Generic_HCVR_1</t>
        </is>
      </c>
      <c r="G485" s="250" t="inlineStr">
        <is>
          <t>Misenta_Flower Claw Clip_BROAD_Generic_HCVR_1</t>
        </is>
      </c>
      <c r="H485" s="251" t="inlineStr">
        <is>
          <t>Flower Claw Clips</t>
        </is>
      </c>
      <c r="I485" s="252" t="inlineStr">
        <is>
          <t>enabled</t>
        </is>
      </c>
      <c r="J485" s="253" t="inlineStr">
        <is>
          <t>enabled</t>
        </is>
      </c>
      <c r="K485" s="254" t="n">
        <v>1.04</v>
      </c>
      <c r="L485" s="255" t="inlineStr">
        <is>
          <t>+clutcher</t>
        </is>
      </c>
      <c r="M485" s="256" t="inlineStr">
        <is>
          <t>Broad</t>
        </is>
      </c>
      <c r="P485" s="259" t="inlineStr">
        <is>
          <t>hair clutcher generic</t>
        </is>
      </c>
      <c r="Q485" s="260" t="n">
        <v>2.0</v>
      </c>
      <c r="R485" s="261" t="n">
        <v>1.0</v>
      </c>
      <c r="S485" s="262" t="n">
        <v>0.5</v>
      </c>
      <c r="T485" s="263" t="n">
        <v>4.39</v>
      </c>
      <c r="U485" s="264" t="n">
        <v>0.0</v>
      </c>
      <c r="V485" s="265" t="n">
        <v>0.0</v>
      </c>
      <c r="W485" s="266" t="n">
        <v>0.0</v>
      </c>
      <c r="X485" s="267" t="n">
        <v>0.0</v>
      </c>
      <c r="Y485" s="268" t="n">
        <v>0.0</v>
      </c>
      <c r="Z485" s="269" t="n">
        <v>4.39</v>
      </c>
      <c r="AA485" s="270" t="n">
        <v>0.0</v>
      </c>
    </row>
    <row r="486">
      <c r="A486" s="244" t="inlineStr">
        <is>
          <t>Sponsored Products</t>
        </is>
      </c>
      <c r="B486" s="245" t="inlineStr">
        <is>
          <t>43803412012033</t>
        </is>
      </c>
      <c r="C486" s="246" t="inlineStr">
        <is>
          <t>204172691889083</t>
        </is>
      </c>
      <c r="D486" s="247" t="inlineStr">
        <is>
          <t>167652151193520</t>
        </is>
      </c>
      <c r="F486" s="249" t="inlineStr">
        <is>
          <t>Misenta_Flower Claw Clip_+BROAD_Generic_HCVR_1</t>
        </is>
      </c>
      <c r="G486" s="250" t="inlineStr">
        <is>
          <t>Misenta_Flower Claw Clip_BROAD_Generic_HCVR_1</t>
        </is>
      </c>
      <c r="H486" s="251" t="inlineStr">
        <is>
          <t>Flower Claw Clips</t>
        </is>
      </c>
      <c r="I486" s="252" t="inlineStr">
        <is>
          <t>enabled</t>
        </is>
      </c>
      <c r="J486" s="253" t="inlineStr">
        <is>
          <t>enabled</t>
        </is>
      </c>
      <c r="K486" s="254" t="n">
        <v>1.04</v>
      </c>
      <c r="L486" s="255" t="inlineStr">
        <is>
          <t>+clutcher</t>
        </is>
      </c>
      <c r="M486" s="256" t="inlineStr">
        <is>
          <t>Broad</t>
        </is>
      </c>
      <c r="P486" s="259" t="inlineStr">
        <is>
          <t>hair clutcher stylish</t>
        </is>
      </c>
      <c r="Q486" s="260" t="n">
        <v>1.0</v>
      </c>
      <c r="R486" s="261" t="n">
        <v>1.0</v>
      </c>
      <c r="S486" s="262" t="n">
        <v>1.0</v>
      </c>
      <c r="T486" s="263" t="n">
        <v>9.0</v>
      </c>
      <c r="U486" s="264" t="n">
        <v>0.0</v>
      </c>
      <c r="V486" s="265" t="n">
        <v>0.0</v>
      </c>
      <c r="W486" s="266" t="n">
        <v>0.0</v>
      </c>
      <c r="X486" s="267" t="n">
        <v>0.0</v>
      </c>
      <c r="Y486" s="268" t="n">
        <v>0.0</v>
      </c>
      <c r="Z486" s="269" t="n">
        <v>9.0</v>
      </c>
      <c r="AA486" s="270" t="n">
        <v>0.0</v>
      </c>
    </row>
    <row r="487">
      <c r="A487" s="244" t="inlineStr">
        <is>
          <t>Sponsored Products</t>
        </is>
      </c>
      <c r="B487" s="245" t="inlineStr">
        <is>
          <t>43803412012033</t>
        </is>
      </c>
      <c r="C487" s="246" t="inlineStr">
        <is>
          <t>204172691889083</t>
        </is>
      </c>
      <c r="D487" s="247" t="inlineStr">
        <is>
          <t>167652151193520</t>
        </is>
      </c>
      <c r="F487" s="249" t="inlineStr">
        <is>
          <t>Misenta_Flower Claw Clip_+BROAD_Generic_HCVR_1</t>
        </is>
      </c>
      <c r="G487" s="250" t="inlineStr">
        <is>
          <t>Misenta_Flower Claw Clip_BROAD_Generic_HCVR_1</t>
        </is>
      </c>
      <c r="H487" s="251" t="inlineStr">
        <is>
          <t>Flower Claw Clips</t>
        </is>
      </c>
      <c r="I487" s="252" t="inlineStr">
        <is>
          <t>enabled</t>
        </is>
      </c>
      <c r="J487" s="253" t="inlineStr">
        <is>
          <t>enabled</t>
        </is>
      </c>
      <c r="K487" s="254" t="n">
        <v>1.04</v>
      </c>
      <c r="L487" s="255" t="inlineStr">
        <is>
          <t>+clutcher</t>
        </is>
      </c>
      <c r="M487" s="256" t="inlineStr">
        <is>
          <t>Broad</t>
        </is>
      </c>
      <c r="P487" s="259" t="inlineStr">
        <is>
          <t>ladies clutcher</t>
        </is>
      </c>
      <c r="Q487" s="260" t="n">
        <v>1.0</v>
      </c>
      <c r="R487" s="261" t="n">
        <v>1.0</v>
      </c>
      <c r="S487" s="262" t="n">
        <v>1.0</v>
      </c>
      <c r="T487" s="263" t="n">
        <v>7.04</v>
      </c>
      <c r="U487" s="264" t="n">
        <v>0.0</v>
      </c>
      <c r="V487" s="265" t="n">
        <v>0.0</v>
      </c>
      <c r="W487" s="266" t="n">
        <v>0.0</v>
      </c>
      <c r="X487" s="267" t="n">
        <v>0.0</v>
      </c>
      <c r="Y487" s="268" t="n">
        <v>0.0</v>
      </c>
      <c r="Z487" s="269" t="n">
        <v>7.04</v>
      </c>
      <c r="AA487" s="270" t="n">
        <v>0.0</v>
      </c>
    </row>
    <row r="488">
      <c r="A488" s="244" t="inlineStr">
        <is>
          <t>Sponsored Products</t>
        </is>
      </c>
      <c r="B488" s="245" t="inlineStr">
        <is>
          <t>43803412012033</t>
        </is>
      </c>
      <c r="C488" s="246" t="inlineStr">
        <is>
          <t>204172691889083</t>
        </is>
      </c>
      <c r="D488" s="247" t="inlineStr">
        <is>
          <t>167652151193520</t>
        </is>
      </c>
      <c r="F488" s="249" t="inlineStr">
        <is>
          <t>Misenta_Flower Claw Clip_+BROAD_Generic_HCVR_1</t>
        </is>
      </c>
      <c r="G488" s="250" t="inlineStr">
        <is>
          <t>Misenta_Flower Claw Clip_BROAD_Generic_HCVR_1</t>
        </is>
      </c>
      <c r="H488" s="251" t="inlineStr">
        <is>
          <t>Flower Claw Clips</t>
        </is>
      </c>
      <c r="I488" s="252" t="inlineStr">
        <is>
          <t>enabled</t>
        </is>
      </c>
      <c r="J488" s="253" t="inlineStr">
        <is>
          <t>enabled</t>
        </is>
      </c>
      <c r="K488" s="254" t="n">
        <v>1.04</v>
      </c>
      <c r="L488" s="255" t="inlineStr">
        <is>
          <t>+clutcher</t>
        </is>
      </c>
      <c r="M488" s="256" t="inlineStr">
        <is>
          <t>Broad</t>
        </is>
      </c>
      <c r="P488" s="259" t="inlineStr">
        <is>
          <t>lily clutchers for hair</t>
        </is>
      </c>
      <c r="Q488" s="260" t="n">
        <v>1.0</v>
      </c>
      <c r="R488" s="261" t="n">
        <v>1.0</v>
      </c>
      <c r="S488" s="262" t="n">
        <v>1.0</v>
      </c>
      <c r="T488" s="263" t="n">
        <v>5.16</v>
      </c>
      <c r="U488" s="264" t="n">
        <v>0.0</v>
      </c>
      <c r="V488" s="265" t="n">
        <v>0.0</v>
      </c>
      <c r="W488" s="266" t="n">
        <v>0.0</v>
      </c>
      <c r="X488" s="267" t="n">
        <v>0.0</v>
      </c>
      <c r="Y488" s="268" t="n">
        <v>0.0</v>
      </c>
      <c r="Z488" s="269" t="n">
        <v>5.16</v>
      </c>
      <c r="AA488" s="270" t="n">
        <v>0.0</v>
      </c>
    </row>
    <row r="489">
      <c r="A489" s="244" t="inlineStr">
        <is>
          <t>Sponsored Products</t>
        </is>
      </c>
      <c r="B489" s="245" t="inlineStr">
        <is>
          <t>43803412012033</t>
        </is>
      </c>
      <c r="C489" s="246" t="inlineStr">
        <is>
          <t>204172691889083</t>
        </is>
      </c>
      <c r="D489" s="247" t="inlineStr">
        <is>
          <t>167652151193520</t>
        </is>
      </c>
      <c r="F489" s="249" t="inlineStr">
        <is>
          <t>Misenta_Flower Claw Clip_+BROAD_Generic_HCVR_1</t>
        </is>
      </c>
      <c r="G489" s="250" t="inlineStr">
        <is>
          <t>Misenta_Flower Claw Clip_BROAD_Generic_HCVR_1</t>
        </is>
      </c>
      <c r="H489" s="251" t="inlineStr">
        <is>
          <t>Flower Claw Clips</t>
        </is>
      </c>
      <c r="I489" s="252" t="inlineStr">
        <is>
          <t>enabled</t>
        </is>
      </c>
      <c r="J489" s="253" t="inlineStr">
        <is>
          <t>enabled</t>
        </is>
      </c>
      <c r="K489" s="254" t="n">
        <v>1.04</v>
      </c>
      <c r="L489" s="255" t="inlineStr">
        <is>
          <t>+clutcher</t>
        </is>
      </c>
      <c r="M489" s="256" t="inlineStr">
        <is>
          <t>Broad</t>
        </is>
      </c>
      <c r="P489" s="259" t="inlineStr">
        <is>
          <t>pookie clutcher</t>
        </is>
      </c>
      <c r="Q489" s="260" t="n">
        <v>2.0</v>
      </c>
      <c r="R489" s="261" t="n">
        <v>1.0</v>
      </c>
      <c r="S489" s="262" t="n">
        <v>0.5</v>
      </c>
      <c r="T489" s="263" t="n">
        <v>7.93</v>
      </c>
      <c r="U489" s="264" t="n">
        <v>0.0</v>
      </c>
      <c r="V489" s="265" t="n">
        <v>0.0</v>
      </c>
      <c r="W489" s="266" t="n">
        <v>0.0</v>
      </c>
      <c r="X489" s="267" t="n">
        <v>0.0</v>
      </c>
      <c r="Y489" s="268" t="n">
        <v>0.0</v>
      </c>
      <c r="Z489" s="269" t="n">
        <v>7.93</v>
      </c>
      <c r="AA489" s="270" t="n">
        <v>0.0</v>
      </c>
    </row>
    <row r="490">
      <c r="A490" s="244" t="inlineStr">
        <is>
          <t>Sponsored Products</t>
        </is>
      </c>
      <c r="B490" s="245" t="inlineStr">
        <is>
          <t>43803412012033</t>
        </is>
      </c>
      <c r="C490" s="246" t="inlineStr">
        <is>
          <t>204172691889083</t>
        </is>
      </c>
      <c r="D490" s="247" t="inlineStr">
        <is>
          <t>167652151193520</t>
        </is>
      </c>
      <c r="F490" s="249" t="inlineStr">
        <is>
          <t>Misenta_Flower Claw Clip_+BROAD_Generic_HCVR_1</t>
        </is>
      </c>
      <c r="G490" s="250" t="inlineStr">
        <is>
          <t>Misenta_Flower Claw Clip_BROAD_Generic_HCVR_1</t>
        </is>
      </c>
      <c r="H490" s="251" t="inlineStr">
        <is>
          <t>Flower Claw Clips</t>
        </is>
      </c>
      <c r="I490" s="252" t="inlineStr">
        <is>
          <t>enabled</t>
        </is>
      </c>
      <c r="J490" s="253" t="inlineStr">
        <is>
          <t>enabled</t>
        </is>
      </c>
      <c r="K490" s="254" t="n">
        <v>1.04</v>
      </c>
      <c r="L490" s="255" t="inlineStr">
        <is>
          <t>+clutcher</t>
        </is>
      </c>
      <c r="M490" s="256" t="inlineStr">
        <is>
          <t>Broad</t>
        </is>
      </c>
      <c r="P490" s="259" t="inlineStr">
        <is>
          <t>small clutchers for hair</t>
        </is>
      </c>
      <c r="Q490" s="260" t="n">
        <v>29.0</v>
      </c>
      <c r="R490" s="261" t="n">
        <v>1.0</v>
      </c>
      <c r="S490" s="262" t="n">
        <v>0.0345</v>
      </c>
      <c r="T490" s="263" t="n">
        <v>6.62</v>
      </c>
      <c r="U490" s="264" t="n">
        <v>0.0</v>
      </c>
      <c r="V490" s="265" t="n">
        <v>0.0</v>
      </c>
      <c r="W490" s="266" t="n">
        <v>0.0</v>
      </c>
      <c r="X490" s="267" t="n">
        <v>0.0</v>
      </c>
      <c r="Y490" s="268" t="n">
        <v>0.0</v>
      </c>
      <c r="Z490" s="269" t="n">
        <v>6.62</v>
      </c>
      <c r="AA490" s="270" t="n">
        <v>0.0</v>
      </c>
    </row>
    <row r="491">
      <c r="A491" s="244" t="inlineStr">
        <is>
          <t>Sponsored Products</t>
        </is>
      </c>
      <c r="B491" s="245" t="inlineStr">
        <is>
          <t>43803412012033</t>
        </is>
      </c>
      <c r="C491" s="246" t="inlineStr">
        <is>
          <t>204172691889083</t>
        </is>
      </c>
      <c r="D491" s="247" t="inlineStr">
        <is>
          <t>167652151193520</t>
        </is>
      </c>
      <c r="F491" s="249" t="inlineStr">
        <is>
          <t>Misenta_Flower Claw Clip_+BROAD_Generic_HCVR_1</t>
        </is>
      </c>
      <c r="G491" s="250" t="inlineStr">
        <is>
          <t>Misenta_Flower Claw Clip_BROAD_Generic_HCVR_1</t>
        </is>
      </c>
      <c r="H491" s="251" t="inlineStr">
        <is>
          <t>Flower Claw Clips</t>
        </is>
      </c>
      <c r="I491" s="252" t="inlineStr">
        <is>
          <t>enabled</t>
        </is>
      </c>
      <c r="J491" s="253" t="inlineStr">
        <is>
          <t>enabled</t>
        </is>
      </c>
      <c r="K491" s="254" t="n">
        <v>1.04</v>
      </c>
      <c r="L491" s="255" t="inlineStr">
        <is>
          <t>+clutcher</t>
        </is>
      </c>
      <c r="M491" s="256" t="inlineStr">
        <is>
          <t>Broad</t>
        </is>
      </c>
      <c r="P491" s="259" t="inlineStr">
        <is>
          <t>stylish clutcher for hair</t>
        </is>
      </c>
      <c r="Q491" s="260" t="n">
        <v>1.0</v>
      </c>
      <c r="R491" s="261" t="n">
        <v>1.0</v>
      </c>
      <c r="S491" s="262" t="n">
        <v>1.0</v>
      </c>
      <c r="T491" s="263" t="n">
        <v>9.0</v>
      </c>
      <c r="U491" s="264" t="n">
        <v>0.0</v>
      </c>
      <c r="V491" s="265" t="n">
        <v>0.0</v>
      </c>
      <c r="W491" s="266" t="n">
        <v>0.0</v>
      </c>
      <c r="X491" s="267" t="n">
        <v>0.0</v>
      </c>
      <c r="Y491" s="268" t="n">
        <v>0.0</v>
      </c>
      <c r="Z491" s="269" t="n">
        <v>9.0</v>
      </c>
      <c r="AA491" s="270" t="n">
        <v>0.0</v>
      </c>
    </row>
    <row r="492">
      <c r="A492" s="244" t="inlineStr">
        <is>
          <t>Sponsored Products</t>
        </is>
      </c>
      <c r="B492" s="245" t="inlineStr">
        <is>
          <t>43803412012033</t>
        </is>
      </c>
      <c r="C492" s="246" t="inlineStr">
        <is>
          <t>204172691889083</t>
        </is>
      </c>
      <c r="D492" s="247" t="inlineStr">
        <is>
          <t>268329323946833</t>
        </is>
      </c>
      <c r="F492" s="249" t="inlineStr">
        <is>
          <t>Misenta_Flower Claw Clip_+BROAD_Generic_HCVR_1</t>
        </is>
      </c>
      <c r="G492" s="250" t="inlineStr">
        <is>
          <t>Misenta_Flower Claw Clip_BROAD_Generic_HCVR_1</t>
        </is>
      </c>
      <c r="H492" s="251" t="inlineStr">
        <is>
          <t>Flower Claw Clips</t>
        </is>
      </c>
      <c r="I492" s="252" t="inlineStr">
        <is>
          <t>enabled</t>
        </is>
      </c>
      <c r="J492" s="253" t="inlineStr">
        <is>
          <t>enabled</t>
        </is>
      </c>
      <c r="K492" s="254" t="n">
        <v>1.83</v>
      </c>
      <c r="L492" s="255" t="inlineStr">
        <is>
          <t>+clutches +for +hair</t>
        </is>
      </c>
      <c r="M492" s="256" t="inlineStr">
        <is>
          <t>Broad</t>
        </is>
      </c>
      <c r="P492" s="259" t="inlineStr">
        <is>
          <t>champa flower hair clutch</t>
        </is>
      </c>
      <c r="Q492" s="260" t="n">
        <v>1.0</v>
      </c>
      <c r="R492" s="261" t="n">
        <v>1.0</v>
      </c>
      <c r="S492" s="262" t="n">
        <v>1.0</v>
      </c>
      <c r="T492" s="263" t="n">
        <v>9.0</v>
      </c>
      <c r="U492" s="264" t="n">
        <v>0.0</v>
      </c>
      <c r="V492" s="265" t="n">
        <v>0.0</v>
      </c>
      <c r="W492" s="266" t="n">
        <v>0.0</v>
      </c>
      <c r="X492" s="267" t="n">
        <v>0.0</v>
      </c>
      <c r="Y492" s="268" t="n">
        <v>0.0</v>
      </c>
      <c r="Z492" s="269" t="n">
        <v>9.0</v>
      </c>
      <c r="AA492" s="270" t="n">
        <v>0.0</v>
      </c>
    </row>
    <row r="493">
      <c r="A493" s="244" t="inlineStr">
        <is>
          <t>Sponsored Products</t>
        </is>
      </c>
      <c r="B493" s="245" t="inlineStr">
        <is>
          <t>43803412012033</t>
        </is>
      </c>
      <c r="C493" s="246" t="inlineStr">
        <is>
          <t>204172691889083</t>
        </is>
      </c>
      <c r="D493" s="247" t="inlineStr">
        <is>
          <t>268329323946833</t>
        </is>
      </c>
      <c r="F493" s="249" t="inlineStr">
        <is>
          <t>Misenta_Flower Claw Clip_+BROAD_Generic_HCVR_1</t>
        </is>
      </c>
      <c r="G493" s="250" t="inlineStr">
        <is>
          <t>Misenta_Flower Claw Clip_BROAD_Generic_HCVR_1</t>
        </is>
      </c>
      <c r="H493" s="251" t="inlineStr">
        <is>
          <t>Flower Claw Clips</t>
        </is>
      </c>
      <c r="I493" s="252" t="inlineStr">
        <is>
          <t>enabled</t>
        </is>
      </c>
      <c r="J493" s="253" t="inlineStr">
        <is>
          <t>enabled</t>
        </is>
      </c>
      <c r="K493" s="254" t="n">
        <v>1.83</v>
      </c>
      <c r="L493" s="255" t="inlineStr">
        <is>
          <t>+clutches +for +hair</t>
        </is>
      </c>
      <c r="M493" s="256" t="inlineStr">
        <is>
          <t>Broad</t>
        </is>
      </c>
      <c r="P493" s="259" t="inlineStr">
        <is>
          <t>clutches for hair</t>
        </is>
      </c>
      <c r="Q493" s="260" t="n">
        <v>40.0</v>
      </c>
      <c r="R493" s="261" t="n">
        <v>2.0</v>
      </c>
      <c r="S493" s="262" t="n">
        <v>0.05</v>
      </c>
      <c r="T493" s="263" t="n">
        <v>14.86</v>
      </c>
      <c r="U493" s="264" t="n">
        <v>0.0</v>
      </c>
      <c r="V493" s="265" t="n">
        <v>0.0</v>
      </c>
      <c r="W493" s="266" t="n">
        <v>0.0</v>
      </c>
      <c r="X493" s="267" t="n">
        <v>0.0</v>
      </c>
      <c r="Y493" s="268" t="n">
        <v>0.0</v>
      </c>
      <c r="Z493" s="269" t="n">
        <v>7.43</v>
      </c>
      <c r="AA493" s="270" t="n">
        <v>0.0</v>
      </c>
    </row>
    <row r="494">
      <c r="A494" s="244" t="inlineStr">
        <is>
          <t>Sponsored Products</t>
        </is>
      </c>
      <c r="B494" s="245" t="inlineStr">
        <is>
          <t>43803412012033</t>
        </is>
      </c>
      <c r="C494" s="246" t="inlineStr">
        <is>
          <t>204172691889083</t>
        </is>
      </c>
      <c r="D494" s="247" t="inlineStr">
        <is>
          <t>268329323946833</t>
        </is>
      </c>
      <c r="F494" s="249" t="inlineStr">
        <is>
          <t>Misenta_Flower Claw Clip_+BROAD_Generic_HCVR_1</t>
        </is>
      </c>
      <c r="G494" s="250" t="inlineStr">
        <is>
          <t>Misenta_Flower Claw Clip_BROAD_Generic_HCVR_1</t>
        </is>
      </c>
      <c r="H494" s="251" t="inlineStr">
        <is>
          <t>Flower Claw Clips</t>
        </is>
      </c>
      <c r="I494" s="252" t="inlineStr">
        <is>
          <t>enabled</t>
        </is>
      </c>
      <c r="J494" s="253" t="inlineStr">
        <is>
          <t>enabled</t>
        </is>
      </c>
      <c r="K494" s="254" t="n">
        <v>1.83</v>
      </c>
      <c r="L494" s="255" t="inlineStr">
        <is>
          <t>+clutches +for +hair</t>
        </is>
      </c>
      <c r="M494" s="256" t="inlineStr">
        <is>
          <t>Broad</t>
        </is>
      </c>
      <c r="P494" s="259" t="inlineStr">
        <is>
          <t>clutches for women hair</t>
        </is>
      </c>
      <c r="Q494" s="260" t="n">
        <v>8.0</v>
      </c>
      <c r="R494" s="261" t="n">
        <v>1.0</v>
      </c>
      <c r="S494" s="262" t="n">
        <v>0.125</v>
      </c>
      <c r="T494" s="263" t="n">
        <v>6.18</v>
      </c>
      <c r="U494" s="264" t="n">
        <v>0.0</v>
      </c>
      <c r="V494" s="265" t="n">
        <v>0.0</v>
      </c>
      <c r="W494" s="266" t="n">
        <v>0.0</v>
      </c>
      <c r="X494" s="267" t="n">
        <v>0.0</v>
      </c>
      <c r="Y494" s="268" t="n">
        <v>0.0</v>
      </c>
      <c r="Z494" s="269" t="n">
        <v>6.18</v>
      </c>
      <c r="AA494" s="270" t="n">
        <v>0.0</v>
      </c>
    </row>
    <row r="495">
      <c r="A495" s="244" t="inlineStr">
        <is>
          <t>Sponsored Products</t>
        </is>
      </c>
      <c r="B495" s="245" t="inlineStr">
        <is>
          <t>43803412012033</t>
        </is>
      </c>
      <c r="C495" s="246" t="inlineStr">
        <is>
          <t>204172691889083</t>
        </is>
      </c>
      <c r="D495" s="247" t="inlineStr">
        <is>
          <t>268329323946833</t>
        </is>
      </c>
      <c r="F495" s="249" t="inlineStr">
        <is>
          <t>Misenta_Flower Claw Clip_+BROAD_Generic_HCVR_1</t>
        </is>
      </c>
      <c r="G495" s="250" t="inlineStr">
        <is>
          <t>Misenta_Flower Claw Clip_BROAD_Generic_HCVR_1</t>
        </is>
      </c>
      <c r="H495" s="251" t="inlineStr">
        <is>
          <t>Flower Claw Clips</t>
        </is>
      </c>
      <c r="I495" s="252" t="inlineStr">
        <is>
          <t>enabled</t>
        </is>
      </c>
      <c r="J495" s="253" t="inlineStr">
        <is>
          <t>enabled</t>
        </is>
      </c>
      <c r="K495" s="254" t="n">
        <v>1.83</v>
      </c>
      <c r="L495" s="255" t="inlineStr">
        <is>
          <t>+clutches +for +hair</t>
        </is>
      </c>
      <c r="M495" s="256" t="inlineStr">
        <is>
          <t>Broad</t>
        </is>
      </c>
      <c r="P495" s="259" t="inlineStr">
        <is>
          <t>clutches hair</t>
        </is>
      </c>
      <c r="Q495" s="260" t="n">
        <v>7.0</v>
      </c>
      <c r="R495" s="261" t="n">
        <v>1.0</v>
      </c>
      <c r="S495" s="262" t="n">
        <v>0.1429</v>
      </c>
      <c r="T495" s="263" t="n">
        <v>8.74</v>
      </c>
      <c r="U495" s="264" t="n">
        <v>0.0</v>
      </c>
      <c r="V495" s="265" t="n">
        <v>0.0</v>
      </c>
      <c r="W495" s="266" t="n">
        <v>0.0</v>
      </c>
      <c r="X495" s="267" t="n">
        <v>0.0</v>
      </c>
      <c r="Y495" s="268" t="n">
        <v>0.0</v>
      </c>
      <c r="Z495" s="269" t="n">
        <v>8.74</v>
      </c>
      <c r="AA495" s="270" t="n">
        <v>0.0</v>
      </c>
    </row>
    <row r="496">
      <c r="A496" s="244" t="inlineStr">
        <is>
          <t>Sponsored Products</t>
        </is>
      </c>
      <c r="B496" s="245" t="inlineStr">
        <is>
          <t>43803412012033</t>
        </is>
      </c>
      <c r="C496" s="246" t="inlineStr">
        <is>
          <t>204172691889083</t>
        </is>
      </c>
      <c r="D496" s="247" t="inlineStr">
        <is>
          <t>268329323946833</t>
        </is>
      </c>
      <c r="F496" s="249" t="inlineStr">
        <is>
          <t>Misenta_Flower Claw Clip_+BROAD_Generic_HCVR_1</t>
        </is>
      </c>
      <c r="G496" s="250" t="inlineStr">
        <is>
          <t>Misenta_Flower Claw Clip_BROAD_Generic_HCVR_1</t>
        </is>
      </c>
      <c r="H496" s="251" t="inlineStr">
        <is>
          <t>Flower Claw Clips</t>
        </is>
      </c>
      <c r="I496" s="252" t="inlineStr">
        <is>
          <t>enabled</t>
        </is>
      </c>
      <c r="J496" s="253" t="inlineStr">
        <is>
          <t>enabled</t>
        </is>
      </c>
      <c r="K496" s="254" t="n">
        <v>1.83</v>
      </c>
      <c r="L496" s="255" t="inlineStr">
        <is>
          <t>+clutches +for +hair</t>
        </is>
      </c>
      <c r="M496" s="256" t="inlineStr">
        <is>
          <t>Broad</t>
        </is>
      </c>
      <c r="P496" s="259" t="inlineStr">
        <is>
          <t>clutches hair floral</t>
        </is>
      </c>
      <c r="Q496" s="260" t="n">
        <v>2.0</v>
      </c>
      <c r="R496" s="261" t="n">
        <v>1.0</v>
      </c>
      <c r="S496" s="262" t="n">
        <v>0.5</v>
      </c>
      <c r="T496" s="263" t="n">
        <v>9.0</v>
      </c>
      <c r="U496" s="264" t="n">
        <v>0.0</v>
      </c>
      <c r="V496" s="265" t="n">
        <v>0.0</v>
      </c>
      <c r="W496" s="266" t="n">
        <v>0.0</v>
      </c>
      <c r="X496" s="267" t="n">
        <v>0.0</v>
      </c>
      <c r="Y496" s="268" t="n">
        <v>0.0</v>
      </c>
      <c r="Z496" s="269" t="n">
        <v>9.0</v>
      </c>
      <c r="AA496" s="270" t="n">
        <v>0.0</v>
      </c>
    </row>
    <row r="497">
      <c r="A497" s="244" t="inlineStr">
        <is>
          <t>Sponsored Products</t>
        </is>
      </c>
      <c r="B497" s="245" t="inlineStr">
        <is>
          <t>43803412012033</t>
        </is>
      </c>
      <c r="C497" s="246" t="inlineStr">
        <is>
          <t>204172691889083</t>
        </is>
      </c>
      <c r="D497" s="247" t="inlineStr">
        <is>
          <t>268329323946833</t>
        </is>
      </c>
      <c r="F497" s="249" t="inlineStr">
        <is>
          <t>Misenta_Flower Claw Clip_+BROAD_Generic_HCVR_1</t>
        </is>
      </c>
      <c r="G497" s="250" t="inlineStr">
        <is>
          <t>Misenta_Flower Claw Clip_BROAD_Generic_HCVR_1</t>
        </is>
      </c>
      <c r="H497" s="251" t="inlineStr">
        <is>
          <t>Flower Claw Clips</t>
        </is>
      </c>
      <c r="I497" s="252" t="inlineStr">
        <is>
          <t>enabled</t>
        </is>
      </c>
      <c r="J497" s="253" t="inlineStr">
        <is>
          <t>enabled</t>
        </is>
      </c>
      <c r="K497" s="254" t="n">
        <v>1.83</v>
      </c>
      <c r="L497" s="255" t="inlineStr">
        <is>
          <t>+clutches +for +hair</t>
        </is>
      </c>
      <c r="M497" s="256" t="inlineStr">
        <is>
          <t>Broad</t>
        </is>
      </c>
      <c r="P497" s="259" t="inlineStr">
        <is>
          <t>flower big hair clutches</t>
        </is>
      </c>
      <c r="Q497" s="260" t="n">
        <v>1.0</v>
      </c>
      <c r="R497" s="261" t="n">
        <v>1.0</v>
      </c>
      <c r="S497" s="262" t="n">
        <v>1.0</v>
      </c>
      <c r="T497" s="263" t="n">
        <v>7.29</v>
      </c>
      <c r="U497" s="264" t="n">
        <v>182.52</v>
      </c>
      <c r="V497" s="265" t="n">
        <v>1.0</v>
      </c>
      <c r="W497" s="266" t="n">
        <v>1.0</v>
      </c>
      <c r="X497" s="267" t="n">
        <v>1.0</v>
      </c>
      <c r="Y497" s="268" t="n">
        <v>0.0399</v>
      </c>
      <c r="Z497" s="269" t="n">
        <v>7.29</v>
      </c>
      <c r="AA497" s="270" t="n">
        <v>25.04</v>
      </c>
    </row>
    <row r="498">
      <c r="A498" s="244" t="inlineStr">
        <is>
          <t>Sponsored Products</t>
        </is>
      </c>
      <c r="B498" s="245" t="inlineStr">
        <is>
          <t>43803412012033</t>
        </is>
      </c>
      <c r="C498" s="246" t="inlineStr">
        <is>
          <t>204172691889083</t>
        </is>
      </c>
      <c r="D498" s="247" t="inlineStr">
        <is>
          <t>268329323946833</t>
        </is>
      </c>
      <c r="F498" s="249" t="inlineStr">
        <is>
          <t>Misenta_Flower Claw Clip_+BROAD_Generic_HCVR_1</t>
        </is>
      </c>
      <c r="G498" s="250" t="inlineStr">
        <is>
          <t>Misenta_Flower Claw Clip_BROAD_Generic_HCVR_1</t>
        </is>
      </c>
      <c r="H498" s="251" t="inlineStr">
        <is>
          <t>Flower Claw Clips</t>
        </is>
      </c>
      <c r="I498" s="252" t="inlineStr">
        <is>
          <t>enabled</t>
        </is>
      </c>
      <c r="J498" s="253" t="inlineStr">
        <is>
          <t>enabled</t>
        </is>
      </c>
      <c r="K498" s="254" t="n">
        <v>1.83</v>
      </c>
      <c r="L498" s="255" t="inlineStr">
        <is>
          <t>+clutches +for +hair</t>
        </is>
      </c>
      <c r="M498" s="256" t="inlineStr">
        <is>
          <t>Broad</t>
        </is>
      </c>
      <c r="P498" s="259" t="inlineStr">
        <is>
          <t>flower clutches for hair</t>
        </is>
      </c>
      <c r="Q498" s="260" t="n">
        <v>1.0</v>
      </c>
      <c r="R498" s="261" t="n">
        <v>1.0</v>
      </c>
      <c r="S498" s="262" t="n">
        <v>1.0</v>
      </c>
      <c r="T498" s="263" t="n">
        <v>8.8</v>
      </c>
      <c r="U498" s="264" t="n">
        <v>0.0</v>
      </c>
      <c r="V498" s="265" t="n">
        <v>0.0</v>
      </c>
      <c r="W498" s="266" t="n">
        <v>0.0</v>
      </c>
      <c r="X498" s="267" t="n">
        <v>0.0</v>
      </c>
      <c r="Y498" s="268" t="n">
        <v>0.0</v>
      </c>
      <c r="Z498" s="269" t="n">
        <v>8.8</v>
      </c>
      <c r="AA498" s="270" t="n">
        <v>0.0</v>
      </c>
    </row>
    <row r="499">
      <c r="A499" s="244" t="inlineStr">
        <is>
          <t>Sponsored Products</t>
        </is>
      </c>
      <c r="B499" s="245" t="inlineStr">
        <is>
          <t>43803412012033</t>
        </is>
      </c>
      <c r="C499" s="246" t="inlineStr">
        <is>
          <t>204172691889083</t>
        </is>
      </c>
      <c r="D499" s="247" t="inlineStr">
        <is>
          <t>268329323946833</t>
        </is>
      </c>
      <c r="F499" s="249" t="inlineStr">
        <is>
          <t>Misenta_Flower Claw Clip_+BROAD_Generic_HCVR_1</t>
        </is>
      </c>
      <c r="G499" s="250" t="inlineStr">
        <is>
          <t>Misenta_Flower Claw Clip_BROAD_Generic_HCVR_1</t>
        </is>
      </c>
      <c r="H499" s="251" t="inlineStr">
        <is>
          <t>Flower Claw Clips</t>
        </is>
      </c>
      <c r="I499" s="252" t="inlineStr">
        <is>
          <t>enabled</t>
        </is>
      </c>
      <c r="J499" s="253" t="inlineStr">
        <is>
          <t>enabled</t>
        </is>
      </c>
      <c r="K499" s="254" t="n">
        <v>1.83</v>
      </c>
      <c r="L499" s="255" t="inlineStr">
        <is>
          <t>+clutches +for +hair</t>
        </is>
      </c>
      <c r="M499" s="256" t="inlineStr">
        <is>
          <t>Broad</t>
        </is>
      </c>
      <c r="P499" s="259" t="inlineStr">
        <is>
          <t>flower matte hair clutches for thick hair</t>
        </is>
      </c>
      <c r="Q499" s="260" t="n">
        <v>1.0</v>
      </c>
      <c r="R499" s="261" t="n">
        <v>1.0</v>
      </c>
      <c r="S499" s="262" t="n">
        <v>1.0</v>
      </c>
      <c r="T499" s="263" t="n">
        <v>8.62</v>
      </c>
      <c r="U499" s="264" t="n">
        <v>0.0</v>
      </c>
      <c r="V499" s="265" t="n">
        <v>0.0</v>
      </c>
      <c r="W499" s="266" t="n">
        <v>0.0</v>
      </c>
      <c r="X499" s="267" t="n">
        <v>0.0</v>
      </c>
      <c r="Y499" s="268" t="n">
        <v>0.0</v>
      </c>
      <c r="Z499" s="269" t="n">
        <v>8.62</v>
      </c>
      <c r="AA499" s="270" t="n">
        <v>0.0</v>
      </c>
    </row>
    <row r="500">
      <c r="A500" s="244" t="inlineStr">
        <is>
          <t>Sponsored Products</t>
        </is>
      </c>
      <c r="B500" s="245" t="inlineStr">
        <is>
          <t>43803412012033</t>
        </is>
      </c>
      <c r="C500" s="246" t="inlineStr">
        <is>
          <t>204172691889083</t>
        </is>
      </c>
      <c r="D500" s="247" t="inlineStr">
        <is>
          <t>268329323946833</t>
        </is>
      </c>
      <c r="F500" s="249" t="inlineStr">
        <is>
          <t>Misenta_Flower Claw Clip_+BROAD_Generic_HCVR_1</t>
        </is>
      </c>
      <c r="G500" s="250" t="inlineStr">
        <is>
          <t>Misenta_Flower Claw Clip_BROAD_Generic_HCVR_1</t>
        </is>
      </c>
      <c r="H500" s="251" t="inlineStr">
        <is>
          <t>Flower Claw Clips</t>
        </is>
      </c>
      <c r="I500" s="252" t="inlineStr">
        <is>
          <t>enabled</t>
        </is>
      </c>
      <c r="J500" s="253" t="inlineStr">
        <is>
          <t>enabled</t>
        </is>
      </c>
      <c r="K500" s="254" t="n">
        <v>1.83</v>
      </c>
      <c r="L500" s="255" t="inlineStr">
        <is>
          <t>+clutches +for +hair</t>
        </is>
      </c>
      <c r="M500" s="256" t="inlineStr">
        <is>
          <t>Broad</t>
        </is>
      </c>
      <c r="P500" s="259" t="inlineStr">
        <is>
          <t>hair clutch for women</t>
        </is>
      </c>
      <c r="Q500" s="260" t="n">
        <v>13.0</v>
      </c>
      <c r="R500" s="261" t="n">
        <v>1.0</v>
      </c>
      <c r="S500" s="262" t="n">
        <v>0.0769</v>
      </c>
      <c r="T500" s="263" t="n">
        <v>6.75</v>
      </c>
      <c r="U500" s="264" t="n">
        <v>0.0</v>
      </c>
      <c r="V500" s="265" t="n">
        <v>0.0</v>
      </c>
      <c r="W500" s="266" t="n">
        <v>0.0</v>
      </c>
      <c r="X500" s="267" t="n">
        <v>0.0</v>
      </c>
      <c r="Y500" s="268" t="n">
        <v>0.0</v>
      </c>
      <c r="Z500" s="269" t="n">
        <v>6.75</v>
      </c>
      <c r="AA500" s="270" t="n">
        <v>0.0</v>
      </c>
    </row>
    <row r="501">
      <c r="A501" s="244" t="inlineStr">
        <is>
          <t>Sponsored Products</t>
        </is>
      </c>
      <c r="B501" s="245" t="inlineStr">
        <is>
          <t>43803412012033</t>
        </is>
      </c>
      <c r="C501" s="246" t="inlineStr">
        <is>
          <t>204172691889083</t>
        </is>
      </c>
      <c r="D501" s="247" t="inlineStr">
        <is>
          <t>268329323946833</t>
        </is>
      </c>
      <c r="F501" s="249" t="inlineStr">
        <is>
          <t>Misenta_Flower Claw Clip_+BROAD_Generic_HCVR_1</t>
        </is>
      </c>
      <c r="G501" s="250" t="inlineStr">
        <is>
          <t>Misenta_Flower Claw Clip_BROAD_Generic_HCVR_1</t>
        </is>
      </c>
      <c r="H501" s="251" t="inlineStr">
        <is>
          <t>Flower Claw Clips</t>
        </is>
      </c>
      <c r="I501" s="252" t="inlineStr">
        <is>
          <t>enabled</t>
        </is>
      </c>
      <c r="J501" s="253" t="inlineStr">
        <is>
          <t>enabled</t>
        </is>
      </c>
      <c r="K501" s="254" t="n">
        <v>1.83</v>
      </c>
      <c r="L501" s="255" t="inlineStr">
        <is>
          <t>+clutches +for +hair</t>
        </is>
      </c>
      <c r="M501" s="256" t="inlineStr">
        <is>
          <t>Broad</t>
        </is>
      </c>
      <c r="P501" s="259" t="inlineStr">
        <is>
          <t>hair clutch set</t>
        </is>
      </c>
      <c r="Q501" s="260" t="n">
        <v>2.0</v>
      </c>
      <c r="R501" s="261" t="n">
        <v>1.0</v>
      </c>
      <c r="S501" s="262" t="n">
        <v>0.5</v>
      </c>
      <c r="T501" s="263" t="n">
        <v>8.73</v>
      </c>
      <c r="U501" s="264" t="n">
        <v>0.0</v>
      </c>
      <c r="V501" s="265" t="n">
        <v>0.0</v>
      </c>
      <c r="W501" s="266" t="n">
        <v>0.0</v>
      </c>
      <c r="X501" s="267" t="n">
        <v>0.0</v>
      </c>
      <c r="Y501" s="268" t="n">
        <v>0.0</v>
      </c>
      <c r="Z501" s="269" t="n">
        <v>8.73</v>
      </c>
      <c r="AA501" s="270" t="n">
        <v>0.0</v>
      </c>
    </row>
    <row r="502">
      <c r="A502" s="244" t="inlineStr">
        <is>
          <t>Sponsored Products</t>
        </is>
      </c>
      <c r="B502" s="245" t="inlineStr">
        <is>
          <t>43803412012033</t>
        </is>
      </c>
      <c r="C502" s="246" t="inlineStr">
        <is>
          <t>204172691889083</t>
        </is>
      </c>
      <c r="D502" s="247" t="inlineStr">
        <is>
          <t>268329323946833</t>
        </is>
      </c>
      <c r="F502" s="249" t="inlineStr">
        <is>
          <t>Misenta_Flower Claw Clip_+BROAD_Generic_HCVR_1</t>
        </is>
      </c>
      <c r="G502" s="250" t="inlineStr">
        <is>
          <t>Misenta_Flower Claw Clip_BROAD_Generic_HCVR_1</t>
        </is>
      </c>
      <c r="H502" s="251" t="inlineStr">
        <is>
          <t>Flower Claw Clips</t>
        </is>
      </c>
      <c r="I502" s="252" t="inlineStr">
        <is>
          <t>enabled</t>
        </is>
      </c>
      <c r="J502" s="253" t="inlineStr">
        <is>
          <t>enabled</t>
        </is>
      </c>
      <c r="K502" s="254" t="n">
        <v>1.83</v>
      </c>
      <c r="L502" s="255" t="inlineStr">
        <is>
          <t>+clutches +for +hair</t>
        </is>
      </c>
      <c r="M502" s="256" t="inlineStr">
        <is>
          <t>Broad</t>
        </is>
      </c>
      <c r="P502" s="259" t="inlineStr">
        <is>
          <t>hair clutches</t>
        </is>
      </c>
      <c r="Q502" s="260" t="n">
        <v>1.0</v>
      </c>
      <c r="R502" s="261" t="n">
        <v>1.0</v>
      </c>
      <c r="S502" s="262" t="n">
        <v>1.0</v>
      </c>
      <c r="T502" s="263" t="n">
        <v>7.9</v>
      </c>
      <c r="U502" s="264" t="n">
        <v>0.0</v>
      </c>
      <c r="V502" s="265" t="n">
        <v>0.0</v>
      </c>
      <c r="W502" s="266" t="n">
        <v>0.0</v>
      </c>
      <c r="X502" s="267" t="n">
        <v>0.0</v>
      </c>
      <c r="Y502" s="268" t="n">
        <v>0.0</v>
      </c>
      <c r="Z502" s="269" t="n">
        <v>7.9</v>
      </c>
      <c r="AA502" s="270" t="n">
        <v>0.0</v>
      </c>
    </row>
    <row r="503">
      <c r="A503" s="244" t="inlineStr">
        <is>
          <t>Sponsored Products</t>
        </is>
      </c>
      <c r="B503" s="245" t="inlineStr">
        <is>
          <t>43803412012033</t>
        </is>
      </c>
      <c r="C503" s="246" t="inlineStr">
        <is>
          <t>204172691889083</t>
        </is>
      </c>
      <c r="D503" s="247" t="inlineStr">
        <is>
          <t>268329323946833</t>
        </is>
      </c>
      <c r="F503" s="249" t="inlineStr">
        <is>
          <t>Misenta_Flower Claw Clip_+BROAD_Generic_HCVR_1</t>
        </is>
      </c>
      <c r="G503" s="250" t="inlineStr">
        <is>
          <t>Misenta_Flower Claw Clip_BROAD_Generic_HCVR_1</t>
        </is>
      </c>
      <c r="H503" s="251" t="inlineStr">
        <is>
          <t>Flower Claw Clips</t>
        </is>
      </c>
      <c r="I503" s="252" t="inlineStr">
        <is>
          <t>enabled</t>
        </is>
      </c>
      <c r="J503" s="253" t="inlineStr">
        <is>
          <t>enabled</t>
        </is>
      </c>
      <c r="K503" s="254" t="n">
        <v>1.83</v>
      </c>
      <c r="L503" s="255" t="inlineStr">
        <is>
          <t>+clutches +for +hair</t>
        </is>
      </c>
      <c r="M503" s="256" t="inlineStr">
        <is>
          <t>Broad</t>
        </is>
      </c>
      <c r="P503" s="259" t="inlineStr">
        <is>
          <t>hair clutches for women</t>
        </is>
      </c>
      <c r="Q503" s="260" t="n">
        <v>3.0</v>
      </c>
      <c r="R503" s="261" t="n">
        <v>1.0</v>
      </c>
      <c r="S503" s="262" t="n">
        <v>0.3333</v>
      </c>
      <c r="T503" s="263" t="n">
        <v>7.17</v>
      </c>
      <c r="U503" s="264" t="n">
        <v>0.0</v>
      </c>
      <c r="V503" s="265" t="n">
        <v>0.0</v>
      </c>
      <c r="W503" s="266" t="n">
        <v>0.0</v>
      </c>
      <c r="X503" s="267" t="n">
        <v>0.0</v>
      </c>
      <c r="Y503" s="268" t="n">
        <v>0.0</v>
      </c>
      <c r="Z503" s="269" t="n">
        <v>7.17</v>
      </c>
      <c r="AA503" s="270" t="n">
        <v>0.0</v>
      </c>
    </row>
    <row r="504">
      <c r="A504" s="244" t="inlineStr">
        <is>
          <t>Sponsored Products</t>
        </is>
      </c>
      <c r="B504" s="245" t="inlineStr">
        <is>
          <t>43803412012033</t>
        </is>
      </c>
      <c r="C504" s="246" t="inlineStr">
        <is>
          <t>204172691889083</t>
        </is>
      </c>
      <c r="D504" s="247" t="inlineStr">
        <is>
          <t>268329323946833</t>
        </is>
      </c>
      <c r="F504" s="249" t="inlineStr">
        <is>
          <t>Misenta_Flower Claw Clip_+BROAD_Generic_HCVR_1</t>
        </is>
      </c>
      <c r="G504" s="250" t="inlineStr">
        <is>
          <t>Misenta_Flower Claw Clip_BROAD_Generic_HCVR_1</t>
        </is>
      </c>
      <c r="H504" s="251" t="inlineStr">
        <is>
          <t>Flower Claw Clips</t>
        </is>
      </c>
      <c r="I504" s="252" t="inlineStr">
        <is>
          <t>enabled</t>
        </is>
      </c>
      <c r="J504" s="253" t="inlineStr">
        <is>
          <t>enabled</t>
        </is>
      </c>
      <c r="K504" s="254" t="n">
        <v>1.83</v>
      </c>
      <c r="L504" s="255" t="inlineStr">
        <is>
          <t>+clutches +for +hair</t>
        </is>
      </c>
      <c r="M504" s="256" t="inlineStr">
        <is>
          <t>Broad</t>
        </is>
      </c>
      <c r="P504" s="259" t="inlineStr">
        <is>
          <t>teddy bear hair clutches</t>
        </is>
      </c>
      <c r="Q504" s="260" t="n">
        <v>2.0</v>
      </c>
      <c r="R504" s="261" t="n">
        <v>1.0</v>
      </c>
      <c r="S504" s="262" t="n">
        <v>0.5</v>
      </c>
      <c r="T504" s="263" t="n">
        <v>5.22</v>
      </c>
      <c r="U504" s="264" t="n">
        <v>0.0</v>
      </c>
      <c r="V504" s="265" t="n">
        <v>0.0</v>
      </c>
      <c r="W504" s="266" t="n">
        <v>0.0</v>
      </c>
      <c r="X504" s="267" t="n">
        <v>0.0</v>
      </c>
      <c r="Y504" s="268" t="n">
        <v>0.0</v>
      </c>
      <c r="Z504" s="269" t="n">
        <v>5.22</v>
      </c>
      <c r="AA504" s="270" t="n">
        <v>0.0</v>
      </c>
    </row>
    <row r="505">
      <c r="A505" s="244" t="inlineStr">
        <is>
          <t>Sponsored Products</t>
        </is>
      </c>
      <c r="B505" s="245" t="inlineStr">
        <is>
          <t>247085053768965</t>
        </is>
      </c>
      <c r="C505" s="246" t="inlineStr">
        <is>
          <t>273607167752310</t>
        </is>
      </c>
      <c r="D505" s="247" t="inlineStr">
        <is>
          <t>123423578253327</t>
        </is>
      </c>
      <c r="F505" s="249" t="inlineStr">
        <is>
          <t>Misenta_Flower Claw Clip_+BROAD_Generic_HCVR_2</t>
        </is>
      </c>
      <c r="G505" s="250" t="inlineStr">
        <is>
          <t>Misenta_Flower Claw Clip_BROAD_Generic_HCVR_2</t>
        </is>
      </c>
      <c r="H505" s="251" t="inlineStr">
        <is>
          <t>Flower Claw Clips</t>
        </is>
      </c>
      <c r="I505" s="252" t="inlineStr">
        <is>
          <t>enabled</t>
        </is>
      </c>
      <c r="J505" s="253" t="inlineStr">
        <is>
          <t>enabled</t>
        </is>
      </c>
      <c r="K505" s="254" t="n">
        <v>2.5</v>
      </c>
      <c r="L505" s="255" t="inlineStr">
        <is>
          <t>+clips</t>
        </is>
      </c>
      <c r="M505" s="256" t="inlineStr">
        <is>
          <t>Broad</t>
        </is>
      </c>
      <c r="P505" s="259" t="inlineStr">
        <is>
          <t>abrish hair claw clips</t>
        </is>
      </c>
      <c r="Q505" s="260" t="n">
        <v>3.0</v>
      </c>
      <c r="R505" s="261" t="n">
        <v>1.0</v>
      </c>
      <c r="S505" s="262" t="n">
        <v>0.3333</v>
      </c>
      <c r="T505" s="263" t="n">
        <v>4.3</v>
      </c>
      <c r="U505" s="264" t="n">
        <v>0.0</v>
      </c>
      <c r="V505" s="265" t="n">
        <v>0.0</v>
      </c>
      <c r="W505" s="266" t="n">
        <v>0.0</v>
      </c>
      <c r="X505" s="267" t="n">
        <v>0.0</v>
      </c>
      <c r="Y505" s="268" t="n">
        <v>0.0</v>
      </c>
      <c r="Z505" s="269" t="n">
        <v>4.3</v>
      </c>
      <c r="AA505" s="270" t="n">
        <v>0.0</v>
      </c>
    </row>
    <row r="506">
      <c r="A506" s="244" t="inlineStr">
        <is>
          <t>Sponsored Products</t>
        </is>
      </c>
      <c r="B506" s="245" t="inlineStr">
        <is>
          <t>247085053768965</t>
        </is>
      </c>
      <c r="C506" s="246" t="inlineStr">
        <is>
          <t>273607167752310</t>
        </is>
      </c>
      <c r="D506" s="247" t="inlineStr">
        <is>
          <t>123423578253327</t>
        </is>
      </c>
      <c r="F506" s="249" t="inlineStr">
        <is>
          <t>Misenta_Flower Claw Clip_+BROAD_Generic_HCVR_2</t>
        </is>
      </c>
      <c r="G506" s="250" t="inlineStr">
        <is>
          <t>Misenta_Flower Claw Clip_BROAD_Generic_HCVR_2</t>
        </is>
      </c>
      <c r="H506" s="251" t="inlineStr">
        <is>
          <t>Flower Claw Clips</t>
        </is>
      </c>
      <c r="I506" s="252" t="inlineStr">
        <is>
          <t>enabled</t>
        </is>
      </c>
      <c r="J506" s="253" t="inlineStr">
        <is>
          <t>enabled</t>
        </is>
      </c>
      <c r="K506" s="254" t="n">
        <v>2.5</v>
      </c>
      <c r="L506" s="255" t="inlineStr">
        <is>
          <t>+clips</t>
        </is>
      </c>
      <c r="M506" s="256" t="inlineStr">
        <is>
          <t>Broad</t>
        </is>
      </c>
      <c r="P506" s="259" t="inlineStr">
        <is>
          <t>acrylic clip</t>
        </is>
      </c>
      <c r="Q506" s="260" t="n">
        <v>2.0</v>
      </c>
      <c r="R506" s="261" t="n">
        <v>1.0</v>
      </c>
      <c r="S506" s="262" t="n">
        <v>0.5</v>
      </c>
      <c r="T506" s="263" t="n">
        <v>4.28</v>
      </c>
      <c r="U506" s="264" t="n">
        <v>0.0</v>
      </c>
      <c r="V506" s="265" t="n">
        <v>0.0</v>
      </c>
      <c r="W506" s="266" t="n">
        <v>0.0</v>
      </c>
      <c r="X506" s="267" t="n">
        <v>0.0</v>
      </c>
      <c r="Y506" s="268" t="n">
        <v>0.0</v>
      </c>
      <c r="Z506" s="269" t="n">
        <v>4.28</v>
      </c>
      <c r="AA506" s="270" t="n">
        <v>0.0</v>
      </c>
    </row>
    <row r="507">
      <c r="A507" s="244" t="inlineStr">
        <is>
          <t>Sponsored Products</t>
        </is>
      </c>
      <c r="B507" s="245" t="inlineStr">
        <is>
          <t>247085053768965</t>
        </is>
      </c>
      <c r="C507" s="246" t="inlineStr">
        <is>
          <t>273607167752310</t>
        </is>
      </c>
      <c r="D507" s="247" t="inlineStr">
        <is>
          <t>123423578253327</t>
        </is>
      </c>
      <c r="F507" s="249" t="inlineStr">
        <is>
          <t>Misenta_Flower Claw Clip_+BROAD_Generic_HCVR_2</t>
        </is>
      </c>
      <c r="G507" s="250" t="inlineStr">
        <is>
          <t>Misenta_Flower Claw Clip_BROAD_Generic_HCVR_2</t>
        </is>
      </c>
      <c r="H507" s="251" t="inlineStr">
        <is>
          <t>Flower Claw Clips</t>
        </is>
      </c>
      <c r="I507" s="252" t="inlineStr">
        <is>
          <t>enabled</t>
        </is>
      </c>
      <c r="J507" s="253" t="inlineStr">
        <is>
          <t>enabled</t>
        </is>
      </c>
      <c r="K507" s="254" t="n">
        <v>2.5</v>
      </c>
      <c r="L507" s="255" t="inlineStr">
        <is>
          <t>+clips</t>
        </is>
      </c>
      <c r="M507" s="256" t="inlineStr">
        <is>
          <t>Broad</t>
        </is>
      </c>
      <c r="P507" s="259" t="inlineStr">
        <is>
          <t>aesthetic clip.</t>
        </is>
      </c>
      <c r="Q507" s="260" t="n">
        <v>1.0</v>
      </c>
      <c r="R507" s="261" t="n">
        <v>1.0</v>
      </c>
      <c r="S507" s="262" t="n">
        <v>1.0</v>
      </c>
      <c r="T507" s="263" t="n">
        <v>4.33</v>
      </c>
      <c r="U507" s="264" t="n">
        <v>0.0</v>
      </c>
      <c r="V507" s="265" t="n">
        <v>0.0</v>
      </c>
      <c r="W507" s="266" t="n">
        <v>0.0</v>
      </c>
      <c r="X507" s="267" t="n">
        <v>0.0</v>
      </c>
      <c r="Y507" s="268" t="n">
        <v>0.0</v>
      </c>
      <c r="Z507" s="269" t="n">
        <v>4.33</v>
      </c>
      <c r="AA507" s="270" t="n">
        <v>0.0</v>
      </c>
    </row>
    <row r="508">
      <c r="A508" s="244" t="inlineStr">
        <is>
          <t>Sponsored Products</t>
        </is>
      </c>
      <c r="B508" s="245" t="inlineStr">
        <is>
          <t>247085053768965</t>
        </is>
      </c>
      <c r="C508" s="246" t="inlineStr">
        <is>
          <t>273607167752310</t>
        </is>
      </c>
      <c r="D508" s="247" t="inlineStr">
        <is>
          <t>123423578253327</t>
        </is>
      </c>
      <c r="F508" s="249" t="inlineStr">
        <is>
          <t>Misenta_Flower Claw Clip_+BROAD_Generic_HCVR_2</t>
        </is>
      </c>
      <c r="G508" s="250" t="inlineStr">
        <is>
          <t>Misenta_Flower Claw Clip_BROAD_Generic_HCVR_2</t>
        </is>
      </c>
      <c r="H508" s="251" t="inlineStr">
        <is>
          <t>Flower Claw Clips</t>
        </is>
      </c>
      <c r="I508" s="252" t="inlineStr">
        <is>
          <t>enabled</t>
        </is>
      </c>
      <c r="J508" s="253" t="inlineStr">
        <is>
          <t>enabled</t>
        </is>
      </c>
      <c r="K508" s="254" t="n">
        <v>2.5</v>
      </c>
      <c r="L508" s="255" t="inlineStr">
        <is>
          <t>+clips</t>
        </is>
      </c>
      <c r="M508" s="256" t="inlineStr">
        <is>
          <t>Broad</t>
        </is>
      </c>
      <c r="P508" s="259" t="inlineStr">
        <is>
          <t>aesthetic clips for women</t>
        </is>
      </c>
      <c r="Q508" s="260" t="n">
        <v>1.0</v>
      </c>
      <c r="R508" s="261" t="n">
        <v>1.0</v>
      </c>
      <c r="S508" s="262" t="n">
        <v>1.0</v>
      </c>
      <c r="T508" s="263" t="n">
        <v>4.49</v>
      </c>
      <c r="U508" s="264" t="n">
        <v>0.0</v>
      </c>
      <c r="V508" s="265" t="n">
        <v>0.0</v>
      </c>
      <c r="W508" s="266" t="n">
        <v>0.0</v>
      </c>
      <c r="X508" s="267" t="n">
        <v>0.0</v>
      </c>
      <c r="Y508" s="268" t="n">
        <v>0.0</v>
      </c>
      <c r="Z508" s="269" t="n">
        <v>4.49</v>
      </c>
      <c r="AA508" s="270" t="n">
        <v>0.0</v>
      </c>
    </row>
    <row r="509">
      <c r="A509" s="244" t="inlineStr">
        <is>
          <t>Sponsored Products</t>
        </is>
      </c>
      <c r="B509" s="245" t="inlineStr">
        <is>
          <t>247085053768965</t>
        </is>
      </c>
      <c r="C509" s="246" t="inlineStr">
        <is>
          <t>273607167752310</t>
        </is>
      </c>
      <c r="D509" s="247" t="inlineStr">
        <is>
          <t>123423578253327</t>
        </is>
      </c>
      <c r="F509" s="249" t="inlineStr">
        <is>
          <t>Misenta_Flower Claw Clip_+BROAD_Generic_HCVR_2</t>
        </is>
      </c>
      <c r="G509" s="250" t="inlineStr">
        <is>
          <t>Misenta_Flower Claw Clip_BROAD_Generic_HCVR_2</t>
        </is>
      </c>
      <c r="H509" s="251" t="inlineStr">
        <is>
          <t>Flower Claw Clips</t>
        </is>
      </c>
      <c r="I509" s="252" t="inlineStr">
        <is>
          <t>enabled</t>
        </is>
      </c>
      <c r="J509" s="253" t="inlineStr">
        <is>
          <t>enabled</t>
        </is>
      </c>
      <c r="K509" s="254" t="n">
        <v>2.5</v>
      </c>
      <c r="L509" s="255" t="inlineStr">
        <is>
          <t>+clips</t>
        </is>
      </c>
      <c r="M509" s="256" t="inlineStr">
        <is>
          <t>Broad</t>
        </is>
      </c>
      <c r="P509" s="259" t="inlineStr">
        <is>
          <t>all black clips aesthetic flower small</t>
        </is>
      </c>
      <c r="Q509" s="260" t="n">
        <v>2.0</v>
      </c>
      <c r="R509" s="261" t="n">
        <v>1.0</v>
      </c>
      <c r="S509" s="262" t="n">
        <v>0.5</v>
      </c>
      <c r="T509" s="263" t="n">
        <v>4.24</v>
      </c>
      <c r="U509" s="264" t="n">
        <v>0.0</v>
      </c>
      <c r="V509" s="265" t="n">
        <v>0.0</v>
      </c>
      <c r="W509" s="266" t="n">
        <v>0.0</v>
      </c>
      <c r="X509" s="267" t="n">
        <v>0.0</v>
      </c>
      <c r="Y509" s="268" t="n">
        <v>0.0</v>
      </c>
      <c r="Z509" s="269" t="n">
        <v>4.24</v>
      </c>
      <c r="AA509" s="270" t="n">
        <v>0.0</v>
      </c>
    </row>
    <row r="510">
      <c r="A510" s="244" t="inlineStr">
        <is>
          <t>Sponsored Products</t>
        </is>
      </c>
      <c r="B510" s="245" t="inlineStr">
        <is>
          <t>247085053768965</t>
        </is>
      </c>
      <c r="C510" s="246" t="inlineStr">
        <is>
          <t>273607167752310</t>
        </is>
      </c>
      <c r="D510" s="247" t="inlineStr">
        <is>
          <t>123423578253327</t>
        </is>
      </c>
      <c r="F510" s="249" t="inlineStr">
        <is>
          <t>Misenta_Flower Claw Clip_+BROAD_Generic_HCVR_2</t>
        </is>
      </c>
      <c r="G510" s="250" t="inlineStr">
        <is>
          <t>Misenta_Flower Claw Clip_BROAD_Generic_HCVR_2</t>
        </is>
      </c>
      <c r="H510" s="251" t="inlineStr">
        <is>
          <t>Flower Claw Clips</t>
        </is>
      </c>
      <c r="I510" s="252" t="inlineStr">
        <is>
          <t>enabled</t>
        </is>
      </c>
      <c r="J510" s="253" t="inlineStr">
        <is>
          <t>enabled</t>
        </is>
      </c>
      <c r="K510" s="254" t="n">
        <v>2.5</v>
      </c>
      <c r="L510" s="255" t="inlineStr">
        <is>
          <t>+clips</t>
        </is>
      </c>
      <c r="M510" s="256" t="inlineStr">
        <is>
          <t>Broad</t>
        </is>
      </c>
      <c r="P510" s="259" t="inlineStr">
        <is>
          <t>banana clip</t>
        </is>
      </c>
      <c r="Q510" s="260" t="n">
        <v>2.0</v>
      </c>
      <c r="R510" s="261" t="n">
        <v>1.0</v>
      </c>
      <c r="S510" s="262" t="n">
        <v>0.5</v>
      </c>
      <c r="T510" s="263" t="n">
        <v>4.49</v>
      </c>
      <c r="U510" s="264" t="n">
        <v>0.0</v>
      </c>
      <c r="V510" s="265" t="n">
        <v>0.0</v>
      </c>
      <c r="W510" s="266" t="n">
        <v>0.0</v>
      </c>
      <c r="X510" s="267" t="n">
        <v>0.0</v>
      </c>
      <c r="Y510" s="268" t="n">
        <v>0.0</v>
      </c>
      <c r="Z510" s="269" t="n">
        <v>4.49</v>
      </c>
      <c r="AA510" s="270" t="n">
        <v>0.0</v>
      </c>
    </row>
    <row r="511">
      <c r="A511" s="244" t="inlineStr">
        <is>
          <t>Sponsored Products</t>
        </is>
      </c>
      <c r="B511" s="245" t="inlineStr">
        <is>
          <t>247085053768965</t>
        </is>
      </c>
      <c r="C511" s="246" t="inlineStr">
        <is>
          <t>273607167752310</t>
        </is>
      </c>
      <c r="D511" s="247" t="inlineStr">
        <is>
          <t>123423578253327</t>
        </is>
      </c>
      <c r="F511" s="249" t="inlineStr">
        <is>
          <t>Misenta_Flower Claw Clip_+BROAD_Generic_HCVR_2</t>
        </is>
      </c>
      <c r="G511" s="250" t="inlineStr">
        <is>
          <t>Misenta_Flower Claw Clip_BROAD_Generic_HCVR_2</t>
        </is>
      </c>
      <c r="H511" s="251" t="inlineStr">
        <is>
          <t>Flower Claw Clips</t>
        </is>
      </c>
      <c r="I511" s="252" t="inlineStr">
        <is>
          <t>enabled</t>
        </is>
      </c>
      <c r="J511" s="253" t="inlineStr">
        <is>
          <t>enabled</t>
        </is>
      </c>
      <c r="K511" s="254" t="n">
        <v>2.5</v>
      </c>
      <c r="L511" s="255" t="inlineStr">
        <is>
          <t>+clips</t>
        </is>
      </c>
      <c r="M511" s="256" t="inlineStr">
        <is>
          <t>Broad</t>
        </is>
      </c>
      <c r="P511" s="259" t="inlineStr">
        <is>
          <t>butterfly claw clips for girls ombre matt</t>
        </is>
      </c>
      <c r="Q511" s="260" t="n">
        <v>4.0</v>
      </c>
      <c r="R511" s="261" t="n">
        <v>1.0</v>
      </c>
      <c r="S511" s="262" t="n">
        <v>0.25</v>
      </c>
      <c r="T511" s="263" t="n">
        <v>3.67</v>
      </c>
      <c r="U511" s="264" t="n">
        <v>0.0</v>
      </c>
      <c r="V511" s="265" t="n">
        <v>0.0</v>
      </c>
      <c r="W511" s="266" t="n">
        <v>0.0</v>
      </c>
      <c r="X511" s="267" t="n">
        <v>0.0</v>
      </c>
      <c r="Y511" s="268" t="n">
        <v>0.0</v>
      </c>
      <c r="Z511" s="269" t="n">
        <v>3.67</v>
      </c>
      <c r="AA511" s="270" t="n">
        <v>0.0</v>
      </c>
    </row>
    <row r="512">
      <c r="A512" s="244" t="inlineStr">
        <is>
          <t>Sponsored Products</t>
        </is>
      </c>
      <c r="B512" s="245" t="inlineStr">
        <is>
          <t>247085053768965</t>
        </is>
      </c>
      <c r="C512" s="246" t="inlineStr">
        <is>
          <t>273607167752310</t>
        </is>
      </c>
      <c r="D512" s="247" t="inlineStr">
        <is>
          <t>123423578253327</t>
        </is>
      </c>
      <c r="F512" s="249" t="inlineStr">
        <is>
          <t>Misenta_Flower Claw Clip_+BROAD_Generic_HCVR_2</t>
        </is>
      </c>
      <c r="G512" s="250" t="inlineStr">
        <is>
          <t>Misenta_Flower Claw Clip_BROAD_Generic_HCVR_2</t>
        </is>
      </c>
      <c r="H512" s="251" t="inlineStr">
        <is>
          <t>Flower Claw Clips</t>
        </is>
      </c>
      <c r="I512" s="252" t="inlineStr">
        <is>
          <t>enabled</t>
        </is>
      </c>
      <c r="J512" s="253" t="inlineStr">
        <is>
          <t>enabled</t>
        </is>
      </c>
      <c r="K512" s="254" t="n">
        <v>2.5</v>
      </c>
      <c r="L512" s="255" t="inlineStr">
        <is>
          <t>+clips</t>
        </is>
      </c>
      <c r="M512" s="256" t="inlineStr">
        <is>
          <t>Broad</t>
        </is>
      </c>
      <c r="P512" s="259" t="inlineStr">
        <is>
          <t>catcher clip</t>
        </is>
      </c>
      <c r="Q512" s="260" t="n">
        <v>12.0</v>
      </c>
      <c r="R512" s="261" t="n">
        <v>2.0</v>
      </c>
      <c r="S512" s="262" t="n">
        <v>0.1667</v>
      </c>
      <c r="T512" s="263" t="n">
        <v>7.54</v>
      </c>
      <c r="U512" s="264" t="n">
        <v>0.0</v>
      </c>
      <c r="V512" s="265" t="n">
        <v>0.0</v>
      </c>
      <c r="W512" s="266" t="n">
        <v>0.0</v>
      </c>
      <c r="X512" s="267" t="n">
        <v>0.0</v>
      </c>
      <c r="Y512" s="268" t="n">
        <v>0.0</v>
      </c>
      <c r="Z512" s="269" t="n">
        <v>3.77</v>
      </c>
      <c r="AA512" s="270" t="n">
        <v>0.0</v>
      </c>
    </row>
    <row r="513">
      <c r="A513" s="244" t="inlineStr">
        <is>
          <t>Sponsored Products</t>
        </is>
      </c>
      <c r="B513" s="245" t="inlineStr">
        <is>
          <t>247085053768965</t>
        </is>
      </c>
      <c r="C513" s="246" t="inlineStr">
        <is>
          <t>273607167752310</t>
        </is>
      </c>
      <c r="D513" s="247" t="inlineStr">
        <is>
          <t>123423578253327</t>
        </is>
      </c>
      <c r="F513" s="249" t="inlineStr">
        <is>
          <t>Misenta_Flower Claw Clip_+BROAD_Generic_HCVR_2</t>
        </is>
      </c>
      <c r="G513" s="250" t="inlineStr">
        <is>
          <t>Misenta_Flower Claw Clip_BROAD_Generic_HCVR_2</t>
        </is>
      </c>
      <c r="H513" s="251" t="inlineStr">
        <is>
          <t>Flower Claw Clips</t>
        </is>
      </c>
      <c r="I513" s="252" t="inlineStr">
        <is>
          <t>enabled</t>
        </is>
      </c>
      <c r="J513" s="253" t="inlineStr">
        <is>
          <t>enabled</t>
        </is>
      </c>
      <c r="K513" s="254" t="n">
        <v>2.5</v>
      </c>
      <c r="L513" s="255" t="inlineStr">
        <is>
          <t>+clips</t>
        </is>
      </c>
      <c r="M513" s="256" t="inlineStr">
        <is>
          <t>Broad</t>
        </is>
      </c>
      <c r="P513" s="259" t="inlineStr">
        <is>
          <t>claw clip pack of 6</t>
        </is>
      </c>
      <c r="Q513" s="260" t="n">
        <v>2.0</v>
      </c>
      <c r="R513" s="261" t="n">
        <v>1.0</v>
      </c>
      <c r="S513" s="262" t="n">
        <v>0.5</v>
      </c>
      <c r="T513" s="263" t="n">
        <v>4.0</v>
      </c>
      <c r="U513" s="264" t="n">
        <v>0.0</v>
      </c>
      <c r="V513" s="265" t="n">
        <v>0.0</v>
      </c>
      <c r="W513" s="266" t="n">
        <v>0.0</v>
      </c>
      <c r="X513" s="267" t="n">
        <v>0.0</v>
      </c>
      <c r="Y513" s="268" t="n">
        <v>0.0</v>
      </c>
      <c r="Z513" s="269" t="n">
        <v>4.0</v>
      </c>
      <c r="AA513" s="270" t="n">
        <v>0.0</v>
      </c>
    </row>
    <row r="514">
      <c r="A514" s="244" t="inlineStr">
        <is>
          <t>Sponsored Products</t>
        </is>
      </c>
      <c r="B514" s="245" t="inlineStr">
        <is>
          <t>247085053768965</t>
        </is>
      </c>
      <c r="C514" s="246" t="inlineStr">
        <is>
          <t>273607167752310</t>
        </is>
      </c>
      <c r="D514" s="247" t="inlineStr">
        <is>
          <t>123423578253327</t>
        </is>
      </c>
      <c r="F514" s="249" t="inlineStr">
        <is>
          <t>Misenta_Flower Claw Clip_+BROAD_Generic_HCVR_2</t>
        </is>
      </c>
      <c r="G514" s="250" t="inlineStr">
        <is>
          <t>Misenta_Flower Claw Clip_BROAD_Generic_HCVR_2</t>
        </is>
      </c>
      <c r="H514" s="251" t="inlineStr">
        <is>
          <t>Flower Claw Clips</t>
        </is>
      </c>
      <c r="I514" s="252" t="inlineStr">
        <is>
          <t>enabled</t>
        </is>
      </c>
      <c r="J514" s="253" t="inlineStr">
        <is>
          <t>enabled</t>
        </is>
      </c>
      <c r="K514" s="254" t="n">
        <v>2.5</v>
      </c>
      <c r="L514" s="255" t="inlineStr">
        <is>
          <t>+clips</t>
        </is>
      </c>
      <c r="M514" s="256" t="inlineStr">
        <is>
          <t>Broad</t>
        </is>
      </c>
      <c r="P514" s="259" t="inlineStr">
        <is>
          <t>claw clips metal</t>
        </is>
      </c>
      <c r="Q514" s="260" t="n">
        <v>2.0</v>
      </c>
      <c r="R514" s="261" t="n">
        <v>1.0</v>
      </c>
      <c r="S514" s="262" t="n">
        <v>0.5</v>
      </c>
      <c r="T514" s="263" t="n">
        <v>4.49</v>
      </c>
      <c r="U514" s="264" t="n">
        <v>0.0</v>
      </c>
      <c r="V514" s="265" t="n">
        <v>0.0</v>
      </c>
      <c r="W514" s="266" t="n">
        <v>0.0</v>
      </c>
      <c r="X514" s="267" t="n">
        <v>0.0</v>
      </c>
      <c r="Y514" s="268" t="n">
        <v>0.0</v>
      </c>
      <c r="Z514" s="269" t="n">
        <v>4.49</v>
      </c>
      <c r="AA514" s="270" t="n">
        <v>0.0</v>
      </c>
    </row>
    <row r="515">
      <c r="A515" s="244" t="inlineStr">
        <is>
          <t>Sponsored Products</t>
        </is>
      </c>
      <c r="B515" s="245" t="inlineStr">
        <is>
          <t>247085053768965</t>
        </is>
      </c>
      <c r="C515" s="246" t="inlineStr">
        <is>
          <t>273607167752310</t>
        </is>
      </c>
      <c r="D515" s="247" t="inlineStr">
        <is>
          <t>123423578253327</t>
        </is>
      </c>
      <c r="F515" s="249" t="inlineStr">
        <is>
          <t>Misenta_Flower Claw Clip_+BROAD_Generic_HCVR_2</t>
        </is>
      </c>
      <c r="G515" s="250" t="inlineStr">
        <is>
          <t>Misenta_Flower Claw Clip_BROAD_Generic_HCVR_2</t>
        </is>
      </c>
      <c r="H515" s="251" t="inlineStr">
        <is>
          <t>Flower Claw Clips</t>
        </is>
      </c>
      <c r="I515" s="252" t="inlineStr">
        <is>
          <t>enabled</t>
        </is>
      </c>
      <c r="J515" s="253" t="inlineStr">
        <is>
          <t>enabled</t>
        </is>
      </c>
      <c r="K515" s="254" t="n">
        <v>2.5</v>
      </c>
      <c r="L515" s="255" t="inlineStr">
        <is>
          <t>+clips</t>
        </is>
      </c>
      <c r="M515" s="256" t="inlineStr">
        <is>
          <t>Broad</t>
        </is>
      </c>
      <c r="P515" s="259" t="inlineStr">
        <is>
          <t>claw clips velvet</t>
        </is>
      </c>
      <c r="Q515" s="260" t="n">
        <v>2.0</v>
      </c>
      <c r="R515" s="261" t="n">
        <v>1.0</v>
      </c>
      <c r="S515" s="262" t="n">
        <v>0.5</v>
      </c>
      <c r="T515" s="263" t="n">
        <v>3.33</v>
      </c>
      <c r="U515" s="264" t="n">
        <v>0.0</v>
      </c>
      <c r="V515" s="265" t="n">
        <v>0.0</v>
      </c>
      <c r="W515" s="266" t="n">
        <v>0.0</v>
      </c>
      <c r="X515" s="267" t="n">
        <v>0.0</v>
      </c>
      <c r="Y515" s="268" t="n">
        <v>0.0</v>
      </c>
      <c r="Z515" s="269" t="n">
        <v>3.33</v>
      </c>
      <c r="AA515" s="270" t="n">
        <v>0.0</v>
      </c>
    </row>
    <row r="516">
      <c r="A516" s="244" t="inlineStr">
        <is>
          <t>Sponsored Products</t>
        </is>
      </c>
      <c r="B516" s="245" t="inlineStr">
        <is>
          <t>247085053768965</t>
        </is>
      </c>
      <c r="C516" s="246" t="inlineStr">
        <is>
          <t>273607167752310</t>
        </is>
      </c>
      <c r="D516" s="247" t="inlineStr">
        <is>
          <t>123423578253327</t>
        </is>
      </c>
      <c r="F516" s="249" t="inlineStr">
        <is>
          <t>Misenta_Flower Claw Clip_+BROAD_Generic_HCVR_2</t>
        </is>
      </c>
      <c r="G516" s="250" t="inlineStr">
        <is>
          <t>Misenta_Flower Claw Clip_BROAD_Generic_HCVR_2</t>
        </is>
      </c>
      <c r="H516" s="251" t="inlineStr">
        <is>
          <t>Flower Claw Clips</t>
        </is>
      </c>
      <c r="I516" s="252" t="inlineStr">
        <is>
          <t>enabled</t>
        </is>
      </c>
      <c r="J516" s="253" t="inlineStr">
        <is>
          <t>enabled</t>
        </is>
      </c>
      <c r="K516" s="254" t="n">
        <v>2.5</v>
      </c>
      <c r="L516" s="255" t="inlineStr">
        <is>
          <t>+clips</t>
        </is>
      </c>
      <c r="M516" s="256" t="inlineStr">
        <is>
          <t>Broad</t>
        </is>
      </c>
      <c r="P516" s="259" t="inlineStr">
        <is>
          <t>clay clip</t>
        </is>
      </c>
      <c r="Q516" s="260" t="n">
        <v>1.0</v>
      </c>
      <c r="R516" s="261" t="n">
        <v>1.0</v>
      </c>
      <c r="S516" s="262" t="n">
        <v>1.0</v>
      </c>
      <c r="T516" s="263" t="n">
        <v>4.5</v>
      </c>
      <c r="U516" s="264" t="n">
        <v>0.0</v>
      </c>
      <c r="V516" s="265" t="n">
        <v>0.0</v>
      </c>
      <c r="W516" s="266" t="n">
        <v>0.0</v>
      </c>
      <c r="X516" s="267" t="n">
        <v>0.0</v>
      </c>
      <c r="Y516" s="268" t="n">
        <v>0.0</v>
      </c>
      <c r="Z516" s="269" t="n">
        <v>4.5</v>
      </c>
      <c r="AA516" s="270" t="n">
        <v>0.0</v>
      </c>
    </row>
    <row r="517">
      <c r="A517" s="244" t="inlineStr">
        <is>
          <t>Sponsored Products</t>
        </is>
      </c>
      <c r="B517" s="245" t="inlineStr">
        <is>
          <t>247085053768965</t>
        </is>
      </c>
      <c r="C517" s="246" t="inlineStr">
        <is>
          <t>273607167752310</t>
        </is>
      </c>
      <c r="D517" s="247" t="inlineStr">
        <is>
          <t>123423578253327</t>
        </is>
      </c>
      <c r="F517" s="249" t="inlineStr">
        <is>
          <t>Misenta_Flower Claw Clip_+BROAD_Generic_HCVR_2</t>
        </is>
      </c>
      <c r="G517" s="250" t="inlineStr">
        <is>
          <t>Misenta_Flower Claw Clip_BROAD_Generic_HCVR_2</t>
        </is>
      </c>
      <c r="H517" s="251" t="inlineStr">
        <is>
          <t>Flower Claw Clips</t>
        </is>
      </c>
      <c r="I517" s="252" t="inlineStr">
        <is>
          <t>enabled</t>
        </is>
      </c>
      <c r="J517" s="253" t="inlineStr">
        <is>
          <t>enabled</t>
        </is>
      </c>
      <c r="K517" s="254" t="n">
        <v>2.5</v>
      </c>
      <c r="L517" s="255" t="inlineStr">
        <is>
          <t>+clips</t>
        </is>
      </c>
      <c r="M517" s="256" t="inlineStr">
        <is>
          <t>Broad</t>
        </is>
      </c>
      <c r="P517" s="259" t="inlineStr">
        <is>
          <t>clip under 50</t>
        </is>
      </c>
      <c r="Q517" s="260" t="n">
        <v>5.0</v>
      </c>
      <c r="R517" s="261" t="n">
        <v>1.0</v>
      </c>
      <c r="S517" s="262" t="n">
        <v>0.2</v>
      </c>
      <c r="T517" s="263" t="n">
        <v>4.4</v>
      </c>
      <c r="U517" s="264" t="n">
        <v>0.0</v>
      </c>
      <c r="V517" s="265" t="n">
        <v>0.0</v>
      </c>
      <c r="W517" s="266" t="n">
        <v>0.0</v>
      </c>
      <c r="X517" s="267" t="n">
        <v>0.0</v>
      </c>
      <c r="Y517" s="268" t="n">
        <v>0.0</v>
      </c>
      <c r="Z517" s="269" t="n">
        <v>4.4</v>
      </c>
      <c r="AA517" s="270" t="n">
        <v>0.0</v>
      </c>
    </row>
    <row r="518">
      <c r="A518" s="244" t="inlineStr">
        <is>
          <t>Sponsored Products</t>
        </is>
      </c>
      <c r="B518" s="245" t="inlineStr">
        <is>
          <t>247085053768965</t>
        </is>
      </c>
      <c r="C518" s="246" t="inlineStr">
        <is>
          <t>273607167752310</t>
        </is>
      </c>
      <c r="D518" s="247" t="inlineStr">
        <is>
          <t>123423578253327</t>
        </is>
      </c>
      <c r="F518" s="249" t="inlineStr">
        <is>
          <t>Misenta_Flower Claw Clip_+BROAD_Generic_HCVR_2</t>
        </is>
      </c>
      <c r="G518" s="250" t="inlineStr">
        <is>
          <t>Misenta_Flower Claw Clip_BROAD_Generic_HCVR_2</t>
        </is>
      </c>
      <c r="H518" s="251" t="inlineStr">
        <is>
          <t>Flower Claw Clips</t>
        </is>
      </c>
      <c r="I518" s="252" t="inlineStr">
        <is>
          <t>enabled</t>
        </is>
      </c>
      <c r="J518" s="253" t="inlineStr">
        <is>
          <t>enabled</t>
        </is>
      </c>
      <c r="K518" s="254" t="n">
        <v>2.5</v>
      </c>
      <c r="L518" s="255" t="inlineStr">
        <is>
          <t>+clips</t>
        </is>
      </c>
      <c r="M518" s="256" t="inlineStr">
        <is>
          <t>Broad</t>
        </is>
      </c>
      <c r="P518" s="259" t="inlineStr">
        <is>
          <t>double flower claw clip</t>
        </is>
      </c>
      <c r="Q518" s="260" t="n">
        <v>5.0</v>
      </c>
      <c r="R518" s="261" t="n">
        <v>1.0</v>
      </c>
      <c r="S518" s="262" t="n">
        <v>0.2</v>
      </c>
      <c r="T518" s="263" t="n">
        <v>4.29</v>
      </c>
      <c r="U518" s="264" t="n">
        <v>0.0</v>
      </c>
      <c r="V518" s="265" t="n">
        <v>0.0</v>
      </c>
      <c r="W518" s="266" t="n">
        <v>0.0</v>
      </c>
      <c r="X518" s="267" t="n">
        <v>0.0</v>
      </c>
      <c r="Y518" s="268" t="n">
        <v>0.0</v>
      </c>
      <c r="Z518" s="269" t="n">
        <v>4.29</v>
      </c>
      <c r="AA518" s="270" t="n">
        <v>0.0</v>
      </c>
    </row>
    <row r="519">
      <c r="A519" s="244" t="inlineStr">
        <is>
          <t>Sponsored Products</t>
        </is>
      </c>
      <c r="B519" s="245" t="inlineStr">
        <is>
          <t>247085053768965</t>
        </is>
      </c>
      <c r="C519" s="246" t="inlineStr">
        <is>
          <t>273607167752310</t>
        </is>
      </c>
      <c r="D519" s="247" t="inlineStr">
        <is>
          <t>123423578253327</t>
        </is>
      </c>
      <c r="F519" s="249" t="inlineStr">
        <is>
          <t>Misenta_Flower Claw Clip_+BROAD_Generic_HCVR_2</t>
        </is>
      </c>
      <c r="G519" s="250" t="inlineStr">
        <is>
          <t>Misenta_Flower Claw Clip_BROAD_Generic_HCVR_2</t>
        </is>
      </c>
      <c r="H519" s="251" t="inlineStr">
        <is>
          <t>Flower Claw Clips</t>
        </is>
      </c>
      <c r="I519" s="252" t="inlineStr">
        <is>
          <t>enabled</t>
        </is>
      </c>
      <c r="J519" s="253" t="inlineStr">
        <is>
          <t>enabled</t>
        </is>
      </c>
      <c r="K519" s="254" t="n">
        <v>2.5</v>
      </c>
      <c r="L519" s="255" t="inlineStr">
        <is>
          <t>+clips</t>
        </is>
      </c>
      <c r="M519" s="256" t="inlineStr">
        <is>
          <t>Broad</t>
        </is>
      </c>
      <c r="P519" s="259" t="inlineStr">
        <is>
          <t>hair clips for woman</t>
        </is>
      </c>
      <c r="Q519" s="260" t="n">
        <v>59.0</v>
      </c>
      <c r="R519" s="261" t="n">
        <v>1.0</v>
      </c>
      <c r="S519" s="262" t="n">
        <v>0.0169</v>
      </c>
      <c r="T519" s="263" t="n">
        <v>4.48</v>
      </c>
      <c r="U519" s="264" t="n">
        <v>0.0</v>
      </c>
      <c r="V519" s="265" t="n">
        <v>0.0</v>
      </c>
      <c r="W519" s="266" t="n">
        <v>0.0</v>
      </c>
      <c r="X519" s="267" t="n">
        <v>0.0</v>
      </c>
      <c r="Y519" s="268" t="n">
        <v>0.0</v>
      </c>
      <c r="Z519" s="269" t="n">
        <v>4.48</v>
      </c>
      <c r="AA519" s="270" t="n">
        <v>0.0</v>
      </c>
    </row>
    <row r="520">
      <c r="A520" s="244" t="inlineStr">
        <is>
          <t>Sponsored Products</t>
        </is>
      </c>
      <c r="B520" s="245" t="inlineStr">
        <is>
          <t>247085053768965</t>
        </is>
      </c>
      <c r="C520" s="246" t="inlineStr">
        <is>
          <t>273607167752310</t>
        </is>
      </c>
      <c r="D520" s="247" t="inlineStr">
        <is>
          <t>123423578253327</t>
        </is>
      </c>
      <c r="F520" s="249" t="inlineStr">
        <is>
          <t>Misenta_Flower Claw Clip_+BROAD_Generic_HCVR_2</t>
        </is>
      </c>
      <c r="G520" s="250" t="inlineStr">
        <is>
          <t>Misenta_Flower Claw Clip_BROAD_Generic_HCVR_2</t>
        </is>
      </c>
      <c r="H520" s="251" t="inlineStr">
        <is>
          <t>Flower Claw Clips</t>
        </is>
      </c>
      <c r="I520" s="252" t="inlineStr">
        <is>
          <t>enabled</t>
        </is>
      </c>
      <c r="J520" s="253" t="inlineStr">
        <is>
          <t>enabled</t>
        </is>
      </c>
      <c r="K520" s="254" t="n">
        <v>2.5</v>
      </c>
      <c r="L520" s="255" t="inlineStr">
        <is>
          <t>+clips</t>
        </is>
      </c>
      <c r="M520" s="256" t="inlineStr">
        <is>
          <t>Broad</t>
        </is>
      </c>
      <c r="P520" s="259" t="inlineStr">
        <is>
          <t>hair clips pack</t>
        </is>
      </c>
      <c r="Q520" s="260" t="n">
        <v>2.0</v>
      </c>
      <c r="R520" s="261" t="n">
        <v>1.0</v>
      </c>
      <c r="S520" s="262" t="n">
        <v>0.5</v>
      </c>
      <c r="T520" s="263" t="n">
        <v>3.24</v>
      </c>
      <c r="U520" s="264" t="n">
        <v>0.0</v>
      </c>
      <c r="V520" s="265" t="n">
        <v>0.0</v>
      </c>
      <c r="W520" s="266" t="n">
        <v>0.0</v>
      </c>
      <c r="X520" s="267" t="n">
        <v>0.0</v>
      </c>
      <c r="Y520" s="268" t="n">
        <v>0.0</v>
      </c>
      <c r="Z520" s="269" t="n">
        <v>3.24</v>
      </c>
      <c r="AA520" s="270" t="n">
        <v>0.0</v>
      </c>
    </row>
    <row r="521">
      <c r="A521" s="244" t="inlineStr">
        <is>
          <t>Sponsored Products</t>
        </is>
      </c>
      <c r="B521" s="245" t="inlineStr">
        <is>
          <t>247085053768965</t>
        </is>
      </c>
      <c r="C521" s="246" t="inlineStr">
        <is>
          <t>273607167752310</t>
        </is>
      </c>
      <c r="D521" s="247" t="inlineStr">
        <is>
          <t>123423578253327</t>
        </is>
      </c>
      <c r="F521" s="249" t="inlineStr">
        <is>
          <t>Misenta_Flower Claw Clip_+BROAD_Generic_HCVR_2</t>
        </is>
      </c>
      <c r="G521" s="250" t="inlineStr">
        <is>
          <t>Misenta_Flower Claw Clip_BROAD_Generic_HCVR_2</t>
        </is>
      </c>
      <c r="H521" s="251" t="inlineStr">
        <is>
          <t>Flower Claw Clips</t>
        </is>
      </c>
      <c r="I521" s="252" t="inlineStr">
        <is>
          <t>enabled</t>
        </is>
      </c>
      <c r="J521" s="253" t="inlineStr">
        <is>
          <t>enabled</t>
        </is>
      </c>
      <c r="K521" s="254" t="n">
        <v>2.5</v>
      </c>
      <c r="L521" s="255" t="inlineStr">
        <is>
          <t>+clips</t>
        </is>
      </c>
      <c r="M521" s="256" t="inlineStr">
        <is>
          <t>Broad</t>
        </is>
      </c>
      <c r="P521" s="259" t="inlineStr">
        <is>
          <t>skincare clip</t>
        </is>
      </c>
      <c r="Q521" s="260" t="n">
        <v>1.0</v>
      </c>
      <c r="R521" s="261" t="n">
        <v>1.0</v>
      </c>
      <c r="S521" s="262" t="n">
        <v>1.0</v>
      </c>
      <c r="T521" s="263" t="n">
        <v>4.37</v>
      </c>
      <c r="U521" s="264" t="n">
        <v>0.0</v>
      </c>
      <c r="V521" s="265" t="n">
        <v>0.0</v>
      </c>
      <c r="W521" s="266" t="n">
        <v>0.0</v>
      </c>
      <c r="X521" s="267" t="n">
        <v>0.0</v>
      </c>
      <c r="Y521" s="268" t="n">
        <v>0.0</v>
      </c>
      <c r="Z521" s="269" t="n">
        <v>4.37</v>
      </c>
      <c r="AA521" s="270" t="n">
        <v>0.0</v>
      </c>
    </row>
    <row r="522">
      <c r="A522" s="244" t="inlineStr">
        <is>
          <t>Sponsored Products</t>
        </is>
      </c>
      <c r="B522" s="245" t="inlineStr">
        <is>
          <t>247085053768965</t>
        </is>
      </c>
      <c r="C522" s="246" t="inlineStr">
        <is>
          <t>273607167752310</t>
        </is>
      </c>
      <c r="D522" s="247" t="inlineStr">
        <is>
          <t>123423578253327</t>
        </is>
      </c>
      <c r="F522" s="249" t="inlineStr">
        <is>
          <t>Misenta_Flower Claw Clip_+BROAD_Generic_HCVR_2</t>
        </is>
      </c>
      <c r="G522" s="250" t="inlineStr">
        <is>
          <t>Misenta_Flower Claw Clip_BROAD_Generic_HCVR_2</t>
        </is>
      </c>
      <c r="H522" s="251" t="inlineStr">
        <is>
          <t>Flower Claw Clips</t>
        </is>
      </c>
      <c r="I522" s="252" t="inlineStr">
        <is>
          <t>enabled</t>
        </is>
      </c>
      <c r="J522" s="253" t="inlineStr">
        <is>
          <t>enabled</t>
        </is>
      </c>
      <c r="K522" s="254" t="n">
        <v>2.5</v>
      </c>
      <c r="L522" s="255" t="inlineStr">
        <is>
          <t>+clips</t>
        </is>
      </c>
      <c r="M522" s="256" t="inlineStr">
        <is>
          <t>Broad</t>
        </is>
      </c>
      <c r="P522" s="259" t="inlineStr">
        <is>
          <t>yellow rose clip</t>
        </is>
      </c>
      <c r="Q522" s="260" t="n">
        <v>1.0</v>
      </c>
      <c r="R522" s="261" t="n">
        <v>1.0</v>
      </c>
      <c r="S522" s="262" t="n">
        <v>1.0</v>
      </c>
      <c r="T522" s="263" t="n">
        <v>4.33</v>
      </c>
      <c r="U522" s="264" t="n">
        <v>0.0</v>
      </c>
      <c r="V522" s="265" t="n">
        <v>0.0</v>
      </c>
      <c r="W522" s="266" t="n">
        <v>0.0</v>
      </c>
      <c r="X522" s="267" t="n">
        <v>0.0</v>
      </c>
      <c r="Y522" s="268" t="n">
        <v>0.0</v>
      </c>
      <c r="Z522" s="269" t="n">
        <v>4.33</v>
      </c>
      <c r="AA522" s="270" t="n">
        <v>0.0</v>
      </c>
    </row>
    <row r="523">
      <c r="A523" s="244" t="inlineStr">
        <is>
          <t>Sponsored Products</t>
        </is>
      </c>
      <c r="B523" s="245" t="inlineStr">
        <is>
          <t>247085053768965</t>
        </is>
      </c>
      <c r="C523" s="246" t="inlineStr">
        <is>
          <t>273607167752310</t>
        </is>
      </c>
      <c r="D523" s="247" t="inlineStr">
        <is>
          <t>123423578253327</t>
        </is>
      </c>
      <c r="F523" s="249" t="inlineStr">
        <is>
          <t>Misenta_Flower Claw Clip_+BROAD_Generic_HCVR_2</t>
        </is>
      </c>
      <c r="G523" s="250" t="inlineStr">
        <is>
          <t>Misenta_Flower Claw Clip_BROAD_Generic_HCVR_2</t>
        </is>
      </c>
      <c r="H523" s="251" t="inlineStr">
        <is>
          <t>Flower Claw Clips</t>
        </is>
      </c>
      <c r="I523" s="252" t="inlineStr">
        <is>
          <t>enabled</t>
        </is>
      </c>
      <c r="J523" s="253" t="inlineStr">
        <is>
          <t>enabled</t>
        </is>
      </c>
      <c r="K523" s="254" t="n">
        <v>2.5</v>
      </c>
      <c r="L523" s="255" t="inlineStr">
        <is>
          <t>+clips</t>
        </is>
      </c>
      <c r="M523" s="256" t="inlineStr">
        <is>
          <t>Broad</t>
        </is>
      </c>
      <c r="P523" s="259" t="inlineStr">
        <is>
          <t>￼clip</t>
        </is>
      </c>
      <c r="Q523" s="260" t="n">
        <v>1.0</v>
      </c>
      <c r="R523" s="261" t="n">
        <v>1.0</v>
      </c>
      <c r="S523" s="262" t="n">
        <v>1.0</v>
      </c>
      <c r="T523" s="263" t="n">
        <v>4.45</v>
      </c>
      <c r="U523" s="264" t="n">
        <v>0.0</v>
      </c>
      <c r="V523" s="265" t="n">
        <v>0.0</v>
      </c>
      <c r="W523" s="266" t="n">
        <v>0.0</v>
      </c>
      <c r="X523" s="267" t="n">
        <v>0.0</v>
      </c>
      <c r="Y523" s="268" t="n">
        <v>0.0</v>
      </c>
      <c r="Z523" s="269" t="n">
        <v>4.45</v>
      </c>
      <c r="AA523" s="270" t="n">
        <v>0.0</v>
      </c>
    </row>
    <row r="524">
      <c r="A524" s="244" t="inlineStr">
        <is>
          <t>Sponsored Products</t>
        </is>
      </c>
      <c r="B524" s="245" t="inlineStr">
        <is>
          <t>247085053768965</t>
        </is>
      </c>
      <c r="C524" s="246" t="inlineStr">
        <is>
          <t>273607167752310</t>
        </is>
      </c>
      <c r="D524" s="247" t="inlineStr">
        <is>
          <t>170100787398450</t>
        </is>
      </c>
      <c r="F524" s="249" t="inlineStr">
        <is>
          <t>Misenta_Flower Claw Clip_+BROAD_Generic_HCVR_2</t>
        </is>
      </c>
      <c r="G524" s="250" t="inlineStr">
        <is>
          <t>Misenta_Flower Claw Clip_BROAD_Generic_HCVR_2</t>
        </is>
      </c>
      <c r="H524" s="251" t="inlineStr">
        <is>
          <t>Flower Claw Clips</t>
        </is>
      </c>
      <c r="I524" s="252" t="inlineStr">
        <is>
          <t>enabled</t>
        </is>
      </c>
      <c r="J524" s="253" t="inlineStr">
        <is>
          <t>enabled</t>
        </is>
      </c>
      <c r="K524" s="254" t="n">
        <v>2.5</v>
      </c>
      <c r="L524" s="255" t="inlineStr">
        <is>
          <t>+clutchers +for +hair</t>
        </is>
      </c>
      <c r="M524" s="256" t="inlineStr">
        <is>
          <t>Broad</t>
        </is>
      </c>
      <c r="P524" s="259" t="inlineStr">
        <is>
          <t>hair clutcher for women</t>
        </is>
      </c>
      <c r="Q524" s="260" t="n">
        <v>74.0</v>
      </c>
      <c r="R524" s="261" t="n">
        <v>1.0</v>
      </c>
      <c r="S524" s="262" t="n">
        <v>0.0135</v>
      </c>
      <c r="T524" s="263" t="n">
        <v>4.42</v>
      </c>
      <c r="U524" s="264" t="n">
        <v>0.0</v>
      </c>
      <c r="V524" s="265" t="n">
        <v>0.0</v>
      </c>
      <c r="W524" s="266" t="n">
        <v>0.0</v>
      </c>
      <c r="X524" s="267" t="n">
        <v>0.0</v>
      </c>
      <c r="Y524" s="268" t="n">
        <v>0.0</v>
      </c>
      <c r="Z524" s="269" t="n">
        <v>4.42</v>
      </c>
      <c r="AA524" s="270" t="n">
        <v>0.0</v>
      </c>
    </row>
    <row r="525">
      <c r="A525" s="244" t="inlineStr">
        <is>
          <t>Sponsored Products</t>
        </is>
      </c>
      <c r="B525" s="245" t="inlineStr">
        <is>
          <t>247085053768965</t>
        </is>
      </c>
      <c r="C525" s="246" t="inlineStr">
        <is>
          <t>273607167752310</t>
        </is>
      </c>
      <c r="D525" s="247" t="inlineStr">
        <is>
          <t>170100787398450</t>
        </is>
      </c>
      <c r="F525" s="249" t="inlineStr">
        <is>
          <t>Misenta_Flower Claw Clip_+BROAD_Generic_HCVR_2</t>
        </is>
      </c>
      <c r="G525" s="250" t="inlineStr">
        <is>
          <t>Misenta_Flower Claw Clip_BROAD_Generic_HCVR_2</t>
        </is>
      </c>
      <c r="H525" s="251" t="inlineStr">
        <is>
          <t>Flower Claw Clips</t>
        </is>
      </c>
      <c r="I525" s="252" t="inlineStr">
        <is>
          <t>enabled</t>
        </is>
      </c>
      <c r="J525" s="253" t="inlineStr">
        <is>
          <t>enabled</t>
        </is>
      </c>
      <c r="K525" s="254" t="n">
        <v>2.5</v>
      </c>
      <c r="L525" s="255" t="inlineStr">
        <is>
          <t>+clutchers +for +hair</t>
        </is>
      </c>
      <c r="M525" s="256" t="inlineStr">
        <is>
          <t>Broad</t>
        </is>
      </c>
      <c r="P525" s="259" t="inlineStr">
        <is>
          <t>printed hair clutcher</t>
        </is>
      </c>
      <c r="Q525" s="260" t="n">
        <v>2.0</v>
      </c>
      <c r="R525" s="261" t="n">
        <v>1.0</v>
      </c>
      <c r="S525" s="262" t="n">
        <v>0.5</v>
      </c>
      <c r="T525" s="263" t="n">
        <v>4.48</v>
      </c>
      <c r="U525" s="264" t="n">
        <v>0.0</v>
      </c>
      <c r="V525" s="265" t="n">
        <v>0.0</v>
      </c>
      <c r="W525" s="266" t="n">
        <v>0.0</v>
      </c>
      <c r="X525" s="267" t="n">
        <v>0.0</v>
      </c>
      <c r="Y525" s="268" t="n">
        <v>0.0</v>
      </c>
      <c r="Z525" s="269" t="n">
        <v>4.48</v>
      </c>
      <c r="AA525" s="270" t="n">
        <v>0.0</v>
      </c>
    </row>
    <row r="526">
      <c r="A526" s="244" t="inlineStr">
        <is>
          <t>Sponsored Products</t>
        </is>
      </c>
      <c r="B526" s="245" t="inlineStr">
        <is>
          <t>247085053768965</t>
        </is>
      </c>
      <c r="C526" s="246" t="inlineStr">
        <is>
          <t>273607167752310</t>
        </is>
      </c>
      <c r="D526" s="247" t="inlineStr">
        <is>
          <t>170100787398450</t>
        </is>
      </c>
      <c r="F526" s="249" t="inlineStr">
        <is>
          <t>Misenta_Flower Claw Clip_+BROAD_Generic_HCVR_2</t>
        </is>
      </c>
      <c r="G526" s="250" t="inlineStr">
        <is>
          <t>Misenta_Flower Claw Clip_BROAD_Generic_HCVR_2</t>
        </is>
      </c>
      <c r="H526" s="251" t="inlineStr">
        <is>
          <t>Flower Claw Clips</t>
        </is>
      </c>
      <c r="I526" s="252" t="inlineStr">
        <is>
          <t>enabled</t>
        </is>
      </c>
      <c r="J526" s="253" t="inlineStr">
        <is>
          <t>enabled</t>
        </is>
      </c>
      <c r="K526" s="254" t="n">
        <v>2.5</v>
      </c>
      <c r="L526" s="255" t="inlineStr">
        <is>
          <t>+clutchers +for +hair</t>
        </is>
      </c>
      <c r="M526" s="256" t="inlineStr">
        <is>
          <t>Broad</t>
        </is>
      </c>
      <c r="P526" s="259" t="inlineStr">
        <is>
          <t>red hair clutcher for women</t>
        </is>
      </c>
      <c r="Q526" s="260" t="n">
        <v>1.0</v>
      </c>
      <c r="R526" s="261" t="n">
        <v>1.0</v>
      </c>
      <c r="S526" s="262" t="n">
        <v>1.0</v>
      </c>
      <c r="T526" s="263" t="n">
        <v>3.13</v>
      </c>
      <c r="U526" s="264" t="n">
        <v>0.0</v>
      </c>
      <c r="V526" s="265" t="n">
        <v>0.0</v>
      </c>
      <c r="W526" s="266" t="n">
        <v>0.0</v>
      </c>
      <c r="X526" s="267" t="n">
        <v>0.0</v>
      </c>
      <c r="Y526" s="268" t="n">
        <v>0.0</v>
      </c>
      <c r="Z526" s="269" t="n">
        <v>3.13</v>
      </c>
      <c r="AA526" s="270" t="n">
        <v>0.0</v>
      </c>
    </row>
    <row r="527">
      <c r="A527" s="244" t="inlineStr">
        <is>
          <t>Sponsored Products</t>
        </is>
      </c>
      <c r="B527" s="245" t="inlineStr">
        <is>
          <t>247085053768965</t>
        </is>
      </c>
      <c r="C527" s="246" t="inlineStr">
        <is>
          <t>273607167752310</t>
        </is>
      </c>
      <c r="D527" s="247" t="inlineStr">
        <is>
          <t>170100787398450</t>
        </is>
      </c>
      <c r="F527" s="249" t="inlineStr">
        <is>
          <t>Misenta_Flower Claw Clip_+BROAD_Generic_HCVR_2</t>
        </is>
      </c>
      <c r="G527" s="250" t="inlineStr">
        <is>
          <t>Misenta_Flower Claw Clip_BROAD_Generic_HCVR_2</t>
        </is>
      </c>
      <c r="H527" s="251" t="inlineStr">
        <is>
          <t>Flower Claw Clips</t>
        </is>
      </c>
      <c r="I527" s="252" t="inlineStr">
        <is>
          <t>enabled</t>
        </is>
      </c>
      <c r="J527" s="253" t="inlineStr">
        <is>
          <t>enabled</t>
        </is>
      </c>
      <c r="K527" s="254" t="n">
        <v>2.5</v>
      </c>
      <c r="L527" s="255" t="inlineStr">
        <is>
          <t>+clutchers +for +hair</t>
        </is>
      </c>
      <c r="M527" s="256" t="inlineStr">
        <is>
          <t>Broad</t>
        </is>
      </c>
      <c r="P527" s="259" t="inlineStr">
        <is>
          <t>small metal clutchers for hair</t>
        </is>
      </c>
      <c r="Q527" s="260" t="n">
        <v>1.0</v>
      </c>
      <c r="R527" s="261" t="n">
        <v>1.0</v>
      </c>
      <c r="S527" s="262" t="n">
        <v>1.0</v>
      </c>
      <c r="T527" s="263" t="n">
        <v>4.47</v>
      </c>
      <c r="U527" s="264" t="n">
        <v>0.0</v>
      </c>
      <c r="V527" s="265" t="n">
        <v>0.0</v>
      </c>
      <c r="W527" s="266" t="n">
        <v>0.0</v>
      </c>
      <c r="X527" s="267" t="n">
        <v>0.0</v>
      </c>
      <c r="Y527" s="268" t="n">
        <v>0.0</v>
      </c>
      <c r="Z527" s="269" t="n">
        <v>4.47</v>
      </c>
      <c r="AA527" s="270" t="n">
        <v>0.0</v>
      </c>
    </row>
    <row r="528">
      <c r="A528" s="244" t="inlineStr">
        <is>
          <t>Sponsored Products</t>
        </is>
      </c>
      <c r="B528" s="245" t="inlineStr">
        <is>
          <t>247085053768965</t>
        </is>
      </c>
      <c r="C528" s="246" t="inlineStr">
        <is>
          <t>273607167752310</t>
        </is>
      </c>
      <c r="D528" s="247" t="inlineStr">
        <is>
          <t>249333092273568</t>
        </is>
      </c>
      <c r="F528" s="249" t="inlineStr">
        <is>
          <t>Misenta_Flower Claw Clip_+BROAD_Generic_HCVR_2</t>
        </is>
      </c>
      <c r="G528" s="250" t="inlineStr">
        <is>
          <t>Misenta_Flower Claw Clip_BROAD_Generic_HCVR_2</t>
        </is>
      </c>
      <c r="H528" s="251" t="inlineStr">
        <is>
          <t>Flower Claw Clips</t>
        </is>
      </c>
      <c r="I528" s="252" t="inlineStr">
        <is>
          <t>enabled</t>
        </is>
      </c>
      <c r="J528" s="253" t="inlineStr">
        <is>
          <t>enabled</t>
        </is>
      </c>
      <c r="K528" s="254" t="n">
        <v>2.5</v>
      </c>
      <c r="L528" s="255" t="inlineStr">
        <is>
          <t>+hair +clutch</t>
        </is>
      </c>
      <c r="M528" s="256" t="inlineStr">
        <is>
          <t>Broad</t>
        </is>
      </c>
      <c r="P528" s="259" t="inlineStr">
        <is>
          <t>hair clip and clutch</t>
        </is>
      </c>
      <c r="Q528" s="260" t="n">
        <v>2.0</v>
      </c>
      <c r="R528" s="261" t="n">
        <v>1.0</v>
      </c>
      <c r="S528" s="262" t="n">
        <v>0.5</v>
      </c>
      <c r="T528" s="263" t="n">
        <v>5.45</v>
      </c>
      <c r="U528" s="264" t="n">
        <v>0.0</v>
      </c>
      <c r="V528" s="265" t="n">
        <v>0.0</v>
      </c>
      <c r="W528" s="266" t="n">
        <v>0.0</v>
      </c>
      <c r="X528" s="267" t="n">
        <v>0.0</v>
      </c>
      <c r="Y528" s="268" t="n">
        <v>0.0</v>
      </c>
      <c r="Z528" s="269" t="n">
        <v>5.45</v>
      </c>
      <c r="AA528" s="270" t="n">
        <v>0.0</v>
      </c>
    </row>
    <row r="529">
      <c r="A529" s="244" t="inlineStr">
        <is>
          <t>Sponsored Products</t>
        </is>
      </c>
      <c r="B529" s="245" t="inlineStr">
        <is>
          <t>247085053768965</t>
        </is>
      </c>
      <c r="C529" s="246" t="inlineStr">
        <is>
          <t>273607167752310</t>
        </is>
      </c>
      <c r="D529" s="247" t="inlineStr">
        <is>
          <t>249333092273568</t>
        </is>
      </c>
      <c r="F529" s="249" t="inlineStr">
        <is>
          <t>Misenta_Flower Claw Clip_+BROAD_Generic_HCVR_2</t>
        </is>
      </c>
      <c r="G529" s="250" t="inlineStr">
        <is>
          <t>Misenta_Flower Claw Clip_BROAD_Generic_HCVR_2</t>
        </is>
      </c>
      <c r="H529" s="251" t="inlineStr">
        <is>
          <t>Flower Claw Clips</t>
        </is>
      </c>
      <c r="I529" s="252" t="inlineStr">
        <is>
          <t>enabled</t>
        </is>
      </c>
      <c r="J529" s="253" t="inlineStr">
        <is>
          <t>enabled</t>
        </is>
      </c>
      <c r="K529" s="254" t="n">
        <v>2.5</v>
      </c>
      <c r="L529" s="255" t="inlineStr">
        <is>
          <t>+hair +clutch</t>
        </is>
      </c>
      <c r="M529" s="256" t="inlineStr">
        <is>
          <t>Broad</t>
        </is>
      </c>
      <c r="P529" s="259" t="inlineStr">
        <is>
          <t>multicolour hair clutches</t>
        </is>
      </c>
      <c r="Q529" s="260" t="n">
        <v>1.0</v>
      </c>
      <c r="R529" s="261" t="n">
        <v>1.0</v>
      </c>
      <c r="S529" s="262" t="n">
        <v>1.0</v>
      </c>
      <c r="T529" s="263" t="n">
        <v>5.43</v>
      </c>
      <c r="U529" s="264" t="n">
        <v>0.0</v>
      </c>
      <c r="V529" s="265" t="n">
        <v>0.0</v>
      </c>
      <c r="W529" s="266" t="n">
        <v>0.0</v>
      </c>
      <c r="X529" s="267" t="n">
        <v>0.0</v>
      </c>
      <c r="Y529" s="268" t="n">
        <v>0.0</v>
      </c>
      <c r="Z529" s="269" t="n">
        <v>5.43</v>
      </c>
      <c r="AA529" s="270" t="n">
        <v>0.0</v>
      </c>
    </row>
    <row r="530">
      <c r="A530" s="244" t="inlineStr">
        <is>
          <t>Sponsored Products</t>
        </is>
      </c>
      <c r="B530" s="245" t="inlineStr">
        <is>
          <t>247085053768965</t>
        </is>
      </c>
      <c r="C530" s="246" t="inlineStr">
        <is>
          <t>273607167752310</t>
        </is>
      </c>
      <c r="D530" s="247" t="inlineStr">
        <is>
          <t>130098484818496</t>
        </is>
      </c>
      <c r="F530" s="249" t="inlineStr">
        <is>
          <t>Misenta_Flower Claw Clip_+BROAD_Generic_HCVR_2</t>
        </is>
      </c>
      <c r="G530" s="250" t="inlineStr">
        <is>
          <t>Misenta_Flower Claw Clip_BROAD_Generic_HCVR_2</t>
        </is>
      </c>
      <c r="H530" s="251" t="inlineStr">
        <is>
          <t>Flower Claw Clips</t>
        </is>
      </c>
      <c r="I530" s="252" t="inlineStr">
        <is>
          <t>enabled</t>
        </is>
      </c>
      <c r="J530" s="253" t="inlineStr">
        <is>
          <t>enabled</t>
        </is>
      </c>
      <c r="K530" s="254" t="n">
        <v>2.5</v>
      </c>
      <c r="L530" s="255" t="inlineStr">
        <is>
          <t>+hair +clutcher</t>
        </is>
      </c>
      <c r="M530" s="256" t="inlineStr">
        <is>
          <t>Broad</t>
        </is>
      </c>
      <c r="P530" s="259" t="inlineStr">
        <is>
          <t>cartoon clutchers for hair</t>
        </is>
      </c>
      <c r="Q530" s="260" t="n">
        <v>1.0</v>
      </c>
      <c r="R530" s="261" t="n">
        <v>1.0</v>
      </c>
      <c r="S530" s="262" t="n">
        <v>1.0</v>
      </c>
      <c r="T530" s="263" t="n">
        <v>4.74</v>
      </c>
      <c r="U530" s="264" t="n">
        <v>0.0</v>
      </c>
      <c r="V530" s="265" t="n">
        <v>0.0</v>
      </c>
      <c r="W530" s="266" t="n">
        <v>0.0</v>
      </c>
      <c r="X530" s="267" t="n">
        <v>0.0</v>
      </c>
      <c r="Y530" s="268" t="n">
        <v>0.0</v>
      </c>
      <c r="Z530" s="269" t="n">
        <v>4.74</v>
      </c>
      <c r="AA530" s="270" t="n">
        <v>0.0</v>
      </c>
    </row>
    <row r="531">
      <c r="A531" s="244" t="inlineStr">
        <is>
          <t>Sponsored Products</t>
        </is>
      </c>
      <c r="B531" s="245" t="inlineStr">
        <is>
          <t>247085053768965</t>
        </is>
      </c>
      <c r="C531" s="246" t="inlineStr">
        <is>
          <t>273607167752310</t>
        </is>
      </c>
      <c r="D531" s="247" t="inlineStr">
        <is>
          <t>130098484818496</t>
        </is>
      </c>
      <c r="F531" s="249" t="inlineStr">
        <is>
          <t>Misenta_Flower Claw Clip_+BROAD_Generic_HCVR_2</t>
        </is>
      </c>
      <c r="G531" s="250" t="inlineStr">
        <is>
          <t>Misenta_Flower Claw Clip_BROAD_Generic_HCVR_2</t>
        </is>
      </c>
      <c r="H531" s="251" t="inlineStr">
        <is>
          <t>Flower Claw Clips</t>
        </is>
      </c>
      <c r="I531" s="252" t="inlineStr">
        <is>
          <t>enabled</t>
        </is>
      </c>
      <c r="J531" s="253" t="inlineStr">
        <is>
          <t>enabled</t>
        </is>
      </c>
      <c r="K531" s="254" t="n">
        <v>2.5</v>
      </c>
      <c r="L531" s="255" t="inlineStr">
        <is>
          <t>+hair +clutcher</t>
        </is>
      </c>
      <c r="M531" s="256" t="inlineStr">
        <is>
          <t>Broad</t>
        </is>
      </c>
      <c r="P531" s="259" t="inlineStr">
        <is>
          <t>hair clutchers nude</t>
        </is>
      </c>
      <c r="Q531" s="260" t="n">
        <v>2.0</v>
      </c>
      <c r="R531" s="261" t="n">
        <v>1.0</v>
      </c>
      <c r="S531" s="262" t="n">
        <v>0.5</v>
      </c>
      <c r="T531" s="263" t="n">
        <v>3.96</v>
      </c>
      <c r="U531" s="264" t="n">
        <v>0.0</v>
      </c>
      <c r="V531" s="265" t="n">
        <v>0.0</v>
      </c>
      <c r="W531" s="266" t="n">
        <v>0.0</v>
      </c>
      <c r="X531" s="267" t="n">
        <v>0.0</v>
      </c>
      <c r="Y531" s="268" t="n">
        <v>0.0</v>
      </c>
      <c r="Z531" s="269" t="n">
        <v>3.96</v>
      </c>
      <c r="AA531" s="270" t="n">
        <v>0.0</v>
      </c>
    </row>
    <row r="532">
      <c r="A532" s="244" t="inlineStr">
        <is>
          <t>Sponsored Products</t>
        </is>
      </c>
      <c r="B532" s="245" t="inlineStr">
        <is>
          <t>247085053768965</t>
        </is>
      </c>
      <c r="C532" s="246" t="inlineStr">
        <is>
          <t>273607167752310</t>
        </is>
      </c>
      <c r="D532" s="247" t="inlineStr">
        <is>
          <t>130098484818496</t>
        </is>
      </c>
      <c r="F532" s="249" t="inlineStr">
        <is>
          <t>Misenta_Flower Claw Clip_+BROAD_Generic_HCVR_2</t>
        </is>
      </c>
      <c r="G532" s="250" t="inlineStr">
        <is>
          <t>Misenta_Flower Claw Clip_BROAD_Generic_HCVR_2</t>
        </is>
      </c>
      <c r="H532" s="251" t="inlineStr">
        <is>
          <t>Flower Claw Clips</t>
        </is>
      </c>
      <c r="I532" s="252" t="inlineStr">
        <is>
          <t>enabled</t>
        </is>
      </c>
      <c r="J532" s="253" t="inlineStr">
        <is>
          <t>enabled</t>
        </is>
      </c>
      <c r="K532" s="254" t="n">
        <v>2.5</v>
      </c>
      <c r="L532" s="255" t="inlineStr">
        <is>
          <t>+hair +clutcher</t>
        </is>
      </c>
      <c r="M532" s="256" t="inlineStr">
        <is>
          <t>Broad</t>
        </is>
      </c>
      <c r="P532" s="259" t="inlineStr">
        <is>
          <t>jelly clutchers for hair</t>
        </is>
      </c>
      <c r="Q532" s="260" t="n">
        <v>1.0</v>
      </c>
      <c r="R532" s="261" t="n">
        <v>1.0</v>
      </c>
      <c r="S532" s="262" t="n">
        <v>1.0</v>
      </c>
      <c r="T532" s="263" t="n">
        <v>4.48</v>
      </c>
      <c r="U532" s="264" t="n">
        <v>0.0</v>
      </c>
      <c r="V532" s="265" t="n">
        <v>0.0</v>
      </c>
      <c r="W532" s="266" t="n">
        <v>0.0</v>
      </c>
      <c r="X532" s="267" t="n">
        <v>0.0</v>
      </c>
      <c r="Y532" s="268" t="n">
        <v>0.0</v>
      </c>
      <c r="Z532" s="269" t="n">
        <v>4.48</v>
      </c>
      <c r="AA532" s="270" t="n">
        <v>0.0</v>
      </c>
    </row>
    <row r="533">
      <c r="A533" s="244" t="inlineStr">
        <is>
          <t>Sponsored Products</t>
        </is>
      </c>
      <c r="B533" s="245" t="inlineStr">
        <is>
          <t>247085053768965</t>
        </is>
      </c>
      <c r="C533" s="246" t="inlineStr">
        <is>
          <t>273607167752310</t>
        </is>
      </c>
      <c r="D533" s="247" t="inlineStr">
        <is>
          <t>130098484818496</t>
        </is>
      </c>
      <c r="F533" s="249" t="inlineStr">
        <is>
          <t>Misenta_Flower Claw Clip_+BROAD_Generic_HCVR_2</t>
        </is>
      </c>
      <c r="G533" s="250" t="inlineStr">
        <is>
          <t>Misenta_Flower Claw Clip_BROAD_Generic_HCVR_2</t>
        </is>
      </c>
      <c r="H533" s="251" t="inlineStr">
        <is>
          <t>Flower Claw Clips</t>
        </is>
      </c>
      <c r="I533" s="252" t="inlineStr">
        <is>
          <t>enabled</t>
        </is>
      </c>
      <c r="J533" s="253" t="inlineStr">
        <is>
          <t>enabled</t>
        </is>
      </c>
      <c r="K533" s="254" t="n">
        <v>2.5</v>
      </c>
      <c r="L533" s="255" t="inlineStr">
        <is>
          <t>+hair +clutcher</t>
        </is>
      </c>
      <c r="M533" s="256" t="inlineStr">
        <is>
          <t>Broad</t>
        </is>
      </c>
      <c r="P533" s="259" t="inlineStr">
        <is>
          <t>korean clutchers for hair women</t>
        </is>
      </c>
      <c r="Q533" s="260" t="n">
        <v>11.0</v>
      </c>
      <c r="R533" s="261" t="n">
        <v>1.0</v>
      </c>
      <c r="S533" s="262" t="n">
        <v>0.0909</v>
      </c>
      <c r="T533" s="263" t="n">
        <v>4.64</v>
      </c>
      <c r="U533" s="264" t="n">
        <v>0.0</v>
      </c>
      <c r="V533" s="265" t="n">
        <v>0.0</v>
      </c>
      <c r="W533" s="266" t="n">
        <v>0.0</v>
      </c>
      <c r="X533" s="267" t="n">
        <v>0.0</v>
      </c>
      <c r="Y533" s="268" t="n">
        <v>0.0</v>
      </c>
      <c r="Z533" s="269" t="n">
        <v>4.64</v>
      </c>
      <c r="AA533" s="270" t="n">
        <v>0.0</v>
      </c>
    </row>
    <row r="534">
      <c r="A534" s="244" t="inlineStr">
        <is>
          <t>Sponsored Products</t>
        </is>
      </c>
      <c r="B534" s="245" t="inlineStr">
        <is>
          <t>247085053768965</t>
        </is>
      </c>
      <c r="C534" s="246" t="inlineStr">
        <is>
          <t>273607167752310</t>
        </is>
      </c>
      <c r="D534" s="247" t="inlineStr">
        <is>
          <t>130098484818496</t>
        </is>
      </c>
      <c r="F534" s="249" t="inlineStr">
        <is>
          <t>Misenta_Flower Claw Clip_+BROAD_Generic_HCVR_2</t>
        </is>
      </c>
      <c r="G534" s="250" t="inlineStr">
        <is>
          <t>Misenta_Flower Claw Clip_BROAD_Generic_HCVR_2</t>
        </is>
      </c>
      <c r="H534" s="251" t="inlineStr">
        <is>
          <t>Flower Claw Clips</t>
        </is>
      </c>
      <c r="I534" s="252" t="inlineStr">
        <is>
          <t>enabled</t>
        </is>
      </c>
      <c r="J534" s="253" t="inlineStr">
        <is>
          <t>enabled</t>
        </is>
      </c>
      <c r="K534" s="254" t="n">
        <v>2.5</v>
      </c>
      <c r="L534" s="255" t="inlineStr">
        <is>
          <t>+hair +clutcher</t>
        </is>
      </c>
      <c r="M534" s="256" t="inlineStr">
        <is>
          <t>Broad</t>
        </is>
      </c>
      <c r="P534" s="259" t="inlineStr">
        <is>
          <t>radhu and kabby hair clutchers</t>
        </is>
      </c>
      <c r="Q534" s="260" t="n">
        <v>1.0</v>
      </c>
      <c r="R534" s="261" t="n">
        <v>1.0</v>
      </c>
      <c r="S534" s="262" t="n">
        <v>1.0</v>
      </c>
      <c r="T534" s="263" t="n">
        <v>4.43</v>
      </c>
      <c r="U534" s="264" t="n">
        <v>0.0</v>
      </c>
      <c r="V534" s="265" t="n">
        <v>0.0</v>
      </c>
      <c r="W534" s="266" t="n">
        <v>0.0</v>
      </c>
      <c r="X534" s="267" t="n">
        <v>0.0</v>
      </c>
      <c r="Y534" s="268" t="n">
        <v>0.0</v>
      </c>
      <c r="Z534" s="269" t="n">
        <v>4.43</v>
      </c>
      <c r="AA534" s="270" t="n">
        <v>0.0</v>
      </c>
    </row>
    <row r="535">
      <c r="A535" s="244" t="inlineStr">
        <is>
          <t>Sponsored Products</t>
        </is>
      </c>
      <c r="B535" s="245" t="inlineStr">
        <is>
          <t>94964584492420</t>
        </is>
      </c>
      <c r="C535" s="246" t="inlineStr">
        <is>
          <t>257366264300980</t>
        </is>
      </c>
      <c r="D535" s="247" t="inlineStr">
        <is>
          <t>117312602980263</t>
        </is>
      </c>
      <c r="F535" s="249" t="inlineStr">
        <is>
          <t>Misenta_Flower Claw Clip_+BROAD_Generic_HV</t>
        </is>
      </c>
      <c r="G535" s="250" t="inlineStr">
        <is>
          <t>Misenta_Flower Claw Clip_BROAD_Generic_HV</t>
        </is>
      </c>
      <c r="H535" s="251" t="inlineStr">
        <is>
          <t>Flower Claw Clips</t>
        </is>
      </c>
      <c r="I535" s="252" t="inlineStr">
        <is>
          <t>enabled</t>
        </is>
      </c>
      <c r="J535" s="253" t="inlineStr">
        <is>
          <t>enabled</t>
        </is>
      </c>
      <c r="K535" s="254" t="n">
        <v>2.5</v>
      </c>
      <c r="L535" s="255" t="inlineStr">
        <is>
          <t>+claw +clip</t>
        </is>
      </c>
      <c r="M535" s="256" t="inlineStr">
        <is>
          <t>Broad</t>
        </is>
      </c>
      <c r="P535" s="259" t="inlineStr">
        <is>
          <t>aesthetic claw clips korean flower purple</t>
        </is>
      </c>
      <c r="Q535" s="260" t="n">
        <v>1.0</v>
      </c>
      <c r="R535" s="261" t="n">
        <v>1.0</v>
      </c>
      <c r="S535" s="262" t="n">
        <v>1.0</v>
      </c>
      <c r="T535" s="263" t="n">
        <v>7.16</v>
      </c>
      <c r="U535" s="264" t="n">
        <v>0.0</v>
      </c>
      <c r="V535" s="265" t="n">
        <v>0.0</v>
      </c>
      <c r="W535" s="266" t="n">
        <v>0.0</v>
      </c>
      <c r="X535" s="267" t="n">
        <v>0.0</v>
      </c>
      <c r="Y535" s="268" t="n">
        <v>0.0</v>
      </c>
      <c r="Z535" s="269" t="n">
        <v>7.16</v>
      </c>
      <c r="AA535" s="270" t="n">
        <v>0.0</v>
      </c>
    </row>
    <row r="536">
      <c r="A536" s="244" t="inlineStr">
        <is>
          <t>Sponsored Products</t>
        </is>
      </c>
      <c r="B536" s="245" t="inlineStr">
        <is>
          <t>94964584492420</t>
        </is>
      </c>
      <c r="C536" s="246" t="inlineStr">
        <is>
          <t>257366264300980</t>
        </is>
      </c>
      <c r="D536" s="247" t="inlineStr">
        <is>
          <t>117312602980263</t>
        </is>
      </c>
      <c r="F536" s="249" t="inlineStr">
        <is>
          <t>Misenta_Flower Claw Clip_+BROAD_Generic_HV</t>
        </is>
      </c>
      <c r="G536" s="250" t="inlineStr">
        <is>
          <t>Misenta_Flower Claw Clip_BROAD_Generic_HV</t>
        </is>
      </c>
      <c r="H536" s="251" t="inlineStr">
        <is>
          <t>Flower Claw Clips</t>
        </is>
      </c>
      <c r="I536" s="252" t="inlineStr">
        <is>
          <t>enabled</t>
        </is>
      </c>
      <c r="J536" s="253" t="inlineStr">
        <is>
          <t>enabled</t>
        </is>
      </c>
      <c r="K536" s="254" t="n">
        <v>2.5</v>
      </c>
      <c r="L536" s="255" t="inlineStr">
        <is>
          <t>+claw +clip</t>
        </is>
      </c>
      <c r="M536" s="256" t="inlineStr">
        <is>
          <t>Broad</t>
        </is>
      </c>
      <c r="P536" s="259" t="inlineStr">
        <is>
          <t>black hair claw clips for women</t>
        </is>
      </c>
      <c r="Q536" s="260" t="n">
        <v>2.0</v>
      </c>
      <c r="R536" s="261" t="n">
        <v>1.0</v>
      </c>
      <c r="S536" s="262" t="n">
        <v>0.5</v>
      </c>
      <c r="T536" s="263" t="n">
        <v>5.18</v>
      </c>
      <c r="U536" s="264" t="n">
        <v>0.0</v>
      </c>
      <c r="V536" s="265" t="n">
        <v>0.0</v>
      </c>
      <c r="W536" s="266" t="n">
        <v>0.0</v>
      </c>
      <c r="X536" s="267" t="n">
        <v>0.0</v>
      </c>
      <c r="Y536" s="268" t="n">
        <v>0.0</v>
      </c>
      <c r="Z536" s="269" t="n">
        <v>5.18</v>
      </c>
      <c r="AA536" s="270" t="n">
        <v>0.0</v>
      </c>
    </row>
    <row r="537">
      <c r="A537" s="244" t="inlineStr">
        <is>
          <t>Sponsored Products</t>
        </is>
      </c>
      <c r="B537" s="245" t="inlineStr">
        <is>
          <t>94964584492420</t>
        </is>
      </c>
      <c r="C537" s="246" t="inlineStr">
        <is>
          <t>257366264300980</t>
        </is>
      </c>
      <c r="D537" s="247" t="inlineStr">
        <is>
          <t>117312602980263</t>
        </is>
      </c>
      <c r="F537" s="249" t="inlineStr">
        <is>
          <t>Misenta_Flower Claw Clip_+BROAD_Generic_HV</t>
        </is>
      </c>
      <c r="G537" s="250" t="inlineStr">
        <is>
          <t>Misenta_Flower Claw Clip_BROAD_Generic_HV</t>
        </is>
      </c>
      <c r="H537" s="251" t="inlineStr">
        <is>
          <t>Flower Claw Clips</t>
        </is>
      </c>
      <c r="I537" s="252" t="inlineStr">
        <is>
          <t>enabled</t>
        </is>
      </c>
      <c r="J537" s="253" t="inlineStr">
        <is>
          <t>enabled</t>
        </is>
      </c>
      <c r="K537" s="254" t="n">
        <v>2.5</v>
      </c>
      <c r="L537" s="255" t="inlineStr">
        <is>
          <t>+claw +clip</t>
        </is>
      </c>
      <c r="M537" s="256" t="inlineStr">
        <is>
          <t>Broad</t>
        </is>
      </c>
      <c r="P537" s="259" t="inlineStr">
        <is>
          <t>butterfly claw clips</t>
        </is>
      </c>
      <c r="Q537" s="260" t="n">
        <v>4.0</v>
      </c>
      <c r="R537" s="261" t="n">
        <v>1.0</v>
      </c>
      <c r="S537" s="262" t="n">
        <v>0.25</v>
      </c>
      <c r="T537" s="263" t="n">
        <v>6.75</v>
      </c>
      <c r="U537" s="264" t="n">
        <v>0.0</v>
      </c>
      <c r="V537" s="265" t="n">
        <v>0.0</v>
      </c>
      <c r="W537" s="266" t="n">
        <v>0.0</v>
      </c>
      <c r="X537" s="267" t="n">
        <v>0.0</v>
      </c>
      <c r="Y537" s="268" t="n">
        <v>0.0</v>
      </c>
      <c r="Z537" s="269" t="n">
        <v>6.75</v>
      </c>
      <c r="AA537" s="270" t="n">
        <v>0.0</v>
      </c>
    </row>
    <row r="538">
      <c r="A538" s="244" t="inlineStr">
        <is>
          <t>Sponsored Products</t>
        </is>
      </c>
      <c r="B538" s="245" t="inlineStr">
        <is>
          <t>94964584492420</t>
        </is>
      </c>
      <c r="C538" s="246" t="inlineStr">
        <is>
          <t>257366264300980</t>
        </is>
      </c>
      <c r="D538" s="247" t="inlineStr">
        <is>
          <t>117312602980263</t>
        </is>
      </c>
      <c r="F538" s="249" t="inlineStr">
        <is>
          <t>Misenta_Flower Claw Clip_+BROAD_Generic_HV</t>
        </is>
      </c>
      <c r="G538" s="250" t="inlineStr">
        <is>
          <t>Misenta_Flower Claw Clip_BROAD_Generic_HV</t>
        </is>
      </c>
      <c r="H538" s="251" t="inlineStr">
        <is>
          <t>Flower Claw Clips</t>
        </is>
      </c>
      <c r="I538" s="252" t="inlineStr">
        <is>
          <t>enabled</t>
        </is>
      </c>
      <c r="J538" s="253" t="inlineStr">
        <is>
          <t>enabled</t>
        </is>
      </c>
      <c r="K538" s="254" t="n">
        <v>2.5</v>
      </c>
      <c r="L538" s="255" t="inlineStr">
        <is>
          <t>+claw +clip</t>
        </is>
      </c>
      <c r="M538" s="256" t="inlineStr">
        <is>
          <t>Broad</t>
        </is>
      </c>
      <c r="P538" s="259" t="inlineStr">
        <is>
          <t>claw clips for girls</t>
        </is>
      </c>
      <c r="Q538" s="260" t="n">
        <v>3.0</v>
      </c>
      <c r="R538" s="261" t="n">
        <v>1.0</v>
      </c>
      <c r="S538" s="262" t="n">
        <v>0.3333</v>
      </c>
      <c r="T538" s="263" t="n">
        <v>8.45</v>
      </c>
      <c r="U538" s="264" t="n">
        <v>0.0</v>
      </c>
      <c r="V538" s="265" t="n">
        <v>0.0</v>
      </c>
      <c r="W538" s="266" t="n">
        <v>0.0</v>
      </c>
      <c r="X538" s="267" t="n">
        <v>0.0</v>
      </c>
      <c r="Y538" s="268" t="n">
        <v>0.0</v>
      </c>
      <c r="Z538" s="269" t="n">
        <v>8.45</v>
      </c>
      <c r="AA538" s="270" t="n">
        <v>0.0</v>
      </c>
    </row>
    <row r="539">
      <c r="A539" s="244" t="inlineStr">
        <is>
          <t>Sponsored Products</t>
        </is>
      </c>
      <c r="B539" s="245" t="inlineStr">
        <is>
          <t>94964584492420</t>
        </is>
      </c>
      <c r="C539" s="246" t="inlineStr">
        <is>
          <t>257366264300980</t>
        </is>
      </c>
      <c r="D539" s="247" t="inlineStr">
        <is>
          <t>117312602980263</t>
        </is>
      </c>
      <c r="F539" s="249" t="inlineStr">
        <is>
          <t>Misenta_Flower Claw Clip_+BROAD_Generic_HV</t>
        </is>
      </c>
      <c r="G539" s="250" t="inlineStr">
        <is>
          <t>Misenta_Flower Claw Clip_BROAD_Generic_HV</t>
        </is>
      </c>
      <c r="H539" s="251" t="inlineStr">
        <is>
          <t>Flower Claw Clips</t>
        </is>
      </c>
      <c r="I539" s="252" t="inlineStr">
        <is>
          <t>enabled</t>
        </is>
      </c>
      <c r="J539" s="253" t="inlineStr">
        <is>
          <t>enabled</t>
        </is>
      </c>
      <c r="K539" s="254" t="n">
        <v>2.5</v>
      </c>
      <c r="L539" s="255" t="inlineStr">
        <is>
          <t>+claw +clip</t>
        </is>
      </c>
      <c r="M539" s="256" t="inlineStr">
        <is>
          <t>Broad</t>
        </is>
      </c>
      <c r="P539" s="259" t="inlineStr">
        <is>
          <t>double flower claw clip</t>
        </is>
      </c>
      <c r="Q539" s="260" t="n">
        <v>4.0</v>
      </c>
      <c r="R539" s="261" t="n">
        <v>1.0</v>
      </c>
      <c r="S539" s="262" t="n">
        <v>0.25</v>
      </c>
      <c r="T539" s="263" t="n">
        <v>6.7</v>
      </c>
      <c r="U539" s="264" t="n">
        <v>0.0</v>
      </c>
      <c r="V539" s="265" t="n">
        <v>0.0</v>
      </c>
      <c r="W539" s="266" t="n">
        <v>0.0</v>
      </c>
      <c r="X539" s="267" t="n">
        <v>0.0</v>
      </c>
      <c r="Y539" s="268" t="n">
        <v>0.0</v>
      </c>
      <c r="Z539" s="269" t="n">
        <v>6.7</v>
      </c>
      <c r="AA539" s="270" t="n">
        <v>0.0</v>
      </c>
    </row>
    <row r="540">
      <c r="A540" s="244" t="inlineStr">
        <is>
          <t>Sponsored Products</t>
        </is>
      </c>
      <c r="B540" s="245" t="inlineStr">
        <is>
          <t>94964584492420</t>
        </is>
      </c>
      <c r="C540" s="246" t="inlineStr">
        <is>
          <t>257366264300980</t>
        </is>
      </c>
      <c r="D540" s="247" t="inlineStr">
        <is>
          <t>117312602980263</t>
        </is>
      </c>
      <c r="F540" s="249" t="inlineStr">
        <is>
          <t>Misenta_Flower Claw Clip_+BROAD_Generic_HV</t>
        </is>
      </c>
      <c r="G540" s="250" t="inlineStr">
        <is>
          <t>Misenta_Flower Claw Clip_BROAD_Generic_HV</t>
        </is>
      </c>
      <c r="H540" s="251" t="inlineStr">
        <is>
          <t>Flower Claw Clips</t>
        </is>
      </c>
      <c r="I540" s="252" t="inlineStr">
        <is>
          <t>enabled</t>
        </is>
      </c>
      <c r="J540" s="253" t="inlineStr">
        <is>
          <t>enabled</t>
        </is>
      </c>
      <c r="K540" s="254" t="n">
        <v>2.5</v>
      </c>
      <c r="L540" s="255" t="inlineStr">
        <is>
          <t>+claw +clip</t>
        </is>
      </c>
      <c r="M540" s="256" t="inlineStr">
        <is>
          <t>Broad</t>
        </is>
      </c>
      <c r="P540" s="259" t="inlineStr">
        <is>
          <t>floral claw clip light blue</t>
        </is>
      </c>
      <c r="Q540" s="260" t="n">
        <v>1.0</v>
      </c>
      <c r="R540" s="261" t="n">
        <v>1.0</v>
      </c>
      <c r="S540" s="262" t="n">
        <v>1.0</v>
      </c>
      <c r="T540" s="263" t="n">
        <v>5.21</v>
      </c>
      <c r="U540" s="264" t="n">
        <v>255.34</v>
      </c>
      <c r="V540" s="265" t="n">
        <v>1.0</v>
      </c>
      <c r="W540" s="266" t="n">
        <v>1.0</v>
      </c>
      <c r="X540" s="267" t="n">
        <v>1.0</v>
      </c>
      <c r="Y540" s="268" t="n">
        <v>0.0204</v>
      </c>
      <c r="Z540" s="269" t="n">
        <v>5.21</v>
      </c>
      <c r="AA540" s="270" t="n">
        <v>49.01</v>
      </c>
    </row>
    <row r="541">
      <c r="A541" s="244" t="inlineStr">
        <is>
          <t>Sponsored Products</t>
        </is>
      </c>
      <c r="B541" s="245" t="inlineStr">
        <is>
          <t>94964584492420</t>
        </is>
      </c>
      <c r="C541" s="246" t="inlineStr">
        <is>
          <t>257366264300980</t>
        </is>
      </c>
      <c r="D541" s="247" t="inlineStr">
        <is>
          <t>117312602980263</t>
        </is>
      </c>
      <c r="F541" s="249" t="inlineStr">
        <is>
          <t>Misenta_Flower Claw Clip_+BROAD_Generic_HV</t>
        </is>
      </c>
      <c r="G541" s="250" t="inlineStr">
        <is>
          <t>Misenta_Flower Claw Clip_BROAD_Generic_HV</t>
        </is>
      </c>
      <c r="H541" s="251" t="inlineStr">
        <is>
          <t>Flower Claw Clips</t>
        </is>
      </c>
      <c r="I541" s="252" t="inlineStr">
        <is>
          <t>enabled</t>
        </is>
      </c>
      <c r="J541" s="253" t="inlineStr">
        <is>
          <t>enabled</t>
        </is>
      </c>
      <c r="K541" s="254" t="n">
        <v>2.5</v>
      </c>
      <c r="L541" s="255" t="inlineStr">
        <is>
          <t>+claw +clip</t>
        </is>
      </c>
      <c r="M541" s="256" t="inlineStr">
        <is>
          <t>Broad</t>
        </is>
      </c>
      <c r="P541" s="259" t="inlineStr">
        <is>
          <t>flower claw clip</t>
        </is>
      </c>
      <c r="Q541" s="260" t="n">
        <v>1.0</v>
      </c>
      <c r="R541" s="261" t="n">
        <v>1.0</v>
      </c>
      <c r="S541" s="262" t="n">
        <v>1.0</v>
      </c>
      <c r="T541" s="263" t="n">
        <v>8.41</v>
      </c>
      <c r="U541" s="264" t="n">
        <v>0.0</v>
      </c>
      <c r="V541" s="265" t="n">
        <v>0.0</v>
      </c>
      <c r="W541" s="266" t="n">
        <v>0.0</v>
      </c>
      <c r="X541" s="267" t="n">
        <v>0.0</v>
      </c>
      <c r="Y541" s="268" t="n">
        <v>0.0</v>
      </c>
      <c r="Z541" s="269" t="n">
        <v>8.41</v>
      </c>
      <c r="AA541" s="270" t="n">
        <v>0.0</v>
      </c>
    </row>
    <row r="542">
      <c r="A542" s="244" t="inlineStr">
        <is>
          <t>Sponsored Products</t>
        </is>
      </c>
      <c r="B542" s="245" t="inlineStr">
        <is>
          <t>94964584492420</t>
        </is>
      </c>
      <c r="C542" s="246" t="inlineStr">
        <is>
          <t>257366264300980</t>
        </is>
      </c>
      <c r="D542" s="247" t="inlineStr">
        <is>
          <t>117312602980263</t>
        </is>
      </c>
      <c r="F542" s="249" t="inlineStr">
        <is>
          <t>Misenta_Flower Claw Clip_+BROAD_Generic_HV</t>
        </is>
      </c>
      <c r="G542" s="250" t="inlineStr">
        <is>
          <t>Misenta_Flower Claw Clip_BROAD_Generic_HV</t>
        </is>
      </c>
      <c r="H542" s="251" t="inlineStr">
        <is>
          <t>Flower Claw Clips</t>
        </is>
      </c>
      <c r="I542" s="252" t="inlineStr">
        <is>
          <t>enabled</t>
        </is>
      </c>
      <c r="J542" s="253" t="inlineStr">
        <is>
          <t>enabled</t>
        </is>
      </c>
      <c r="K542" s="254" t="n">
        <v>2.5</v>
      </c>
      <c r="L542" s="255" t="inlineStr">
        <is>
          <t>+claw +clip</t>
        </is>
      </c>
      <c r="M542" s="256" t="inlineStr">
        <is>
          <t>Broad</t>
        </is>
      </c>
      <c r="P542" s="259" t="inlineStr">
        <is>
          <t>flower claw clip large</t>
        </is>
      </c>
      <c r="Q542" s="260" t="n">
        <v>2.0</v>
      </c>
      <c r="R542" s="261" t="n">
        <v>1.0</v>
      </c>
      <c r="S542" s="262" t="n">
        <v>0.5</v>
      </c>
      <c r="T542" s="263" t="n">
        <v>7.78</v>
      </c>
      <c r="U542" s="264" t="n">
        <v>0.0</v>
      </c>
      <c r="V542" s="265" t="n">
        <v>0.0</v>
      </c>
      <c r="W542" s="266" t="n">
        <v>0.0</v>
      </c>
      <c r="X542" s="267" t="n">
        <v>0.0</v>
      </c>
      <c r="Y542" s="268" t="n">
        <v>0.0</v>
      </c>
      <c r="Z542" s="269" t="n">
        <v>7.78</v>
      </c>
      <c r="AA542" s="270" t="n">
        <v>0.0</v>
      </c>
    </row>
    <row r="543">
      <c r="A543" s="244" t="inlineStr">
        <is>
          <t>Sponsored Products</t>
        </is>
      </c>
      <c r="B543" s="245" t="inlineStr">
        <is>
          <t>94964584492420</t>
        </is>
      </c>
      <c r="C543" s="246" t="inlineStr">
        <is>
          <t>257366264300980</t>
        </is>
      </c>
      <c r="D543" s="247" t="inlineStr">
        <is>
          <t>117312602980263</t>
        </is>
      </c>
      <c r="F543" s="249" t="inlineStr">
        <is>
          <t>Misenta_Flower Claw Clip_+BROAD_Generic_HV</t>
        </is>
      </c>
      <c r="G543" s="250" t="inlineStr">
        <is>
          <t>Misenta_Flower Claw Clip_BROAD_Generic_HV</t>
        </is>
      </c>
      <c r="H543" s="251" t="inlineStr">
        <is>
          <t>Flower Claw Clips</t>
        </is>
      </c>
      <c r="I543" s="252" t="inlineStr">
        <is>
          <t>enabled</t>
        </is>
      </c>
      <c r="J543" s="253" t="inlineStr">
        <is>
          <t>enabled</t>
        </is>
      </c>
      <c r="K543" s="254" t="n">
        <v>2.5</v>
      </c>
      <c r="L543" s="255" t="inlineStr">
        <is>
          <t>+claw +clip</t>
        </is>
      </c>
      <c r="M543" s="256" t="inlineStr">
        <is>
          <t>Broad</t>
        </is>
      </c>
      <c r="P543" s="259" t="inlineStr">
        <is>
          <t>flower claw clips multi size</t>
        </is>
      </c>
      <c r="Q543" s="260" t="n">
        <v>1.0</v>
      </c>
      <c r="R543" s="261" t="n">
        <v>1.0</v>
      </c>
      <c r="S543" s="262" t="n">
        <v>1.0</v>
      </c>
      <c r="T543" s="263" t="n">
        <v>7.71</v>
      </c>
      <c r="U543" s="264" t="n">
        <v>0.0</v>
      </c>
      <c r="V543" s="265" t="n">
        <v>0.0</v>
      </c>
      <c r="W543" s="266" t="n">
        <v>0.0</v>
      </c>
      <c r="X543" s="267" t="n">
        <v>0.0</v>
      </c>
      <c r="Y543" s="268" t="n">
        <v>0.0</v>
      </c>
      <c r="Z543" s="269" t="n">
        <v>7.71</v>
      </c>
      <c r="AA543" s="270" t="n">
        <v>0.0</v>
      </c>
    </row>
    <row r="544">
      <c r="A544" s="244" t="inlineStr">
        <is>
          <t>Sponsored Products</t>
        </is>
      </c>
      <c r="B544" s="245" t="inlineStr">
        <is>
          <t>94964584492420</t>
        </is>
      </c>
      <c r="C544" s="246" t="inlineStr">
        <is>
          <t>257366264300980</t>
        </is>
      </c>
      <c r="D544" s="247" t="inlineStr">
        <is>
          <t>117312602980263</t>
        </is>
      </c>
      <c r="F544" s="249" t="inlineStr">
        <is>
          <t>Misenta_Flower Claw Clip_+BROAD_Generic_HV</t>
        </is>
      </c>
      <c r="G544" s="250" t="inlineStr">
        <is>
          <t>Misenta_Flower Claw Clip_BROAD_Generic_HV</t>
        </is>
      </c>
      <c r="H544" s="251" t="inlineStr">
        <is>
          <t>Flower Claw Clips</t>
        </is>
      </c>
      <c r="I544" s="252" t="inlineStr">
        <is>
          <t>enabled</t>
        </is>
      </c>
      <c r="J544" s="253" t="inlineStr">
        <is>
          <t>enabled</t>
        </is>
      </c>
      <c r="K544" s="254" t="n">
        <v>2.5</v>
      </c>
      <c r="L544" s="255" t="inlineStr">
        <is>
          <t>+claw +clip</t>
        </is>
      </c>
      <c r="M544" s="256" t="inlineStr">
        <is>
          <t>Broad</t>
        </is>
      </c>
      <c r="P544" s="259" t="inlineStr">
        <is>
          <t>glass flower claw clip</t>
        </is>
      </c>
      <c r="Q544" s="260" t="n">
        <v>2.0</v>
      </c>
      <c r="R544" s="261" t="n">
        <v>1.0</v>
      </c>
      <c r="S544" s="262" t="n">
        <v>0.5</v>
      </c>
      <c r="T544" s="263" t="n">
        <v>7.67</v>
      </c>
      <c r="U544" s="264" t="n">
        <v>0.0</v>
      </c>
      <c r="V544" s="265" t="n">
        <v>0.0</v>
      </c>
      <c r="W544" s="266" t="n">
        <v>0.0</v>
      </c>
      <c r="X544" s="267" t="n">
        <v>0.0</v>
      </c>
      <c r="Y544" s="268" t="n">
        <v>0.0</v>
      </c>
      <c r="Z544" s="269" t="n">
        <v>7.67</v>
      </c>
      <c r="AA544" s="270" t="n">
        <v>0.0</v>
      </c>
    </row>
    <row r="545">
      <c r="A545" s="244" t="inlineStr">
        <is>
          <t>Sponsored Products</t>
        </is>
      </c>
      <c r="B545" s="245" t="inlineStr">
        <is>
          <t>94964584492420</t>
        </is>
      </c>
      <c r="C545" s="246" t="inlineStr">
        <is>
          <t>257366264300980</t>
        </is>
      </c>
      <c r="D545" s="247" t="inlineStr">
        <is>
          <t>117312602980263</t>
        </is>
      </c>
      <c r="F545" s="249" t="inlineStr">
        <is>
          <t>Misenta_Flower Claw Clip_+BROAD_Generic_HV</t>
        </is>
      </c>
      <c r="G545" s="250" t="inlineStr">
        <is>
          <t>Misenta_Flower Claw Clip_BROAD_Generic_HV</t>
        </is>
      </c>
      <c r="H545" s="251" t="inlineStr">
        <is>
          <t>Flower Claw Clips</t>
        </is>
      </c>
      <c r="I545" s="252" t="inlineStr">
        <is>
          <t>enabled</t>
        </is>
      </c>
      <c r="J545" s="253" t="inlineStr">
        <is>
          <t>enabled</t>
        </is>
      </c>
      <c r="K545" s="254" t="n">
        <v>2.5</v>
      </c>
      <c r="L545" s="255" t="inlineStr">
        <is>
          <t>+claw +clip</t>
        </is>
      </c>
      <c r="M545" s="256" t="inlineStr">
        <is>
          <t>Broad</t>
        </is>
      </c>
      <c r="P545" s="259" t="inlineStr">
        <is>
          <t>hair claw clips for women</t>
        </is>
      </c>
      <c r="Q545" s="260" t="n">
        <v>53.0</v>
      </c>
      <c r="R545" s="261" t="n">
        <v>5.0</v>
      </c>
      <c r="S545" s="262" t="n">
        <v>0.0943</v>
      </c>
      <c r="T545" s="263" t="n">
        <v>33.61</v>
      </c>
      <c r="U545" s="264" t="n">
        <v>0.0</v>
      </c>
      <c r="V545" s="265" t="n">
        <v>0.0</v>
      </c>
      <c r="W545" s="266" t="n">
        <v>0.0</v>
      </c>
      <c r="X545" s="267" t="n">
        <v>0.0</v>
      </c>
      <c r="Y545" s="268" t="n">
        <v>0.0</v>
      </c>
      <c r="Z545" s="269" t="n">
        <v>6.72</v>
      </c>
      <c r="AA545" s="270" t="n">
        <v>0.0</v>
      </c>
    </row>
    <row r="546">
      <c r="A546" s="244" t="inlineStr">
        <is>
          <t>Sponsored Products</t>
        </is>
      </c>
      <c r="B546" s="245" t="inlineStr">
        <is>
          <t>94964584492420</t>
        </is>
      </c>
      <c r="C546" s="246" t="inlineStr">
        <is>
          <t>257366264300980</t>
        </is>
      </c>
      <c r="D546" s="247" t="inlineStr">
        <is>
          <t>117312602980263</t>
        </is>
      </c>
      <c r="F546" s="249" t="inlineStr">
        <is>
          <t>Misenta_Flower Claw Clip_+BROAD_Generic_HV</t>
        </is>
      </c>
      <c r="G546" s="250" t="inlineStr">
        <is>
          <t>Misenta_Flower Claw Clip_BROAD_Generic_HV</t>
        </is>
      </c>
      <c r="H546" s="251" t="inlineStr">
        <is>
          <t>Flower Claw Clips</t>
        </is>
      </c>
      <c r="I546" s="252" t="inlineStr">
        <is>
          <t>enabled</t>
        </is>
      </c>
      <c r="J546" s="253" t="inlineStr">
        <is>
          <t>enabled</t>
        </is>
      </c>
      <c r="K546" s="254" t="n">
        <v>2.5</v>
      </c>
      <c r="L546" s="255" t="inlineStr">
        <is>
          <t>+claw +clip</t>
        </is>
      </c>
      <c r="M546" s="256" t="inlineStr">
        <is>
          <t>Broad</t>
        </is>
      </c>
      <c r="P546" s="259" t="inlineStr">
        <is>
          <t>hibiscus claw clip matte</t>
        </is>
      </c>
      <c r="Q546" s="260" t="n">
        <v>2.0</v>
      </c>
      <c r="R546" s="261" t="n">
        <v>1.0</v>
      </c>
      <c r="S546" s="262" t="n">
        <v>0.5</v>
      </c>
      <c r="T546" s="263" t="n">
        <v>6.24</v>
      </c>
      <c r="U546" s="264" t="n">
        <v>0.0</v>
      </c>
      <c r="V546" s="265" t="n">
        <v>0.0</v>
      </c>
      <c r="W546" s="266" t="n">
        <v>0.0</v>
      </c>
      <c r="X546" s="267" t="n">
        <v>0.0</v>
      </c>
      <c r="Y546" s="268" t="n">
        <v>0.0</v>
      </c>
      <c r="Z546" s="269" t="n">
        <v>6.24</v>
      </c>
      <c r="AA546" s="270" t="n">
        <v>0.0</v>
      </c>
    </row>
    <row r="547">
      <c r="A547" s="244" t="inlineStr">
        <is>
          <t>Sponsored Products</t>
        </is>
      </c>
      <c r="B547" s="245" t="inlineStr">
        <is>
          <t>94964584492420</t>
        </is>
      </c>
      <c r="C547" s="246" t="inlineStr">
        <is>
          <t>257366264300980</t>
        </is>
      </c>
      <c r="D547" s="247" t="inlineStr">
        <is>
          <t>117312602980263</t>
        </is>
      </c>
      <c r="F547" s="249" t="inlineStr">
        <is>
          <t>Misenta_Flower Claw Clip_+BROAD_Generic_HV</t>
        </is>
      </c>
      <c r="G547" s="250" t="inlineStr">
        <is>
          <t>Misenta_Flower Claw Clip_BROAD_Generic_HV</t>
        </is>
      </c>
      <c r="H547" s="251" t="inlineStr">
        <is>
          <t>Flower Claw Clips</t>
        </is>
      </c>
      <c r="I547" s="252" t="inlineStr">
        <is>
          <t>enabled</t>
        </is>
      </c>
      <c r="J547" s="253" t="inlineStr">
        <is>
          <t>enabled</t>
        </is>
      </c>
      <c r="K547" s="254" t="n">
        <v>2.5</v>
      </c>
      <c r="L547" s="255" t="inlineStr">
        <is>
          <t>+claw +clip</t>
        </is>
      </c>
      <c r="M547" s="256" t="inlineStr">
        <is>
          <t>Broad</t>
        </is>
      </c>
      <c r="P547" s="259" t="inlineStr">
        <is>
          <t>maroon flower claw clip</t>
        </is>
      </c>
      <c r="Q547" s="260" t="n">
        <v>2.0</v>
      </c>
      <c r="R547" s="261" t="n">
        <v>1.0</v>
      </c>
      <c r="S547" s="262" t="n">
        <v>0.5</v>
      </c>
      <c r="T547" s="263" t="n">
        <v>5.61</v>
      </c>
      <c r="U547" s="264" t="n">
        <v>0.0</v>
      </c>
      <c r="V547" s="265" t="n">
        <v>0.0</v>
      </c>
      <c r="W547" s="266" t="n">
        <v>0.0</v>
      </c>
      <c r="X547" s="267" t="n">
        <v>0.0</v>
      </c>
      <c r="Y547" s="268" t="n">
        <v>0.0</v>
      </c>
      <c r="Z547" s="269" t="n">
        <v>5.61</v>
      </c>
      <c r="AA547" s="270" t="n">
        <v>0.0</v>
      </c>
    </row>
    <row r="548">
      <c r="A548" s="244" t="inlineStr">
        <is>
          <t>Sponsored Products</t>
        </is>
      </c>
      <c r="B548" s="245" t="inlineStr">
        <is>
          <t>94964584492420</t>
        </is>
      </c>
      <c r="C548" s="246" t="inlineStr">
        <is>
          <t>257366264300980</t>
        </is>
      </c>
      <c r="D548" s="247" t="inlineStr">
        <is>
          <t>117312602980263</t>
        </is>
      </c>
      <c r="F548" s="249" t="inlineStr">
        <is>
          <t>Misenta_Flower Claw Clip_+BROAD_Generic_HV</t>
        </is>
      </c>
      <c r="G548" s="250" t="inlineStr">
        <is>
          <t>Misenta_Flower Claw Clip_BROAD_Generic_HV</t>
        </is>
      </c>
      <c r="H548" s="251" t="inlineStr">
        <is>
          <t>Flower Claw Clips</t>
        </is>
      </c>
      <c r="I548" s="252" t="inlineStr">
        <is>
          <t>enabled</t>
        </is>
      </c>
      <c r="J548" s="253" t="inlineStr">
        <is>
          <t>enabled</t>
        </is>
      </c>
      <c r="K548" s="254" t="n">
        <v>2.5</v>
      </c>
      <c r="L548" s="255" t="inlineStr">
        <is>
          <t>+claw +clip</t>
        </is>
      </c>
      <c r="M548" s="256" t="inlineStr">
        <is>
          <t>Broad</t>
        </is>
      </c>
      <c r="P548" s="259" t="inlineStr">
        <is>
          <t>misenta 6 pcs flower claw clips large for women hair</t>
        </is>
      </c>
      <c r="Q548" s="260" t="n">
        <v>1.0</v>
      </c>
      <c r="R548" s="261" t="n">
        <v>1.0</v>
      </c>
      <c r="S548" s="262" t="n">
        <v>1.0</v>
      </c>
      <c r="T548" s="263" t="n">
        <v>3.65</v>
      </c>
      <c r="U548" s="264" t="n">
        <v>280.58</v>
      </c>
      <c r="V548" s="265" t="n">
        <v>1.0</v>
      </c>
      <c r="W548" s="266" t="n">
        <v>1.0</v>
      </c>
      <c r="X548" s="267" t="n">
        <v>1.0</v>
      </c>
      <c r="Y548" s="268" t="n">
        <v>0.013</v>
      </c>
      <c r="Z548" s="269" t="n">
        <v>3.65</v>
      </c>
      <c r="AA548" s="270" t="n">
        <v>76.87</v>
      </c>
    </row>
    <row r="549">
      <c r="A549" s="244" t="inlineStr">
        <is>
          <t>Sponsored Products</t>
        </is>
      </c>
      <c r="B549" s="245" t="inlineStr">
        <is>
          <t>94964584492420</t>
        </is>
      </c>
      <c r="C549" s="246" t="inlineStr">
        <is>
          <t>257366264300980</t>
        </is>
      </c>
      <c r="D549" s="247" t="inlineStr">
        <is>
          <t>117312602980263</t>
        </is>
      </c>
      <c r="F549" s="249" t="inlineStr">
        <is>
          <t>Misenta_Flower Claw Clip_+BROAD_Generic_HV</t>
        </is>
      </c>
      <c r="G549" s="250" t="inlineStr">
        <is>
          <t>Misenta_Flower Claw Clip_BROAD_Generic_HV</t>
        </is>
      </c>
      <c r="H549" s="251" t="inlineStr">
        <is>
          <t>Flower Claw Clips</t>
        </is>
      </c>
      <c r="I549" s="252" t="inlineStr">
        <is>
          <t>enabled</t>
        </is>
      </c>
      <c r="J549" s="253" t="inlineStr">
        <is>
          <t>enabled</t>
        </is>
      </c>
      <c r="K549" s="254" t="n">
        <v>2.5</v>
      </c>
      <c r="L549" s="255" t="inlineStr">
        <is>
          <t>+claw +clip</t>
        </is>
      </c>
      <c r="M549" s="256" t="inlineStr">
        <is>
          <t>Broad</t>
        </is>
      </c>
      <c r="P549" s="259" t="inlineStr">
        <is>
          <t>pearl claw hair clip</t>
        </is>
      </c>
      <c r="Q549" s="260" t="n">
        <v>1.0</v>
      </c>
      <c r="R549" s="261" t="n">
        <v>1.0</v>
      </c>
      <c r="S549" s="262" t="n">
        <v>1.0</v>
      </c>
      <c r="T549" s="263" t="n">
        <v>6.75</v>
      </c>
      <c r="U549" s="264" t="n">
        <v>0.0</v>
      </c>
      <c r="V549" s="265" t="n">
        <v>0.0</v>
      </c>
      <c r="W549" s="266" t="n">
        <v>0.0</v>
      </c>
      <c r="X549" s="267" t="n">
        <v>0.0</v>
      </c>
      <c r="Y549" s="268" t="n">
        <v>0.0</v>
      </c>
      <c r="Z549" s="269" t="n">
        <v>6.75</v>
      </c>
      <c r="AA549" s="270" t="n">
        <v>0.0</v>
      </c>
    </row>
    <row r="550">
      <c r="A550" s="244" t="inlineStr">
        <is>
          <t>Sponsored Products</t>
        </is>
      </c>
      <c r="B550" s="245" t="inlineStr">
        <is>
          <t>94964584492420</t>
        </is>
      </c>
      <c r="C550" s="246" t="inlineStr">
        <is>
          <t>257366264300980</t>
        </is>
      </c>
      <c r="D550" s="247" t="inlineStr">
        <is>
          <t>117312602980263</t>
        </is>
      </c>
      <c r="F550" s="249" t="inlineStr">
        <is>
          <t>Misenta_Flower Claw Clip_+BROAD_Generic_HV</t>
        </is>
      </c>
      <c r="G550" s="250" t="inlineStr">
        <is>
          <t>Misenta_Flower Claw Clip_BROAD_Generic_HV</t>
        </is>
      </c>
      <c r="H550" s="251" t="inlineStr">
        <is>
          <t>Flower Claw Clips</t>
        </is>
      </c>
      <c r="I550" s="252" t="inlineStr">
        <is>
          <t>enabled</t>
        </is>
      </c>
      <c r="J550" s="253" t="inlineStr">
        <is>
          <t>enabled</t>
        </is>
      </c>
      <c r="K550" s="254" t="n">
        <v>2.5</v>
      </c>
      <c r="L550" s="255" t="inlineStr">
        <is>
          <t>+claw +clip</t>
        </is>
      </c>
      <c r="M550" s="256" t="inlineStr">
        <is>
          <t>Broad</t>
        </is>
      </c>
      <c r="P550" s="259" t="inlineStr">
        <is>
          <t>plumeria claw clip</t>
        </is>
      </c>
      <c r="Q550" s="260" t="n">
        <v>7.0</v>
      </c>
      <c r="R550" s="261" t="n">
        <v>1.0</v>
      </c>
      <c r="S550" s="262" t="n">
        <v>0.1429</v>
      </c>
      <c r="T550" s="263" t="n">
        <v>5.42</v>
      </c>
      <c r="U550" s="264" t="n">
        <v>0.0</v>
      </c>
      <c r="V550" s="265" t="n">
        <v>0.0</v>
      </c>
      <c r="W550" s="266" t="n">
        <v>0.0</v>
      </c>
      <c r="X550" s="267" t="n">
        <v>0.0</v>
      </c>
      <c r="Y550" s="268" t="n">
        <v>0.0</v>
      </c>
      <c r="Z550" s="269" t="n">
        <v>5.42</v>
      </c>
      <c r="AA550" s="270" t="n">
        <v>0.0</v>
      </c>
    </row>
    <row r="551">
      <c r="A551" s="244" t="inlineStr">
        <is>
          <t>Sponsored Products</t>
        </is>
      </c>
      <c r="B551" s="245" t="inlineStr">
        <is>
          <t>94964584492420</t>
        </is>
      </c>
      <c r="C551" s="246" t="inlineStr">
        <is>
          <t>257366264300980</t>
        </is>
      </c>
      <c r="D551" s="247" t="inlineStr">
        <is>
          <t>117312602980263</t>
        </is>
      </c>
      <c r="F551" s="249" t="inlineStr">
        <is>
          <t>Misenta_Flower Claw Clip_+BROAD_Generic_HV</t>
        </is>
      </c>
      <c r="G551" s="250" t="inlineStr">
        <is>
          <t>Misenta_Flower Claw Clip_BROAD_Generic_HV</t>
        </is>
      </c>
      <c r="H551" s="251" t="inlineStr">
        <is>
          <t>Flower Claw Clips</t>
        </is>
      </c>
      <c r="I551" s="252" t="inlineStr">
        <is>
          <t>enabled</t>
        </is>
      </c>
      <c r="J551" s="253" t="inlineStr">
        <is>
          <t>enabled</t>
        </is>
      </c>
      <c r="K551" s="254" t="n">
        <v>2.5</v>
      </c>
      <c r="L551" s="255" t="inlineStr">
        <is>
          <t>+claw +clip</t>
        </is>
      </c>
      <c r="M551" s="256" t="inlineStr">
        <is>
          <t>Broad</t>
        </is>
      </c>
      <c r="P551" s="259" t="inlineStr">
        <is>
          <t>resin flower claw clip</t>
        </is>
      </c>
      <c r="Q551" s="260" t="n">
        <v>14.0</v>
      </c>
      <c r="R551" s="261" t="n">
        <v>1.0</v>
      </c>
      <c r="S551" s="262" t="n">
        <v>0.0714</v>
      </c>
      <c r="T551" s="263" t="n">
        <v>9.0</v>
      </c>
      <c r="U551" s="264" t="n">
        <v>0.0</v>
      </c>
      <c r="V551" s="265" t="n">
        <v>0.0</v>
      </c>
      <c r="W551" s="266" t="n">
        <v>0.0</v>
      </c>
      <c r="X551" s="267" t="n">
        <v>0.0</v>
      </c>
      <c r="Y551" s="268" t="n">
        <v>0.0</v>
      </c>
      <c r="Z551" s="269" t="n">
        <v>9.0</v>
      </c>
      <c r="AA551" s="270" t="n">
        <v>0.0</v>
      </c>
    </row>
    <row r="552">
      <c r="A552" s="244" t="inlineStr">
        <is>
          <t>Sponsored Products</t>
        </is>
      </c>
      <c r="B552" s="245" t="inlineStr">
        <is>
          <t>94964584492420</t>
        </is>
      </c>
      <c r="C552" s="246" t="inlineStr">
        <is>
          <t>257366264300980</t>
        </is>
      </c>
      <c r="D552" s="247" t="inlineStr">
        <is>
          <t>117312602980263</t>
        </is>
      </c>
      <c r="F552" s="249" t="inlineStr">
        <is>
          <t>Misenta_Flower Claw Clip_+BROAD_Generic_HV</t>
        </is>
      </c>
      <c r="G552" s="250" t="inlineStr">
        <is>
          <t>Misenta_Flower Claw Clip_BROAD_Generic_HV</t>
        </is>
      </c>
      <c r="H552" s="251" t="inlineStr">
        <is>
          <t>Flower Claw Clips</t>
        </is>
      </c>
      <c r="I552" s="252" t="inlineStr">
        <is>
          <t>enabled</t>
        </is>
      </c>
      <c r="J552" s="253" t="inlineStr">
        <is>
          <t>enabled</t>
        </is>
      </c>
      <c r="K552" s="254" t="n">
        <v>2.5</v>
      </c>
      <c r="L552" s="255" t="inlineStr">
        <is>
          <t>+claw +clip</t>
        </is>
      </c>
      <c r="M552" s="256" t="inlineStr">
        <is>
          <t>Broad</t>
        </is>
      </c>
      <c r="P552" s="259" t="inlineStr">
        <is>
          <t>trending floral claw clip</t>
        </is>
      </c>
      <c r="Q552" s="260" t="n">
        <v>1.0</v>
      </c>
      <c r="R552" s="261" t="n">
        <v>1.0</v>
      </c>
      <c r="S552" s="262" t="n">
        <v>1.0</v>
      </c>
      <c r="T552" s="263" t="n">
        <v>8.45</v>
      </c>
      <c r="U552" s="264" t="n">
        <v>0.0</v>
      </c>
      <c r="V552" s="265" t="n">
        <v>0.0</v>
      </c>
      <c r="W552" s="266" t="n">
        <v>0.0</v>
      </c>
      <c r="X552" s="267" t="n">
        <v>0.0</v>
      </c>
      <c r="Y552" s="268" t="n">
        <v>0.0</v>
      </c>
      <c r="Z552" s="269" t="n">
        <v>8.45</v>
      </c>
      <c r="AA552" s="270" t="n">
        <v>0.0</v>
      </c>
    </row>
    <row r="553">
      <c r="A553" s="244" t="inlineStr">
        <is>
          <t>Sponsored Products</t>
        </is>
      </c>
      <c r="B553" s="245" t="inlineStr">
        <is>
          <t>94964584492420</t>
        </is>
      </c>
      <c r="C553" s="246" t="inlineStr">
        <is>
          <t>257366264300980</t>
        </is>
      </c>
      <c r="D553" s="247" t="inlineStr">
        <is>
          <t>117312602980263</t>
        </is>
      </c>
      <c r="F553" s="249" t="inlineStr">
        <is>
          <t>Misenta_Flower Claw Clip_+BROAD_Generic_HV</t>
        </is>
      </c>
      <c r="G553" s="250" t="inlineStr">
        <is>
          <t>Misenta_Flower Claw Clip_BROAD_Generic_HV</t>
        </is>
      </c>
      <c r="H553" s="251" t="inlineStr">
        <is>
          <t>Flower Claw Clips</t>
        </is>
      </c>
      <c r="I553" s="252" t="inlineStr">
        <is>
          <t>enabled</t>
        </is>
      </c>
      <c r="J553" s="253" t="inlineStr">
        <is>
          <t>enabled</t>
        </is>
      </c>
      <c r="K553" s="254" t="n">
        <v>2.5</v>
      </c>
      <c r="L553" s="255" t="inlineStr">
        <is>
          <t>+claw +clip</t>
        </is>
      </c>
      <c r="M553" s="256" t="inlineStr">
        <is>
          <t>Broad</t>
        </is>
      </c>
      <c r="P553" s="259" t="inlineStr">
        <is>
          <t>trendy flower clip claw</t>
        </is>
      </c>
      <c r="Q553" s="260" t="n">
        <v>1.0</v>
      </c>
      <c r="R553" s="261" t="n">
        <v>1.0</v>
      </c>
      <c r="S553" s="262" t="n">
        <v>1.0</v>
      </c>
      <c r="T553" s="263" t="n">
        <v>5.44</v>
      </c>
      <c r="U553" s="264" t="n">
        <v>0.0</v>
      </c>
      <c r="V553" s="265" t="n">
        <v>0.0</v>
      </c>
      <c r="W553" s="266" t="n">
        <v>0.0</v>
      </c>
      <c r="X553" s="267" t="n">
        <v>0.0</v>
      </c>
      <c r="Y553" s="268" t="n">
        <v>0.0</v>
      </c>
      <c r="Z553" s="269" t="n">
        <v>5.44</v>
      </c>
      <c r="AA553" s="270" t="n">
        <v>0.0</v>
      </c>
    </row>
    <row r="554">
      <c r="A554" s="244" t="inlineStr">
        <is>
          <t>Sponsored Products</t>
        </is>
      </c>
      <c r="B554" s="245" t="inlineStr">
        <is>
          <t>94964584492420</t>
        </is>
      </c>
      <c r="C554" s="246" t="inlineStr">
        <is>
          <t>257366264300980</t>
        </is>
      </c>
      <c r="D554" s="247" t="inlineStr">
        <is>
          <t>23534619336290</t>
        </is>
      </c>
      <c r="F554" s="249" t="inlineStr">
        <is>
          <t>Misenta_Flower Claw Clip_+BROAD_Generic_HV</t>
        </is>
      </c>
      <c r="G554" s="250" t="inlineStr">
        <is>
          <t>Misenta_Flower Claw Clip_BROAD_Generic_HV</t>
        </is>
      </c>
      <c r="H554" s="251" t="inlineStr">
        <is>
          <t>Flower Claw Clips</t>
        </is>
      </c>
      <c r="I554" s="252" t="inlineStr">
        <is>
          <t>enabled</t>
        </is>
      </c>
      <c r="J554" s="253" t="inlineStr">
        <is>
          <t>enabled</t>
        </is>
      </c>
      <c r="K554" s="254" t="n">
        <v>3.0</v>
      </c>
      <c r="L554" s="255" t="inlineStr">
        <is>
          <t>+claw +clips</t>
        </is>
      </c>
      <c r="M554" s="256" t="inlineStr">
        <is>
          <t>Broad</t>
        </is>
      </c>
      <c r="P554" s="259" t="inlineStr">
        <is>
          <t>black flower claw clip</t>
        </is>
      </c>
      <c r="Q554" s="260" t="n">
        <v>5.0</v>
      </c>
      <c r="R554" s="261" t="n">
        <v>2.0</v>
      </c>
      <c r="S554" s="262" t="n">
        <v>0.4</v>
      </c>
      <c r="T554" s="263" t="n">
        <v>13.41</v>
      </c>
      <c r="U554" s="264" t="n">
        <v>1021.36</v>
      </c>
      <c r="V554" s="265" t="n">
        <v>1.0</v>
      </c>
      <c r="W554" s="266" t="n">
        <v>4.0</v>
      </c>
      <c r="X554" s="267" t="n">
        <v>0.5</v>
      </c>
      <c r="Y554" s="268" t="n">
        <v>0.0131</v>
      </c>
      <c r="Z554" s="269" t="n">
        <v>6.7</v>
      </c>
      <c r="AA554" s="270" t="n">
        <v>76.16</v>
      </c>
    </row>
    <row r="555">
      <c r="A555" s="244" t="inlineStr">
        <is>
          <t>Sponsored Products</t>
        </is>
      </c>
      <c r="B555" s="245" t="inlineStr">
        <is>
          <t>94964584492420</t>
        </is>
      </c>
      <c r="C555" s="246" t="inlineStr">
        <is>
          <t>257366264300980</t>
        </is>
      </c>
      <c r="D555" s="247" t="inlineStr">
        <is>
          <t>23534619336290</t>
        </is>
      </c>
      <c r="F555" s="249" t="inlineStr">
        <is>
          <t>Misenta_Flower Claw Clip_+BROAD_Generic_HV</t>
        </is>
      </c>
      <c r="G555" s="250" t="inlineStr">
        <is>
          <t>Misenta_Flower Claw Clip_BROAD_Generic_HV</t>
        </is>
      </c>
      <c r="H555" s="251" t="inlineStr">
        <is>
          <t>Flower Claw Clips</t>
        </is>
      </c>
      <c r="I555" s="252" t="inlineStr">
        <is>
          <t>enabled</t>
        </is>
      </c>
      <c r="J555" s="253" t="inlineStr">
        <is>
          <t>enabled</t>
        </is>
      </c>
      <c r="K555" s="254" t="n">
        <v>3.0</v>
      </c>
      <c r="L555" s="255" t="inlineStr">
        <is>
          <t>+claw +clips</t>
        </is>
      </c>
      <c r="M555" s="256" t="inlineStr">
        <is>
          <t>Broad</t>
        </is>
      </c>
      <c r="P555" s="259" t="inlineStr">
        <is>
          <t>claw clip bouquet</t>
        </is>
      </c>
      <c r="Q555" s="260" t="n">
        <v>2.0</v>
      </c>
      <c r="R555" s="261" t="n">
        <v>1.0</v>
      </c>
      <c r="S555" s="262" t="n">
        <v>0.5</v>
      </c>
      <c r="T555" s="263" t="n">
        <v>8.31</v>
      </c>
      <c r="U555" s="264" t="n">
        <v>0.0</v>
      </c>
      <c r="V555" s="265" t="n">
        <v>0.0</v>
      </c>
      <c r="W555" s="266" t="n">
        <v>0.0</v>
      </c>
      <c r="X555" s="267" t="n">
        <v>0.0</v>
      </c>
      <c r="Y555" s="268" t="n">
        <v>0.0</v>
      </c>
      <c r="Z555" s="269" t="n">
        <v>8.31</v>
      </c>
      <c r="AA555" s="270" t="n">
        <v>0.0</v>
      </c>
    </row>
    <row r="556">
      <c r="A556" s="244" t="inlineStr">
        <is>
          <t>Sponsored Products</t>
        </is>
      </c>
      <c r="B556" s="245" t="inlineStr">
        <is>
          <t>94964584492420</t>
        </is>
      </c>
      <c r="C556" s="246" t="inlineStr">
        <is>
          <t>257366264300980</t>
        </is>
      </c>
      <c r="D556" s="247" t="inlineStr">
        <is>
          <t>23534619336290</t>
        </is>
      </c>
      <c r="F556" s="249" t="inlineStr">
        <is>
          <t>Misenta_Flower Claw Clip_+BROAD_Generic_HV</t>
        </is>
      </c>
      <c r="G556" s="250" t="inlineStr">
        <is>
          <t>Misenta_Flower Claw Clip_BROAD_Generic_HV</t>
        </is>
      </c>
      <c r="H556" s="251" t="inlineStr">
        <is>
          <t>Flower Claw Clips</t>
        </is>
      </c>
      <c r="I556" s="252" t="inlineStr">
        <is>
          <t>enabled</t>
        </is>
      </c>
      <c r="J556" s="253" t="inlineStr">
        <is>
          <t>enabled</t>
        </is>
      </c>
      <c r="K556" s="254" t="n">
        <v>3.0</v>
      </c>
      <c r="L556" s="255" t="inlineStr">
        <is>
          <t>+claw +clips</t>
        </is>
      </c>
      <c r="M556" s="256" t="inlineStr">
        <is>
          <t>Broad</t>
        </is>
      </c>
      <c r="P556" s="259" t="inlineStr">
        <is>
          <t>claw clip medium size</t>
        </is>
      </c>
      <c r="Q556" s="260" t="n">
        <v>1.0</v>
      </c>
      <c r="R556" s="261" t="n">
        <v>1.0</v>
      </c>
      <c r="S556" s="262" t="n">
        <v>1.0</v>
      </c>
      <c r="T556" s="263" t="n">
        <v>9.0</v>
      </c>
      <c r="U556" s="264" t="n">
        <v>0.0</v>
      </c>
      <c r="V556" s="265" t="n">
        <v>0.0</v>
      </c>
      <c r="W556" s="266" t="n">
        <v>0.0</v>
      </c>
      <c r="X556" s="267" t="n">
        <v>0.0</v>
      </c>
      <c r="Y556" s="268" t="n">
        <v>0.0</v>
      </c>
      <c r="Z556" s="269" t="n">
        <v>9.0</v>
      </c>
      <c r="AA556" s="270" t="n">
        <v>0.0</v>
      </c>
    </row>
    <row r="557">
      <c r="A557" s="244" t="inlineStr">
        <is>
          <t>Sponsored Products</t>
        </is>
      </c>
      <c r="B557" s="245" t="inlineStr">
        <is>
          <t>94964584492420</t>
        </is>
      </c>
      <c r="C557" s="246" t="inlineStr">
        <is>
          <t>257366264300980</t>
        </is>
      </c>
      <c r="D557" s="247" t="inlineStr">
        <is>
          <t>23534619336290</t>
        </is>
      </c>
      <c r="F557" s="249" t="inlineStr">
        <is>
          <t>Misenta_Flower Claw Clip_+BROAD_Generic_HV</t>
        </is>
      </c>
      <c r="G557" s="250" t="inlineStr">
        <is>
          <t>Misenta_Flower Claw Clip_BROAD_Generic_HV</t>
        </is>
      </c>
      <c r="H557" s="251" t="inlineStr">
        <is>
          <t>Flower Claw Clips</t>
        </is>
      </c>
      <c r="I557" s="252" t="inlineStr">
        <is>
          <t>enabled</t>
        </is>
      </c>
      <c r="J557" s="253" t="inlineStr">
        <is>
          <t>enabled</t>
        </is>
      </c>
      <c r="K557" s="254" t="n">
        <v>3.0</v>
      </c>
      <c r="L557" s="255" t="inlineStr">
        <is>
          <t>+claw +clips</t>
        </is>
      </c>
      <c r="M557" s="256" t="inlineStr">
        <is>
          <t>Broad</t>
        </is>
      </c>
      <c r="P557" s="259" t="inlineStr">
        <is>
          <t>claw clips</t>
        </is>
      </c>
      <c r="Q557" s="260" t="n">
        <v>2.0</v>
      </c>
      <c r="R557" s="261" t="n">
        <v>1.0</v>
      </c>
      <c r="S557" s="262" t="n">
        <v>0.5</v>
      </c>
      <c r="T557" s="263" t="n">
        <v>8.79</v>
      </c>
      <c r="U557" s="264" t="n">
        <v>0.0</v>
      </c>
      <c r="V557" s="265" t="n">
        <v>0.0</v>
      </c>
      <c r="W557" s="266" t="n">
        <v>0.0</v>
      </c>
      <c r="X557" s="267" t="n">
        <v>0.0</v>
      </c>
      <c r="Y557" s="268" t="n">
        <v>0.0</v>
      </c>
      <c r="Z557" s="269" t="n">
        <v>8.79</v>
      </c>
      <c r="AA557" s="270" t="n">
        <v>0.0</v>
      </c>
    </row>
    <row r="558">
      <c r="A558" s="244" t="inlineStr">
        <is>
          <t>Sponsored Products</t>
        </is>
      </c>
      <c r="B558" s="245" t="inlineStr">
        <is>
          <t>94964584492420</t>
        </is>
      </c>
      <c r="C558" s="246" t="inlineStr">
        <is>
          <t>257366264300980</t>
        </is>
      </c>
      <c r="D558" s="247" t="inlineStr">
        <is>
          <t>23534619336290</t>
        </is>
      </c>
      <c r="F558" s="249" t="inlineStr">
        <is>
          <t>Misenta_Flower Claw Clip_+BROAD_Generic_HV</t>
        </is>
      </c>
      <c r="G558" s="250" t="inlineStr">
        <is>
          <t>Misenta_Flower Claw Clip_BROAD_Generic_HV</t>
        </is>
      </c>
      <c r="H558" s="251" t="inlineStr">
        <is>
          <t>Flower Claw Clips</t>
        </is>
      </c>
      <c r="I558" s="252" t="inlineStr">
        <is>
          <t>enabled</t>
        </is>
      </c>
      <c r="J558" s="253" t="inlineStr">
        <is>
          <t>enabled</t>
        </is>
      </c>
      <c r="K558" s="254" t="n">
        <v>3.0</v>
      </c>
      <c r="L558" s="255" t="inlineStr">
        <is>
          <t>+claw +clips</t>
        </is>
      </c>
      <c r="M558" s="256" t="inlineStr">
        <is>
          <t>Broad</t>
        </is>
      </c>
      <c r="P558" s="259" t="inlineStr">
        <is>
          <t>claw clips flower</t>
        </is>
      </c>
      <c r="Q558" s="260" t="n">
        <v>1.0</v>
      </c>
      <c r="R558" s="261" t="n">
        <v>1.0</v>
      </c>
      <c r="S558" s="262" t="n">
        <v>1.0</v>
      </c>
      <c r="T558" s="263" t="n">
        <v>6.95</v>
      </c>
      <c r="U558" s="264" t="n">
        <v>0.0</v>
      </c>
      <c r="V558" s="265" t="n">
        <v>0.0</v>
      </c>
      <c r="W558" s="266" t="n">
        <v>0.0</v>
      </c>
      <c r="X558" s="267" t="n">
        <v>0.0</v>
      </c>
      <c r="Y558" s="268" t="n">
        <v>0.0</v>
      </c>
      <c r="Z558" s="269" t="n">
        <v>6.95</v>
      </c>
      <c r="AA558" s="270" t="n">
        <v>0.0</v>
      </c>
    </row>
    <row r="559">
      <c r="A559" s="244" t="inlineStr">
        <is>
          <t>Sponsored Products</t>
        </is>
      </c>
      <c r="B559" s="245" t="inlineStr">
        <is>
          <t>94964584492420</t>
        </is>
      </c>
      <c r="C559" s="246" t="inlineStr">
        <is>
          <t>257366264300980</t>
        </is>
      </c>
      <c r="D559" s="247" t="inlineStr">
        <is>
          <t>23534619336290</t>
        </is>
      </c>
      <c r="F559" s="249" t="inlineStr">
        <is>
          <t>Misenta_Flower Claw Clip_+BROAD_Generic_HV</t>
        </is>
      </c>
      <c r="G559" s="250" t="inlineStr">
        <is>
          <t>Misenta_Flower Claw Clip_BROAD_Generic_HV</t>
        </is>
      </c>
      <c r="H559" s="251" t="inlineStr">
        <is>
          <t>Flower Claw Clips</t>
        </is>
      </c>
      <c r="I559" s="252" t="inlineStr">
        <is>
          <t>enabled</t>
        </is>
      </c>
      <c r="J559" s="253" t="inlineStr">
        <is>
          <t>enabled</t>
        </is>
      </c>
      <c r="K559" s="254" t="n">
        <v>3.0</v>
      </c>
      <c r="L559" s="255" t="inlineStr">
        <is>
          <t>+claw +clips</t>
        </is>
      </c>
      <c r="M559" s="256" t="inlineStr">
        <is>
          <t>Broad</t>
        </is>
      </c>
      <c r="P559" s="259" t="inlineStr">
        <is>
          <t>claw clips for girls</t>
        </is>
      </c>
      <c r="Q559" s="260" t="n">
        <v>4.0</v>
      </c>
      <c r="R559" s="261" t="n">
        <v>1.0</v>
      </c>
      <c r="S559" s="262" t="n">
        <v>0.25</v>
      </c>
      <c r="T559" s="263" t="n">
        <v>6.75</v>
      </c>
      <c r="U559" s="264" t="n">
        <v>0.0</v>
      </c>
      <c r="V559" s="265" t="n">
        <v>0.0</v>
      </c>
      <c r="W559" s="266" t="n">
        <v>0.0</v>
      </c>
      <c r="X559" s="267" t="n">
        <v>0.0</v>
      </c>
      <c r="Y559" s="268" t="n">
        <v>0.0</v>
      </c>
      <c r="Z559" s="269" t="n">
        <v>6.75</v>
      </c>
      <c r="AA559" s="270" t="n">
        <v>0.0</v>
      </c>
    </row>
    <row r="560">
      <c r="A560" s="244" t="inlineStr">
        <is>
          <t>Sponsored Products</t>
        </is>
      </c>
      <c r="B560" s="245" t="inlineStr">
        <is>
          <t>94964584492420</t>
        </is>
      </c>
      <c r="C560" s="246" t="inlineStr">
        <is>
          <t>257366264300980</t>
        </is>
      </c>
      <c r="D560" s="247" t="inlineStr">
        <is>
          <t>23534619336290</t>
        </is>
      </c>
      <c r="F560" s="249" t="inlineStr">
        <is>
          <t>Misenta_Flower Claw Clip_+BROAD_Generic_HV</t>
        </is>
      </c>
      <c r="G560" s="250" t="inlineStr">
        <is>
          <t>Misenta_Flower Claw Clip_BROAD_Generic_HV</t>
        </is>
      </c>
      <c r="H560" s="251" t="inlineStr">
        <is>
          <t>Flower Claw Clips</t>
        </is>
      </c>
      <c r="I560" s="252" t="inlineStr">
        <is>
          <t>enabled</t>
        </is>
      </c>
      <c r="J560" s="253" t="inlineStr">
        <is>
          <t>enabled</t>
        </is>
      </c>
      <c r="K560" s="254" t="n">
        <v>3.0</v>
      </c>
      <c r="L560" s="255" t="inlineStr">
        <is>
          <t>+claw +clips</t>
        </is>
      </c>
      <c r="M560" s="256" t="inlineStr">
        <is>
          <t>Broad</t>
        </is>
      </c>
      <c r="P560" s="259" t="inlineStr">
        <is>
          <t>claw clips for women aesthetic</t>
        </is>
      </c>
      <c r="Q560" s="260" t="n">
        <v>14.0</v>
      </c>
      <c r="R560" s="261" t="n">
        <v>1.0</v>
      </c>
      <c r="S560" s="262" t="n">
        <v>0.0714</v>
      </c>
      <c r="T560" s="263" t="n">
        <v>7.88</v>
      </c>
      <c r="U560" s="264" t="n">
        <v>0.0</v>
      </c>
      <c r="V560" s="265" t="n">
        <v>0.0</v>
      </c>
      <c r="W560" s="266" t="n">
        <v>0.0</v>
      </c>
      <c r="X560" s="267" t="n">
        <v>0.0</v>
      </c>
      <c r="Y560" s="268" t="n">
        <v>0.0</v>
      </c>
      <c r="Z560" s="269" t="n">
        <v>7.88</v>
      </c>
      <c r="AA560" s="270" t="n">
        <v>0.0</v>
      </c>
    </row>
    <row r="561">
      <c r="A561" s="244" t="inlineStr">
        <is>
          <t>Sponsored Products</t>
        </is>
      </c>
      <c r="B561" s="245" t="inlineStr">
        <is>
          <t>94964584492420</t>
        </is>
      </c>
      <c r="C561" s="246" t="inlineStr">
        <is>
          <t>257366264300980</t>
        </is>
      </c>
      <c r="D561" s="247" t="inlineStr">
        <is>
          <t>23534619336290</t>
        </is>
      </c>
      <c r="F561" s="249" t="inlineStr">
        <is>
          <t>Misenta_Flower Claw Clip_+BROAD_Generic_HV</t>
        </is>
      </c>
      <c r="G561" s="250" t="inlineStr">
        <is>
          <t>Misenta_Flower Claw Clip_BROAD_Generic_HV</t>
        </is>
      </c>
      <c r="H561" s="251" t="inlineStr">
        <is>
          <t>Flower Claw Clips</t>
        </is>
      </c>
      <c r="I561" s="252" t="inlineStr">
        <is>
          <t>enabled</t>
        </is>
      </c>
      <c r="J561" s="253" t="inlineStr">
        <is>
          <t>enabled</t>
        </is>
      </c>
      <c r="K561" s="254" t="n">
        <v>3.0</v>
      </c>
      <c r="L561" s="255" t="inlineStr">
        <is>
          <t>+claw +clips</t>
        </is>
      </c>
      <c r="M561" s="256" t="inlineStr">
        <is>
          <t>Broad</t>
        </is>
      </c>
      <c r="P561" s="259" t="inlineStr">
        <is>
          <t>floral claw clips</t>
        </is>
      </c>
      <c r="Q561" s="260" t="n">
        <v>1.0</v>
      </c>
      <c r="R561" s="261" t="n">
        <v>1.0</v>
      </c>
      <c r="S561" s="262" t="n">
        <v>1.0</v>
      </c>
      <c r="T561" s="263" t="n">
        <v>8.67</v>
      </c>
      <c r="U561" s="264" t="n">
        <v>0.0</v>
      </c>
      <c r="V561" s="265" t="n">
        <v>0.0</v>
      </c>
      <c r="W561" s="266" t="n">
        <v>0.0</v>
      </c>
      <c r="X561" s="267" t="n">
        <v>0.0</v>
      </c>
      <c r="Y561" s="268" t="n">
        <v>0.0</v>
      </c>
      <c r="Z561" s="269" t="n">
        <v>8.67</v>
      </c>
      <c r="AA561" s="270" t="n">
        <v>0.0</v>
      </c>
    </row>
    <row r="562">
      <c r="A562" s="244" t="inlineStr">
        <is>
          <t>Sponsored Products</t>
        </is>
      </c>
      <c r="B562" s="245" t="inlineStr">
        <is>
          <t>94964584492420</t>
        </is>
      </c>
      <c r="C562" s="246" t="inlineStr">
        <is>
          <t>257366264300980</t>
        </is>
      </c>
      <c r="D562" s="247" t="inlineStr">
        <is>
          <t>23534619336290</t>
        </is>
      </c>
      <c r="F562" s="249" t="inlineStr">
        <is>
          <t>Misenta_Flower Claw Clip_+BROAD_Generic_HV</t>
        </is>
      </c>
      <c r="G562" s="250" t="inlineStr">
        <is>
          <t>Misenta_Flower Claw Clip_BROAD_Generic_HV</t>
        </is>
      </c>
      <c r="H562" s="251" t="inlineStr">
        <is>
          <t>Flower Claw Clips</t>
        </is>
      </c>
      <c r="I562" s="252" t="inlineStr">
        <is>
          <t>enabled</t>
        </is>
      </c>
      <c r="J562" s="253" t="inlineStr">
        <is>
          <t>enabled</t>
        </is>
      </c>
      <c r="K562" s="254" t="n">
        <v>3.0</v>
      </c>
      <c r="L562" s="255" t="inlineStr">
        <is>
          <t>+claw +clips</t>
        </is>
      </c>
      <c r="M562" s="256" t="inlineStr">
        <is>
          <t>Broad</t>
        </is>
      </c>
      <c r="P562" s="259" t="inlineStr">
        <is>
          <t>flower claw clip</t>
        </is>
      </c>
      <c r="Q562" s="260" t="n">
        <v>36.0</v>
      </c>
      <c r="R562" s="261" t="n">
        <v>5.0</v>
      </c>
      <c r="S562" s="262" t="n">
        <v>0.1389</v>
      </c>
      <c r="T562" s="263" t="n">
        <v>38.2</v>
      </c>
      <c r="U562" s="264" t="n">
        <v>0.0</v>
      </c>
      <c r="V562" s="265" t="n">
        <v>0.0</v>
      </c>
      <c r="W562" s="266" t="n">
        <v>0.0</v>
      </c>
      <c r="X562" s="267" t="n">
        <v>0.0</v>
      </c>
      <c r="Y562" s="268" t="n">
        <v>0.0</v>
      </c>
      <c r="Z562" s="269" t="n">
        <v>7.64</v>
      </c>
      <c r="AA562" s="270" t="n">
        <v>0.0</v>
      </c>
    </row>
    <row r="563">
      <c r="A563" s="244" t="inlineStr">
        <is>
          <t>Sponsored Products</t>
        </is>
      </c>
      <c r="B563" s="245" t="inlineStr">
        <is>
          <t>94964584492420</t>
        </is>
      </c>
      <c r="C563" s="246" t="inlineStr">
        <is>
          <t>257366264300980</t>
        </is>
      </c>
      <c r="D563" s="247" t="inlineStr">
        <is>
          <t>23534619336290</t>
        </is>
      </c>
      <c r="F563" s="249" t="inlineStr">
        <is>
          <t>Misenta_Flower Claw Clip_+BROAD_Generic_HV</t>
        </is>
      </c>
      <c r="G563" s="250" t="inlineStr">
        <is>
          <t>Misenta_Flower Claw Clip_BROAD_Generic_HV</t>
        </is>
      </c>
      <c r="H563" s="251" t="inlineStr">
        <is>
          <t>Flower Claw Clips</t>
        </is>
      </c>
      <c r="I563" s="252" t="inlineStr">
        <is>
          <t>enabled</t>
        </is>
      </c>
      <c r="J563" s="253" t="inlineStr">
        <is>
          <t>enabled</t>
        </is>
      </c>
      <c r="K563" s="254" t="n">
        <v>3.0</v>
      </c>
      <c r="L563" s="255" t="inlineStr">
        <is>
          <t>+claw +clips</t>
        </is>
      </c>
      <c r="M563" s="256" t="inlineStr">
        <is>
          <t>Broad</t>
        </is>
      </c>
      <c r="P563" s="259" t="inlineStr">
        <is>
          <t>flower claw clip big size</t>
        </is>
      </c>
      <c r="Q563" s="260" t="n">
        <v>2.0</v>
      </c>
      <c r="R563" s="261" t="n">
        <v>1.0</v>
      </c>
      <c r="S563" s="262" t="n">
        <v>0.5</v>
      </c>
      <c r="T563" s="263" t="n">
        <v>5.33</v>
      </c>
      <c r="U563" s="264" t="n">
        <v>0.0</v>
      </c>
      <c r="V563" s="265" t="n">
        <v>0.0</v>
      </c>
      <c r="W563" s="266" t="n">
        <v>0.0</v>
      </c>
      <c r="X563" s="267" t="n">
        <v>0.0</v>
      </c>
      <c r="Y563" s="268" t="n">
        <v>0.0</v>
      </c>
      <c r="Z563" s="269" t="n">
        <v>5.33</v>
      </c>
      <c r="AA563" s="270" t="n">
        <v>0.0</v>
      </c>
    </row>
    <row r="564">
      <c r="A564" s="244" t="inlineStr">
        <is>
          <t>Sponsored Products</t>
        </is>
      </c>
      <c r="B564" s="245" t="inlineStr">
        <is>
          <t>94964584492420</t>
        </is>
      </c>
      <c r="C564" s="246" t="inlineStr">
        <is>
          <t>257366264300980</t>
        </is>
      </c>
      <c r="D564" s="247" t="inlineStr">
        <is>
          <t>23534619336290</t>
        </is>
      </c>
      <c r="F564" s="249" t="inlineStr">
        <is>
          <t>Misenta_Flower Claw Clip_+BROAD_Generic_HV</t>
        </is>
      </c>
      <c r="G564" s="250" t="inlineStr">
        <is>
          <t>Misenta_Flower Claw Clip_BROAD_Generic_HV</t>
        </is>
      </c>
      <c r="H564" s="251" t="inlineStr">
        <is>
          <t>Flower Claw Clips</t>
        </is>
      </c>
      <c r="I564" s="252" t="inlineStr">
        <is>
          <t>enabled</t>
        </is>
      </c>
      <c r="J564" s="253" t="inlineStr">
        <is>
          <t>enabled</t>
        </is>
      </c>
      <c r="K564" s="254" t="n">
        <v>3.0</v>
      </c>
      <c r="L564" s="255" t="inlineStr">
        <is>
          <t>+claw +clips</t>
        </is>
      </c>
      <c r="M564" s="256" t="inlineStr">
        <is>
          <t>Broad</t>
        </is>
      </c>
      <c r="P564" s="259" t="inlineStr">
        <is>
          <t>flower shaped claw clips</t>
        </is>
      </c>
      <c r="Q564" s="260" t="n">
        <v>3.0</v>
      </c>
      <c r="R564" s="261" t="n">
        <v>1.0</v>
      </c>
      <c r="S564" s="262" t="n">
        <v>0.3333</v>
      </c>
      <c r="T564" s="263" t="n">
        <v>8.04</v>
      </c>
      <c r="U564" s="264" t="n">
        <v>0.0</v>
      </c>
      <c r="V564" s="265" t="n">
        <v>0.0</v>
      </c>
      <c r="W564" s="266" t="n">
        <v>0.0</v>
      </c>
      <c r="X564" s="267" t="n">
        <v>0.0</v>
      </c>
      <c r="Y564" s="268" t="n">
        <v>0.0</v>
      </c>
      <c r="Z564" s="269" t="n">
        <v>8.04</v>
      </c>
      <c r="AA564" s="270" t="n">
        <v>0.0</v>
      </c>
    </row>
    <row r="565">
      <c r="A565" s="244" t="inlineStr">
        <is>
          <t>Sponsored Products</t>
        </is>
      </c>
      <c r="B565" s="245" t="inlineStr">
        <is>
          <t>94964584492420</t>
        </is>
      </c>
      <c r="C565" s="246" t="inlineStr">
        <is>
          <t>257366264300980</t>
        </is>
      </c>
      <c r="D565" s="247" t="inlineStr">
        <is>
          <t>23534619336290</t>
        </is>
      </c>
      <c r="F565" s="249" t="inlineStr">
        <is>
          <t>Misenta_Flower Claw Clip_+BROAD_Generic_HV</t>
        </is>
      </c>
      <c r="G565" s="250" t="inlineStr">
        <is>
          <t>Misenta_Flower Claw Clip_BROAD_Generic_HV</t>
        </is>
      </c>
      <c r="H565" s="251" t="inlineStr">
        <is>
          <t>Flower Claw Clips</t>
        </is>
      </c>
      <c r="I565" s="252" t="inlineStr">
        <is>
          <t>enabled</t>
        </is>
      </c>
      <c r="J565" s="253" t="inlineStr">
        <is>
          <t>enabled</t>
        </is>
      </c>
      <c r="K565" s="254" t="n">
        <v>3.0</v>
      </c>
      <c r="L565" s="255" t="inlineStr">
        <is>
          <t>+claw +clips</t>
        </is>
      </c>
      <c r="M565" s="256" t="inlineStr">
        <is>
          <t>Broad</t>
        </is>
      </c>
      <c r="P565" s="259" t="inlineStr">
        <is>
          <t>hair claw clips for women</t>
        </is>
      </c>
      <c r="Q565" s="260" t="n">
        <v>21.0</v>
      </c>
      <c r="R565" s="261" t="n">
        <v>3.0</v>
      </c>
      <c r="S565" s="262" t="n">
        <v>0.1429</v>
      </c>
      <c r="T565" s="263" t="n">
        <v>19.73</v>
      </c>
      <c r="U565" s="264" t="n">
        <v>0.0</v>
      </c>
      <c r="V565" s="265" t="n">
        <v>0.0</v>
      </c>
      <c r="W565" s="266" t="n">
        <v>0.0</v>
      </c>
      <c r="X565" s="267" t="n">
        <v>0.0</v>
      </c>
      <c r="Y565" s="268" t="n">
        <v>0.0</v>
      </c>
      <c r="Z565" s="269" t="n">
        <v>6.58</v>
      </c>
      <c r="AA565" s="270" t="n">
        <v>0.0</v>
      </c>
    </row>
    <row r="566">
      <c r="A566" s="244" t="inlineStr">
        <is>
          <t>Sponsored Products</t>
        </is>
      </c>
      <c r="B566" s="245" t="inlineStr">
        <is>
          <t>94964584492420</t>
        </is>
      </c>
      <c r="C566" s="246" t="inlineStr">
        <is>
          <t>257366264300980</t>
        </is>
      </c>
      <c r="D566" s="247" t="inlineStr">
        <is>
          <t>23534619336290</t>
        </is>
      </c>
      <c r="F566" s="249" t="inlineStr">
        <is>
          <t>Misenta_Flower Claw Clip_+BROAD_Generic_HV</t>
        </is>
      </c>
      <c r="G566" s="250" t="inlineStr">
        <is>
          <t>Misenta_Flower Claw Clip_BROAD_Generic_HV</t>
        </is>
      </c>
      <c r="H566" s="251" t="inlineStr">
        <is>
          <t>Flower Claw Clips</t>
        </is>
      </c>
      <c r="I566" s="252" t="inlineStr">
        <is>
          <t>enabled</t>
        </is>
      </c>
      <c r="J566" s="253" t="inlineStr">
        <is>
          <t>enabled</t>
        </is>
      </c>
      <c r="K566" s="254" t="n">
        <v>3.0</v>
      </c>
      <c r="L566" s="255" t="inlineStr">
        <is>
          <t>+claw +clips</t>
        </is>
      </c>
      <c r="M566" s="256" t="inlineStr">
        <is>
          <t>Broad</t>
        </is>
      </c>
      <c r="P566" s="259" t="inlineStr">
        <is>
          <t>medium claw clips</t>
        </is>
      </c>
      <c r="Q566" s="260" t="n">
        <v>1.0</v>
      </c>
      <c r="R566" s="261" t="n">
        <v>1.0</v>
      </c>
      <c r="S566" s="262" t="n">
        <v>1.0</v>
      </c>
      <c r="T566" s="263" t="n">
        <v>4.53</v>
      </c>
      <c r="U566" s="264" t="n">
        <v>0.0</v>
      </c>
      <c r="V566" s="265" t="n">
        <v>0.0</v>
      </c>
      <c r="W566" s="266" t="n">
        <v>0.0</v>
      </c>
      <c r="X566" s="267" t="n">
        <v>0.0</v>
      </c>
      <c r="Y566" s="268" t="n">
        <v>0.0</v>
      </c>
      <c r="Z566" s="269" t="n">
        <v>4.53</v>
      </c>
      <c r="AA566" s="270" t="n">
        <v>0.0</v>
      </c>
    </row>
    <row r="567">
      <c r="A567" s="244" t="inlineStr">
        <is>
          <t>Sponsored Products</t>
        </is>
      </c>
      <c r="B567" s="245" t="inlineStr">
        <is>
          <t>94964584492420</t>
        </is>
      </c>
      <c r="C567" s="246" t="inlineStr">
        <is>
          <t>257366264300980</t>
        </is>
      </c>
      <c r="D567" s="247" t="inlineStr">
        <is>
          <t>23534619336290</t>
        </is>
      </c>
      <c r="F567" s="249" t="inlineStr">
        <is>
          <t>Misenta_Flower Claw Clip_+BROAD_Generic_HV</t>
        </is>
      </c>
      <c r="G567" s="250" t="inlineStr">
        <is>
          <t>Misenta_Flower Claw Clip_BROAD_Generic_HV</t>
        </is>
      </c>
      <c r="H567" s="251" t="inlineStr">
        <is>
          <t>Flower Claw Clips</t>
        </is>
      </c>
      <c r="I567" s="252" t="inlineStr">
        <is>
          <t>enabled</t>
        </is>
      </c>
      <c r="J567" s="253" t="inlineStr">
        <is>
          <t>enabled</t>
        </is>
      </c>
      <c r="K567" s="254" t="n">
        <v>3.0</v>
      </c>
      <c r="L567" s="255" t="inlineStr">
        <is>
          <t>+claw +clips</t>
        </is>
      </c>
      <c r="M567" s="256" t="inlineStr">
        <is>
          <t>Broad</t>
        </is>
      </c>
      <c r="P567" s="259" t="inlineStr">
        <is>
          <t>medium flower hair claw clip</t>
        </is>
      </c>
      <c r="Q567" s="260" t="n">
        <v>1.0</v>
      </c>
      <c r="R567" s="261" t="n">
        <v>1.0</v>
      </c>
      <c r="S567" s="262" t="n">
        <v>1.0</v>
      </c>
      <c r="T567" s="263" t="n">
        <v>8.47</v>
      </c>
      <c r="U567" s="264" t="n">
        <v>0.0</v>
      </c>
      <c r="V567" s="265" t="n">
        <v>0.0</v>
      </c>
      <c r="W567" s="266" t="n">
        <v>0.0</v>
      </c>
      <c r="X567" s="267" t="n">
        <v>0.0</v>
      </c>
      <c r="Y567" s="268" t="n">
        <v>0.0</v>
      </c>
      <c r="Z567" s="269" t="n">
        <v>8.47</v>
      </c>
      <c r="AA567" s="270" t="n">
        <v>0.0</v>
      </c>
    </row>
    <row r="568">
      <c r="A568" s="244" t="inlineStr">
        <is>
          <t>Sponsored Products</t>
        </is>
      </c>
      <c r="B568" s="245" t="inlineStr">
        <is>
          <t>94964584492420</t>
        </is>
      </c>
      <c r="C568" s="246" t="inlineStr">
        <is>
          <t>257366264300980</t>
        </is>
      </c>
      <c r="D568" s="247" t="inlineStr">
        <is>
          <t>23534619336290</t>
        </is>
      </c>
      <c r="F568" s="249" t="inlineStr">
        <is>
          <t>Misenta_Flower Claw Clip_+BROAD_Generic_HV</t>
        </is>
      </c>
      <c r="G568" s="250" t="inlineStr">
        <is>
          <t>Misenta_Flower Claw Clip_BROAD_Generic_HV</t>
        </is>
      </c>
      <c r="H568" s="251" t="inlineStr">
        <is>
          <t>Flower Claw Clips</t>
        </is>
      </c>
      <c r="I568" s="252" t="inlineStr">
        <is>
          <t>enabled</t>
        </is>
      </c>
      <c r="J568" s="253" t="inlineStr">
        <is>
          <t>enabled</t>
        </is>
      </c>
      <c r="K568" s="254" t="n">
        <v>3.0</v>
      </c>
      <c r="L568" s="255" t="inlineStr">
        <is>
          <t>+claw +clips</t>
        </is>
      </c>
      <c r="M568" s="256" t="inlineStr">
        <is>
          <t>Broad</t>
        </is>
      </c>
      <c r="P568" s="259" t="inlineStr">
        <is>
          <t>red flower claw clip</t>
        </is>
      </c>
      <c r="Q568" s="260" t="n">
        <v>6.0</v>
      </c>
      <c r="R568" s="261" t="n">
        <v>1.0</v>
      </c>
      <c r="S568" s="262" t="n">
        <v>0.1667</v>
      </c>
      <c r="T568" s="263" t="n">
        <v>7.09</v>
      </c>
      <c r="U568" s="264" t="n">
        <v>0.0</v>
      </c>
      <c r="V568" s="265" t="n">
        <v>0.0</v>
      </c>
      <c r="W568" s="266" t="n">
        <v>0.0</v>
      </c>
      <c r="X568" s="267" t="n">
        <v>0.0</v>
      </c>
      <c r="Y568" s="268" t="n">
        <v>0.0</v>
      </c>
      <c r="Z568" s="269" t="n">
        <v>7.09</v>
      </c>
      <c r="AA568" s="270" t="n">
        <v>0.0</v>
      </c>
    </row>
    <row r="569">
      <c r="A569" s="244" t="inlineStr">
        <is>
          <t>Sponsored Products</t>
        </is>
      </c>
      <c r="B569" s="245" t="inlineStr">
        <is>
          <t>94964584492420</t>
        </is>
      </c>
      <c r="C569" s="246" t="inlineStr">
        <is>
          <t>257366264300980</t>
        </is>
      </c>
      <c r="D569" s="247" t="inlineStr">
        <is>
          <t>23534619336290</t>
        </is>
      </c>
      <c r="F569" s="249" t="inlineStr">
        <is>
          <t>Misenta_Flower Claw Clip_+BROAD_Generic_HV</t>
        </is>
      </c>
      <c r="G569" s="250" t="inlineStr">
        <is>
          <t>Misenta_Flower Claw Clip_BROAD_Generic_HV</t>
        </is>
      </c>
      <c r="H569" s="251" t="inlineStr">
        <is>
          <t>Flower Claw Clips</t>
        </is>
      </c>
      <c r="I569" s="252" t="inlineStr">
        <is>
          <t>enabled</t>
        </is>
      </c>
      <c r="J569" s="253" t="inlineStr">
        <is>
          <t>enabled</t>
        </is>
      </c>
      <c r="K569" s="254" t="n">
        <v>3.0</v>
      </c>
      <c r="L569" s="255" t="inlineStr">
        <is>
          <t>+claw +clips</t>
        </is>
      </c>
      <c r="M569" s="256" t="inlineStr">
        <is>
          <t>Broad</t>
        </is>
      </c>
      <c r="P569" s="259" t="inlineStr">
        <is>
          <t>resin flower claw clip</t>
        </is>
      </c>
      <c r="Q569" s="260" t="n">
        <v>3.0</v>
      </c>
      <c r="R569" s="261" t="n">
        <v>1.0</v>
      </c>
      <c r="S569" s="262" t="n">
        <v>0.3333</v>
      </c>
      <c r="T569" s="263" t="n">
        <v>6.75</v>
      </c>
      <c r="U569" s="264" t="n">
        <v>0.0</v>
      </c>
      <c r="V569" s="265" t="n">
        <v>0.0</v>
      </c>
      <c r="W569" s="266" t="n">
        <v>0.0</v>
      </c>
      <c r="X569" s="267" t="n">
        <v>0.0</v>
      </c>
      <c r="Y569" s="268" t="n">
        <v>0.0</v>
      </c>
      <c r="Z569" s="269" t="n">
        <v>6.75</v>
      </c>
      <c r="AA569" s="270" t="n">
        <v>0.0</v>
      </c>
    </row>
    <row r="570">
      <c r="A570" s="244" t="inlineStr">
        <is>
          <t>Sponsored Products</t>
        </is>
      </c>
      <c r="B570" s="245" t="inlineStr">
        <is>
          <t>94964584492420</t>
        </is>
      </c>
      <c r="C570" s="246" t="inlineStr">
        <is>
          <t>257366264300980</t>
        </is>
      </c>
      <c r="D570" s="247" t="inlineStr">
        <is>
          <t>23534619336290</t>
        </is>
      </c>
      <c r="F570" s="249" t="inlineStr">
        <is>
          <t>Misenta_Flower Claw Clip_+BROAD_Generic_HV</t>
        </is>
      </c>
      <c r="G570" s="250" t="inlineStr">
        <is>
          <t>Misenta_Flower Claw Clip_BROAD_Generic_HV</t>
        </is>
      </c>
      <c r="H570" s="251" t="inlineStr">
        <is>
          <t>Flower Claw Clips</t>
        </is>
      </c>
      <c r="I570" s="252" t="inlineStr">
        <is>
          <t>enabled</t>
        </is>
      </c>
      <c r="J570" s="253" t="inlineStr">
        <is>
          <t>enabled</t>
        </is>
      </c>
      <c r="K570" s="254" t="n">
        <v>3.0</v>
      </c>
      <c r="L570" s="255" t="inlineStr">
        <is>
          <t>+claw +clips</t>
        </is>
      </c>
      <c r="M570" s="256" t="inlineStr">
        <is>
          <t>Broad</t>
        </is>
      </c>
      <c r="P570" s="259" t="inlineStr">
        <is>
          <t>silicone claw clip</t>
        </is>
      </c>
      <c r="Q570" s="260" t="n">
        <v>2.0</v>
      </c>
      <c r="R570" s="261" t="n">
        <v>1.0</v>
      </c>
      <c r="S570" s="262" t="n">
        <v>0.5</v>
      </c>
      <c r="T570" s="263" t="n">
        <v>4.12</v>
      </c>
      <c r="U570" s="264" t="n">
        <v>0.0</v>
      </c>
      <c r="V570" s="265" t="n">
        <v>0.0</v>
      </c>
      <c r="W570" s="266" t="n">
        <v>0.0</v>
      </c>
      <c r="X570" s="267" t="n">
        <v>0.0</v>
      </c>
      <c r="Y570" s="268" t="n">
        <v>0.0</v>
      </c>
      <c r="Z570" s="269" t="n">
        <v>4.12</v>
      </c>
      <c r="AA570" s="270" t="n">
        <v>0.0</v>
      </c>
    </row>
    <row r="571">
      <c r="A571" s="244" t="inlineStr">
        <is>
          <t>Sponsored Products</t>
        </is>
      </c>
      <c r="B571" s="245" t="inlineStr">
        <is>
          <t>94964584492420</t>
        </is>
      </c>
      <c r="C571" s="246" t="inlineStr">
        <is>
          <t>257366264300980</t>
        </is>
      </c>
      <c r="D571" s="247" t="inlineStr">
        <is>
          <t>23534619336290</t>
        </is>
      </c>
      <c r="F571" s="249" t="inlineStr">
        <is>
          <t>Misenta_Flower Claw Clip_+BROAD_Generic_HV</t>
        </is>
      </c>
      <c r="G571" s="250" t="inlineStr">
        <is>
          <t>Misenta_Flower Claw Clip_BROAD_Generic_HV</t>
        </is>
      </c>
      <c r="H571" s="251" t="inlineStr">
        <is>
          <t>Flower Claw Clips</t>
        </is>
      </c>
      <c r="I571" s="252" t="inlineStr">
        <is>
          <t>enabled</t>
        </is>
      </c>
      <c r="J571" s="253" t="inlineStr">
        <is>
          <t>enabled</t>
        </is>
      </c>
      <c r="K571" s="254" t="n">
        <v>3.0</v>
      </c>
      <c r="L571" s="255" t="inlineStr">
        <is>
          <t>+claw +clips</t>
        </is>
      </c>
      <c r="M571" s="256" t="inlineStr">
        <is>
          <t>Broad</t>
        </is>
      </c>
      <c r="P571" s="259" t="inlineStr">
        <is>
          <t>small claw clips for women</t>
        </is>
      </c>
      <c r="Q571" s="260" t="n">
        <v>1.0</v>
      </c>
      <c r="R571" s="261" t="n">
        <v>1.0</v>
      </c>
      <c r="S571" s="262" t="n">
        <v>1.0</v>
      </c>
      <c r="T571" s="263" t="n">
        <v>6.51</v>
      </c>
      <c r="U571" s="264" t="n">
        <v>0.0</v>
      </c>
      <c r="V571" s="265" t="n">
        <v>0.0</v>
      </c>
      <c r="W571" s="266" t="n">
        <v>0.0</v>
      </c>
      <c r="X571" s="267" t="n">
        <v>0.0</v>
      </c>
      <c r="Y571" s="268" t="n">
        <v>0.0</v>
      </c>
      <c r="Z571" s="269" t="n">
        <v>6.51</v>
      </c>
      <c r="AA571" s="270" t="n">
        <v>0.0</v>
      </c>
    </row>
    <row r="572">
      <c r="A572" s="244" t="inlineStr">
        <is>
          <t>Sponsored Products</t>
        </is>
      </c>
      <c r="B572" s="245" t="inlineStr">
        <is>
          <t>94964584492420</t>
        </is>
      </c>
      <c r="C572" s="246" t="inlineStr">
        <is>
          <t>257366264300980</t>
        </is>
      </c>
      <c r="D572" s="247" t="inlineStr">
        <is>
          <t>23534619336290</t>
        </is>
      </c>
      <c r="F572" s="249" t="inlineStr">
        <is>
          <t>Misenta_Flower Claw Clip_+BROAD_Generic_HV</t>
        </is>
      </c>
      <c r="G572" s="250" t="inlineStr">
        <is>
          <t>Misenta_Flower Claw Clip_BROAD_Generic_HV</t>
        </is>
      </c>
      <c r="H572" s="251" t="inlineStr">
        <is>
          <t>Flower Claw Clips</t>
        </is>
      </c>
      <c r="I572" s="252" t="inlineStr">
        <is>
          <t>enabled</t>
        </is>
      </c>
      <c r="J572" s="253" t="inlineStr">
        <is>
          <t>enabled</t>
        </is>
      </c>
      <c r="K572" s="254" t="n">
        <v>3.0</v>
      </c>
      <c r="L572" s="255" t="inlineStr">
        <is>
          <t>+claw +clips</t>
        </is>
      </c>
      <c r="M572" s="256" t="inlineStr">
        <is>
          <t>Broad</t>
        </is>
      </c>
      <c r="P572" s="259" t="inlineStr">
        <is>
          <t>transparent flower claw clip</t>
        </is>
      </c>
      <c r="Q572" s="260" t="n">
        <v>13.0</v>
      </c>
      <c r="R572" s="261" t="n">
        <v>1.0</v>
      </c>
      <c r="S572" s="262" t="n">
        <v>0.0769</v>
      </c>
      <c r="T572" s="263" t="n">
        <v>8.94</v>
      </c>
      <c r="U572" s="264" t="n">
        <v>0.0</v>
      </c>
      <c r="V572" s="265" t="n">
        <v>0.0</v>
      </c>
      <c r="W572" s="266" t="n">
        <v>0.0</v>
      </c>
      <c r="X572" s="267" t="n">
        <v>0.0</v>
      </c>
      <c r="Y572" s="268" t="n">
        <v>0.0</v>
      </c>
      <c r="Z572" s="269" t="n">
        <v>8.94</v>
      </c>
      <c r="AA572" s="270" t="n">
        <v>0.0</v>
      </c>
    </row>
    <row r="573">
      <c r="A573" s="244" t="inlineStr">
        <is>
          <t>Sponsored Products</t>
        </is>
      </c>
      <c r="B573" s="245" t="inlineStr">
        <is>
          <t>94964584492420</t>
        </is>
      </c>
      <c r="C573" s="246" t="inlineStr">
        <is>
          <t>257366264300980</t>
        </is>
      </c>
      <c r="D573" s="247" t="inlineStr">
        <is>
          <t>197495620793292</t>
        </is>
      </c>
      <c r="F573" s="249" t="inlineStr">
        <is>
          <t>Misenta_Flower Claw Clip_+BROAD_Generic_HV</t>
        </is>
      </c>
      <c r="G573" s="250" t="inlineStr">
        <is>
          <t>Misenta_Flower Claw Clip_BROAD_Generic_HV</t>
        </is>
      </c>
      <c r="H573" s="251" t="inlineStr">
        <is>
          <t>Flower Claw Clips</t>
        </is>
      </c>
      <c r="I573" s="252" t="inlineStr">
        <is>
          <t>enabled</t>
        </is>
      </c>
      <c r="J573" s="253" t="inlineStr">
        <is>
          <t>enabled</t>
        </is>
      </c>
      <c r="K573" s="254" t="n">
        <v>1.55</v>
      </c>
      <c r="L573" s="255" t="inlineStr">
        <is>
          <t>+clutchers</t>
        </is>
      </c>
      <c r="M573" s="256" t="inlineStr">
        <is>
          <t>Broad</t>
        </is>
      </c>
      <c r="P573" s="259" t="inlineStr">
        <is>
          <t>20 pcs clutcher</t>
        </is>
      </c>
      <c r="Q573" s="260" t="n">
        <v>1.0</v>
      </c>
      <c r="R573" s="261" t="n">
        <v>1.0</v>
      </c>
      <c r="S573" s="262" t="n">
        <v>1.0</v>
      </c>
      <c r="T573" s="263" t="n">
        <v>5.31</v>
      </c>
      <c r="U573" s="264" t="n">
        <v>0.0</v>
      </c>
      <c r="V573" s="265" t="n">
        <v>0.0</v>
      </c>
      <c r="W573" s="266" t="n">
        <v>0.0</v>
      </c>
      <c r="X573" s="267" t="n">
        <v>0.0</v>
      </c>
      <c r="Y573" s="268" t="n">
        <v>0.0</v>
      </c>
      <c r="Z573" s="269" t="n">
        <v>5.31</v>
      </c>
      <c r="AA573" s="270" t="n">
        <v>0.0</v>
      </c>
    </row>
    <row r="574">
      <c r="A574" s="244" t="inlineStr">
        <is>
          <t>Sponsored Products</t>
        </is>
      </c>
      <c r="B574" s="245" t="inlineStr">
        <is>
          <t>94964584492420</t>
        </is>
      </c>
      <c r="C574" s="246" t="inlineStr">
        <is>
          <t>257366264300980</t>
        </is>
      </c>
      <c r="D574" s="247" t="inlineStr">
        <is>
          <t>197495620793292</t>
        </is>
      </c>
      <c r="F574" s="249" t="inlineStr">
        <is>
          <t>Misenta_Flower Claw Clip_+BROAD_Generic_HV</t>
        </is>
      </c>
      <c r="G574" s="250" t="inlineStr">
        <is>
          <t>Misenta_Flower Claw Clip_BROAD_Generic_HV</t>
        </is>
      </c>
      <c r="H574" s="251" t="inlineStr">
        <is>
          <t>Flower Claw Clips</t>
        </is>
      </c>
      <c r="I574" s="252" t="inlineStr">
        <is>
          <t>enabled</t>
        </is>
      </c>
      <c r="J574" s="253" t="inlineStr">
        <is>
          <t>enabled</t>
        </is>
      </c>
      <c r="K574" s="254" t="n">
        <v>1.55</v>
      </c>
      <c r="L574" s="255" t="inlineStr">
        <is>
          <t>+clutchers</t>
        </is>
      </c>
      <c r="M574" s="256" t="inlineStr">
        <is>
          <t>Broad</t>
        </is>
      </c>
      <c r="P574" s="259" t="inlineStr">
        <is>
          <t>aesthetic flower clutcher</t>
        </is>
      </c>
      <c r="Q574" s="260" t="n">
        <v>5.0</v>
      </c>
      <c r="R574" s="261" t="n">
        <v>2.0</v>
      </c>
      <c r="S574" s="262" t="n">
        <v>0.4</v>
      </c>
      <c r="T574" s="263" t="n">
        <v>9.47</v>
      </c>
      <c r="U574" s="264" t="n">
        <v>0.0</v>
      </c>
      <c r="V574" s="265" t="n">
        <v>0.0</v>
      </c>
      <c r="W574" s="266" t="n">
        <v>0.0</v>
      </c>
      <c r="X574" s="267" t="n">
        <v>0.0</v>
      </c>
      <c r="Y574" s="268" t="n">
        <v>0.0</v>
      </c>
      <c r="Z574" s="269" t="n">
        <v>4.74</v>
      </c>
      <c r="AA574" s="270" t="n">
        <v>0.0</v>
      </c>
    </row>
    <row r="575">
      <c r="A575" s="244" t="inlineStr">
        <is>
          <t>Sponsored Products</t>
        </is>
      </c>
      <c r="B575" s="245" t="inlineStr">
        <is>
          <t>94964584492420</t>
        </is>
      </c>
      <c r="C575" s="246" t="inlineStr">
        <is>
          <t>257366264300980</t>
        </is>
      </c>
      <c r="D575" s="247" t="inlineStr">
        <is>
          <t>197495620793292</t>
        </is>
      </c>
      <c r="F575" s="249" t="inlineStr">
        <is>
          <t>Misenta_Flower Claw Clip_+BROAD_Generic_HV</t>
        </is>
      </c>
      <c r="G575" s="250" t="inlineStr">
        <is>
          <t>Misenta_Flower Claw Clip_BROAD_Generic_HV</t>
        </is>
      </c>
      <c r="H575" s="251" t="inlineStr">
        <is>
          <t>Flower Claw Clips</t>
        </is>
      </c>
      <c r="I575" s="252" t="inlineStr">
        <is>
          <t>enabled</t>
        </is>
      </c>
      <c r="J575" s="253" t="inlineStr">
        <is>
          <t>enabled</t>
        </is>
      </c>
      <c r="K575" s="254" t="n">
        <v>1.55</v>
      </c>
      <c r="L575" s="255" t="inlineStr">
        <is>
          <t>+clutchers</t>
        </is>
      </c>
      <c r="M575" s="256" t="inlineStr">
        <is>
          <t>Broad</t>
        </is>
      </c>
      <c r="P575" s="259" t="inlineStr">
        <is>
          <t>aesthetic small clutchers</t>
        </is>
      </c>
      <c r="Q575" s="260" t="n">
        <v>7.0</v>
      </c>
      <c r="R575" s="261" t="n">
        <v>2.0</v>
      </c>
      <c r="S575" s="262" t="n">
        <v>0.2857</v>
      </c>
      <c r="T575" s="263" t="n">
        <v>10.86</v>
      </c>
      <c r="U575" s="264" t="n">
        <v>280.58</v>
      </c>
      <c r="V575" s="265" t="n">
        <v>1.0</v>
      </c>
      <c r="W575" s="266" t="n">
        <v>1.0</v>
      </c>
      <c r="X575" s="267" t="n">
        <v>0.5</v>
      </c>
      <c r="Y575" s="268" t="n">
        <v>0.0387</v>
      </c>
      <c r="Z575" s="269" t="n">
        <v>5.43</v>
      </c>
      <c r="AA575" s="270" t="n">
        <v>25.84</v>
      </c>
    </row>
    <row r="576">
      <c r="A576" s="244" t="inlineStr">
        <is>
          <t>Sponsored Products</t>
        </is>
      </c>
      <c r="B576" s="245" t="inlineStr">
        <is>
          <t>94964584492420</t>
        </is>
      </c>
      <c r="C576" s="246" t="inlineStr">
        <is>
          <t>257366264300980</t>
        </is>
      </c>
      <c r="D576" s="247" t="inlineStr">
        <is>
          <t>197495620793292</t>
        </is>
      </c>
      <c r="F576" s="249" t="inlineStr">
        <is>
          <t>Misenta_Flower Claw Clip_+BROAD_Generic_HV</t>
        </is>
      </c>
      <c r="G576" s="250" t="inlineStr">
        <is>
          <t>Misenta_Flower Claw Clip_BROAD_Generic_HV</t>
        </is>
      </c>
      <c r="H576" s="251" t="inlineStr">
        <is>
          <t>Flower Claw Clips</t>
        </is>
      </c>
      <c r="I576" s="252" t="inlineStr">
        <is>
          <t>enabled</t>
        </is>
      </c>
      <c r="J576" s="253" t="inlineStr">
        <is>
          <t>enabled</t>
        </is>
      </c>
      <c r="K576" s="254" t="n">
        <v>1.55</v>
      </c>
      <c r="L576" s="255" t="inlineStr">
        <is>
          <t>+clutchers</t>
        </is>
      </c>
      <c r="M576" s="256" t="inlineStr">
        <is>
          <t>Broad</t>
        </is>
      </c>
      <c r="P576" s="259" t="inlineStr">
        <is>
          <t>beautiful clutchers</t>
        </is>
      </c>
      <c r="Q576" s="260" t="n">
        <v>2.0</v>
      </c>
      <c r="R576" s="261" t="n">
        <v>1.0</v>
      </c>
      <c r="S576" s="262" t="n">
        <v>0.5</v>
      </c>
      <c r="T576" s="263" t="n">
        <v>7.45</v>
      </c>
      <c r="U576" s="264" t="n">
        <v>0.0</v>
      </c>
      <c r="V576" s="265" t="n">
        <v>0.0</v>
      </c>
      <c r="W576" s="266" t="n">
        <v>0.0</v>
      </c>
      <c r="X576" s="267" t="n">
        <v>0.0</v>
      </c>
      <c r="Y576" s="268" t="n">
        <v>0.0</v>
      </c>
      <c r="Z576" s="269" t="n">
        <v>7.45</v>
      </c>
      <c r="AA576" s="270" t="n">
        <v>0.0</v>
      </c>
    </row>
    <row r="577">
      <c r="A577" s="244" t="inlineStr">
        <is>
          <t>Sponsored Products</t>
        </is>
      </c>
      <c r="B577" s="245" t="inlineStr">
        <is>
          <t>94964584492420</t>
        </is>
      </c>
      <c r="C577" s="246" t="inlineStr">
        <is>
          <t>257366264300980</t>
        </is>
      </c>
      <c r="D577" s="247" t="inlineStr">
        <is>
          <t>197495620793292</t>
        </is>
      </c>
      <c r="F577" s="249" t="inlineStr">
        <is>
          <t>Misenta_Flower Claw Clip_+BROAD_Generic_HV</t>
        </is>
      </c>
      <c r="G577" s="250" t="inlineStr">
        <is>
          <t>Misenta_Flower Claw Clip_BROAD_Generic_HV</t>
        </is>
      </c>
      <c r="H577" s="251" t="inlineStr">
        <is>
          <t>Flower Claw Clips</t>
        </is>
      </c>
      <c r="I577" s="252" t="inlineStr">
        <is>
          <t>enabled</t>
        </is>
      </c>
      <c r="J577" s="253" t="inlineStr">
        <is>
          <t>enabled</t>
        </is>
      </c>
      <c r="K577" s="254" t="n">
        <v>1.55</v>
      </c>
      <c r="L577" s="255" t="inlineStr">
        <is>
          <t>+clutchers</t>
        </is>
      </c>
      <c r="M577" s="256" t="inlineStr">
        <is>
          <t>Broad</t>
        </is>
      </c>
      <c r="P577" s="259" t="inlineStr">
        <is>
          <t>big hair clutcher</t>
        </is>
      </c>
      <c r="Q577" s="260" t="n">
        <v>1.0</v>
      </c>
      <c r="R577" s="261" t="n">
        <v>1.0</v>
      </c>
      <c r="S577" s="262" t="n">
        <v>1.0</v>
      </c>
      <c r="T577" s="263" t="n">
        <v>6.75</v>
      </c>
      <c r="U577" s="264" t="n">
        <v>0.0</v>
      </c>
      <c r="V577" s="265" t="n">
        <v>0.0</v>
      </c>
      <c r="W577" s="266" t="n">
        <v>0.0</v>
      </c>
      <c r="X577" s="267" t="n">
        <v>0.0</v>
      </c>
      <c r="Y577" s="268" t="n">
        <v>0.0</v>
      </c>
      <c r="Z577" s="269" t="n">
        <v>6.75</v>
      </c>
      <c r="AA577" s="270" t="n">
        <v>0.0</v>
      </c>
    </row>
    <row r="578">
      <c r="A578" s="244" t="inlineStr">
        <is>
          <t>Sponsored Products</t>
        </is>
      </c>
      <c r="B578" s="245" t="inlineStr">
        <is>
          <t>94964584492420</t>
        </is>
      </c>
      <c r="C578" s="246" t="inlineStr">
        <is>
          <t>257366264300980</t>
        </is>
      </c>
      <c r="D578" s="247" t="inlineStr">
        <is>
          <t>197495620793292</t>
        </is>
      </c>
      <c r="F578" s="249" t="inlineStr">
        <is>
          <t>Misenta_Flower Claw Clip_+BROAD_Generic_HV</t>
        </is>
      </c>
      <c r="G578" s="250" t="inlineStr">
        <is>
          <t>Misenta_Flower Claw Clip_BROAD_Generic_HV</t>
        </is>
      </c>
      <c r="H578" s="251" t="inlineStr">
        <is>
          <t>Flower Claw Clips</t>
        </is>
      </c>
      <c r="I578" s="252" t="inlineStr">
        <is>
          <t>enabled</t>
        </is>
      </c>
      <c r="J578" s="253" t="inlineStr">
        <is>
          <t>enabled</t>
        </is>
      </c>
      <c r="K578" s="254" t="n">
        <v>1.55</v>
      </c>
      <c r="L578" s="255" t="inlineStr">
        <is>
          <t>+clutchers</t>
        </is>
      </c>
      <c r="M578" s="256" t="inlineStr">
        <is>
          <t>Broad</t>
        </is>
      </c>
      <c r="P578" s="259" t="inlineStr">
        <is>
          <t>butterfly clutchers for girls</t>
        </is>
      </c>
      <c r="Q578" s="260" t="n">
        <v>1.0</v>
      </c>
      <c r="R578" s="261" t="n">
        <v>1.0</v>
      </c>
      <c r="S578" s="262" t="n">
        <v>1.0</v>
      </c>
      <c r="T578" s="263" t="n">
        <v>5.23</v>
      </c>
      <c r="U578" s="264" t="n">
        <v>0.0</v>
      </c>
      <c r="V578" s="265" t="n">
        <v>0.0</v>
      </c>
      <c r="W578" s="266" t="n">
        <v>0.0</v>
      </c>
      <c r="X578" s="267" t="n">
        <v>0.0</v>
      </c>
      <c r="Y578" s="268" t="n">
        <v>0.0</v>
      </c>
      <c r="Z578" s="269" t="n">
        <v>5.23</v>
      </c>
      <c r="AA578" s="270" t="n">
        <v>0.0</v>
      </c>
    </row>
    <row r="579">
      <c r="A579" s="244" t="inlineStr">
        <is>
          <t>Sponsored Products</t>
        </is>
      </c>
      <c r="B579" s="245" t="inlineStr">
        <is>
          <t>94964584492420</t>
        </is>
      </c>
      <c r="C579" s="246" t="inlineStr">
        <is>
          <t>257366264300980</t>
        </is>
      </c>
      <c r="D579" s="247" t="inlineStr">
        <is>
          <t>197495620793292</t>
        </is>
      </c>
      <c r="F579" s="249" t="inlineStr">
        <is>
          <t>Misenta_Flower Claw Clip_+BROAD_Generic_HV</t>
        </is>
      </c>
      <c r="G579" s="250" t="inlineStr">
        <is>
          <t>Misenta_Flower Claw Clip_BROAD_Generic_HV</t>
        </is>
      </c>
      <c r="H579" s="251" t="inlineStr">
        <is>
          <t>Flower Claw Clips</t>
        </is>
      </c>
      <c r="I579" s="252" t="inlineStr">
        <is>
          <t>enabled</t>
        </is>
      </c>
      <c r="J579" s="253" t="inlineStr">
        <is>
          <t>enabled</t>
        </is>
      </c>
      <c r="K579" s="254" t="n">
        <v>1.55</v>
      </c>
      <c r="L579" s="255" t="inlineStr">
        <is>
          <t>+clutchers</t>
        </is>
      </c>
      <c r="M579" s="256" t="inlineStr">
        <is>
          <t>Broad</t>
        </is>
      </c>
      <c r="P579" s="259" t="inlineStr">
        <is>
          <t>clutcher big size</t>
        </is>
      </c>
      <c r="Q579" s="260" t="n">
        <v>6.0</v>
      </c>
      <c r="R579" s="261" t="n">
        <v>1.0</v>
      </c>
      <c r="S579" s="262" t="n">
        <v>0.1667</v>
      </c>
      <c r="T579" s="263" t="n">
        <v>6.75</v>
      </c>
      <c r="U579" s="264" t="n">
        <v>0.0</v>
      </c>
      <c r="V579" s="265" t="n">
        <v>0.0</v>
      </c>
      <c r="W579" s="266" t="n">
        <v>0.0</v>
      </c>
      <c r="X579" s="267" t="n">
        <v>0.0</v>
      </c>
      <c r="Y579" s="268" t="n">
        <v>0.0</v>
      </c>
      <c r="Z579" s="269" t="n">
        <v>6.75</v>
      </c>
      <c r="AA579" s="270" t="n">
        <v>0.0</v>
      </c>
    </row>
    <row r="580">
      <c r="A580" s="244" t="inlineStr">
        <is>
          <t>Sponsored Products</t>
        </is>
      </c>
      <c r="B580" s="245" t="inlineStr">
        <is>
          <t>94964584492420</t>
        </is>
      </c>
      <c r="C580" s="246" t="inlineStr">
        <is>
          <t>257366264300980</t>
        </is>
      </c>
      <c r="D580" s="247" t="inlineStr">
        <is>
          <t>197495620793292</t>
        </is>
      </c>
      <c r="F580" s="249" t="inlineStr">
        <is>
          <t>Misenta_Flower Claw Clip_+BROAD_Generic_HV</t>
        </is>
      </c>
      <c r="G580" s="250" t="inlineStr">
        <is>
          <t>Misenta_Flower Claw Clip_BROAD_Generic_HV</t>
        </is>
      </c>
      <c r="H580" s="251" t="inlineStr">
        <is>
          <t>Flower Claw Clips</t>
        </is>
      </c>
      <c r="I580" s="252" t="inlineStr">
        <is>
          <t>enabled</t>
        </is>
      </c>
      <c r="J580" s="253" t="inlineStr">
        <is>
          <t>enabled</t>
        </is>
      </c>
      <c r="K580" s="254" t="n">
        <v>1.55</v>
      </c>
      <c r="L580" s="255" t="inlineStr">
        <is>
          <t>+clutchers</t>
        </is>
      </c>
      <c r="M580" s="256" t="inlineStr">
        <is>
          <t>Broad</t>
        </is>
      </c>
      <c r="P580" s="259" t="inlineStr">
        <is>
          <t>clutcher for short hair</t>
        </is>
      </c>
      <c r="Q580" s="260" t="n">
        <v>4.0</v>
      </c>
      <c r="R580" s="261" t="n">
        <v>1.0</v>
      </c>
      <c r="S580" s="262" t="n">
        <v>0.25</v>
      </c>
      <c r="T580" s="263" t="n">
        <v>9.0</v>
      </c>
      <c r="U580" s="264" t="n">
        <v>0.0</v>
      </c>
      <c r="V580" s="265" t="n">
        <v>0.0</v>
      </c>
      <c r="W580" s="266" t="n">
        <v>0.0</v>
      </c>
      <c r="X580" s="267" t="n">
        <v>0.0</v>
      </c>
      <c r="Y580" s="268" t="n">
        <v>0.0</v>
      </c>
      <c r="Z580" s="269" t="n">
        <v>9.0</v>
      </c>
      <c r="AA580" s="270" t="n">
        <v>0.0</v>
      </c>
    </row>
    <row r="581">
      <c r="A581" s="244" t="inlineStr">
        <is>
          <t>Sponsored Products</t>
        </is>
      </c>
      <c r="B581" s="245" t="inlineStr">
        <is>
          <t>94964584492420</t>
        </is>
      </c>
      <c r="C581" s="246" t="inlineStr">
        <is>
          <t>257366264300980</t>
        </is>
      </c>
      <c r="D581" s="247" t="inlineStr">
        <is>
          <t>197495620793292</t>
        </is>
      </c>
      <c r="F581" s="249" t="inlineStr">
        <is>
          <t>Misenta_Flower Claw Clip_+BROAD_Generic_HV</t>
        </is>
      </c>
      <c r="G581" s="250" t="inlineStr">
        <is>
          <t>Misenta_Flower Claw Clip_BROAD_Generic_HV</t>
        </is>
      </c>
      <c r="H581" s="251" t="inlineStr">
        <is>
          <t>Flower Claw Clips</t>
        </is>
      </c>
      <c r="I581" s="252" t="inlineStr">
        <is>
          <t>enabled</t>
        </is>
      </c>
      <c r="J581" s="253" t="inlineStr">
        <is>
          <t>enabled</t>
        </is>
      </c>
      <c r="K581" s="254" t="n">
        <v>1.55</v>
      </c>
      <c r="L581" s="255" t="inlineStr">
        <is>
          <t>+clutchers</t>
        </is>
      </c>
      <c r="M581" s="256" t="inlineStr">
        <is>
          <t>Broad</t>
        </is>
      </c>
      <c r="P581" s="259" t="inlineStr">
        <is>
          <t>clutcher for women</t>
        </is>
      </c>
      <c r="Q581" s="260" t="n">
        <v>41.0</v>
      </c>
      <c r="R581" s="261" t="n">
        <v>2.0</v>
      </c>
      <c r="S581" s="262" t="n">
        <v>0.0488</v>
      </c>
      <c r="T581" s="263" t="n">
        <v>14.47</v>
      </c>
      <c r="U581" s="264" t="n">
        <v>0.0</v>
      </c>
      <c r="V581" s="265" t="n">
        <v>0.0</v>
      </c>
      <c r="W581" s="266" t="n">
        <v>0.0</v>
      </c>
      <c r="X581" s="267" t="n">
        <v>0.0</v>
      </c>
      <c r="Y581" s="268" t="n">
        <v>0.0</v>
      </c>
      <c r="Z581" s="269" t="n">
        <v>7.24</v>
      </c>
      <c r="AA581" s="270" t="n">
        <v>0.0</v>
      </c>
    </row>
    <row r="582">
      <c r="A582" s="244" t="inlineStr">
        <is>
          <t>Sponsored Products</t>
        </is>
      </c>
      <c r="B582" s="245" t="inlineStr">
        <is>
          <t>94964584492420</t>
        </is>
      </c>
      <c r="C582" s="246" t="inlineStr">
        <is>
          <t>257366264300980</t>
        </is>
      </c>
      <c r="D582" s="247" t="inlineStr">
        <is>
          <t>197495620793292</t>
        </is>
      </c>
      <c r="F582" s="249" t="inlineStr">
        <is>
          <t>Misenta_Flower Claw Clip_+BROAD_Generic_HV</t>
        </is>
      </c>
      <c r="G582" s="250" t="inlineStr">
        <is>
          <t>Misenta_Flower Claw Clip_BROAD_Generic_HV</t>
        </is>
      </c>
      <c r="H582" s="251" t="inlineStr">
        <is>
          <t>Flower Claw Clips</t>
        </is>
      </c>
      <c r="I582" s="252" t="inlineStr">
        <is>
          <t>enabled</t>
        </is>
      </c>
      <c r="J582" s="253" t="inlineStr">
        <is>
          <t>enabled</t>
        </is>
      </c>
      <c r="K582" s="254" t="n">
        <v>1.55</v>
      </c>
      <c r="L582" s="255" t="inlineStr">
        <is>
          <t>+clutchers</t>
        </is>
      </c>
      <c r="M582" s="256" t="inlineStr">
        <is>
          <t>Broad</t>
        </is>
      </c>
      <c r="P582" s="259" t="inlineStr">
        <is>
          <t>clutchers flower big</t>
        </is>
      </c>
      <c r="Q582" s="260" t="n">
        <v>4.0</v>
      </c>
      <c r="R582" s="261" t="n">
        <v>1.0</v>
      </c>
      <c r="S582" s="262" t="n">
        <v>0.25</v>
      </c>
      <c r="T582" s="263" t="n">
        <v>6.59</v>
      </c>
      <c r="U582" s="264" t="n">
        <v>0.0</v>
      </c>
      <c r="V582" s="265" t="n">
        <v>0.0</v>
      </c>
      <c r="W582" s="266" t="n">
        <v>0.0</v>
      </c>
      <c r="X582" s="267" t="n">
        <v>0.0</v>
      </c>
      <c r="Y582" s="268" t="n">
        <v>0.0</v>
      </c>
      <c r="Z582" s="269" t="n">
        <v>6.59</v>
      </c>
      <c r="AA582" s="270" t="n">
        <v>0.0</v>
      </c>
    </row>
    <row r="583">
      <c r="A583" s="244" t="inlineStr">
        <is>
          <t>Sponsored Products</t>
        </is>
      </c>
      <c r="B583" s="245" t="inlineStr">
        <is>
          <t>94964584492420</t>
        </is>
      </c>
      <c r="C583" s="246" t="inlineStr">
        <is>
          <t>257366264300980</t>
        </is>
      </c>
      <c r="D583" s="247" t="inlineStr">
        <is>
          <t>197495620793292</t>
        </is>
      </c>
      <c r="F583" s="249" t="inlineStr">
        <is>
          <t>Misenta_Flower Claw Clip_+BROAD_Generic_HV</t>
        </is>
      </c>
      <c r="G583" s="250" t="inlineStr">
        <is>
          <t>Misenta_Flower Claw Clip_BROAD_Generic_HV</t>
        </is>
      </c>
      <c r="H583" s="251" t="inlineStr">
        <is>
          <t>Flower Claw Clips</t>
        </is>
      </c>
      <c r="I583" s="252" t="inlineStr">
        <is>
          <t>enabled</t>
        </is>
      </c>
      <c r="J583" s="253" t="inlineStr">
        <is>
          <t>enabled</t>
        </is>
      </c>
      <c r="K583" s="254" t="n">
        <v>1.55</v>
      </c>
      <c r="L583" s="255" t="inlineStr">
        <is>
          <t>+clutchers</t>
        </is>
      </c>
      <c r="M583" s="256" t="inlineStr">
        <is>
          <t>Broad</t>
        </is>
      </c>
      <c r="P583" s="259" t="inlineStr">
        <is>
          <t>clutchers for hair</t>
        </is>
      </c>
      <c r="Q583" s="260" t="n">
        <v>362.0</v>
      </c>
      <c r="R583" s="261" t="n">
        <v>8.0</v>
      </c>
      <c r="S583" s="262" t="n">
        <v>0.0221</v>
      </c>
      <c r="T583" s="263" t="n">
        <v>64.44</v>
      </c>
      <c r="U583" s="264" t="n">
        <v>0.0</v>
      </c>
      <c r="V583" s="265" t="n">
        <v>0.0</v>
      </c>
      <c r="W583" s="266" t="n">
        <v>0.0</v>
      </c>
      <c r="X583" s="267" t="n">
        <v>0.0</v>
      </c>
      <c r="Y583" s="268" t="n">
        <v>0.0</v>
      </c>
      <c r="Z583" s="269" t="n">
        <v>8.06</v>
      </c>
      <c r="AA583" s="270" t="n">
        <v>0.0</v>
      </c>
    </row>
    <row r="584">
      <c r="A584" s="244" t="inlineStr">
        <is>
          <t>Sponsored Products</t>
        </is>
      </c>
      <c r="B584" s="245" t="inlineStr">
        <is>
          <t>94964584492420</t>
        </is>
      </c>
      <c r="C584" s="246" t="inlineStr">
        <is>
          <t>257366264300980</t>
        </is>
      </c>
      <c r="D584" s="247" t="inlineStr">
        <is>
          <t>197495620793292</t>
        </is>
      </c>
      <c r="F584" s="249" t="inlineStr">
        <is>
          <t>Misenta_Flower Claw Clip_+BROAD_Generic_HV</t>
        </is>
      </c>
      <c r="G584" s="250" t="inlineStr">
        <is>
          <t>Misenta_Flower Claw Clip_BROAD_Generic_HV</t>
        </is>
      </c>
      <c r="H584" s="251" t="inlineStr">
        <is>
          <t>Flower Claw Clips</t>
        </is>
      </c>
      <c r="I584" s="252" t="inlineStr">
        <is>
          <t>enabled</t>
        </is>
      </c>
      <c r="J584" s="253" t="inlineStr">
        <is>
          <t>enabled</t>
        </is>
      </c>
      <c r="K584" s="254" t="n">
        <v>1.55</v>
      </c>
      <c r="L584" s="255" t="inlineStr">
        <is>
          <t>+clutchers</t>
        </is>
      </c>
      <c r="M584" s="256" t="inlineStr">
        <is>
          <t>Broad</t>
        </is>
      </c>
      <c r="P584" s="259" t="inlineStr">
        <is>
          <t>clutchers for hair small</t>
        </is>
      </c>
      <c r="Q584" s="260" t="n">
        <v>2.0</v>
      </c>
      <c r="R584" s="261" t="n">
        <v>1.0</v>
      </c>
      <c r="S584" s="262" t="n">
        <v>0.5</v>
      </c>
      <c r="T584" s="263" t="n">
        <v>4.75</v>
      </c>
      <c r="U584" s="264" t="n">
        <v>0.0</v>
      </c>
      <c r="V584" s="265" t="n">
        <v>0.0</v>
      </c>
      <c r="W584" s="266" t="n">
        <v>0.0</v>
      </c>
      <c r="X584" s="267" t="n">
        <v>0.0</v>
      </c>
      <c r="Y584" s="268" t="n">
        <v>0.0</v>
      </c>
      <c r="Z584" s="269" t="n">
        <v>4.75</v>
      </c>
      <c r="AA584" s="270" t="n">
        <v>0.0</v>
      </c>
    </row>
    <row r="585">
      <c r="A585" s="244" t="inlineStr">
        <is>
          <t>Sponsored Products</t>
        </is>
      </c>
      <c r="B585" s="245" t="inlineStr">
        <is>
          <t>94964584492420</t>
        </is>
      </c>
      <c r="C585" s="246" t="inlineStr">
        <is>
          <t>257366264300980</t>
        </is>
      </c>
      <c r="D585" s="247" t="inlineStr">
        <is>
          <t>197495620793292</t>
        </is>
      </c>
      <c r="F585" s="249" t="inlineStr">
        <is>
          <t>Misenta_Flower Claw Clip_+BROAD_Generic_HV</t>
        </is>
      </c>
      <c r="G585" s="250" t="inlineStr">
        <is>
          <t>Misenta_Flower Claw Clip_BROAD_Generic_HV</t>
        </is>
      </c>
      <c r="H585" s="251" t="inlineStr">
        <is>
          <t>Flower Claw Clips</t>
        </is>
      </c>
      <c r="I585" s="252" t="inlineStr">
        <is>
          <t>enabled</t>
        </is>
      </c>
      <c r="J585" s="253" t="inlineStr">
        <is>
          <t>enabled</t>
        </is>
      </c>
      <c r="K585" s="254" t="n">
        <v>1.55</v>
      </c>
      <c r="L585" s="255" t="inlineStr">
        <is>
          <t>+clutchers</t>
        </is>
      </c>
      <c r="M585" s="256" t="inlineStr">
        <is>
          <t>Broad</t>
        </is>
      </c>
      <c r="P585" s="259" t="inlineStr">
        <is>
          <t>clutchers for hair tulip flower shape</t>
        </is>
      </c>
      <c r="Q585" s="260" t="n">
        <v>1.0</v>
      </c>
      <c r="R585" s="261" t="n">
        <v>1.0</v>
      </c>
      <c r="S585" s="262" t="n">
        <v>1.0</v>
      </c>
      <c r="T585" s="263" t="n">
        <v>6.45</v>
      </c>
      <c r="U585" s="264" t="n">
        <v>0.0</v>
      </c>
      <c r="V585" s="265" t="n">
        <v>0.0</v>
      </c>
      <c r="W585" s="266" t="n">
        <v>0.0</v>
      </c>
      <c r="X585" s="267" t="n">
        <v>0.0</v>
      </c>
      <c r="Y585" s="268" t="n">
        <v>0.0</v>
      </c>
      <c r="Z585" s="269" t="n">
        <v>6.45</v>
      </c>
      <c r="AA585" s="270" t="n">
        <v>0.0</v>
      </c>
    </row>
    <row r="586">
      <c r="A586" s="244" t="inlineStr">
        <is>
          <t>Sponsored Products</t>
        </is>
      </c>
      <c r="B586" s="245" t="inlineStr">
        <is>
          <t>94964584492420</t>
        </is>
      </c>
      <c r="C586" s="246" t="inlineStr">
        <is>
          <t>257366264300980</t>
        </is>
      </c>
      <c r="D586" s="247" t="inlineStr">
        <is>
          <t>197495620793292</t>
        </is>
      </c>
      <c r="F586" s="249" t="inlineStr">
        <is>
          <t>Misenta_Flower Claw Clip_+BROAD_Generic_HV</t>
        </is>
      </c>
      <c r="G586" s="250" t="inlineStr">
        <is>
          <t>Misenta_Flower Claw Clip_BROAD_Generic_HV</t>
        </is>
      </c>
      <c r="H586" s="251" t="inlineStr">
        <is>
          <t>Flower Claw Clips</t>
        </is>
      </c>
      <c r="I586" s="252" t="inlineStr">
        <is>
          <t>enabled</t>
        </is>
      </c>
      <c r="J586" s="253" t="inlineStr">
        <is>
          <t>enabled</t>
        </is>
      </c>
      <c r="K586" s="254" t="n">
        <v>1.55</v>
      </c>
      <c r="L586" s="255" t="inlineStr">
        <is>
          <t>+clutchers</t>
        </is>
      </c>
      <c r="M586" s="256" t="inlineStr">
        <is>
          <t>Broad</t>
        </is>
      </c>
      <c r="P586" s="259" t="inlineStr">
        <is>
          <t>clutchers set</t>
        </is>
      </c>
      <c r="Q586" s="260" t="n">
        <v>3.0</v>
      </c>
      <c r="R586" s="261" t="n">
        <v>1.0</v>
      </c>
      <c r="S586" s="262" t="n">
        <v>0.3333</v>
      </c>
      <c r="T586" s="263" t="n">
        <v>7.94</v>
      </c>
      <c r="U586" s="264" t="n">
        <v>0.0</v>
      </c>
      <c r="V586" s="265" t="n">
        <v>0.0</v>
      </c>
      <c r="W586" s="266" t="n">
        <v>0.0</v>
      </c>
      <c r="X586" s="267" t="n">
        <v>0.0</v>
      </c>
      <c r="Y586" s="268" t="n">
        <v>0.0</v>
      </c>
      <c r="Z586" s="269" t="n">
        <v>7.94</v>
      </c>
      <c r="AA586" s="270" t="n">
        <v>0.0</v>
      </c>
    </row>
    <row r="587">
      <c r="A587" s="244" t="inlineStr">
        <is>
          <t>Sponsored Products</t>
        </is>
      </c>
      <c r="B587" s="245" t="inlineStr">
        <is>
          <t>94964584492420</t>
        </is>
      </c>
      <c r="C587" s="246" t="inlineStr">
        <is>
          <t>257366264300980</t>
        </is>
      </c>
      <c r="D587" s="247" t="inlineStr">
        <is>
          <t>197495620793292</t>
        </is>
      </c>
      <c r="F587" s="249" t="inlineStr">
        <is>
          <t>Misenta_Flower Claw Clip_+BROAD_Generic_HV</t>
        </is>
      </c>
      <c r="G587" s="250" t="inlineStr">
        <is>
          <t>Misenta_Flower Claw Clip_BROAD_Generic_HV</t>
        </is>
      </c>
      <c r="H587" s="251" t="inlineStr">
        <is>
          <t>Flower Claw Clips</t>
        </is>
      </c>
      <c r="I587" s="252" t="inlineStr">
        <is>
          <t>enabled</t>
        </is>
      </c>
      <c r="J587" s="253" t="inlineStr">
        <is>
          <t>enabled</t>
        </is>
      </c>
      <c r="K587" s="254" t="n">
        <v>1.55</v>
      </c>
      <c r="L587" s="255" t="inlineStr">
        <is>
          <t>+clutchers</t>
        </is>
      </c>
      <c r="M587" s="256" t="inlineStr">
        <is>
          <t>Broad</t>
        </is>
      </c>
      <c r="P587" s="259" t="inlineStr">
        <is>
          <t>cute clutchers for girls</t>
        </is>
      </c>
      <c r="Q587" s="260" t="n">
        <v>9.0</v>
      </c>
      <c r="R587" s="261" t="n">
        <v>1.0</v>
      </c>
      <c r="S587" s="262" t="n">
        <v>0.1111</v>
      </c>
      <c r="T587" s="263" t="n">
        <v>7.79</v>
      </c>
      <c r="U587" s="264" t="n">
        <v>0.0</v>
      </c>
      <c r="V587" s="265" t="n">
        <v>0.0</v>
      </c>
      <c r="W587" s="266" t="n">
        <v>0.0</v>
      </c>
      <c r="X587" s="267" t="n">
        <v>0.0</v>
      </c>
      <c r="Y587" s="268" t="n">
        <v>0.0</v>
      </c>
      <c r="Z587" s="269" t="n">
        <v>7.79</v>
      </c>
      <c r="AA587" s="270" t="n">
        <v>0.0</v>
      </c>
    </row>
    <row r="588">
      <c r="A588" s="244" t="inlineStr">
        <is>
          <t>Sponsored Products</t>
        </is>
      </c>
      <c r="B588" s="245" t="inlineStr">
        <is>
          <t>94964584492420</t>
        </is>
      </c>
      <c r="C588" s="246" t="inlineStr">
        <is>
          <t>257366264300980</t>
        </is>
      </c>
      <c r="D588" s="247" t="inlineStr">
        <is>
          <t>197495620793292</t>
        </is>
      </c>
      <c r="F588" s="249" t="inlineStr">
        <is>
          <t>Misenta_Flower Claw Clip_+BROAD_Generic_HV</t>
        </is>
      </c>
      <c r="G588" s="250" t="inlineStr">
        <is>
          <t>Misenta_Flower Claw Clip_BROAD_Generic_HV</t>
        </is>
      </c>
      <c r="H588" s="251" t="inlineStr">
        <is>
          <t>Flower Claw Clips</t>
        </is>
      </c>
      <c r="I588" s="252" t="inlineStr">
        <is>
          <t>enabled</t>
        </is>
      </c>
      <c r="J588" s="253" t="inlineStr">
        <is>
          <t>enabled</t>
        </is>
      </c>
      <c r="K588" s="254" t="n">
        <v>1.55</v>
      </c>
      <c r="L588" s="255" t="inlineStr">
        <is>
          <t>+clutchers</t>
        </is>
      </c>
      <c r="M588" s="256" t="inlineStr">
        <is>
          <t>Broad</t>
        </is>
      </c>
      <c r="P588" s="259" t="inlineStr">
        <is>
          <t>cute flower clutcher</t>
        </is>
      </c>
      <c r="Q588" s="260" t="n">
        <v>1.0</v>
      </c>
      <c r="R588" s="261" t="n">
        <v>1.0</v>
      </c>
      <c r="S588" s="262" t="n">
        <v>1.0</v>
      </c>
      <c r="T588" s="263" t="n">
        <v>7.16</v>
      </c>
      <c r="U588" s="264" t="n">
        <v>0.0</v>
      </c>
      <c r="V588" s="265" t="n">
        <v>0.0</v>
      </c>
      <c r="W588" s="266" t="n">
        <v>0.0</v>
      </c>
      <c r="X588" s="267" t="n">
        <v>0.0</v>
      </c>
      <c r="Y588" s="268" t="n">
        <v>0.0</v>
      </c>
      <c r="Z588" s="269" t="n">
        <v>7.16</v>
      </c>
      <c r="AA588" s="270" t="n">
        <v>0.0</v>
      </c>
    </row>
    <row r="589">
      <c r="A589" s="244" t="inlineStr">
        <is>
          <t>Sponsored Products</t>
        </is>
      </c>
      <c r="B589" s="245" t="inlineStr">
        <is>
          <t>94964584492420</t>
        </is>
      </c>
      <c r="C589" s="246" t="inlineStr">
        <is>
          <t>257366264300980</t>
        </is>
      </c>
      <c r="D589" s="247" t="inlineStr">
        <is>
          <t>197495620793292</t>
        </is>
      </c>
      <c r="F589" s="249" t="inlineStr">
        <is>
          <t>Misenta_Flower Claw Clip_+BROAD_Generic_HV</t>
        </is>
      </c>
      <c r="G589" s="250" t="inlineStr">
        <is>
          <t>Misenta_Flower Claw Clip_BROAD_Generic_HV</t>
        </is>
      </c>
      <c r="H589" s="251" t="inlineStr">
        <is>
          <t>Flower Claw Clips</t>
        </is>
      </c>
      <c r="I589" s="252" t="inlineStr">
        <is>
          <t>enabled</t>
        </is>
      </c>
      <c r="J589" s="253" t="inlineStr">
        <is>
          <t>enabled</t>
        </is>
      </c>
      <c r="K589" s="254" t="n">
        <v>1.55</v>
      </c>
      <c r="L589" s="255" t="inlineStr">
        <is>
          <t>+clutchers</t>
        </is>
      </c>
      <c r="M589" s="256" t="inlineStr">
        <is>
          <t>Broad</t>
        </is>
      </c>
      <c r="P589" s="259" t="inlineStr">
        <is>
          <t>designer big floral clutchers for hair sets</t>
        </is>
      </c>
      <c r="Q589" s="260" t="n">
        <v>1.0</v>
      </c>
      <c r="R589" s="261" t="n">
        <v>1.0</v>
      </c>
      <c r="S589" s="262" t="n">
        <v>1.0</v>
      </c>
      <c r="T589" s="263" t="n">
        <v>5.56</v>
      </c>
      <c r="U589" s="264" t="n">
        <v>0.0</v>
      </c>
      <c r="V589" s="265" t="n">
        <v>0.0</v>
      </c>
      <c r="W589" s="266" t="n">
        <v>0.0</v>
      </c>
      <c r="X589" s="267" t="n">
        <v>0.0</v>
      </c>
      <c r="Y589" s="268" t="n">
        <v>0.0</v>
      </c>
      <c r="Z589" s="269" t="n">
        <v>5.56</v>
      </c>
      <c r="AA589" s="270" t="n">
        <v>0.0</v>
      </c>
    </row>
    <row r="590">
      <c r="A590" s="244" t="inlineStr">
        <is>
          <t>Sponsored Products</t>
        </is>
      </c>
      <c r="B590" s="245" t="inlineStr">
        <is>
          <t>94964584492420</t>
        </is>
      </c>
      <c r="C590" s="246" t="inlineStr">
        <is>
          <t>257366264300980</t>
        </is>
      </c>
      <c r="D590" s="247" t="inlineStr">
        <is>
          <t>197495620793292</t>
        </is>
      </c>
      <c r="F590" s="249" t="inlineStr">
        <is>
          <t>Misenta_Flower Claw Clip_+BROAD_Generic_HV</t>
        </is>
      </c>
      <c r="G590" s="250" t="inlineStr">
        <is>
          <t>Misenta_Flower Claw Clip_BROAD_Generic_HV</t>
        </is>
      </c>
      <c r="H590" s="251" t="inlineStr">
        <is>
          <t>Flower Claw Clips</t>
        </is>
      </c>
      <c r="I590" s="252" t="inlineStr">
        <is>
          <t>enabled</t>
        </is>
      </c>
      <c r="J590" s="253" t="inlineStr">
        <is>
          <t>enabled</t>
        </is>
      </c>
      <c r="K590" s="254" t="n">
        <v>1.55</v>
      </c>
      <c r="L590" s="255" t="inlineStr">
        <is>
          <t>+clutchers</t>
        </is>
      </c>
      <c r="M590" s="256" t="inlineStr">
        <is>
          <t>Broad</t>
        </is>
      </c>
      <c r="P590" s="259" t="inlineStr">
        <is>
          <t>fish clutchers for hair</t>
        </is>
      </c>
      <c r="Q590" s="260" t="n">
        <v>1.0</v>
      </c>
      <c r="R590" s="261" t="n">
        <v>1.0</v>
      </c>
      <c r="S590" s="262" t="n">
        <v>1.0</v>
      </c>
      <c r="T590" s="263" t="n">
        <v>7.14</v>
      </c>
      <c r="U590" s="264" t="n">
        <v>0.0</v>
      </c>
      <c r="V590" s="265" t="n">
        <v>0.0</v>
      </c>
      <c r="W590" s="266" t="n">
        <v>0.0</v>
      </c>
      <c r="X590" s="267" t="n">
        <v>0.0</v>
      </c>
      <c r="Y590" s="268" t="n">
        <v>0.0</v>
      </c>
      <c r="Z590" s="269" t="n">
        <v>7.14</v>
      </c>
      <c r="AA590" s="270" t="n">
        <v>0.0</v>
      </c>
    </row>
    <row r="591">
      <c r="A591" s="244" t="inlineStr">
        <is>
          <t>Sponsored Products</t>
        </is>
      </c>
      <c r="B591" s="245" t="inlineStr">
        <is>
          <t>94964584492420</t>
        </is>
      </c>
      <c r="C591" s="246" t="inlineStr">
        <is>
          <t>257366264300980</t>
        </is>
      </c>
      <c r="D591" s="247" t="inlineStr">
        <is>
          <t>197495620793292</t>
        </is>
      </c>
      <c r="F591" s="249" t="inlineStr">
        <is>
          <t>Misenta_Flower Claw Clip_+BROAD_Generic_HV</t>
        </is>
      </c>
      <c r="G591" s="250" t="inlineStr">
        <is>
          <t>Misenta_Flower Claw Clip_BROAD_Generic_HV</t>
        </is>
      </c>
      <c r="H591" s="251" t="inlineStr">
        <is>
          <t>Flower Claw Clips</t>
        </is>
      </c>
      <c r="I591" s="252" t="inlineStr">
        <is>
          <t>enabled</t>
        </is>
      </c>
      <c r="J591" s="253" t="inlineStr">
        <is>
          <t>enabled</t>
        </is>
      </c>
      <c r="K591" s="254" t="n">
        <v>1.55</v>
      </c>
      <c r="L591" s="255" t="inlineStr">
        <is>
          <t>+clutchers</t>
        </is>
      </c>
      <c r="M591" s="256" t="inlineStr">
        <is>
          <t>Broad</t>
        </is>
      </c>
      <c r="P591" s="259" t="inlineStr">
        <is>
          <t>floral clutcher</t>
        </is>
      </c>
      <c r="Q591" s="260" t="n">
        <v>1.0</v>
      </c>
      <c r="R591" s="261" t="n">
        <v>1.0</v>
      </c>
      <c r="S591" s="262" t="n">
        <v>1.0</v>
      </c>
      <c r="T591" s="263" t="n">
        <v>5.43</v>
      </c>
      <c r="U591" s="264" t="n">
        <v>182.52</v>
      </c>
      <c r="V591" s="265" t="n">
        <v>1.0</v>
      </c>
      <c r="W591" s="266" t="n">
        <v>1.0</v>
      </c>
      <c r="X591" s="267" t="n">
        <v>1.0</v>
      </c>
      <c r="Y591" s="268" t="n">
        <v>0.0298</v>
      </c>
      <c r="Z591" s="269" t="n">
        <v>5.43</v>
      </c>
      <c r="AA591" s="270" t="n">
        <v>33.61</v>
      </c>
    </row>
    <row r="592">
      <c r="A592" s="244" t="inlineStr">
        <is>
          <t>Sponsored Products</t>
        </is>
      </c>
      <c r="B592" s="245" t="inlineStr">
        <is>
          <t>94964584492420</t>
        </is>
      </c>
      <c r="C592" s="246" t="inlineStr">
        <is>
          <t>257366264300980</t>
        </is>
      </c>
      <c r="D592" s="247" t="inlineStr">
        <is>
          <t>197495620793292</t>
        </is>
      </c>
      <c r="F592" s="249" t="inlineStr">
        <is>
          <t>Misenta_Flower Claw Clip_+BROAD_Generic_HV</t>
        </is>
      </c>
      <c r="G592" s="250" t="inlineStr">
        <is>
          <t>Misenta_Flower Claw Clip_BROAD_Generic_HV</t>
        </is>
      </c>
      <c r="H592" s="251" t="inlineStr">
        <is>
          <t>Flower Claw Clips</t>
        </is>
      </c>
      <c r="I592" s="252" t="inlineStr">
        <is>
          <t>enabled</t>
        </is>
      </c>
      <c r="J592" s="253" t="inlineStr">
        <is>
          <t>enabled</t>
        </is>
      </c>
      <c r="K592" s="254" t="n">
        <v>1.55</v>
      </c>
      <c r="L592" s="255" t="inlineStr">
        <is>
          <t>+clutchers</t>
        </is>
      </c>
      <c r="M592" s="256" t="inlineStr">
        <is>
          <t>Broad</t>
        </is>
      </c>
      <c r="P592" s="259" t="inlineStr">
        <is>
          <t>flower clutcher</t>
        </is>
      </c>
      <c r="Q592" s="260" t="n">
        <v>28.0</v>
      </c>
      <c r="R592" s="261" t="n">
        <v>4.0</v>
      </c>
      <c r="S592" s="262" t="n">
        <v>0.1429</v>
      </c>
      <c r="T592" s="263" t="n">
        <v>32.8</v>
      </c>
      <c r="U592" s="264" t="n">
        <v>0.0</v>
      </c>
      <c r="V592" s="265" t="n">
        <v>0.0</v>
      </c>
      <c r="W592" s="266" t="n">
        <v>0.0</v>
      </c>
      <c r="X592" s="267" t="n">
        <v>0.0</v>
      </c>
      <c r="Y592" s="268" t="n">
        <v>0.0</v>
      </c>
      <c r="Z592" s="269" t="n">
        <v>8.2</v>
      </c>
      <c r="AA592" s="270" t="n">
        <v>0.0</v>
      </c>
    </row>
    <row r="593">
      <c r="A593" s="244" t="inlineStr">
        <is>
          <t>Sponsored Products</t>
        </is>
      </c>
      <c r="B593" s="245" t="inlineStr">
        <is>
          <t>94964584492420</t>
        </is>
      </c>
      <c r="C593" s="246" t="inlineStr">
        <is>
          <t>257366264300980</t>
        </is>
      </c>
      <c r="D593" s="247" t="inlineStr">
        <is>
          <t>197495620793292</t>
        </is>
      </c>
      <c r="F593" s="249" t="inlineStr">
        <is>
          <t>Misenta_Flower Claw Clip_+BROAD_Generic_HV</t>
        </is>
      </c>
      <c r="G593" s="250" t="inlineStr">
        <is>
          <t>Misenta_Flower Claw Clip_BROAD_Generic_HV</t>
        </is>
      </c>
      <c r="H593" s="251" t="inlineStr">
        <is>
          <t>Flower Claw Clips</t>
        </is>
      </c>
      <c r="I593" s="252" t="inlineStr">
        <is>
          <t>enabled</t>
        </is>
      </c>
      <c r="J593" s="253" t="inlineStr">
        <is>
          <t>enabled</t>
        </is>
      </c>
      <c r="K593" s="254" t="n">
        <v>1.55</v>
      </c>
      <c r="L593" s="255" t="inlineStr">
        <is>
          <t>+clutchers</t>
        </is>
      </c>
      <c r="M593" s="256" t="inlineStr">
        <is>
          <t>Broad</t>
        </is>
      </c>
      <c r="P593" s="259" t="inlineStr">
        <is>
          <t>flower clutcher for women hair</t>
        </is>
      </c>
      <c r="Q593" s="260" t="n">
        <v>7.0</v>
      </c>
      <c r="R593" s="261" t="n">
        <v>2.0</v>
      </c>
      <c r="S593" s="262" t="n">
        <v>0.2857</v>
      </c>
      <c r="T593" s="263" t="n">
        <v>18.0</v>
      </c>
      <c r="U593" s="264" t="n">
        <v>0.0</v>
      </c>
      <c r="V593" s="265" t="n">
        <v>0.0</v>
      </c>
      <c r="W593" s="266" t="n">
        <v>0.0</v>
      </c>
      <c r="X593" s="267" t="n">
        <v>0.0</v>
      </c>
      <c r="Y593" s="268" t="n">
        <v>0.0</v>
      </c>
      <c r="Z593" s="269" t="n">
        <v>9.0</v>
      </c>
      <c r="AA593" s="270" t="n">
        <v>0.0</v>
      </c>
    </row>
    <row r="594">
      <c r="A594" s="244" t="inlineStr">
        <is>
          <t>Sponsored Products</t>
        </is>
      </c>
      <c r="B594" s="245" t="inlineStr">
        <is>
          <t>94964584492420</t>
        </is>
      </c>
      <c r="C594" s="246" t="inlineStr">
        <is>
          <t>257366264300980</t>
        </is>
      </c>
      <c r="D594" s="247" t="inlineStr">
        <is>
          <t>197495620793292</t>
        </is>
      </c>
      <c r="F594" s="249" t="inlineStr">
        <is>
          <t>Misenta_Flower Claw Clip_+BROAD_Generic_HV</t>
        </is>
      </c>
      <c r="G594" s="250" t="inlineStr">
        <is>
          <t>Misenta_Flower Claw Clip_BROAD_Generic_HV</t>
        </is>
      </c>
      <c r="H594" s="251" t="inlineStr">
        <is>
          <t>Flower Claw Clips</t>
        </is>
      </c>
      <c r="I594" s="252" t="inlineStr">
        <is>
          <t>enabled</t>
        </is>
      </c>
      <c r="J594" s="253" t="inlineStr">
        <is>
          <t>enabled</t>
        </is>
      </c>
      <c r="K594" s="254" t="n">
        <v>1.55</v>
      </c>
      <c r="L594" s="255" t="inlineStr">
        <is>
          <t>+clutchers</t>
        </is>
      </c>
      <c r="M594" s="256" t="inlineStr">
        <is>
          <t>Broad</t>
        </is>
      </c>
      <c r="P594" s="259" t="inlineStr">
        <is>
          <t>flower clutcher for women hair mate</t>
        </is>
      </c>
      <c r="Q594" s="260" t="n">
        <v>1.0</v>
      </c>
      <c r="R594" s="261" t="n">
        <v>1.0</v>
      </c>
      <c r="S594" s="262" t="n">
        <v>1.0</v>
      </c>
      <c r="T594" s="263" t="n">
        <v>7.7</v>
      </c>
      <c r="U594" s="264" t="n">
        <v>0.0</v>
      </c>
      <c r="V594" s="265" t="n">
        <v>0.0</v>
      </c>
      <c r="W594" s="266" t="n">
        <v>0.0</v>
      </c>
      <c r="X594" s="267" t="n">
        <v>0.0</v>
      </c>
      <c r="Y594" s="268" t="n">
        <v>0.0</v>
      </c>
      <c r="Z594" s="269" t="n">
        <v>7.7</v>
      </c>
      <c r="AA594" s="270" t="n">
        <v>0.0</v>
      </c>
    </row>
    <row r="595">
      <c r="A595" s="244" t="inlineStr">
        <is>
          <t>Sponsored Products</t>
        </is>
      </c>
      <c r="B595" s="245" t="inlineStr">
        <is>
          <t>94964584492420</t>
        </is>
      </c>
      <c r="C595" s="246" t="inlineStr">
        <is>
          <t>257366264300980</t>
        </is>
      </c>
      <c r="D595" s="247" t="inlineStr">
        <is>
          <t>197495620793292</t>
        </is>
      </c>
      <c r="F595" s="249" t="inlineStr">
        <is>
          <t>Misenta_Flower Claw Clip_+BROAD_Generic_HV</t>
        </is>
      </c>
      <c r="G595" s="250" t="inlineStr">
        <is>
          <t>Misenta_Flower Claw Clip_BROAD_Generic_HV</t>
        </is>
      </c>
      <c r="H595" s="251" t="inlineStr">
        <is>
          <t>Flower Claw Clips</t>
        </is>
      </c>
      <c r="I595" s="252" t="inlineStr">
        <is>
          <t>enabled</t>
        </is>
      </c>
      <c r="J595" s="253" t="inlineStr">
        <is>
          <t>enabled</t>
        </is>
      </c>
      <c r="K595" s="254" t="n">
        <v>1.55</v>
      </c>
      <c r="L595" s="255" t="inlineStr">
        <is>
          <t>+clutchers</t>
        </is>
      </c>
      <c r="M595" s="256" t="inlineStr">
        <is>
          <t>Broad</t>
        </is>
      </c>
      <c r="P595" s="259" t="inlineStr">
        <is>
          <t>flower clutcher large size</t>
        </is>
      </c>
      <c r="Q595" s="260" t="n">
        <v>1.0</v>
      </c>
      <c r="R595" s="261" t="n">
        <v>1.0</v>
      </c>
      <c r="S595" s="262" t="n">
        <v>1.0</v>
      </c>
      <c r="T595" s="263" t="n">
        <v>3.41</v>
      </c>
      <c r="U595" s="264" t="n">
        <v>0.0</v>
      </c>
      <c r="V595" s="265" t="n">
        <v>0.0</v>
      </c>
      <c r="W595" s="266" t="n">
        <v>0.0</v>
      </c>
      <c r="X595" s="267" t="n">
        <v>0.0</v>
      </c>
      <c r="Y595" s="268" t="n">
        <v>0.0</v>
      </c>
      <c r="Z595" s="269" t="n">
        <v>3.41</v>
      </c>
      <c r="AA595" s="270" t="n">
        <v>0.0</v>
      </c>
    </row>
    <row r="596">
      <c r="A596" s="244" t="inlineStr">
        <is>
          <t>Sponsored Products</t>
        </is>
      </c>
      <c r="B596" s="245" t="inlineStr">
        <is>
          <t>94964584492420</t>
        </is>
      </c>
      <c r="C596" s="246" t="inlineStr">
        <is>
          <t>257366264300980</t>
        </is>
      </c>
      <c r="D596" s="247" t="inlineStr">
        <is>
          <t>197495620793292</t>
        </is>
      </c>
      <c r="F596" s="249" t="inlineStr">
        <is>
          <t>Misenta_Flower Claw Clip_+BROAD_Generic_HV</t>
        </is>
      </c>
      <c r="G596" s="250" t="inlineStr">
        <is>
          <t>Misenta_Flower Claw Clip_BROAD_Generic_HV</t>
        </is>
      </c>
      <c r="H596" s="251" t="inlineStr">
        <is>
          <t>Flower Claw Clips</t>
        </is>
      </c>
      <c r="I596" s="252" t="inlineStr">
        <is>
          <t>enabled</t>
        </is>
      </c>
      <c r="J596" s="253" t="inlineStr">
        <is>
          <t>enabled</t>
        </is>
      </c>
      <c r="K596" s="254" t="n">
        <v>1.55</v>
      </c>
      <c r="L596" s="255" t="inlineStr">
        <is>
          <t>+clutchers</t>
        </is>
      </c>
      <c r="M596" s="256" t="inlineStr">
        <is>
          <t>Broad</t>
        </is>
      </c>
      <c r="P596" s="259" t="inlineStr">
        <is>
          <t>flower clutcher set</t>
        </is>
      </c>
      <c r="Q596" s="260" t="n">
        <v>3.0</v>
      </c>
      <c r="R596" s="261" t="n">
        <v>2.0</v>
      </c>
      <c r="S596" s="262" t="n">
        <v>0.6667</v>
      </c>
      <c r="T596" s="263" t="n">
        <v>15.7</v>
      </c>
      <c r="U596" s="264" t="n">
        <v>0.0</v>
      </c>
      <c r="V596" s="265" t="n">
        <v>0.0</v>
      </c>
      <c r="W596" s="266" t="n">
        <v>0.0</v>
      </c>
      <c r="X596" s="267" t="n">
        <v>0.0</v>
      </c>
      <c r="Y596" s="268" t="n">
        <v>0.0</v>
      </c>
      <c r="Z596" s="269" t="n">
        <v>7.85</v>
      </c>
      <c r="AA596" s="270" t="n">
        <v>0.0</v>
      </c>
    </row>
    <row r="597">
      <c r="A597" s="244" t="inlineStr">
        <is>
          <t>Sponsored Products</t>
        </is>
      </c>
      <c r="B597" s="245" t="inlineStr">
        <is>
          <t>94964584492420</t>
        </is>
      </c>
      <c r="C597" s="246" t="inlineStr">
        <is>
          <t>257366264300980</t>
        </is>
      </c>
      <c r="D597" s="247" t="inlineStr">
        <is>
          <t>197495620793292</t>
        </is>
      </c>
      <c r="F597" s="249" t="inlineStr">
        <is>
          <t>Misenta_Flower Claw Clip_+BROAD_Generic_HV</t>
        </is>
      </c>
      <c r="G597" s="250" t="inlineStr">
        <is>
          <t>Misenta_Flower Claw Clip_BROAD_Generic_HV</t>
        </is>
      </c>
      <c r="H597" s="251" t="inlineStr">
        <is>
          <t>Flower Claw Clips</t>
        </is>
      </c>
      <c r="I597" s="252" t="inlineStr">
        <is>
          <t>enabled</t>
        </is>
      </c>
      <c r="J597" s="253" t="inlineStr">
        <is>
          <t>enabled</t>
        </is>
      </c>
      <c r="K597" s="254" t="n">
        <v>1.55</v>
      </c>
      <c r="L597" s="255" t="inlineStr">
        <is>
          <t>+clutchers</t>
        </is>
      </c>
      <c r="M597" s="256" t="inlineStr">
        <is>
          <t>Broad</t>
        </is>
      </c>
      <c r="P597" s="259" t="inlineStr">
        <is>
          <t>flower clutcher under 50 or hundred rupees</t>
        </is>
      </c>
      <c r="Q597" s="260" t="n">
        <v>1.0</v>
      </c>
      <c r="R597" s="261" t="n">
        <v>1.0</v>
      </c>
      <c r="S597" s="262" t="n">
        <v>1.0</v>
      </c>
      <c r="T597" s="263" t="n">
        <v>9.0</v>
      </c>
      <c r="U597" s="264" t="n">
        <v>0.0</v>
      </c>
      <c r="V597" s="265" t="n">
        <v>0.0</v>
      </c>
      <c r="W597" s="266" t="n">
        <v>0.0</v>
      </c>
      <c r="X597" s="267" t="n">
        <v>0.0</v>
      </c>
      <c r="Y597" s="268" t="n">
        <v>0.0</v>
      </c>
      <c r="Z597" s="269" t="n">
        <v>9.0</v>
      </c>
      <c r="AA597" s="270" t="n">
        <v>0.0</v>
      </c>
    </row>
    <row r="598">
      <c r="A598" s="244" t="inlineStr">
        <is>
          <t>Sponsored Products</t>
        </is>
      </c>
      <c r="B598" s="245" t="inlineStr">
        <is>
          <t>94964584492420</t>
        </is>
      </c>
      <c r="C598" s="246" t="inlineStr">
        <is>
          <t>257366264300980</t>
        </is>
      </c>
      <c r="D598" s="247" t="inlineStr">
        <is>
          <t>197495620793292</t>
        </is>
      </c>
      <c r="F598" s="249" t="inlineStr">
        <is>
          <t>Misenta_Flower Claw Clip_+BROAD_Generic_HV</t>
        </is>
      </c>
      <c r="G598" s="250" t="inlineStr">
        <is>
          <t>Misenta_Flower Claw Clip_BROAD_Generic_HV</t>
        </is>
      </c>
      <c r="H598" s="251" t="inlineStr">
        <is>
          <t>Flower Claw Clips</t>
        </is>
      </c>
      <c r="I598" s="252" t="inlineStr">
        <is>
          <t>enabled</t>
        </is>
      </c>
      <c r="J598" s="253" t="inlineStr">
        <is>
          <t>enabled</t>
        </is>
      </c>
      <c r="K598" s="254" t="n">
        <v>1.55</v>
      </c>
      <c r="L598" s="255" t="inlineStr">
        <is>
          <t>+clutchers</t>
        </is>
      </c>
      <c r="M598" s="256" t="inlineStr">
        <is>
          <t>Broad</t>
        </is>
      </c>
      <c r="P598" s="259" t="inlineStr">
        <is>
          <t>flower matt finish clutcher</t>
        </is>
      </c>
      <c r="Q598" s="260" t="n">
        <v>1.0</v>
      </c>
      <c r="R598" s="261" t="n">
        <v>1.0</v>
      </c>
      <c r="S598" s="262" t="n">
        <v>1.0</v>
      </c>
      <c r="T598" s="263" t="n">
        <v>7.21</v>
      </c>
      <c r="U598" s="264" t="n">
        <v>0.0</v>
      </c>
      <c r="V598" s="265" t="n">
        <v>0.0</v>
      </c>
      <c r="W598" s="266" t="n">
        <v>0.0</v>
      </c>
      <c r="X598" s="267" t="n">
        <v>0.0</v>
      </c>
      <c r="Y598" s="268" t="n">
        <v>0.0</v>
      </c>
      <c r="Z598" s="269" t="n">
        <v>7.21</v>
      </c>
      <c r="AA598" s="270" t="n">
        <v>0.0</v>
      </c>
    </row>
    <row r="599">
      <c r="A599" s="244" t="inlineStr">
        <is>
          <t>Sponsored Products</t>
        </is>
      </c>
      <c r="B599" s="245" t="inlineStr">
        <is>
          <t>94964584492420</t>
        </is>
      </c>
      <c r="C599" s="246" t="inlineStr">
        <is>
          <t>257366264300980</t>
        </is>
      </c>
      <c r="D599" s="247" t="inlineStr">
        <is>
          <t>197495620793292</t>
        </is>
      </c>
      <c r="F599" s="249" t="inlineStr">
        <is>
          <t>Misenta_Flower Claw Clip_+BROAD_Generic_HV</t>
        </is>
      </c>
      <c r="G599" s="250" t="inlineStr">
        <is>
          <t>Misenta_Flower Claw Clip_BROAD_Generic_HV</t>
        </is>
      </c>
      <c r="H599" s="251" t="inlineStr">
        <is>
          <t>Flower Claw Clips</t>
        </is>
      </c>
      <c r="I599" s="252" t="inlineStr">
        <is>
          <t>enabled</t>
        </is>
      </c>
      <c r="J599" s="253" t="inlineStr">
        <is>
          <t>enabled</t>
        </is>
      </c>
      <c r="K599" s="254" t="n">
        <v>1.55</v>
      </c>
      <c r="L599" s="255" t="inlineStr">
        <is>
          <t>+clutchers</t>
        </is>
      </c>
      <c r="M599" s="256" t="inlineStr">
        <is>
          <t>Broad</t>
        </is>
      </c>
      <c r="P599" s="259" t="inlineStr">
        <is>
          <t>flower smooth clutchers</t>
        </is>
      </c>
      <c r="Q599" s="260" t="n">
        <v>1.0</v>
      </c>
      <c r="R599" s="261" t="n">
        <v>1.0</v>
      </c>
      <c r="S599" s="262" t="n">
        <v>1.0</v>
      </c>
      <c r="T599" s="263" t="n">
        <v>6.06</v>
      </c>
      <c r="U599" s="264" t="n">
        <v>0.0</v>
      </c>
      <c r="V599" s="265" t="n">
        <v>0.0</v>
      </c>
      <c r="W599" s="266" t="n">
        <v>0.0</v>
      </c>
      <c r="X599" s="267" t="n">
        <v>0.0</v>
      </c>
      <c r="Y599" s="268" t="n">
        <v>0.0</v>
      </c>
      <c r="Z599" s="269" t="n">
        <v>6.06</v>
      </c>
      <c r="AA599" s="270" t="n">
        <v>0.0</v>
      </c>
    </row>
    <row r="600">
      <c r="A600" s="244" t="inlineStr">
        <is>
          <t>Sponsored Products</t>
        </is>
      </c>
      <c r="B600" s="245" t="inlineStr">
        <is>
          <t>94964584492420</t>
        </is>
      </c>
      <c r="C600" s="246" t="inlineStr">
        <is>
          <t>257366264300980</t>
        </is>
      </c>
      <c r="D600" s="247" t="inlineStr">
        <is>
          <t>197495620793292</t>
        </is>
      </c>
      <c r="F600" s="249" t="inlineStr">
        <is>
          <t>Misenta_Flower Claw Clip_+BROAD_Generic_HV</t>
        </is>
      </c>
      <c r="G600" s="250" t="inlineStr">
        <is>
          <t>Misenta_Flower Claw Clip_BROAD_Generic_HV</t>
        </is>
      </c>
      <c r="H600" s="251" t="inlineStr">
        <is>
          <t>Flower Claw Clips</t>
        </is>
      </c>
      <c r="I600" s="252" t="inlineStr">
        <is>
          <t>enabled</t>
        </is>
      </c>
      <c r="J600" s="253" t="inlineStr">
        <is>
          <t>enabled</t>
        </is>
      </c>
      <c r="K600" s="254" t="n">
        <v>1.55</v>
      </c>
      <c r="L600" s="255" t="inlineStr">
        <is>
          <t>+clutchers</t>
        </is>
      </c>
      <c r="M600" s="256" t="inlineStr">
        <is>
          <t>Broad</t>
        </is>
      </c>
      <c r="P600" s="259" t="inlineStr">
        <is>
          <t>hair clutcher flower for women</t>
        </is>
      </c>
      <c r="Q600" s="260" t="n">
        <v>1.0</v>
      </c>
      <c r="R600" s="261" t="n">
        <v>1.0</v>
      </c>
      <c r="S600" s="262" t="n">
        <v>1.0</v>
      </c>
      <c r="T600" s="263" t="n">
        <v>5.75</v>
      </c>
      <c r="U600" s="264" t="n">
        <v>0.0</v>
      </c>
      <c r="V600" s="265" t="n">
        <v>0.0</v>
      </c>
      <c r="W600" s="266" t="n">
        <v>0.0</v>
      </c>
      <c r="X600" s="267" t="n">
        <v>0.0</v>
      </c>
      <c r="Y600" s="268" t="n">
        <v>0.0</v>
      </c>
      <c r="Z600" s="269" t="n">
        <v>5.75</v>
      </c>
      <c r="AA600" s="270" t="n">
        <v>0.0</v>
      </c>
    </row>
    <row r="601">
      <c r="A601" s="244" t="inlineStr">
        <is>
          <t>Sponsored Products</t>
        </is>
      </c>
      <c r="B601" s="245" t="inlineStr">
        <is>
          <t>94964584492420</t>
        </is>
      </c>
      <c r="C601" s="246" t="inlineStr">
        <is>
          <t>257366264300980</t>
        </is>
      </c>
      <c r="D601" s="247" t="inlineStr">
        <is>
          <t>197495620793292</t>
        </is>
      </c>
      <c r="F601" s="249" t="inlineStr">
        <is>
          <t>Misenta_Flower Claw Clip_+BROAD_Generic_HV</t>
        </is>
      </c>
      <c r="G601" s="250" t="inlineStr">
        <is>
          <t>Misenta_Flower Claw Clip_BROAD_Generic_HV</t>
        </is>
      </c>
      <c r="H601" s="251" t="inlineStr">
        <is>
          <t>Flower Claw Clips</t>
        </is>
      </c>
      <c r="I601" s="252" t="inlineStr">
        <is>
          <t>enabled</t>
        </is>
      </c>
      <c r="J601" s="253" t="inlineStr">
        <is>
          <t>enabled</t>
        </is>
      </c>
      <c r="K601" s="254" t="n">
        <v>1.55</v>
      </c>
      <c r="L601" s="255" t="inlineStr">
        <is>
          <t>+clutchers</t>
        </is>
      </c>
      <c r="M601" s="256" t="inlineStr">
        <is>
          <t>Broad</t>
        </is>
      </c>
      <c r="P601" s="259" t="inlineStr">
        <is>
          <t>hair clutcher for women</t>
        </is>
      </c>
      <c r="Q601" s="260" t="n">
        <v>1711.0</v>
      </c>
      <c r="R601" s="261" t="n">
        <v>50.0</v>
      </c>
      <c r="S601" s="262" t="n">
        <v>0.0292</v>
      </c>
      <c r="T601" s="263" t="n">
        <v>362.95</v>
      </c>
      <c r="U601" s="264" t="n">
        <v>799.03</v>
      </c>
      <c r="V601" s="265" t="n">
        <v>3.0</v>
      </c>
      <c r="W601" s="266" t="n">
        <v>3.0</v>
      </c>
      <c r="X601" s="267" t="n">
        <v>0.06</v>
      </c>
      <c r="Y601" s="268" t="n">
        <v>0.4542</v>
      </c>
      <c r="Z601" s="269" t="n">
        <v>7.26</v>
      </c>
      <c r="AA601" s="270" t="n">
        <v>2.2</v>
      </c>
    </row>
    <row r="602">
      <c r="A602" s="244" t="inlineStr">
        <is>
          <t>Sponsored Products</t>
        </is>
      </c>
      <c r="B602" s="245" t="inlineStr">
        <is>
          <t>94964584492420</t>
        </is>
      </c>
      <c r="C602" s="246" t="inlineStr">
        <is>
          <t>257366264300980</t>
        </is>
      </c>
      <c r="D602" s="247" t="inlineStr">
        <is>
          <t>197495620793292</t>
        </is>
      </c>
      <c r="F602" s="249" t="inlineStr">
        <is>
          <t>Misenta_Flower Claw Clip_+BROAD_Generic_HV</t>
        </is>
      </c>
      <c r="G602" s="250" t="inlineStr">
        <is>
          <t>Misenta_Flower Claw Clip_BROAD_Generic_HV</t>
        </is>
      </c>
      <c r="H602" s="251" t="inlineStr">
        <is>
          <t>Flower Claw Clips</t>
        </is>
      </c>
      <c r="I602" s="252" t="inlineStr">
        <is>
          <t>enabled</t>
        </is>
      </c>
      <c r="J602" s="253" t="inlineStr">
        <is>
          <t>enabled</t>
        </is>
      </c>
      <c r="K602" s="254" t="n">
        <v>1.55</v>
      </c>
      <c r="L602" s="255" t="inlineStr">
        <is>
          <t>+clutchers</t>
        </is>
      </c>
      <c r="M602" s="256" t="inlineStr">
        <is>
          <t>Broad</t>
        </is>
      </c>
      <c r="P602" s="259" t="inlineStr">
        <is>
          <t>hair clutcher for women acrylic</t>
        </is>
      </c>
      <c r="Q602" s="260" t="n">
        <v>5.0</v>
      </c>
      <c r="R602" s="261" t="n">
        <v>2.0</v>
      </c>
      <c r="S602" s="262" t="n">
        <v>0.4</v>
      </c>
      <c r="T602" s="263" t="n">
        <v>15.34</v>
      </c>
      <c r="U602" s="264" t="n">
        <v>0.0</v>
      </c>
      <c r="V602" s="265" t="n">
        <v>0.0</v>
      </c>
      <c r="W602" s="266" t="n">
        <v>0.0</v>
      </c>
      <c r="X602" s="267" t="n">
        <v>0.0</v>
      </c>
      <c r="Y602" s="268" t="n">
        <v>0.0</v>
      </c>
      <c r="Z602" s="269" t="n">
        <v>7.67</v>
      </c>
      <c r="AA602" s="270" t="n">
        <v>0.0</v>
      </c>
    </row>
    <row r="603">
      <c r="A603" s="244" t="inlineStr">
        <is>
          <t>Sponsored Products</t>
        </is>
      </c>
      <c r="B603" s="245" t="inlineStr">
        <is>
          <t>94964584492420</t>
        </is>
      </c>
      <c r="C603" s="246" t="inlineStr">
        <is>
          <t>257366264300980</t>
        </is>
      </c>
      <c r="D603" s="247" t="inlineStr">
        <is>
          <t>197495620793292</t>
        </is>
      </c>
      <c r="F603" s="249" t="inlineStr">
        <is>
          <t>Misenta_Flower Claw Clip_+BROAD_Generic_HV</t>
        </is>
      </c>
      <c r="G603" s="250" t="inlineStr">
        <is>
          <t>Misenta_Flower Claw Clip_BROAD_Generic_HV</t>
        </is>
      </c>
      <c r="H603" s="251" t="inlineStr">
        <is>
          <t>Flower Claw Clips</t>
        </is>
      </c>
      <c r="I603" s="252" t="inlineStr">
        <is>
          <t>enabled</t>
        </is>
      </c>
      <c r="J603" s="253" t="inlineStr">
        <is>
          <t>enabled</t>
        </is>
      </c>
      <c r="K603" s="254" t="n">
        <v>1.55</v>
      </c>
      <c r="L603" s="255" t="inlineStr">
        <is>
          <t>+clutchers</t>
        </is>
      </c>
      <c r="M603" s="256" t="inlineStr">
        <is>
          <t>Broad</t>
        </is>
      </c>
      <c r="P603" s="259" t="inlineStr">
        <is>
          <t>hair clutcher for women flower</t>
        </is>
      </c>
      <c r="Q603" s="260" t="n">
        <v>2.0</v>
      </c>
      <c r="R603" s="261" t="n">
        <v>1.0</v>
      </c>
      <c r="S603" s="262" t="n">
        <v>0.5</v>
      </c>
      <c r="T603" s="263" t="n">
        <v>8.04</v>
      </c>
      <c r="U603" s="264" t="n">
        <v>0.0</v>
      </c>
      <c r="V603" s="265" t="n">
        <v>0.0</v>
      </c>
      <c r="W603" s="266" t="n">
        <v>0.0</v>
      </c>
      <c r="X603" s="267" t="n">
        <v>0.0</v>
      </c>
      <c r="Y603" s="268" t="n">
        <v>0.0</v>
      </c>
      <c r="Z603" s="269" t="n">
        <v>8.04</v>
      </c>
      <c r="AA603" s="270" t="n">
        <v>0.0</v>
      </c>
    </row>
    <row r="604">
      <c r="A604" s="244" t="inlineStr">
        <is>
          <t>Sponsored Products</t>
        </is>
      </c>
      <c r="B604" s="245" t="inlineStr">
        <is>
          <t>94964584492420</t>
        </is>
      </c>
      <c r="C604" s="246" t="inlineStr">
        <is>
          <t>257366264300980</t>
        </is>
      </c>
      <c r="D604" s="247" t="inlineStr">
        <is>
          <t>197495620793292</t>
        </is>
      </c>
      <c r="F604" s="249" t="inlineStr">
        <is>
          <t>Misenta_Flower Claw Clip_+BROAD_Generic_HV</t>
        </is>
      </c>
      <c r="G604" s="250" t="inlineStr">
        <is>
          <t>Misenta_Flower Claw Clip_BROAD_Generic_HV</t>
        </is>
      </c>
      <c r="H604" s="251" t="inlineStr">
        <is>
          <t>Flower Claw Clips</t>
        </is>
      </c>
      <c r="I604" s="252" t="inlineStr">
        <is>
          <t>enabled</t>
        </is>
      </c>
      <c r="J604" s="253" t="inlineStr">
        <is>
          <t>enabled</t>
        </is>
      </c>
      <c r="K604" s="254" t="n">
        <v>1.55</v>
      </c>
      <c r="L604" s="255" t="inlineStr">
        <is>
          <t>+clutchers</t>
        </is>
      </c>
      <c r="M604" s="256" t="inlineStr">
        <is>
          <t>Broad</t>
        </is>
      </c>
      <c r="P604" s="259" t="inlineStr">
        <is>
          <t>hair clutcher under 100</t>
        </is>
      </c>
      <c r="Q604" s="260" t="n">
        <v>5.0</v>
      </c>
      <c r="R604" s="261" t="n">
        <v>1.0</v>
      </c>
      <c r="S604" s="262" t="n">
        <v>0.2</v>
      </c>
      <c r="T604" s="263" t="n">
        <v>6.75</v>
      </c>
      <c r="U604" s="264" t="n">
        <v>0.0</v>
      </c>
      <c r="V604" s="265" t="n">
        <v>0.0</v>
      </c>
      <c r="W604" s="266" t="n">
        <v>0.0</v>
      </c>
      <c r="X604" s="267" t="n">
        <v>0.0</v>
      </c>
      <c r="Y604" s="268" t="n">
        <v>0.0</v>
      </c>
      <c r="Z604" s="269" t="n">
        <v>6.75</v>
      </c>
      <c r="AA604" s="270" t="n">
        <v>0.0</v>
      </c>
    </row>
    <row r="605">
      <c r="A605" s="244" t="inlineStr">
        <is>
          <t>Sponsored Products</t>
        </is>
      </c>
      <c r="B605" s="245" t="inlineStr">
        <is>
          <t>94964584492420</t>
        </is>
      </c>
      <c r="C605" s="246" t="inlineStr">
        <is>
          <t>257366264300980</t>
        </is>
      </c>
      <c r="D605" s="247" t="inlineStr">
        <is>
          <t>197495620793292</t>
        </is>
      </c>
      <c r="F605" s="249" t="inlineStr">
        <is>
          <t>Misenta_Flower Claw Clip_+BROAD_Generic_HV</t>
        </is>
      </c>
      <c r="G605" s="250" t="inlineStr">
        <is>
          <t>Misenta_Flower Claw Clip_BROAD_Generic_HV</t>
        </is>
      </c>
      <c r="H605" s="251" t="inlineStr">
        <is>
          <t>Flower Claw Clips</t>
        </is>
      </c>
      <c r="I605" s="252" t="inlineStr">
        <is>
          <t>enabled</t>
        </is>
      </c>
      <c r="J605" s="253" t="inlineStr">
        <is>
          <t>enabled</t>
        </is>
      </c>
      <c r="K605" s="254" t="n">
        <v>1.55</v>
      </c>
      <c r="L605" s="255" t="inlineStr">
        <is>
          <t>+clutchers</t>
        </is>
      </c>
      <c r="M605" s="256" t="inlineStr">
        <is>
          <t>Broad</t>
        </is>
      </c>
      <c r="P605" s="259" t="inlineStr">
        <is>
          <t>hair clutchers</t>
        </is>
      </c>
      <c r="Q605" s="260" t="n">
        <v>4.0</v>
      </c>
      <c r="R605" s="261" t="n">
        <v>2.0</v>
      </c>
      <c r="S605" s="262" t="n">
        <v>0.5</v>
      </c>
      <c r="T605" s="263" t="n">
        <v>15.06</v>
      </c>
      <c r="U605" s="264" t="n">
        <v>0.0</v>
      </c>
      <c r="V605" s="265" t="n">
        <v>0.0</v>
      </c>
      <c r="W605" s="266" t="n">
        <v>0.0</v>
      </c>
      <c r="X605" s="267" t="n">
        <v>0.0</v>
      </c>
      <c r="Y605" s="268" t="n">
        <v>0.0</v>
      </c>
      <c r="Z605" s="269" t="n">
        <v>7.53</v>
      </c>
      <c r="AA605" s="270" t="n">
        <v>0.0</v>
      </c>
    </row>
    <row r="606">
      <c r="A606" s="244" t="inlineStr">
        <is>
          <t>Sponsored Products</t>
        </is>
      </c>
      <c r="B606" s="245" t="inlineStr">
        <is>
          <t>94964584492420</t>
        </is>
      </c>
      <c r="C606" s="246" t="inlineStr">
        <is>
          <t>257366264300980</t>
        </is>
      </c>
      <c r="D606" s="247" t="inlineStr">
        <is>
          <t>197495620793292</t>
        </is>
      </c>
      <c r="F606" s="249" t="inlineStr">
        <is>
          <t>Misenta_Flower Claw Clip_+BROAD_Generic_HV</t>
        </is>
      </c>
      <c r="G606" s="250" t="inlineStr">
        <is>
          <t>Misenta_Flower Claw Clip_BROAD_Generic_HV</t>
        </is>
      </c>
      <c r="H606" s="251" t="inlineStr">
        <is>
          <t>Flower Claw Clips</t>
        </is>
      </c>
      <c r="I606" s="252" t="inlineStr">
        <is>
          <t>enabled</t>
        </is>
      </c>
      <c r="J606" s="253" t="inlineStr">
        <is>
          <t>enabled</t>
        </is>
      </c>
      <c r="K606" s="254" t="n">
        <v>1.55</v>
      </c>
      <c r="L606" s="255" t="inlineStr">
        <is>
          <t>+clutchers</t>
        </is>
      </c>
      <c r="M606" s="256" t="inlineStr">
        <is>
          <t>Broad</t>
        </is>
      </c>
      <c r="P606" s="259" t="inlineStr">
        <is>
          <t>hear clutcher</t>
        </is>
      </c>
      <c r="Q606" s="260" t="n">
        <v>5.0</v>
      </c>
      <c r="R606" s="261" t="n">
        <v>1.0</v>
      </c>
      <c r="S606" s="262" t="n">
        <v>0.2</v>
      </c>
      <c r="T606" s="263" t="n">
        <v>6.12</v>
      </c>
      <c r="U606" s="264" t="n">
        <v>0.0</v>
      </c>
      <c r="V606" s="265" t="n">
        <v>0.0</v>
      </c>
      <c r="W606" s="266" t="n">
        <v>0.0</v>
      </c>
      <c r="X606" s="267" t="n">
        <v>0.0</v>
      </c>
      <c r="Y606" s="268" t="n">
        <v>0.0</v>
      </c>
      <c r="Z606" s="269" t="n">
        <v>6.12</v>
      </c>
      <c r="AA606" s="270" t="n">
        <v>0.0</v>
      </c>
    </row>
    <row r="607">
      <c r="A607" s="244" t="inlineStr">
        <is>
          <t>Sponsored Products</t>
        </is>
      </c>
      <c r="B607" s="245" t="inlineStr">
        <is>
          <t>94964584492420</t>
        </is>
      </c>
      <c r="C607" s="246" t="inlineStr">
        <is>
          <t>257366264300980</t>
        </is>
      </c>
      <c r="D607" s="247" t="inlineStr">
        <is>
          <t>197495620793292</t>
        </is>
      </c>
      <c r="F607" s="249" t="inlineStr">
        <is>
          <t>Misenta_Flower Claw Clip_+BROAD_Generic_HV</t>
        </is>
      </c>
      <c r="G607" s="250" t="inlineStr">
        <is>
          <t>Misenta_Flower Claw Clip_BROAD_Generic_HV</t>
        </is>
      </c>
      <c r="H607" s="251" t="inlineStr">
        <is>
          <t>Flower Claw Clips</t>
        </is>
      </c>
      <c r="I607" s="252" t="inlineStr">
        <is>
          <t>enabled</t>
        </is>
      </c>
      <c r="J607" s="253" t="inlineStr">
        <is>
          <t>enabled</t>
        </is>
      </c>
      <c r="K607" s="254" t="n">
        <v>1.55</v>
      </c>
      <c r="L607" s="255" t="inlineStr">
        <is>
          <t>+clutchers</t>
        </is>
      </c>
      <c r="M607" s="256" t="inlineStr">
        <is>
          <t>Broad</t>
        </is>
      </c>
      <c r="P607" s="259" t="inlineStr">
        <is>
          <t>honey clutcher</t>
        </is>
      </c>
      <c r="Q607" s="260" t="n">
        <v>3.0</v>
      </c>
      <c r="R607" s="261" t="n">
        <v>1.0</v>
      </c>
      <c r="S607" s="262" t="n">
        <v>0.3333</v>
      </c>
      <c r="T607" s="263" t="n">
        <v>7.98</v>
      </c>
      <c r="U607" s="264" t="n">
        <v>0.0</v>
      </c>
      <c r="V607" s="265" t="n">
        <v>0.0</v>
      </c>
      <c r="W607" s="266" t="n">
        <v>0.0</v>
      </c>
      <c r="X607" s="267" t="n">
        <v>0.0</v>
      </c>
      <c r="Y607" s="268" t="n">
        <v>0.0</v>
      </c>
      <c r="Z607" s="269" t="n">
        <v>7.98</v>
      </c>
      <c r="AA607" s="270" t="n">
        <v>0.0</v>
      </c>
    </row>
    <row r="608">
      <c r="A608" s="244" t="inlineStr">
        <is>
          <t>Sponsored Products</t>
        </is>
      </c>
      <c r="B608" s="245" t="inlineStr">
        <is>
          <t>94964584492420</t>
        </is>
      </c>
      <c r="C608" s="246" t="inlineStr">
        <is>
          <t>257366264300980</t>
        </is>
      </c>
      <c r="D608" s="247" t="inlineStr">
        <is>
          <t>197495620793292</t>
        </is>
      </c>
      <c r="F608" s="249" t="inlineStr">
        <is>
          <t>Misenta_Flower Claw Clip_+BROAD_Generic_HV</t>
        </is>
      </c>
      <c r="G608" s="250" t="inlineStr">
        <is>
          <t>Misenta_Flower Claw Clip_BROAD_Generic_HV</t>
        </is>
      </c>
      <c r="H608" s="251" t="inlineStr">
        <is>
          <t>Flower Claw Clips</t>
        </is>
      </c>
      <c r="I608" s="252" t="inlineStr">
        <is>
          <t>enabled</t>
        </is>
      </c>
      <c r="J608" s="253" t="inlineStr">
        <is>
          <t>enabled</t>
        </is>
      </c>
      <c r="K608" s="254" t="n">
        <v>1.55</v>
      </c>
      <c r="L608" s="255" t="inlineStr">
        <is>
          <t>+clutchers</t>
        </is>
      </c>
      <c r="M608" s="256" t="inlineStr">
        <is>
          <t>Broad</t>
        </is>
      </c>
      <c r="P608" s="259" t="inlineStr">
        <is>
          <t>matte hair clutchers</t>
        </is>
      </c>
      <c r="Q608" s="260" t="n">
        <v>3.0</v>
      </c>
      <c r="R608" s="261" t="n">
        <v>1.0</v>
      </c>
      <c r="S608" s="262" t="n">
        <v>0.3333</v>
      </c>
      <c r="T608" s="263" t="n">
        <v>8.82</v>
      </c>
      <c r="U608" s="264" t="n">
        <v>0.0</v>
      </c>
      <c r="V608" s="265" t="n">
        <v>0.0</v>
      </c>
      <c r="W608" s="266" t="n">
        <v>0.0</v>
      </c>
      <c r="X608" s="267" t="n">
        <v>0.0</v>
      </c>
      <c r="Y608" s="268" t="n">
        <v>0.0</v>
      </c>
      <c r="Z608" s="269" t="n">
        <v>8.82</v>
      </c>
      <c r="AA608" s="270" t="n">
        <v>0.0</v>
      </c>
    </row>
    <row r="609">
      <c r="A609" s="244" t="inlineStr">
        <is>
          <t>Sponsored Products</t>
        </is>
      </c>
      <c r="B609" s="245" t="inlineStr">
        <is>
          <t>94964584492420</t>
        </is>
      </c>
      <c r="C609" s="246" t="inlineStr">
        <is>
          <t>257366264300980</t>
        </is>
      </c>
      <c r="D609" s="247" t="inlineStr">
        <is>
          <t>197495620793292</t>
        </is>
      </c>
      <c r="F609" s="249" t="inlineStr">
        <is>
          <t>Misenta_Flower Claw Clip_+BROAD_Generic_HV</t>
        </is>
      </c>
      <c r="G609" s="250" t="inlineStr">
        <is>
          <t>Misenta_Flower Claw Clip_BROAD_Generic_HV</t>
        </is>
      </c>
      <c r="H609" s="251" t="inlineStr">
        <is>
          <t>Flower Claw Clips</t>
        </is>
      </c>
      <c r="I609" s="252" t="inlineStr">
        <is>
          <t>enabled</t>
        </is>
      </c>
      <c r="J609" s="253" t="inlineStr">
        <is>
          <t>enabled</t>
        </is>
      </c>
      <c r="K609" s="254" t="n">
        <v>1.55</v>
      </c>
      <c r="L609" s="255" t="inlineStr">
        <is>
          <t>+clutchers</t>
        </is>
      </c>
      <c r="M609" s="256" t="inlineStr">
        <is>
          <t>Broad</t>
        </is>
      </c>
      <c r="P609" s="259" t="inlineStr">
        <is>
          <t>mini clutchers for hair</t>
        </is>
      </c>
      <c r="Q609" s="260" t="n">
        <v>2.0</v>
      </c>
      <c r="R609" s="261" t="n">
        <v>1.0</v>
      </c>
      <c r="S609" s="262" t="n">
        <v>0.5</v>
      </c>
      <c r="T609" s="263" t="n">
        <v>6.45</v>
      </c>
      <c r="U609" s="264" t="n">
        <v>0.0</v>
      </c>
      <c r="V609" s="265" t="n">
        <v>0.0</v>
      </c>
      <c r="W609" s="266" t="n">
        <v>0.0</v>
      </c>
      <c r="X609" s="267" t="n">
        <v>0.0</v>
      </c>
      <c r="Y609" s="268" t="n">
        <v>0.0</v>
      </c>
      <c r="Z609" s="269" t="n">
        <v>6.45</v>
      </c>
      <c r="AA609" s="270" t="n">
        <v>0.0</v>
      </c>
    </row>
    <row r="610">
      <c r="A610" s="244" t="inlineStr">
        <is>
          <t>Sponsored Products</t>
        </is>
      </c>
      <c r="B610" s="245" t="inlineStr">
        <is>
          <t>94964584492420</t>
        </is>
      </c>
      <c r="C610" s="246" t="inlineStr">
        <is>
          <t>257366264300980</t>
        </is>
      </c>
      <c r="D610" s="247" t="inlineStr">
        <is>
          <t>197495620793292</t>
        </is>
      </c>
      <c r="F610" s="249" t="inlineStr">
        <is>
          <t>Misenta_Flower Claw Clip_+BROAD_Generic_HV</t>
        </is>
      </c>
      <c r="G610" s="250" t="inlineStr">
        <is>
          <t>Misenta_Flower Claw Clip_BROAD_Generic_HV</t>
        </is>
      </c>
      <c r="H610" s="251" t="inlineStr">
        <is>
          <t>Flower Claw Clips</t>
        </is>
      </c>
      <c r="I610" s="252" t="inlineStr">
        <is>
          <t>enabled</t>
        </is>
      </c>
      <c r="J610" s="253" t="inlineStr">
        <is>
          <t>enabled</t>
        </is>
      </c>
      <c r="K610" s="254" t="n">
        <v>1.55</v>
      </c>
      <c r="L610" s="255" t="inlineStr">
        <is>
          <t>+clutchers</t>
        </is>
      </c>
      <c r="M610" s="256" t="inlineStr">
        <is>
          <t>Broad</t>
        </is>
      </c>
      <c r="P610" s="259" t="inlineStr">
        <is>
          <t>new style hair clutcher</t>
        </is>
      </c>
      <c r="Q610" s="260" t="n">
        <v>2.0</v>
      </c>
      <c r="R610" s="261" t="n">
        <v>1.0</v>
      </c>
      <c r="S610" s="262" t="n">
        <v>0.5</v>
      </c>
      <c r="T610" s="263" t="n">
        <v>8.46</v>
      </c>
      <c r="U610" s="264" t="n">
        <v>0.0</v>
      </c>
      <c r="V610" s="265" t="n">
        <v>0.0</v>
      </c>
      <c r="W610" s="266" t="n">
        <v>0.0</v>
      </c>
      <c r="X610" s="267" t="n">
        <v>0.0</v>
      </c>
      <c r="Y610" s="268" t="n">
        <v>0.0</v>
      </c>
      <c r="Z610" s="269" t="n">
        <v>8.46</v>
      </c>
      <c r="AA610" s="270" t="n">
        <v>0.0</v>
      </c>
    </row>
    <row r="611">
      <c r="A611" s="244" t="inlineStr">
        <is>
          <t>Sponsored Products</t>
        </is>
      </c>
      <c r="B611" s="245" t="inlineStr">
        <is>
          <t>94964584492420</t>
        </is>
      </c>
      <c r="C611" s="246" t="inlineStr">
        <is>
          <t>257366264300980</t>
        </is>
      </c>
      <c r="D611" s="247" t="inlineStr">
        <is>
          <t>197495620793292</t>
        </is>
      </c>
      <c r="F611" s="249" t="inlineStr">
        <is>
          <t>Misenta_Flower Claw Clip_+BROAD_Generic_HV</t>
        </is>
      </c>
      <c r="G611" s="250" t="inlineStr">
        <is>
          <t>Misenta_Flower Claw Clip_BROAD_Generic_HV</t>
        </is>
      </c>
      <c r="H611" s="251" t="inlineStr">
        <is>
          <t>Flower Claw Clips</t>
        </is>
      </c>
      <c r="I611" s="252" t="inlineStr">
        <is>
          <t>enabled</t>
        </is>
      </c>
      <c r="J611" s="253" t="inlineStr">
        <is>
          <t>enabled</t>
        </is>
      </c>
      <c r="K611" s="254" t="n">
        <v>1.55</v>
      </c>
      <c r="L611" s="255" t="inlineStr">
        <is>
          <t>+clutchers</t>
        </is>
      </c>
      <c r="M611" s="256" t="inlineStr">
        <is>
          <t>Broad</t>
        </is>
      </c>
      <c r="P611" s="259" t="inlineStr">
        <is>
          <t>pookie clutcher</t>
        </is>
      </c>
      <c r="Q611" s="260" t="n">
        <v>3.0</v>
      </c>
      <c r="R611" s="261" t="n">
        <v>2.0</v>
      </c>
      <c r="S611" s="262" t="n">
        <v>0.6667</v>
      </c>
      <c r="T611" s="263" t="n">
        <v>10.53</v>
      </c>
      <c r="U611" s="264" t="n">
        <v>0.0</v>
      </c>
      <c r="V611" s="265" t="n">
        <v>0.0</v>
      </c>
      <c r="W611" s="266" t="n">
        <v>0.0</v>
      </c>
      <c r="X611" s="267" t="n">
        <v>0.0</v>
      </c>
      <c r="Y611" s="268" t="n">
        <v>0.0</v>
      </c>
      <c r="Z611" s="269" t="n">
        <v>5.26</v>
      </c>
      <c r="AA611" s="270" t="n">
        <v>0.0</v>
      </c>
    </row>
    <row r="612">
      <c r="A612" s="244" t="inlineStr">
        <is>
          <t>Sponsored Products</t>
        </is>
      </c>
      <c r="B612" s="245" t="inlineStr">
        <is>
          <t>94964584492420</t>
        </is>
      </c>
      <c r="C612" s="246" t="inlineStr">
        <is>
          <t>257366264300980</t>
        </is>
      </c>
      <c r="D612" s="247" t="inlineStr">
        <is>
          <t>197495620793292</t>
        </is>
      </c>
      <c r="F612" s="249" t="inlineStr">
        <is>
          <t>Misenta_Flower Claw Clip_+BROAD_Generic_HV</t>
        </is>
      </c>
      <c r="G612" s="250" t="inlineStr">
        <is>
          <t>Misenta_Flower Claw Clip_BROAD_Generic_HV</t>
        </is>
      </c>
      <c r="H612" s="251" t="inlineStr">
        <is>
          <t>Flower Claw Clips</t>
        </is>
      </c>
      <c r="I612" s="252" t="inlineStr">
        <is>
          <t>enabled</t>
        </is>
      </c>
      <c r="J612" s="253" t="inlineStr">
        <is>
          <t>enabled</t>
        </is>
      </c>
      <c r="K612" s="254" t="n">
        <v>1.55</v>
      </c>
      <c r="L612" s="255" t="inlineStr">
        <is>
          <t>+clutchers</t>
        </is>
      </c>
      <c r="M612" s="256" t="inlineStr">
        <is>
          <t>Broad</t>
        </is>
      </c>
      <c r="P612" s="259" t="inlineStr">
        <is>
          <t>purple hair clutcher</t>
        </is>
      </c>
      <c r="Q612" s="260" t="n">
        <v>3.0</v>
      </c>
      <c r="R612" s="261" t="n">
        <v>1.0</v>
      </c>
      <c r="S612" s="262" t="n">
        <v>0.3333</v>
      </c>
      <c r="T612" s="263" t="n">
        <v>7.72</v>
      </c>
      <c r="U612" s="264" t="n">
        <v>0.0</v>
      </c>
      <c r="V612" s="265" t="n">
        <v>0.0</v>
      </c>
      <c r="W612" s="266" t="n">
        <v>0.0</v>
      </c>
      <c r="X612" s="267" t="n">
        <v>0.0</v>
      </c>
      <c r="Y612" s="268" t="n">
        <v>0.0</v>
      </c>
      <c r="Z612" s="269" t="n">
        <v>7.72</v>
      </c>
      <c r="AA612" s="270" t="n">
        <v>0.0</v>
      </c>
    </row>
    <row r="613">
      <c r="A613" s="244" t="inlineStr">
        <is>
          <t>Sponsored Products</t>
        </is>
      </c>
      <c r="B613" s="245" t="inlineStr">
        <is>
          <t>94964584492420</t>
        </is>
      </c>
      <c r="C613" s="246" t="inlineStr">
        <is>
          <t>257366264300980</t>
        </is>
      </c>
      <c r="D613" s="247" t="inlineStr">
        <is>
          <t>197495620793292</t>
        </is>
      </c>
      <c r="F613" s="249" t="inlineStr">
        <is>
          <t>Misenta_Flower Claw Clip_+BROAD_Generic_HV</t>
        </is>
      </c>
      <c r="G613" s="250" t="inlineStr">
        <is>
          <t>Misenta_Flower Claw Clip_BROAD_Generic_HV</t>
        </is>
      </c>
      <c r="H613" s="251" t="inlineStr">
        <is>
          <t>Flower Claw Clips</t>
        </is>
      </c>
      <c r="I613" s="252" t="inlineStr">
        <is>
          <t>enabled</t>
        </is>
      </c>
      <c r="J613" s="253" t="inlineStr">
        <is>
          <t>enabled</t>
        </is>
      </c>
      <c r="K613" s="254" t="n">
        <v>1.55</v>
      </c>
      <c r="L613" s="255" t="inlineStr">
        <is>
          <t>+clutchers</t>
        </is>
      </c>
      <c r="M613" s="256" t="inlineStr">
        <is>
          <t>Broad</t>
        </is>
      </c>
      <c r="P613" s="259" t="inlineStr">
        <is>
          <t>rose flower resin clutcher for women hair</t>
        </is>
      </c>
      <c r="Q613" s="260" t="n">
        <v>1.0</v>
      </c>
      <c r="R613" s="261" t="n">
        <v>1.0</v>
      </c>
      <c r="S613" s="262" t="n">
        <v>1.0</v>
      </c>
      <c r="T613" s="263" t="n">
        <v>7.37</v>
      </c>
      <c r="U613" s="264" t="n">
        <v>0.0</v>
      </c>
      <c r="V613" s="265" t="n">
        <v>0.0</v>
      </c>
      <c r="W613" s="266" t="n">
        <v>0.0</v>
      </c>
      <c r="X613" s="267" t="n">
        <v>0.0</v>
      </c>
      <c r="Y613" s="268" t="n">
        <v>0.0</v>
      </c>
      <c r="Z613" s="269" t="n">
        <v>7.37</v>
      </c>
      <c r="AA613" s="270" t="n">
        <v>0.0</v>
      </c>
    </row>
    <row r="614">
      <c r="A614" s="244" t="inlineStr">
        <is>
          <t>Sponsored Products</t>
        </is>
      </c>
      <c r="B614" s="245" t="inlineStr">
        <is>
          <t>94964584492420</t>
        </is>
      </c>
      <c r="C614" s="246" t="inlineStr">
        <is>
          <t>257366264300980</t>
        </is>
      </c>
      <c r="D614" s="247" t="inlineStr">
        <is>
          <t>197495620793292</t>
        </is>
      </c>
      <c r="F614" s="249" t="inlineStr">
        <is>
          <t>Misenta_Flower Claw Clip_+BROAD_Generic_HV</t>
        </is>
      </c>
      <c r="G614" s="250" t="inlineStr">
        <is>
          <t>Misenta_Flower Claw Clip_BROAD_Generic_HV</t>
        </is>
      </c>
      <c r="H614" s="251" t="inlineStr">
        <is>
          <t>Flower Claw Clips</t>
        </is>
      </c>
      <c r="I614" s="252" t="inlineStr">
        <is>
          <t>enabled</t>
        </is>
      </c>
      <c r="J614" s="253" t="inlineStr">
        <is>
          <t>enabled</t>
        </is>
      </c>
      <c r="K614" s="254" t="n">
        <v>1.55</v>
      </c>
      <c r="L614" s="255" t="inlineStr">
        <is>
          <t>+clutchers</t>
        </is>
      </c>
      <c r="M614" s="256" t="inlineStr">
        <is>
          <t>Broad</t>
        </is>
      </c>
      <c r="P614" s="259" t="inlineStr">
        <is>
          <t>rubber clutchers for hair</t>
        </is>
      </c>
      <c r="Q614" s="260" t="n">
        <v>3.0</v>
      </c>
      <c r="R614" s="261" t="n">
        <v>2.0</v>
      </c>
      <c r="S614" s="262" t="n">
        <v>0.6667</v>
      </c>
      <c r="T614" s="263" t="n">
        <v>13.5</v>
      </c>
      <c r="U614" s="264" t="n">
        <v>0.0</v>
      </c>
      <c r="V614" s="265" t="n">
        <v>0.0</v>
      </c>
      <c r="W614" s="266" t="n">
        <v>0.0</v>
      </c>
      <c r="X614" s="267" t="n">
        <v>0.0</v>
      </c>
      <c r="Y614" s="268" t="n">
        <v>0.0</v>
      </c>
      <c r="Z614" s="269" t="n">
        <v>6.75</v>
      </c>
      <c r="AA614" s="270" t="n">
        <v>0.0</v>
      </c>
    </row>
    <row r="615">
      <c r="A615" s="244" t="inlineStr">
        <is>
          <t>Sponsored Products</t>
        </is>
      </c>
      <c r="B615" s="245" t="inlineStr">
        <is>
          <t>94964584492420</t>
        </is>
      </c>
      <c r="C615" s="246" t="inlineStr">
        <is>
          <t>257366264300980</t>
        </is>
      </c>
      <c r="D615" s="247" t="inlineStr">
        <is>
          <t>197495620793292</t>
        </is>
      </c>
      <c r="F615" s="249" t="inlineStr">
        <is>
          <t>Misenta_Flower Claw Clip_+BROAD_Generic_HV</t>
        </is>
      </c>
      <c r="G615" s="250" t="inlineStr">
        <is>
          <t>Misenta_Flower Claw Clip_BROAD_Generic_HV</t>
        </is>
      </c>
      <c r="H615" s="251" t="inlineStr">
        <is>
          <t>Flower Claw Clips</t>
        </is>
      </c>
      <c r="I615" s="252" t="inlineStr">
        <is>
          <t>enabled</t>
        </is>
      </c>
      <c r="J615" s="253" t="inlineStr">
        <is>
          <t>enabled</t>
        </is>
      </c>
      <c r="K615" s="254" t="n">
        <v>1.55</v>
      </c>
      <c r="L615" s="255" t="inlineStr">
        <is>
          <t>+clutchers</t>
        </is>
      </c>
      <c r="M615" s="256" t="inlineStr">
        <is>
          <t>Broad</t>
        </is>
      </c>
      <c r="P615" s="259" t="inlineStr">
        <is>
          <t>spider clutcher</t>
        </is>
      </c>
      <c r="Q615" s="260" t="n">
        <v>9.0</v>
      </c>
      <c r="R615" s="261" t="n">
        <v>1.0</v>
      </c>
      <c r="S615" s="262" t="n">
        <v>0.1111</v>
      </c>
      <c r="T615" s="263" t="n">
        <v>7.18</v>
      </c>
      <c r="U615" s="264" t="n">
        <v>0.0</v>
      </c>
      <c r="V615" s="265" t="n">
        <v>0.0</v>
      </c>
      <c r="W615" s="266" t="n">
        <v>0.0</v>
      </c>
      <c r="X615" s="267" t="n">
        <v>0.0</v>
      </c>
      <c r="Y615" s="268" t="n">
        <v>0.0</v>
      </c>
      <c r="Z615" s="269" t="n">
        <v>7.18</v>
      </c>
      <c r="AA615" s="270" t="n">
        <v>0.0</v>
      </c>
    </row>
    <row r="616">
      <c r="A616" s="244" t="inlineStr">
        <is>
          <t>Sponsored Products</t>
        </is>
      </c>
      <c r="B616" s="245" t="inlineStr">
        <is>
          <t>94964584492420</t>
        </is>
      </c>
      <c r="C616" s="246" t="inlineStr">
        <is>
          <t>257366264300980</t>
        </is>
      </c>
      <c r="D616" s="247" t="inlineStr">
        <is>
          <t>197495620793292</t>
        </is>
      </c>
      <c r="F616" s="249" t="inlineStr">
        <is>
          <t>Misenta_Flower Claw Clip_+BROAD_Generic_HV</t>
        </is>
      </c>
      <c r="G616" s="250" t="inlineStr">
        <is>
          <t>Misenta_Flower Claw Clip_BROAD_Generic_HV</t>
        </is>
      </c>
      <c r="H616" s="251" t="inlineStr">
        <is>
          <t>Flower Claw Clips</t>
        </is>
      </c>
      <c r="I616" s="252" t="inlineStr">
        <is>
          <t>enabled</t>
        </is>
      </c>
      <c r="J616" s="253" t="inlineStr">
        <is>
          <t>enabled</t>
        </is>
      </c>
      <c r="K616" s="254" t="n">
        <v>1.55</v>
      </c>
      <c r="L616" s="255" t="inlineStr">
        <is>
          <t>+clutchers</t>
        </is>
      </c>
      <c r="M616" s="256" t="inlineStr">
        <is>
          <t>Broad</t>
        </is>
      </c>
      <c r="P616" s="259" t="inlineStr">
        <is>
          <t>teddy bear hair clutcher</t>
        </is>
      </c>
      <c r="Q616" s="260" t="n">
        <v>6.0</v>
      </c>
      <c r="R616" s="261" t="n">
        <v>1.0</v>
      </c>
      <c r="S616" s="262" t="n">
        <v>0.1667</v>
      </c>
      <c r="T616" s="263" t="n">
        <v>8.98</v>
      </c>
      <c r="U616" s="264" t="n">
        <v>0.0</v>
      </c>
      <c r="V616" s="265" t="n">
        <v>0.0</v>
      </c>
      <c r="W616" s="266" t="n">
        <v>0.0</v>
      </c>
      <c r="X616" s="267" t="n">
        <v>0.0</v>
      </c>
      <c r="Y616" s="268" t="n">
        <v>0.0</v>
      </c>
      <c r="Z616" s="269" t="n">
        <v>8.98</v>
      </c>
      <c r="AA616" s="270" t="n">
        <v>0.0</v>
      </c>
    </row>
    <row r="617">
      <c r="A617" s="244" t="inlineStr">
        <is>
          <t>Sponsored Products</t>
        </is>
      </c>
      <c r="B617" s="245" t="inlineStr">
        <is>
          <t>94964584492420</t>
        </is>
      </c>
      <c r="C617" s="246" t="inlineStr">
        <is>
          <t>257366264300980</t>
        </is>
      </c>
      <c r="D617" s="247" t="inlineStr">
        <is>
          <t>197495620793292</t>
        </is>
      </c>
      <c r="F617" s="249" t="inlineStr">
        <is>
          <t>Misenta_Flower Claw Clip_+BROAD_Generic_HV</t>
        </is>
      </c>
      <c r="G617" s="250" t="inlineStr">
        <is>
          <t>Misenta_Flower Claw Clip_BROAD_Generic_HV</t>
        </is>
      </c>
      <c r="H617" s="251" t="inlineStr">
        <is>
          <t>Flower Claw Clips</t>
        </is>
      </c>
      <c r="I617" s="252" t="inlineStr">
        <is>
          <t>enabled</t>
        </is>
      </c>
      <c r="J617" s="253" t="inlineStr">
        <is>
          <t>enabled</t>
        </is>
      </c>
      <c r="K617" s="254" t="n">
        <v>1.55</v>
      </c>
      <c r="L617" s="255" t="inlineStr">
        <is>
          <t>+clutchers</t>
        </is>
      </c>
      <c r="M617" s="256" t="inlineStr">
        <is>
          <t>Broad</t>
        </is>
      </c>
      <c r="P617" s="259" t="inlineStr">
        <is>
          <t>transparent clutchers for hair</t>
        </is>
      </c>
      <c r="Q617" s="260" t="n">
        <v>4.0</v>
      </c>
      <c r="R617" s="261" t="n">
        <v>1.0</v>
      </c>
      <c r="S617" s="262" t="n">
        <v>0.25</v>
      </c>
      <c r="T617" s="263" t="n">
        <v>4.07</v>
      </c>
      <c r="U617" s="264" t="n">
        <v>0.0</v>
      </c>
      <c r="V617" s="265" t="n">
        <v>0.0</v>
      </c>
      <c r="W617" s="266" t="n">
        <v>0.0</v>
      </c>
      <c r="X617" s="267" t="n">
        <v>0.0</v>
      </c>
      <c r="Y617" s="268" t="n">
        <v>0.0</v>
      </c>
      <c r="Z617" s="269" t="n">
        <v>4.07</v>
      </c>
      <c r="AA617" s="270" t="n">
        <v>0.0</v>
      </c>
    </row>
    <row r="618">
      <c r="A618" s="244" t="inlineStr">
        <is>
          <t>Sponsored Products</t>
        </is>
      </c>
      <c r="B618" s="245" t="inlineStr">
        <is>
          <t>94964584492420</t>
        </is>
      </c>
      <c r="C618" s="246" t="inlineStr">
        <is>
          <t>257366264300980</t>
        </is>
      </c>
      <c r="D618" s="247" t="inlineStr">
        <is>
          <t>197495620793292</t>
        </is>
      </c>
      <c r="F618" s="249" t="inlineStr">
        <is>
          <t>Misenta_Flower Claw Clip_+BROAD_Generic_HV</t>
        </is>
      </c>
      <c r="G618" s="250" t="inlineStr">
        <is>
          <t>Misenta_Flower Claw Clip_BROAD_Generic_HV</t>
        </is>
      </c>
      <c r="H618" s="251" t="inlineStr">
        <is>
          <t>Flower Claw Clips</t>
        </is>
      </c>
      <c r="I618" s="252" t="inlineStr">
        <is>
          <t>enabled</t>
        </is>
      </c>
      <c r="J618" s="253" t="inlineStr">
        <is>
          <t>enabled</t>
        </is>
      </c>
      <c r="K618" s="254" t="n">
        <v>1.55</v>
      </c>
      <c r="L618" s="255" t="inlineStr">
        <is>
          <t>+clutchers</t>
        </is>
      </c>
      <c r="M618" s="256" t="inlineStr">
        <is>
          <t>Broad</t>
        </is>
      </c>
      <c r="P618" s="259" t="inlineStr">
        <is>
          <t>trendy clutcher for women latest</t>
        </is>
      </c>
      <c r="Q618" s="260" t="n">
        <v>2.0</v>
      </c>
      <c r="R618" s="261" t="n">
        <v>1.0</v>
      </c>
      <c r="S618" s="262" t="n">
        <v>0.5</v>
      </c>
      <c r="T618" s="263" t="n">
        <v>8.26</v>
      </c>
      <c r="U618" s="264" t="n">
        <v>0.0</v>
      </c>
      <c r="V618" s="265" t="n">
        <v>0.0</v>
      </c>
      <c r="W618" s="266" t="n">
        <v>0.0</v>
      </c>
      <c r="X618" s="267" t="n">
        <v>0.0</v>
      </c>
      <c r="Y618" s="268" t="n">
        <v>0.0</v>
      </c>
      <c r="Z618" s="269" t="n">
        <v>8.26</v>
      </c>
      <c r="AA618" s="270" t="n">
        <v>0.0</v>
      </c>
    </row>
    <row r="619">
      <c r="A619" s="244" t="inlineStr">
        <is>
          <t>Sponsored Products</t>
        </is>
      </c>
      <c r="B619" s="245" t="inlineStr">
        <is>
          <t>94964584492420</t>
        </is>
      </c>
      <c r="C619" s="246" t="inlineStr">
        <is>
          <t>257366264300980</t>
        </is>
      </c>
      <c r="D619" s="247" t="inlineStr">
        <is>
          <t>88923399816741</t>
        </is>
      </c>
      <c r="F619" s="249" t="inlineStr">
        <is>
          <t>Misenta_Flower Claw Clip_+BROAD_Generic_HV</t>
        </is>
      </c>
      <c r="G619" s="250" t="inlineStr">
        <is>
          <t>Misenta_Flower Claw Clip_BROAD_Generic_HV</t>
        </is>
      </c>
      <c r="H619" s="251" t="inlineStr">
        <is>
          <t>Flower Claw Clips</t>
        </is>
      </c>
      <c r="I619" s="252" t="inlineStr">
        <is>
          <t>enabled</t>
        </is>
      </c>
      <c r="J619" s="253" t="inlineStr">
        <is>
          <t>enabled</t>
        </is>
      </c>
      <c r="K619" s="254" t="n">
        <v>2.5</v>
      </c>
      <c r="L619" s="255" t="inlineStr">
        <is>
          <t>+culture +for +hair</t>
        </is>
      </c>
      <c r="M619" s="256" t="inlineStr">
        <is>
          <t>Broad</t>
        </is>
      </c>
      <c r="P619" s="259" t="inlineStr">
        <is>
          <t>culture for hair</t>
        </is>
      </c>
      <c r="Q619" s="260" t="n">
        <v>43.0</v>
      </c>
      <c r="R619" s="261" t="n">
        <v>3.0</v>
      </c>
      <c r="S619" s="262" t="n">
        <v>0.0698</v>
      </c>
      <c r="T619" s="263" t="n">
        <v>21.48</v>
      </c>
      <c r="U619" s="264" t="n">
        <v>0.0</v>
      </c>
      <c r="V619" s="265" t="n">
        <v>0.0</v>
      </c>
      <c r="W619" s="266" t="n">
        <v>0.0</v>
      </c>
      <c r="X619" s="267" t="n">
        <v>0.0</v>
      </c>
      <c r="Y619" s="268" t="n">
        <v>0.0</v>
      </c>
      <c r="Z619" s="269" t="n">
        <v>7.16</v>
      </c>
      <c r="AA619" s="270" t="n">
        <v>0.0</v>
      </c>
    </row>
    <row r="620">
      <c r="A620" s="244" t="inlineStr">
        <is>
          <t>Sponsored Products</t>
        </is>
      </c>
      <c r="B620" s="245" t="inlineStr">
        <is>
          <t>94964584492420</t>
        </is>
      </c>
      <c r="C620" s="246" t="inlineStr">
        <is>
          <t>257366264300980</t>
        </is>
      </c>
      <c r="D620" s="247" t="inlineStr">
        <is>
          <t>88923399816741</t>
        </is>
      </c>
      <c r="F620" s="249" t="inlineStr">
        <is>
          <t>Misenta_Flower Claw Clip_+BROAD_Generic_HV</t>
        </is>
      </c>
      <c r="G620" s="250" t="inlineStr">
        <is>
          <t>Misenta_Flower Claw Clip_BROAD_Generic_HV</t>
        </is>
      </c>
      <c r="H620" s="251" t="inlineStr">
        <is>
          <t>Flower Claw Clips</t>
        </is>
      </c>
      <c r="I620" s="252" t="inlineStr">
        <is>
          <t>enabled</t>
        </is>
      </c>
      <c r="J620" s="253" t="inlineStr">
        <is>
          <t>enabled</t>
        </is>
      </c>
      <c r="K620" s="254" t="n">
        <v>2.5</v>
      </c>
      <c r="L620" s="255" t="inlineStr">
        <is>
          <t>+culture +for +hair</t>
        </is>
      </c>
      <c r="M620" s="256" t="inlineStr">
        <is>
          <t>Broad</t>
        </is>
      </c>
      <c r="P620" s="259" t="inlineStr">
        <is>
          <t>flower culture for hair</t>
        </is>
      </c>
      <c r="Q620" s="260" t="n">
        <v>17.0</v>
      </c>
      <c r="R620" s="261" t="n">
        <v>1.0</v>
      </c>
      <c r="S620" s="262" t="n">
        <v>0.0588</v>
      </c>
      <c r="T620" s="263" t="n">
        <v>5.77</v>
      </c>
      <c r="U620" s="264" t="n">
        <v>0.0</v>
      </c>
      <c r="V620" s="265" t="n">
        <v>0.0</v>
      </c>
      <c r="W620" s="266" t="n">
        <v>0.0</v>
      </c>
      <c r="X620" s="267" t="n">
        <v>0.0</v>
      </c>
      <c r="Y620" s="268" t="n">
        <v>0.0</v>
      </c>
      <c r="Z620" s="269" t="n">
        <v>5.77</v>
      </c>
      <c r="AA620" s="270" t="n">
        <v>0.0</v>
      </c>
    </row>
    <row r="621">
      <c r="A621" s="244" t="inlineStr">
        <is>
          <t>Sponsored Products</t>
        </is>
      </c>
      <c r="B621" s="245" t="inlineStr">
        <is>
          <t>94964584492420</t>
        </is>
      </c>
      <c r="C621" s="246" t="inlineStr">
        <is>
          <t>257366264300980</t>
        </is>
      </c>
      <c r="D621" s="247" t="inlineStr">
        <is>
          <t>88923399816741</t>
        </is>
      </c>
      <c r="F621" s="249" t="inlineStr">
        <is>
          <t>Misenta_Flower Claw Clip_+BROAD_Generic_HV</t>
        </is>
      </c>
      <c r="G621" s="250" t="inlineStr">
        <is>
          <t>Misenta_Flower Claw Clip_BROAD_Generic_HV</t>
        </is>
      </c>
      <c r="H621" s="251" t="inlineStr">
        <is>
          <t>Flower Claw Clips</t>
        </is>
      </c>
      <c r="I621" s="252" t="inlineStr">
        <is>
          <t>enabled</t>
        </is>
      </c>
      <c r="J621" s="253" t="inlineStr">
        <is>
          <t>enabled</t>
        </is>
      </c>
      <c r="K621" s="254" t="n">
        <v>2.5</v>
      </c>
      <c r="L621" s="255" t="inlineStr">
        <is>
          <t>+culture +for +hair</t>
        </is>
      </c>
      <c r="M621" s="256" t="inlineStr">
        <is>
          <t>Broad</t>
        </is>
      </c>
      <c r="P621" s="259" t="inlineStr">
        <is>
          <t>hair culture</t>
        </is>
      </c>
      <c r="Q621" s="260" t="n">
        <v>15.0</v>
      </c>
      <c r="R621" s="261" t="n">
        <v>4.0</v>
      </c>
      <c r="S621" s="262" t="n">
        <v>0.2667</v>
      </c>
      <c r="T621" s="263" t="n">
        <v>31.71</v>
      </c>
      <c r="U621" s="264" t="n">
        <v>0.0</v>
      </c>
      <c r="V621" s="265" t="n">
        <v>0.0</v>
      </c>
      <c r="W621" s="266" t="n">
        <v>0.0</v>
      </c>
      <c r="X621" s="267" t="n">
        <v>0.0</v>
      </c>
      <c r="Y621" s="268" t="n">
        <v>0.0</v>
      </c>
      <c r="Z621" s="269" t="n">
        <v>7.93</v>
      </c>
      <c r="AA621" s="270" t="n">
        <v>0.0</v>
      </c>
    </row>
    <row r="622">
      <c r="A622" s="244" t="inlineStr">
        <is>
          <t>Sponsored Products</t>
        </is>
      </c>
      <c r="B622" s="245" t="inlineStr">
        <is>
          <t>94964584492420</t>
        </is>
      </c>
      <c r="C622" s="246" t="inlineStr">
        <is>
          <t>257366264300980</t>
        </is>
      </c>
      <c r="D622" s="247" t="inlineStr">
        <is>
          <t>88923399816741</t>
        </is>
      </c>
      <c r="F622" s="249" t="inlineStr">
        <is>
          <t>Misenta_Flower Claw Clip_+BROAD_Generic_HV</t>
        </is>
      </c>
      <c r="G622" s="250" t="inlineStr">
        <is>
          <t>Misenta_Flower Claw Clip_BROAD_Generic_HV</t>
        </is>
      </c>
      <c r="H622" s="251" t="inlineStr">
        <is>
          <t>Flower Claw Clips</t>
        </is>
      </c>
      <c r="I622" s="252" t="inlineStr">
        <is>
          <t>enabled</t>
        </is>
      </c>
      <c r="J622" s="253" t="inlineStr">
        <is>
          <t>enabled</t>
        </is>
      </c>
      <c r="K622" s="254" t="n">
        <v>2.5</v>
      </c>
      <c r="L622" s="255" t="inlineStr">
        <is>
          <t>+culture +for +hair</t>
        </is>
      </c>
      <c r="M622" s="256" t="inlineStr">
        <is>
          <t>Broad</t>
        </is>
      </c>
      <c r="P622" s="259" t="inlineStr">
        <is>
          <t>hair culture for women</t>
        </is>
      </c>
      <c r="Q622" s="260" t="n">
        <v>16.0</v>
      </c>
      <c r="R622" s="261" t="n">
        <v>2.0</v>
      </c>
      <c r="S622" s="262" t="n">
        <v>0.125</v>
      </c>
      <c r="T622" s="263" t="n">
        <v>12.85</v>
      </c>
      <c r="U622" s="264" t="n">
        <v>0.0</v>
      </c>
      <c r="V622" s="265" t="n">
        <v>0.0</v>
      </c>
      <c r="W622" s="266" t="n">
        <v>0.0</v>
      </c>
      <c r="X622" s="267" t="n">
        <v>0.0</v>
      </c>
      <c r="Y622" s="268" t="n">
        <v>0.0</v>
      </c>
      <c r="Z622" s="269" t="n">
        <v>6.42</v>
      </c>
      <c r="AA622" s="270" t="n">
        <v>0.0</v>
      </c>
    </row>
    <row r="623">
      <c r="A623" s="244" t="inlineStr">
        <is>
          <t>Sponsored Products</t>
        </is>
      </c>
      <c r="B623" s="245" t="inlineStr">
        <is>
          <t>94964584492420</t>
        </is>
      </c>
      <c r="C623" s="246" t="inlineStr">
        <is>
          <t>257366264300980</t>
        </is>
      </c>
      <c r="D623" s="247" t="inlineStr">
        <is>
          <t>88923399816741</t>
        </is>
      </c>
      <c r="F623" s="249" t="inlineStr">
        <is>
          <t>Misenta_Flower Claw Clip_+BROAD_Generic_HV</t>
        </is>
      </c>
      <c r="G623" s="250" t="inlineStr">
        <is>
          <t>Misenta_Flower Claw Clip_BROAD_Generic_HV</t>
        </is>
      </c>
      <c r="H623" s="251" t="inlineStr">
        <is>
          <t>Flower Claw Clips</t>
        </is>
      </c>
      <c r="I623" s="252" t="inlineStr">
        <is>
          <t>enabled</t>
        </is>
      </c>
      <c r="J623" s="253" t="inlineStr">
        <is>
          <t>enabled</t>
        </is>
      </c>
      <c r="K623" s="254" t="n">
        <v>2.5</v>
      </c>
      <c r="L623" s="255" t="inlineStr">
        <is>
          <t>+culture +for +hair</t>
        </is>
      </c>
      <c r="M623" s="256" t="inlineStr">
        <is>
          <t>Broad</t>
        </is>
      </c>
      <c r="P623" s="259" t="inlineStr">
        <is>
          <t>korean culture for hair</t>
        </is>
      </c>
      <c r="Q623" s="260" t="n">
        <v>2.0</v>
      </c>
      <c r="R623" s="261" t="n">
        <v>1.0</v>
      </c>
      <c r="S623" s="262" t="n">
        <v>0.5</v>
      </c>
      <c r="T623" s="263" t="n">
        <v>5.84</v>
      </c>
      <c r="U623" s="264" t="n">
        <v>0.0</v>
      </c>
      <c r="V623" s="265" t="n">
        <v>0.0</v>
      </c>
      <c r="W623" s="266" t="n">
        <v>0.0</v>
      </c>
      <c r="X623" s="267" t="n">
        <v>0.0</v>
      </c>
      <c r="Y623" s="268" t="n">
        <v>0.0</v>
      </c>
      <c r="Z623" s="269" t="n">
        <v>5.84</v>
      </c>
      <c r="AA623" s="270" t="n">
        <v>0.0</v>
      </c>
    </row>
    <row r="624">
      <c r="A624" s="244" t="inlineStr">
        <is>
          <t>Sponsored Products</t>
        </is>
      </c>
      <c r="B624" s="245" t="inlineStr">
        <is>
          <t>186009563831901</t>
        </is>
      </c>
      <c r="C624" s="246" t="inlineStr">
        <is>
          <t>102324635277211</t>
        </is>
      </c>
      <c r="D624" s="247" t="inlineStr">
        <is>
          <t>173135588799854</t>
        </is>
      </c>
      <c r="F624" s="249" t="inlineStr">
        <is>
          <t>Misenta_Flower Claw Clip_+BROAD_Generic_LCVR_1</t>
        </is>
      </c>
      <c r="G624" s="250" t="inlineStr">
        <is>
          <t>Misenta_Flower Claw Clip_BROAD_Generic_LCVR_1</t>
        </is>
      </c>
      <c r="H624" s="251" t="inlineStr">
        <is>
          <t>Flower Claw Clips</t>
        </is>
      </c>
      <c r="I624" s="252" t="inlineStr">
        <is>
          <t>enabled</t>
        </is>
      </c>
      <c r="J624" s="253" t="inlineStr">
        <is>
          <t>enabled</t>
        </is>
      </c>
      <c r="K624" s="254" t="n">
        <v>2.5</v>
      </c>
      <c r="L624" s="255" t="inlineStr">
        <is>
          <t>+clip +for +hair</t>
        </is>
      </c>
      <c r="M624" s="256" t="inlineStr">
        <is>
          <t>Broad</t>
        </is>
      </c>
      <c r="P624" s="259" t="inlineStr">
        <is>
          <t>hair clips for woman</t>
        </is>
      </c>
      <c r="Q624" s="260" t="n">
        <v>723.0</v>
      </c>
      <c r="R624" s="261" t="n">
        <v>6.0</v>
      </c>
      <c r="S624" s="262" t="n">
        <v>0.0083</v>
      </c>
      <c r="T624" s="263" t="n">
        <v>38.3</v>
      </c>
      <c r="U624" s="264" t="n">
        <v>0.0</v>
      </c>
      <c r="V624" s="265" t="n">
        <v>0.0</v>
      </c>
      <c r="W624" s="266" t="n">
        <v>0.0</v>
      </c>
      <c r="X624" s="267" t="n">
        <v>0.0</v>
      </c>
      <c r="Y624" s="268" t="n">
        <v>0.0</v>
      </c>
      <c r="Z624" s="269" t="n">
        <v>6.38</v>
      </c>
      <c r="AA624" s="270" t="n">
        <v>0.0</v>
      </c>
    </row>
    <row r="625">
      <c r="A625" s="244" t="inlineStr">
        <is>
          <t>Sponsored Products</t>
        </is>
      </c>
      <c r="B625" s="245" t="inlineStr">
        <is>
          <t>186009563831901</t>
        </is>
      </c>
      <c r="C625" s="246" t="inlineStr">
        <is>
          <t>102324635277211</t>
        </is>
      </c>
      <c r="D625" s="247" t="inlineStr">
        <is>
          <t>14657739241405</t>
        </is>
      </c>
      <c r="F625" s="249" t="inlineStr">
        <is>
          <t>Misenta_Flower Claw Clip_+BROAD_Generic_LCVR_1</t>
        </is>
      </c>
      <c r="G625" s="250" t="inlineStr">
        <is>
          <t>Misenta_Flower Claw Clip_BROAD_Generic_LCVR_1</t>
        </is>
      </c>
      <c r="H625" s="251" t="inlineStr">
        <is>
          <t>Flower Claw Clips</t>
        </is>
      </c>
      <c r="I625" s="252" t="inlineStr">
        <is>
          <t>enabled</t>
        </is>
      </c>
      <c r="J625" s="253" t="inlineStr">
        <is>
          <t>enabled</t>
        </is>
      </c>
      <c r="K625" s="254" t="n">
        <v>2.5</v>
      </c>
      <c r="L625" s="255" t="inlineStr">
        <is>
          <t>+clips +for +hair</t>
        </is>
      </c>
      <c r="M625" s="256" t="inlineStr">
        <is>
          <t>Broad</t>
        </is>
      </c>
      <c r="P625" s="259" t="inlineStr">
        <is>
          <t>all type of hair claw clip</t>
        </is>
      </c>
      <c r="Q625" s="260" t="n">
        <v>2.0</v>
      </c>
      <c r="R625" s="261" t="n">
        <v>1.0</v>
      </c>
      <c r="S625" s="262" t="n">
        <v>0.5</v>
      </c>
      <c r="T625" s="263" t="n">
        <v>5.75</v>
      </c>
      <c r="U625" s="264" t="n">
        <v>0.0</v>
      </c>
      <c r="V625" s="265" t="n">
        <v>0.0</v>
      </c>
      <c r="W625" s="266" t="n">
        <v>0.0</v>
      </c>
      <c r="X625" s="267" t="n">
        <v>0.0</v>
      </c>
      <c r="Y625" s="268" t="n">
        <v>0.0</v>
      </c>
      <c r="Z625" s="269" t="n">
        <v>5.75</v>
      </c>
      <c r="AA625" s="270" t="n">
        <v>0.0</v>
      </c>
    </row>
    <row r="626">
      <c r="A626" s="244" t="inlineStr">
        <is>
          <t>Sponsored Products</t>
        </is>
      </c>
      <c r="B626" s="245" t="inlineStr">
        <is>
          <t>186009563831901</t>
        </is>
      </c>
      <c r="C626" s="246" t="inlineStr">
        <is>
          <t>102324635277211</t>
        </is>
      </c>
      <c r="D626" s="247" t="inlineStr">
        <is>
          <t>14657739241405</t>
        </is>
      </c>
      <c r="F626" s="249" t="inlineStr">
        <is>
          <t>Misenta_Flower Claw Clip_+BROAD_Generic_LCVR_1</t>
        </is>
      </c>
      <c r="G626" s="250" t="inlineStr">
        <is>
          <t>Misenta_Flower Claw Clip_BROAD_Generic_LCVR_1</t>
        </is>
      </c>
      <c r="H626" s="251" t="inlineStr">
        <is>
          <t>Flower Claw Clips</t>
        </is>
      </c>
      <c r="I626" s="252" t="inlineStr">
        <is>
          <t>enabled</t>
        </is>
      </c>
      <c r="J626" s="253" t="inlineStr">
        <is>
          <t>enabled</t>
        </is>
      </c>
      <c r="K626" s="254" t="n">
        <v>2.5</v>
      </c>
      <c r="L626" s="255" t="inlineStr">
        <is>
          <t>+clips +for +hair</t>
        </is>
      </c>
      <c r="M626" s="256" t="inlineStr">
        <is>
          <t>Broad</t>
        </is>
      </c>
      <c r="P626" s="259" t="inlineStr">
        <is>
          <t>amazon hair clip</t>
        </is>
      </c>
      <c r="Q626" s="260" t="n">
        <v>1.0</v>
      </c>
      <c r="R626" s="261" t="n">
        <v>1.0</v>
      </c>
      <c r="S626" s="262" t="n">
        <v>1.0</v>
      </c>
      <c r="T626" s="263" t="n">
        <v>6.71</v>
      </c>
      <c r="U626" s="264" t="n">
        <v>0.0</v>
      </c>
      <c r="V626" s="265" t="n">
        <v>0.0</v>
      </c>
      <c r="W626" s="266" t="n">
        <v>0.0</v>
      </c>
      <c r="X626" s="267" t="n">
        <v>0.0</v>
      </c>
      <c r="Y626" s="268" t="n">
        <v>0.0</v>
      </c>
      <c r="Z626" s="269" t="n">
        <v>6.71</v>
      </c>
      <c r="AA626" s="270" t="n">
        <v>0.0</v>
      </c>
    </row>
    <row r="627">
      <c r="A627" s="244" t="inlineStr">
        <is>
          <t>Sponsored Products</t>
        </is>
      </c>
      <c r="B627" s="245" t="inlineStr">
        <is>
          <t>186009563831901</t>
        </is>
      </c>
      <c r="C627" s="246" t="inlineStr">
        <is>
          <t>102324635277211</t>
        </is>
      </c>
      <c r="D627" s="247" t="inlineStr">
        <is>
          <t>14657739241405</t>
        </is>
      </c>
      <c r="F627" s="249" t="inlineStr">
        <is>
          <t>Misenta_Flower Claw Clip_+BROAD_Generic_LCVR_1</t>
        </is>
      </c>
      <c r="G627" s="250" t="inlineStr">
        <is>
          <t>Misenta_Flower Claw Clip_BROAD_Generic_LCVR_1</t>
        </is>
      </c>
      <c r="H627" s="251" t="inlineStr">
        <is>
          <t>Flower Claw Clips</t>
        </is>
      </c>
      <c r="I627" s="252" t="inlineStr">
        <is>
          <t>enabled</t>
        </is>
      </c>
      <c r="J627" s="253" t="inlineStr">
        <is>
          <t>enabled</t>
        </is>
      </c>
      <c r="K627" s="254" t="n">
        <v>2.5</v>
      </c>
      <c r="L627" s="255" t="inlineStr">
        <is>
          <t>+clips +for +hair</t>
        </is>
      </c>
      <c r="M627" s="256" t="inlineStr">
        <is>
          <t>Broad</t>
        </is>
      </c>
      <c r="P627" s="259" t="inlineStr">
        <is>
          <t>apolline india hair clips for woman</t>
        </is>
      </c>
      <c r="Q627" s="260" t="n">
        <v>6.0</v>
      </c>
      <c r="R627" s="261" t="n">
        <v>1.0</v>
      </c>
      <c r="S627" s="262" t="n">
        <v>0.1667</v>
      </c>
      <c r="T627" s="263" t="n">
        <v>6.49</v>
      </c>
      <c r="U627" s="264" t="n">
        <v>0.0</v>
      </c>
      <c r="V627" s="265" t="n">
        <v>0.0</v>
      </c>
      <c r="W627" s="266" t="n">
        <v>0.0</v>
      </c>
      <c r="X627" s="267" t="n">
        <v>0.0</v>
      </c>
      <c r="Y627" s="268" t="n">
        <v>0.0</v>
      </c>
      <c r="Z627" s="269" t="n">
        <v>6.49</v>
      </c>
      <c r="AA627" s="270" t="n">
        <v>0.0</v>
      </c>
    </row>
    <row r="628">
      <c r="A628" s="244" t="inlineStr">
        <is>
          <t>Sponsored Products</t>
        </is>
      </c>
      <c r="B628" s="245" t="inlineStr">
        <is>
          <t>186009563831901</t>
        </is>
      </c>
      <c r="C628" s="246" t="inlineStr">
        <is>
          <t>102324635277211</t>
        </is>
      </c>
      <c r="D628" s="247" t="inlineStr">
        <is>
          <t>14657739241405</t>
        </is>
      </c>
      <c r="F628" s="249" t="inlineStr">
        <is>
          <t>Misenta_Flower Claw Clip_+BROAD_Generic_LCVR_1</t>
        </is>
      </c>
      <c r="G628" s="250" t="inlineStr">
        <is>
          <t>Misenta_Flower Claw Clip_BROAD_Generic_LCVR_1</t>
        </is>
      </c>
      <c r="H628" s="251" t="inlineStr">
        <is>
          <t>Flower Claw Clips</t>
        </is>
      </c>
      <c r="I628" s="252" t="inlineStr">
        <is>
          <t>enabled</t>
        </is>
      </c>
      <c r="J628" s="253" t="inlineStr">
        <is>
          <t>enabled</t>
        </is>
      </c>
      <c r="K628" s="254" t="n">
        <v>2.5</v>
      </c>
      <c r="L628" s="255" t="inlineStr">
        <is>
          <t>+clips +for +hair</t>
        </is>
      </c>
      <c r="M628" s="256" t="inlineStr">
        <is>
          <t>Broad</t>
        </is>
      </c>
      <c r="P628" s="259" t="inlineStr">
        <is>
          <t>banana clips for hair</t>
        </is>
      </c>
      <c r="Q628" s="260" t="n">
        <v>42.0</v>
      </c>
      <c r="R628" s="261" t="n">
        <v>1.0</v>
      </c>
      <c r="S628" s="262" t="n">
        <v>0.0238</v>
      </c>
      <c r="T628" s="263" t="n">
        <v>5.67</v>
      </c>
      <c r="U628" s="264" t="n">
        <v>0.0</v>
      </c>
      <c r="V628" s="265" t="n">
        <v>0.0</v>
      </c>
      <c r="W628" s="266" t="n">
        <v>0.0</v>
      </c>
      <c r="X628" s="267" t="n">
        <v>0.0</v>
      </c>
      <c r="Y628" s="268" t="n">
        <v>0.0</v>
      </c>
      <c r="Z628" s="269" t="n">
        <v>5.67</v>
      </c>
      <c r="AA628" s="270" t="n">
        <v>0.0</v>
      </c>
    </row>
    <row r="629">
      <c r="A629" s="244" t="inlineStr">
        <is>
          <t>Sponsored Products</t>
        </is>
      </c>
      <c r="B629" s="245" t="inlineStr">
        <is>
          <t>186009563831901</t>
        </is>
      </c>
      <c r="C629" s="246" t="inlineStr">
        <is>
          <t>102324635277211</t>
        </is>
      </c>
      <c r="D629" s="247" t="inlineStr">
        <is>
          <t>14657739241405</t>
        </is>
      </c>
      <c r="F629" s="249" t="inlineStr">
        <is>
          <t>Misenta_Flower Claw Clip_+BROAD_Generic_LCVR_1</t>
        </is>
      </c>
      <c r="G629" s="250" t="inlineStr">
        <is>
          <t>Misenta_Flower Claw Clip_BROAD_Generic_LCVR_1</t>
        </is>
      </c>
      <c r="H629" s="251" t="inlineStr">
        <is>
          <t>Flower Claw Clips</t>
        </is>
      </c>
      <c r="I629" s="252" t="inlineStr">
        <is>
          <t>enabled</t>
        </is>
      </c>
      <c r="J629" s="253" t="inlineStr">
        <is>
          <t>enabled</t>
        </is>
      </c>
      <c r="K629" s="254" t="n">
        <v>2.5</v>
      </c>
      <c r="L629" s="255" t="inlineStr">
        <is>
          <t>+clips +for +hair</t>
        </is>
      </c>
      <c r="M629" s="256" t="inlineStr">
        <is>
          <t>Broad</t>
        </is>
      </c>
      <c r="P629" s="259" t="inlineStr">
        <is>
          <t>best hair clips</t>
        </is>
      </c>
      <c r="Q629" s="260" t="n">
        <v>2.0</v>
      </c>
      <c r="R629" s="261" t="n">
        <v>1.0</v>
      </c>
      <c r="S629" s="262" t="n">
        <v>0.5</v>
      </c>
      <c r="T629" s="263" t="n">
        <v>5.93</v>
      </c>
      <c r="U629" s="264" t="n">
        <v>0.0</v>
      </c>
      <c r="V629" s="265" t="n">
        <v>0.0</v>
      </c>
      <c r="W629" s="266" t="n">
        <v>0.0</v>
      </c>
      <c r="X629" s="267" t="n">
        <v>0.0</v>
      </c>
      <c r="Y629" s="268" t="n">
        <v>0.0</v>
      </c>
      <c r="Z629" s="269" t="n">
        <v>5.93</v>
      </c>
      <c r="AA629" s="270" t="n">
        <v>0.0</v>
      </c>
    </row>
    <row r="630">
      <c r="A630" s="244" t="inlineStr">
        <is>
          <t>Sponsored Products</t>
        </is>
      </c>
      <c r="B630" s="245" t="inlineStr">
        <is>
          <t>186009563831901</t>
        </is>
      </c>
      <c r="C630" s="246" t="inlineStr">
        <is>
          <t>102324635277211</t>
        </is>
      </c>
      <c r="D630" s="247" t="inlineStr">
        <is>
          <t>14657739241405</t>
        </is>
      </c>
      <c r="F630" s="249" t="inlineStr">
        <is>
          <t>Misenta_Flower Claw Clip_+BROAD_Generic_LCVR_1</t>
        </is>
      </c>
      <c r="G630" s="250" t="inlineStr">
        <is>
          <t>Misenta_Flower Claw Clip_BROAD_Generic_LCVR_1</t>
        </is>
      </c>
      <c r="H630" s="251" t="inlineStr">
        <is>
          <t>Flower Claw Clips</t>
        </is>
      </c>
      <c r="I630" s="252" t="inlineStr">
        <is>
          <t>enabled</t>
        </is>
      </c>
      <c r="J630" s="253" t="inlineStr">
        <is>
          <t>enabled</t>
        </is>
      </c>
      <c r="K630" s="254" t="n">
        <v>2.5</v>
      </c>
      <c r="L630" s="255" t="inlineStr">
        <is>
          <t>+clips +for +hair</t>
        </is>
      </c>
      <c r="M630" s="256" t="inlineStr">
        <is>
          <t>Broad</t>
        </is>
      </c>
      <c r="P630" s="259" t="inlineStr">
        <is>
          <t>butterfly clips for hair</t>
        </is>
      </c>
      <c r="Q630" s="260" t="n">
        <v>4.0</v>
      </c>
      <c r="R630" s="261" t="n">
        <v>1.0</v>
      </c>
      <c r="S630" s="262" t="n">
        <v>0.25</v>
      </c>
      <c r="T630" s="263" t="n">
        <v>6.69</v>
      </c>
      <c r="U630" s="264" t="n">
        <v>0.0</v>
      </c>
      <c r="V630" s="265" t="n">
        <v>0.0</v>
      </c>
      <c r="W630" s="266" t="n">
        <v>0.0</v>
      </c>
      <c r="X630" s="267" t="n">
        <v>0.0</v>
      </c>
      <c r="Y630" s="268" t="n">
        <v>0.0</v>
      </c>
      <c r="Z630" s="269" t="n">
        <v>6.69</v>
      </c>
      <c r="AA630" s="270" t="n">
        <v>0.0</v>
      </c>
    </row>
    <row r="631">
      <c r="A631" s="244" t="inlineStr">
        <is>
          <t>Sponsored Products</t>
        </is>
      </c>
      <c r="B631" s="245" t="inlineStr">
        <is>
          <t>186009563831901</t>
        </is>
      </c>
      <c r="C631" s="246" t="inlineStr">
        <is>
          <t>102324635277211</t>
        </is>
      </c>
      <c r="D631" s="247" t="inlineStr">
        <is>
          <t>14657739241405</t>
        </is>
      </c>
      <c r="F631" s="249" t="inlineStr">
        <is>
          <t>Misenta_Flower Claw Clip_+BROAD_Generic_LCVR_1</t>
        </is>
      </c>
      <c r="G631" s="250" t="inlineStr">
        <is>
          <t>Misenta_Flower Claw Clip_BROAD_Generic_LCVR_1</t>
        </is>
      </c>
      <c r="H631" s="251" t="inlineStr">
        <is>
          <t>Flower Claw Clips</t>
        </is>
      </c>
      <c r="I631" s="252" t="inlineStr">
        <is>
          <t>enabled</t>
        </is>
      </c>
      <c r="J631" s="253" t="inlineStr">
        <is>
          <t>enabled</t>
        </is>
      </c>
      <c r="K631" s="254" t="n">
        <v>2.5</v>
      </c>
      <c r="L631" s="255" t="inlineStr">
        <is>
          <t>+clips +for +hair</t>
        </is>
      </c>
      <c r="M631" s="256" t="inlineStr">
        <is>
          <t>Broad</t>
        </is>
      </c>
      <c r="P631" s="259" t="inlineStr">
        <is>
          <t>cerrito flower clips for women hair</t>
        </is>
      </c>
      <c r="Q631" s="260" t="n">
        <v>1.0</v>
      </c>
      <c r="R631" s="261" t="n">
        <v>1.0</v>
      </c>
      <c r="S631" s="262" t="n">
        <v>1.0</v>
      </c>
      <c r="T631" s="263" t="n">
        <v>5.68</v>
      </c>
      <c r="U631" s="264" t="n">
        <v>0.0</v>
      </c>
      <c r="V631" s="265" t="n">
        <v>0.0</v>
      </c>
      <c r="W631" s="266" t="n">
        <v>0.0</v>
      </c>
      <c r="X631" s="267" t="n">
        <v>0.0</v>
      </c>
      <c r="Y631" s="268" t="n">
        <v>0.0</v>
      </c>
      <c r="Z631" s="269" t="n">
        <v>5.68</v>
      </c>
      <c r="AA631" s="270" t="n">
        <v>0.0</v>
      </c>
    </row>
    <row r="632">
      <c r="A632" s="244" t="inlineStr">
        <is>
          <t>Sponsored Products</t>
        </is>
      </c>
      <c r="B632" s="245" t="inlineStr">
        <is>
          <t>186009563831901</t>
        </is>
      </c>
      <c r="C632" s="246" t="inlineStr">
        <is>
          <t>102324635277211</t>
        </is>
      </c>
      <c r="D632" s="247" t="inlineStr">
        <is>
          <t>14657739241405</t>
        </is>
      </c>
      <c r="F632" s="249" t="inlineStr">
        <is>
          <t>Misenta_Flower Claw Clip_+BROAD_Generic_LCVR_1</t>
        </is>
      </c>
      <c r="G632" s="250" t="inlineStr">
        <is>
          <t>Misenta_Flower Claw Clip_BROAD_Generic_LCVR_1</t>
        </is>
      </c>
      <c r="H632" s="251" t="inlineStr">
        <is>
          <t>Flower Claw Clips</t>
        </is>
      </c>
      <c r="I632" s="252" t="inlineStr">
        <is>
          <t>enabled</t>
        </is>
      </c>
      <c r="J632" s="253" t="inlineStr">
        <is>
          <t>enabled</t>
        </is>
      </c>
      <c r="K632" s="254" t="n">
        <v>2.5</v>
      </c>
      <c r="L632" s="255" t="inlineStr">
        <is>
          <t>+clips +for +hair</t>
        </is>
      </c>
      <c r="M632" s="256" t="inlineStr">
        <is>
          <t>Broad</t>
        </is>
      </c>
      <c r="P632" s="259" t="inlineStr">
        <is>
          <t>cerrito hair clips for woman</t>
        </is>
      </c>
      <c r="Q632" s="260" t="n">
        <v>27.0</v>
      </c>
      <c r="R632" s="261" t="n">
        <v>1.0</v>
      </c>
      <c r="S632" s="262" t="n">
        <v>0.037</v>
      </c>
      <c r="T632" s="263" t="n">
        <v>6.09</v>
      </c>
      <c r="U632" s="264" t="n">
        <v>0.0</v>
      </c>
      <c r="V632" s="265" t="n">
        <v>0.0</v>
      </c>
      <c r="W632" s="266" t="n">
        <v>0.0</v>
      </c>
      <c r="X632" s="267" t="n">
        <v>0.0</v>
      </c>
      <c r="Y632" s="268" t="n">
        <v>0.0</v>
      </c>
      <c r="Z632" s="269" t="n">
        <v>6.09</v>
      </c>
      <c r="AA632" s="270" t="n">
        <v>0.0</v>
      </c>
    </row>
    <row r="633">
      <c r="A633" s="244" t="inlineStr">
        <is>
          <t>Sponsored Products</t>
        </is>
      </c>
      <c r="B633" s="245" t="inlineStr">
        <is>
          <t>186009563831901</t>
        </is>
      </c>
      <c r="C633" s="246" t="inlineStr">
        <is>
          <t>102324635277211</t>
        </is>
      </c>
      <c r="D633" s="247" t="inlineStr">
        <is>
          <t>14657739241405</t>
        </is>
      </c>
      <c r="F633" s="249" t="inlineStr">
        <is>
          <t>Misenta_Flower Claw Clip_+BROAD_Generic_LCVR_1</t>
        </is>
      </c>
      <c r="G633" s="250" t="inlineStr">
        <is>
          <t>Misenta_Flower Claw Clip_BROAD_Generic_LCVR_1</t>
        </is>
      </c>
      <c r="H633" s="251" t="inlineStr">
        <is>
          <t>Flower Claw Clips</t>
        </is>
      </c>
      <c r="I633" s="252" t="inlineStr">
        <is>
          <t>enabled</t>
        </is>
      </c>
      <c r="J633" s="253" t="inlineStr">
        <is>
          <t>enabled</t>
        </is>
      </c>
      <c r="K633" s="254" t="n">
        <v>2.5</v>
      </c>
      <c r="L633" s="255" t="inlineStr">
        <is>
          <t>+clips +for +hair</t>
        </is>
      </c>
      <c r="M633" s="256" t="inlineStr">
        <is>
          <t>Broad</t>
        </is>
      </c>
      <c r="P633" s="259" t="inlineStr">
        <is>
          <t>clips for hair</t>
        </is>
      </c>
      <c r="Q633" s="260" t="n">
        <v>10.0</v>
      </c>
      <c r="R633" s="261" t="n">
        <v>1.0</v>
      </c>
      <c r="S633" s="262" t="n">
        <v>0.1</v>
      </c>
      <c r="T633" s="263" t="n">
        <v>6.44</v>
      </c>
      <c r="U633" s="264" t="n">
        <v>0.0</v>
      </c>
      <c r="V633" s="265" t="n">
        <v>0.0</v>
      </c>
      <c r="W633" s="266" t="n">
        <v>0.0</v>
      </c>
      <c r="X633" s="267" t="n">
        <v>0.0</v>
      </c>
      <c r="Y633" s="268" t="n">
        <v>0.0</v>
      </c>
      <c r="Z633" s="269" t="n">
        <v>6.44</v>
      </c>
      <c r="AA633" s="270" t="n">
        <v>0.0</v>
      </c>
    </row>
    <row r="634">
      <c r="A634" s="244" t="inlineStr">
        <is>
          <t>Sponsored Products</t>
        </is>
      </c>
      <c r="B634" s="245" t="inlineStr">
        <is>
          <t>186009563831901</t>
        </is>
      </c>
      <c r="C634" s="246" t="inlineStr">
        <is>
          <t>102324635277211</t>
        </is>
      </c>
      <c r="D634" s="247" t="inlineStr">
        <is>
          <t>14657739241405</t>
        </is>
      </c>
      <c r="F634" s="249" t="inlineStr">
        <is>
          <t>Misenta_Flower Claw Clip_+BROAD_Generic_LCVR_1</t>
        </is>
      </c>
      <c r="G634" s="250" t="inlineStr">
        <is>
          <t>Misenta_Flower Claw Clip_BROAD_Generic_LCVR_1</t>
        </is>
      </c>
      <c r="H634" s="251" t="inlineStr">
        <is>
          <t>Flower Claw Clips</t>
        </is>
      </c>
      <c r="I634" s="252" t="inlineStr">
        <is>
          <t>enabled</t>
        </is>
      </c>
      <c r="J634" s="253" t="inlineStr">
        <is>
          <t>enabled</t>
        </is>
      </c>
      <c r="K634" s="254" t="n">
        <v>2.5</v>
      </c>
      <c r="L634" s="255" t="inlineStr">
        <is>
          <t>+clips +for +hair</t>
        </is>
      </c>
      <c r="M634" s="256" t="inlineStr">
        <is>
          <t>Broad</t>
        </is>
      </c>
      <c r="P634" s="259" t="inlineStr">
        <is>
          <t>flair hair clip</t>
        </is>
      </c>
      <c r="Q634" s="260" t="n">
        <v>1.0</v>
      </c>
      <c r="R634" s="261" t="n">
        <v>1.0</v>
      </c>
      <c r="S634" s="262" t="n">
        <v>1.0</v>
      </c>
      <c r="T634" s="263" t="n">
        <v>4.76</v>
      </c>
      <c r="U634" s="264" t="n">
        <v>0.0</v>
      </c>
      <c r="V634" s="265" t="n">
        <v>0.0</v>
      </c>
      <c r="W634" s="266" t="n">
        <v>0.0</v>
      </c>
      <c r="X634" s="267" t="n">
        <v>0.0</v>
      </c>
      <c r="Y634" s="268" t="n">
        <v>0.0</v>
      </c>
      <c r="Z634" s="269" t="n">
        <v>4.76</v>
      </c>
      <c r="AA634" s="270" t="n">
        <v>0.0</v>
      </c>
    </row>
    <row r="635">
      <c r="A635" s="244" t="inlineStr">
        <is>
          <t>Sponsored Products</t>
        </is>
      </c>
      <c r="B635" s="245" t="inlineStr">
        <is>
          <t>186009563831901</t>
        </is>
      </c>
      <c r="C635" s="246" t="inlineStr">
        <is>
          <t>102324635277211</t>
        </is>
      </c>
      <c r="D635" s="247" t="inlineStr">
        <is>
          <t>14657739241405</t>
        </is>
      </c>
      <c r="F635" s="249" t="inlineStr">
        <is>
          <t>Misenta_Flower Claw Clip_+BROAD_Generic_LCVR_1</t>
        </is>
      </c>
      <c r="G635" s="250" t="inlineStr">
        <is>
          <t>Misenta_Flower Claw Clip_BROAD_Generic_LCVR_1</t>
        </is>
      </c>
      <c r="H635" s="251" t="inlineStr">
        <is>
          <t>Flower Claw Clips</t>
        </is>
      </c>
      <c r="I635" s="252" t="inlineStr">
        <is>
          <t>enabled</t>
        </is>
      </c>
      <c r="J635" s="253" t="inlineStr">
        <is>
          <t>enabled</t>
        </is>
      </c>
      <c r="K635" s="254" t="n">
        <v>2.5</v>
      </c>
      <c r="L635" s="255" t="inlineStr">
        <is>
          <t>+clips +for +hair</t>
        </is>
      </c>
      <c r="M635" s="256" t="inlineStr">
        <is>
          <t>Broad</t>
        </is>
      </c>
      <c r="P635" s="259" t="inlineStr">
        <is>
          <t>glossy korean hair clips mini</t>
        </is>
      </c>
      <c r="Q635" s="260" t="n">
        <v>8.0</v>
      </c>
      <c r="R635" s="261" t="n">
        <v>1.0</v>
      </c>
      <c r="S635" s="262" t="n">
        <v>0.125</v>
      </c>
      <c r="T635" s="263" t="n">
        <v>6.72</v>
      </c>
      <c r="U635" s="264" t="n">
        <v>0.0</v>
      </c>
      <c r="V635" s="265" t="n">
        <v>0.0</v>
      </c>
      <c r="W635" s="266" t="n">
        <v>0.0</v>
      </c>
      <c r="X635" s="267" t="n">
        <v>0.0</v>
      </c>
      <c r="Y635" s="268" t="n">
        <v>0.0</v>
      </c>
      <c r="Z635" s="269" t="n">
        <v>6.72</v>
      </c>
      <c r="AA635" s="270" t="n">
        <v>0.0</v>
      </c>
    </row>
    <row r="636">
      <c r="A636" s="244" t="inlineStr">
        <is>
          <t>Sponsored Products</t>
        </is>
      </c>
      <c r="B636" s="245" t="inlineStr">
        <is>
          <t>186009563831901</t>
        </is>
      </c>
      <c r="C636" s="246" t="inlineStr">
        <is>
          <t>102324635277211</t>
        </is>
      </c>
      <c r="D636" s="247" t="inlineStr">
        <is>
          <t>14657739241405</t>
        </is>
      </c>
      <c r="F636" s="249" t="inlineStr">
        <is>
          <t>Misenta_Flower Claw Clip_+BROAD_Generic_LCVR_1</t>
        </is>
      </c>
      <c r="G636" s="250" t="inlineStr">
        <is>
          <t>Misenta_Flower Claw Clip_BROAD_Generic_LCVR_1</t>
        </is>
      </c>
      <c r="H636" s="251" t="inlineStr">
        <is>
          <t>Flower Claw Clips</t>
        </is>
      </c>
      <c r="I636" s="252" t="inlineStr">
        <is>
          <t>enabled</t>
        </is>
      </c>
      <c r="J636" s="253" t="inlineStr">
        <is>
          <t>enabled</t>
        </is>
      </c>
      <c r="K636" s="254" t="n">
        <v>2.5</v>
      </c>
      <c r="L636" s="255" t="inlineStr">
        <is>
          <t>+clips +for +hair</t>
        </is>
      </c>
      <c r="M636" s="256" t="inlineStr">
        <is>
          <t>Broad</t>
        </is>
      </c>
      <c r="P636" s="259" t="inlineStr">
        <is>
          <t>golden hair clips for girls kids</t>
        </is>
      </c>
      <c r="Q636" s="260" t="n">
        <v>1.0</v>
      </c>
      <c r="R636" s="261" t="n">
        <v>1.0</v>
      </c>
      <c r="S636" s="262" t="n">
        <v>1.0</v>
      </c>
      <c r="T636" s="263" t="n">
        <v>6.28</v>
      </c>
      <c r="U636" s="264" t="n">
        <v>0.0</v>
      </c>
      <c r="V636" s="265" t="n">
        <v>0.0</v>
      </c>
      <c r="W636" s="266" t="n">
        <v>0.0</v>
      </c>
      <c r="X636" s="267" t="n">
        <v>0.0</v>
      </c>
      <c r="Y636" s="268" t="n">
        <v>0.0</v>
      </c>
      <c r="Z636" s="269" t="n">
        <v>6.28</v>
      </c>
      <c r="AA636" s="270" t="n">
        <v>0.0</v>
      </c>
    </row>
    <row r="637">
      <c r="A637" s="244" t="inlineStr">
        <is>
          <t>Sponsored Products</t>
        </is>
      </c>
      <c r="B637" s="245" t="inlineStr">
        <is>
          <t>186009563831901</t>
        </is>
      </c>
      <c r="C637" s="246" t="inlineStr">
        <is>
          <t>102324635277211</t>
        </is>
      </c>
      <c r="D637" s="247" t="inlineStr">
        <is>
          <t>14657739241405</t>
        </is>
      </c>
      <c r="F637" s="249" t="inlineStr">
        <is>
          <t>Misenta_Flower Claw Clip_+BROAD_Generic_LCVR_1</t>
        </is>
      </c>
      <c r="G637" s="250" t="inlineStr">
        <is>
          <t>Misenta_Flower Claw Clip_BROAD_Generic_LCVR_1</t>
        </is>
      </c>
      <c r="H637" s="251" t="inlineStr">
        <is>
          <t>Flower Claw Clips</t>
        </is>
      </c>
      <c r="I637" s="252" t="inlineStr">
        <is>
          <t>enabled</t>
        </is>
      </c>
      <c r="J637" s="253" t="inlineStr">
        <is>
          <t>enabled</t>
        </is>
      </c>
      <c r="K637" s="254" t="n">
        <v>2.5</v>
      </c>
      <c r="L637" s="255" t="inlineStr">
        <is>
          <t>+clips +for +hair</t>
        </is>
      </c>
      <c r="M637" s="256" t="inlineStr">
        <is>
          <t>Broad</t>
        </is>
      </c>
      <c r="P637" s="259" t="inlineStr">
        <is>
          <t>grunge hair clips</t>
        </is>
      </c>
      <c r="Q637" s="260" t="n">
        <v>1.0</v>
      </c>
      <c r="R637" s="261" t="n">
        <v>1.0</v>
      </c>
      <c r="S637" s="262" t="n">
        <v>1.0</v>
      </c>
      <c r="T637" s="263" t="n">
        <v>6.56</v>
      </c>
      <c r="U637" s="264" t="n">
        <v>0.0</v>
      </c>
      <c r="V637" s="265" t="n">
        <v>0.0</v>
      </c>
      <c r="W637" s="266" t="n">
        <v>0.0</v>
      </c>
      <c r="X637" s="267" t="n">
        <v>0.0</v>
      </c>
      <c r="Y637" s="268" t="n">
        <v>0.0</v>
      </c>
      <c r="Z637" s="269" t="n">
        <v>6.56</v>
      </c>
      <c r="AA637" s="270" t="n">
        <v>0.0</v>
      </c>
    </row>
    <row r="638">
      <c r="A638" s="244" t="inlineStr">
        <is>
          <t>Sponsored Products</t>
        </is>
      </c>
      <c r="B638" s="245" t="inlineStr">
        <is>
          <t>186009563831901</t>
        </is>
      </c>
      <c r="C638" s="246" t="inlineStr">
        <is>
          <t>102324635277211</t>
        </is>
      </c>
      <c r="D638" s="247" t="inlineStr">
        <is>
          <t>14657739241405</t>
        </is>
      </c>
      <c r="F638" s="249" t="inlineStr">
        <is>
          <t>Misenta_Flower Claw Clip_+BROAD_Generic_LCVR_1</t>
        </is>
      </c>
      <c r="G638" s="250" t="inlineStr">
        <is>
          <t>Misenta_Flower Claw Clip_BROAD_Generic_LCVR_1</t>
        </is>
      </c>
      <c r="H638" s="251" t="inlineStr">
        <is>
          <t>Flower Claw Clips</t>
        </is>
      </c>
      <c r="I638" s="252" t="inlineStr">
        <is>
          <t>enabled</t>
        </is>
      </c>
      <c r="J638" s="253" t="inlineStr">
        <is>
          <t>enabled</t>
        </is>
      </c>
      <c r="K638" s="254" t="n">
        <v>2.5</v>
      </c>
      <c r="L638" s="255" t="inlineStr">
        <is>
          <t>+clips +for +hair</t>
        </is>
      </c>
      <c r="M638" s="256" t="inlineStr">
        <is>
          <t>Broad</t>
        </is>
      </c>
      <c r="P638" s="259" t="inlineStr">
        <is>
          <t>hair catcher clips for girls</t>
        </is>
      </c>
      <c r="Q638" s="260" t="n">
        <v>2.0</v>
      </c>
      <c r="R638" s="261" t="n">
        <v>1.0</v>
      </c>
      <c r="S638" s="262" t="n">
        <v>0.5</v>
      </c>
      <c r="T638" s="263" t="n">
        <v>2.34</v>
      </c>
      <c r="U638" s="264" t="n">
        <v>0.0</v>
      </c>
      <c r="V638" s="265" t="n">
        <v>0.0</v>
      </c>
      <c r="W638" s="266" t="n">
        <v>0.0</v>
      </c>
      <c r="X638" s="267" t="n">
        <v>0.0</v>
      </c>
      <c r="Y638" s="268" t="n">
        <v>0.0</v>
      </c>
      <c r="Z638" s="269" t="n">
        <v>2.34</v>
      </c>
      <c r="AA638" s="270" t="n">
        <v>0.0</v>
      </c>
    </row>
    <row r="639">
      <c r="A639" s="244" t="inlineStr">
        <is>
          <t>Sponsored Products</t>
        </is>
      </c>
      <c r="B639" s="245" t="inlineStr">
        <is>
          <t>186009563831901</t>
        </is>
      </c>
      <c r="C639" s="246" t="inlineStr">
        <is>
          <t>102324635277211</t>
        </is>
      </c>
      <c r="D639" s="247" t="inlineStr">
        <is>
          <t>14657739241405</t>
        </is>
      </c>
      <c r="F639" s="249" t="inlineStr">
        <is>
          <t>Misenta_Flower Claw Clip_+BROAD_Generic_LCVR_1</t>
        </is>
      </c>
      <c r="G639" s="250" t="inlineStr">
        <is>
          <t>Misenta_Flower Claw Clip_BROAD_Generic_LCVR_1</t>
        </is>
      </c>
      <c r="H639" s="251" t="inlineStr">
        <is>
          <t>Flower Claw Clips</t>
        </is>
      </c>
      <c r="I639" s="252" t="inlineStr">
        <is>
          <t>enabled</t>
        </is>
      </c>
      <c r="J639" s="253" t="inlineStr">
        <is>
          <t>enabled</t>
        </is>
      </c>
      <c r="K639" s="254" t="n">
        <v>2.5</v>
      </c>
      <c r="L639" s="255" t="inlineStr">
        <is>
          <t>+clips +for +hair</t>
        </is>
      </c>
      <c r="M639" s="256" t="inlineStr">
        <is>
          <t>Broad</t>
        </is>
      </c>
      <c r="P639" s="259" t="inlineStr">
        <is>
          <t>hair clip</t>
        </is>
      </c>
      <c r="Q639" s="260" t="n">
        <v>206.0</v>
      </c>
      <c r="R639" s="261" t="n">
        <v>5.0</v>
      </c>
      <c r="S639" s="262" t="n">
        <v>0.0243</v>
      </c>
      <c r="T639" s="263" t="n">
        <v>33.04</v>
      </c>
      <c r="U639" s="264" t="n">
        <v>0.0</v>
      </c>
      <c r="V639" s="265" t="n">
        <v>0.0</v>
      </c>
      <c r="W639" s="266" t="n">
        <v>0.0</v>
      </c>
      <c r="X639" s="267" t="n">
        <v>0.0</v>
      </c>
      <c r="Y639" s="268" t="n">
        <v>0.0</v>
      </c>
      <c r="Z639" s="269" t="n">
        <v>6.61</v>
      </c>
      <c r="AA639" s="270" t="n">
        <v>0.0</v>
      </c>
    </row>
    <row r="640">
      <c r="A640" s="244" t="inlineStr">
        <is>
          <t>Sponsored Products</t>
        </is>
      </c>
      <c r="B640" s="245" t="inlineStr">
        <is>
          <t>186009563831901</t>
        </is>
      </c>
      <c r="C640" s="246" t="inlineStr">
        <is>
          <t>102324635277211</t>
        </is>
      </c>
      <c r="D640" s="247" t="inlineStr">
        <is>
          <t>14657739241405</t>
        </is>
      </c>
      <c r="F640" s="249" t="inlineStr">
        <is>
          <t>Misenta_Flower Claw Clip_+BROAD_Generic_LCVR_1</t>
        </is>
      </c>
      <c r="G640" s="250" t="inlineStr">
        <is>
          <t>Misenta_Flower Claw Clip_BROAD_Generic_LCVR_1</t>
        </is>
      </c>
      <c r="H640" s="251" t="inlineStr">
        <is>
          <t>Flower Claw Clips</t>
        </is>
      </c>
      <c r="I640" s="252" t="inlineStr">
        <is>
          <t>enabled</t>
        </is>
      </c>
      <c r="J640" s="253" t="inlineStr">
        <is>
          <t>enabled</t>
        </is>
      </c>
      <c r="K640" s="254" t="n">
        <v>2.5</v>
      </c>
      <c r="L640" s="255" t="inlineStr">
        <is>
          <t>+clips +for +hair</t>
        </is>
      </c>
      <c r="M640" s="256" t="inlineStr">
        <is>
          <t>Broad</t>
        </is>
      </c>
      <c r="P640" s="259" t="inlineStr">
        <is>
          <t>hair clip bali</t>
        </is>
      </c>
      <c r="Q640" s="260" t="n">
        <v>2.0</v>
      </c>
      <c r="R640" s="261" t="n">
        <v>1.0</v>
      </c>
      <c r="S640" s="262" t="n">
        <v>0.5</v>
      </c>
      <c r="T640" s="263" t="n">
        <v>5.14</v>
      </c>
      <c r="U640" s="264" t="n">
        <v>0.0</v>
      </c>
      <c r="V640" s="265" t="n">
        <v>0.0</v>
      </c>
      <c r="W640" s="266" t="n">
        <v>0.0</v>
      </c>
      <c r="X640" s="267" t="n">
        <v>0.0</v>
      </c>
      <c r="Y640" s="268" t="n">
        <v>0.0</v>
      </c>
      <c r="Z640" s="269" t="n">
        <v>5.14</v>
      </c>
      <c r="AA640" s="270" t="n">
        <v>0.0</v>
      </c>
    </row>
    <row r="641">
      <c r="A641" s="244" t="inlineStr">
        <is>
          <t>Sponsored Products</t>
        </is>
      </c>
      <c r="B641" s="245" t="inlineStr">
        <is>
          <t>186009563831901</t>
        </is>
      </c>
      <c r="C641" s="246" t="inlineStr">
        <is>
          <t>102324635277211</t>
        </is>
      </c>
      <c r="D641" s="247" t="inlineStr">
        <is>
          <t>14657739241405</t>
        </is>
      </c>
      <c r="F641" s="249" t="inlineStr">
        <is>
          <t>Misenta_Flower Claw Clip_+BROAD_Generic_LCVR_1</t>
        </is>
      </c>
      <c r="G641" s="250" t="inlineStr">
        <is>
          <t>Misenta_Flower Claw Clip_BROAD_Generic_LCVR_1</t>
        </is>
      </c>
      <c r="H641" s="251" t="inlineStr">
        <is>
          <t>Flower Claw Clips</t>
        </is>
      </c>
      <c r="I641" s="252" t="inlineStr">
        <is>
          <t>enabled</t>
        </is>
      </c>
      <c r="J641" s="253" t="inlineStr">
        <is>
          <t>enabled</t>
        </is>
      </c>
      <c r="K641" s="254" t="n">
        <v>2.5</v>
      </c>
      <c r="L641" s="255" t="inlineStr">
        <is>
          <t>+clips +for +hair</t>
        </is>
      </c>
      <c r="M641" s="256" t="inlineStr">
        <is>
          <t>Broad</t>
        </is>
      </c>
      <c r="P641" s="259" t="inlineStr">
        <is>
          <t>hair clip catcher</t>
        </is>
      </c>
      <c r="Q641" s="260" t="n">
        <v>1.0</v>
      </c>
      <c r="R641" s="261" t="n">
        <v>1.0</v>
      </c>
      <c r="S641" s="262" t="n">
        <v>1.0</v>
      </c>
      <c r="T641" s="263" t="n">
        <v>6.58</v>
      </c>
      <c r="U641" s="264" t="n">
        <v>0.0</v>
      </c>
      <c r="V641" s="265" t="n">
        <v>0.0</v>
      </c>
      <c r="W641" s="266" t="n">
        <v>0.0</v>
      </c>
      <c r="X641" s="267" t="n">
        <v>0.0</v>
      </c>
      <c r="Y641" s="268" t="n">
        <v>0.0</v>
      </c>
      <c r="Z641" s="269" t="n">
        <v>6.58</v>
      </c>
      <c r="AA641" s="270" t="n">
        <v>0.0</v>
      </c>
    </row>
    <row r="642">
      <c r="A642" s="244" t="inlineStr">
        <is>
          <t>Sponsored Products</t>
        </is>
      </c>
      <c r="B642" s="245" t="inlineStr">
        <is>
          <t>186009563831901</t>
        </is>
      </c>
      <c r="C642" s="246" t="inlineStr">
        <is>
          <t>102324635277211</t>
        </is>
      </c>
      <c r="D642" s="247" t="inlineStr">
        <is>
          <t>14657739241405</t>
        </is>
      </c>
      <c r="F642" s="249" t="inlineStr">
        <is>
          <t>Misenta_Flower Claw Clip_+BROAD_Generic_LCVR_1</t>
        </is>
      </c>
      <c r="G642" s="250" t="inlineStr">
        <is>
          <t>Misenta_Flower Claw Clip_BROAD_Generic_LCVR_1</t>
        </is>
      </c>
      <c r="H642" s="251" t="inlineStr">
        <is>
          <t>Flower Claw Clips</t>
        </is>
      </c>
      <c r="I642" s="252" t="inlineStr">
        <is>
          <t>enabled</t>
        </is>
      </c>
      <c r="J642" s="253" t="inlineStr">
        <is>
          <t>enabled</t>
        </is>
      </c>
      <c r="K642" s="254" t="n">
        <v>2.5</v>
      </c>
      <c r="L642" s="255" t="inlineStr">
        <is>
          <t>+clips +for +hair</t>
        </is>
      </c>
      <c r="M642" s="256" t="inlineStr">
        <is>
          <t>Broad</t>
        </is>
      </c>
      <c r="P642" s="259" t="inlineStr">
        <is>
          <t>hair clip glossy</t>
        </is>
      </c>
      <c r="Q642" s="260" t="n">
        <v>7.0</v>
      </c>
      <c r="R642" s="261" t="n">
        <v>1.0</v>
      </c>
      <c r="S642" s="262" t="n">
        <v>0.1429</v>
      </c>
      <c r="T642" s="263" t="n">
        <v>4.29</v>
      </c>
      <c r="U642" s="264" t="n">
        <v>0.0</v>
      </c>
      <c r="V642" s="265" t="n">
        <v>0.0</v>
      </c>
      <c r="W642" s="266" t="n">
        <v>0.0</v>
      </c>
      <c r="X642" s="267" t="n">
        <v>0.0</v>
      </c>
      <c r="Y642" s="268" t="n">
        <v>0.0</v>
      </c>
      <c r="Z642" s="269" t="n">
        <v>4.29</v>
      </c>
      <c r="AA642" s="270" t="n">
        <v>0.0</v>
      </c>
    </row>
    <row r="643">
      <c r="A643" s="244" t="inlineStr">
        <is>
          <t>Sponsored Products</t>
        </is>
      </c>
      <c r="B643" s="245" t="inlineStr">
        <is>
          <t>186009563831901</t>
        </is>
      </c>
      <c r="C643" s="246" t="inlineStr">
        <is>
          <t>102324635277211</t>
        </is>
      </c>
      <c r="D643" s="247" t="inlineStr">
        <is>
          <t>14657739241405</t>
        </is>
      </c>
      <c r="F643" s="249" t="inlineStr">
        <is>
          <t>Misenta_Flower Claw Clip_+BROAD_Generic_LCVR_1</t>
        </is>
      </c>
      <c r="G643" s="250" t="inlineStr">
        <is>
          <t>Misenta_Flower Claw Clip_BROAD_Generic_LCVR_1</t>
        </is>
      </c>
      <c r="H643" s="251" t="inlineStr">
        <is>
          <t>Flower Claw Clips</t>
        </is>
      </c>
      <c r="I643" s="252" t="inlineStr">
        <is>
          <t>enabled</t>
        </is>
      </c>
      <c r="J643" s="253" t="inlineStr">
        <is>
          <t>enabled</t>
        </is>
      </c>
      <c r="K643" s="254" t="n">
        <v>2.5</v>
      </c>
      <c r="L643" s="255" t="inlineStr">
        <is>
          <t>+clips +for +hair</t>
        </is>
      </c>
      <c r="M643" s="256" t="inlineStr">
        <is>
          <t>Broad</t>
        </is>
      </c>
      <c r="P643" s="259" t="inlineStr">
        <is>
          <t>hair clips for 4</t>
        </is>
      </c>
      <c r="Q643" s="260" t="n">
        <v>15.0</v>
      </c>
      <c r="R643" s="261" t="n">
        <v>1.0</v>
      </c>
      <c r="S643" s="262" t="n">
        <v>0.0667</v>
      </c>
      <c r="T643" s="263" t="n">
        <v>6.65</v>
      </c>
      <c r="U643" s="264" t="n">
        <v>0.0</v>
      </c>
      <c r="V643" s="265" t="n">
        <v>0.0</v>
      </c>
      <c r="W643" s="266" t="n">
        <v>0.0</v>
      </c>
      <c r="X643" s="267" t="n">
        <v>0.0</v>
      </c>
      <c r="Y643" s="268" t="n">
        <v>0.0</v>
      </c>
      <c r="Z643" s="269" t="n">
        <v>6.65</v>
      </c>
      <c r="AA643" s="270" t="n">
        <v>0.0</v>
      </c>
    </row>
    <row r="644">
      <c r="A644" s="244" t="inlineStr">
        <is>
          <t>Sponsored Products</t>
        </is>
      </c>
      <c r="B644" s="245" t="inlineStr">
        <is>
          <t>186009563831901</t>
        </is>
      </c>
      <c r="C644" s="246" t="inlineStr">
        <is>
          <t>102324635277211</t>
        </is>
      </c>
      <c r="D644" s="247" t="inlineStr">
        <is>
          <t>14657739241405</t>
        </is>
      </c>
      <c r="F644" s="249" t="inlineStr">
        <is>
          <t>Misenta_Flower Claw Clip_+BROAD_Generic_LCVR_1</t>
        </is>
      </c>
      <c r="G644" s="250" t="inlineStr">
        <is>
          <t>Misenta_Flower Claw Clip_BROAD_Generic_LCVR_1</t>
        </is>
      </c>
      <c r="H644" s="251" t="inlineStr">
        <is>
          <t>Flower Claw Clips</t>
        </is>
      </c>
      <c r="I644" s="252" t="inlineStr">
        <is>
          <t>enabled</t>
        </is>
      </c>
      <c r="J644" s="253" t="inlineStr">
        <is>
          <t>enabled</t>
        </is>
      </c>
      <c r="K644" s="254" t="n">
        <v>2.5</v>
      </c>
      <c r="L644" s="255" t="inlineStr">
        <is>
          <t>+clips +for +hair</t>
        </is>
      </c>
      <c r="M644" s="256" t="inlineStr">
        <is>
          <t>Broad</t>
        </is>
      </c>
      <c r="P644" s="259" t="inlineStr">
        <is>
          <t>hair clips for thick hair</t>
        </is>
      </c>
      <c r="Q644" s="260" t="n">
        <v>5.0</v>
      </c>
      <c r="R644" s="261" t="n">
        <v>1.0</v>
      </c>
      <c r="S644" s="262" t="n">
        <v>0.2</v>
      </c>
      <c r="T644" s="263" t="n">
        <v>6.5</v>
      </c>
      <c r="U644" s="264" t="n">
        <v>0.0</v>
      </c>
      <c r="V644" s="265" t="n">
        <v>0.0</v>
      </c>
      <c r="W644" s="266" t="n">
        <v>0.0</v>
      </c>
      <c r="X644" s="267" t="n">
        <v>0.0</v>
      </c>
      <c r="Y644" s="268" t="n">
        <v>0.0</v>
      </c>
      <c r="Z644" s="269" t="n">
        <v>6.5</v>
      </c>
      <c r="AA644" s="270" t="n">
        <v>0.0</v>
      </c>
    </row>
    <row r="645">
      <c r="A645" s="244" t="inlineStr">
        <is>
          <t>Sponsored Products</t>
        </is>
      </c>
      <c r="B645" s="245" t="inlineStr">
        <is>
          <t>186009563831901</t>
        </is>
      </c>
      <c r="C645" s="246" t="inlineStr">
        <is>
          <t>102324635277211</t>
        </is>
      </c>
      <c r="D645" s="247" t="inlineStr">
        <is>
          <t>14657739241405</t>
        </is>
      </c>
      <c r="F645" s="249" t="inlineStr">
        <is>
          <t>Misenta_Flower Claw Clip_+BROAD_Generic_LCVR_1</t>
        </is>
      </c>
      <c r="G645" s="250" t="inlineStr">
        <is>
          <t>Misenta_Flower Claw Clip_BROAD_Generic_LCVR_1</t>
        </is>
      </c>
      <c r="H645" s="251" t="inlineStr">
        <is>
          <t>Flower Claw Clips</t>
        </is>
      </c>
      <c r="I645" s="252" t="inlineStr">
        <is>
          <t>enabled</t>
        </is>
      </c>
      <c r="J645" s="253" t="inlineStr">
        <is>
          <t>enabled</t>
        </is>
      </c>
      <c r="K645" s="254" t="n">
        <v>2.5</v>
      </c>
      <c r="L645" s="255" t="inlineStr">
        <is>
          <t>+clips +for +hair</t>
        </is>
      </c>
      <c r="M645" s="256" t="inlineStr">
        <is>
          <t>Broad</t>
        </is>
      </c>
      <c r="P645" s="259" t="inlineStr">
        <is>
          <t>hair clips for woman</t>
        </is>
      </c>
      <c r="Q645" s="260" t="n">
        <v>9.0</v>
      </c>
      <c r="R645" s="261" t="n">
        <v>1.0</v>
      </c>
      <c r="S645" s="262" t="n">
        <v>0.1111</v>
      </c>
      <c r="T645" s="263" t="n">
        <v>6.74</v>
      </c>
      <c r="U645" s="264" t="n">
        <v>0.0</v>
      </c>
      <c r="V645" s="265" t="n">
        <v>0.0</v>
      </c>
      <c r="W645" s="266" t="n">
        <v>0.0</v>
      </c>
      <c r="X645" s="267" t="n">
        <v>0.0</v>
      </c>
      <c r="Y645" s="268" t="n">
        <v>0.0</v>
      </c>
      <c r="Z645" s="269" t="n">
        <v>6.74</v>
      </c>
      <c r="AA645" s="270" t="n">
        <v>0.0</v>
      </c>
    </row>
    <row r="646">
      <c r="A646" s="244" t="inlineStr">
        <is>
          <t>Sponsored Products</t>
        </is>
      </c>
      <c r="B646" s="245" t="inlineStr">
        <is>
          <t>186009563831901</t>
        </is>
      </c>
      <c r="C646" s="246" t="inlineStr">
        <is>
          <t>102324635277211</t>
        </is>
      </c>
      <c r="D646" s="247" t="inlineStr">
        <is>
          <t>14657739241405</t>
        </is>
      </c>
      <c r="F646" s="249" t="inlineStr">
        <is>
          <t>Misenta_Flower Claw Clip_+BROAD_Generic_LCVR_1</t>
        </is>
      </c>
      <c r="G646" s="250" t="inlineStr">
        <is>
          <t>Misenta_Flower Claw Clip_BROAD_Generic_LCVR_1</t>
        </is>
      </c>
      <c r="H646" s="251" t="inlineStr">
        <is>
          <t>Flower Claw Clips</t>
        </is>
      </c>
      <c r="I646" s="252" t="inlineStr">
        <is>
          <t>enabled</t>
        </is>
      </c>
      <c r="J646" s="253" t="inlineStr">
        <is>
          <t>enabled</t>
        </is>
      </c>
      <c r="K646" s="254" t="n">
        <v>2.5</v>
      </c>
      <c r="L646" s="255" t="inlineStr">
        <is>
          <t>+clips +for +hair</t>
        </is>
      </c>
      <c r="M646" s="256" t="inlineStr">
        <is>
          <t>Broad</t>
        </is>
      </c>
      <c r="P646" s="259" t="inlineStr">
        <is>
          <t>hair clutcher clip</t>
        </is>
      </c>
      <c r="Q646" s="260" t="n">
        <v>1.0</v>
      </c>
      <c r="R646" s="261" t="n">
        <v>1.0</v>
      </c>
      <c r="S646" s="262" t="n">
        <v>1.0</v>
      </c>
      <c r="T646" s="263" t="n">
        <v>6.07</v>
      </c>
      <c r="U646" s="264" t="n">
        <v>0.0</v>
      </c>
      <c r="V646" s="265" t="n">
        <v>0.0</v>
      </c>
      <c r="W646" s="266" t="n">
        <v>0.0</v>
      </c>
      <c r="X646" s="267" t="n">
        <v>0.0</v>
      </c>
      <c r="Y646" s="268" t="n">
        <v>0.0</v>
      </c>
      <c r="Z646" s="269" t="n">
        <v>6.07</v>
      </c>
      <c r="AA646" s="270" t="n">
        <v>0.0</v>
      </c>
    </row>
    <row r="647">
      <c r="A647" s="244" t="inlineStr">
        <is>
          <t>Sponsored Products</t>
        </is>
      </c>
      <c r="B647" s="245" t="inlineStr">
        <is>
          <t>186009563831901</t>
        </is>
      </c>
      <c r="C647" s="246" t="inlineStr">
        <is>
          <t>102324635277211</t>
        </is>
      </c>
      <c r="D647" s="247" t="inlineStr">
        <is>
          <t>14657739241405</t>
        </is>
      </c>
      <c r="F647" s="249" t="inlineStr">
        <is>
          <t>Misenta_Flower Claw Clip_+BROAD_Generic_LCVR_1</t>
        </is>
      </c>
      <c r="G647" s="250" t="inlineStr">
        <is>
          <t>Misenta_Flower Claw Clip_BROAD_Generic_LCVR_1</t>
        </is>
      </c>
      <c r="H647" s="251" t="inlineStr">
        <is>
          <t>Flower Claw Clips</t>
        </is>
      </c>
      <c r="I647" s="252" t="inlineStr">
        <is>
          <t>enabled</t>
        </is>
      </c>
      <c r="J647" s="253" t="inlineStr">
        <is>
          <t>enabled</t>
        </is>
      </c>
      <c r="K647" s="254" t="n">
        <v>2.5</v>
      </c>
      <c r="L647" s="255" t="inlineStr">
        <is>
          <t>+clips +for +hair</t>
        </is>
      </c>
      <c r="M647" s="256" t="inlineStr">
        <is>
          <t>Broad</t>
        </is>
      </c>
      <c r="P647" s="259" t="inlineStr">
        <is>
          <t>large hair clips for</t>
        </is>
      </c>
      <c r="Q647" s="260" t="n">
        <v>1.0</v>
      </c>
      <c r="R647" s="261" t="n">
        <v>1.0</v>
      </c>
      <c r="S647" s="262" t="n">
        <v>1.0</v>
      </c>
      <c r="T647" s="263" t="n">
        <v>4.96</v>
      </c>
      <c r="U647" s="264" t="n">
        <v>0.0</v>
      </c>
      <c r="V647" s="265" t="n">
        <v>0.0</v>
      </c>
      <c r="W647" s="266" t="n">
        <v>0.0</v>
      </c>
      <c r="X647" s="267" t="n">
        <v>0.0</v>
      </c>
      <c r="Y647" s="268" t="n">
        <v>0.0</v>
      </c>
      <c r="Z647" s="269" t="n">
        <v>4.96</v>
      </c>
      <c r="AA647" s="270" t="n">
        <v>0.0</v>
      </c>
    </row>
    <row r="648">
      <c r="A648" s="244" t="inlineStr">
        <is>
          <t>Sponsored Products</t>
        </is>
      </c>
      <c r="B648" s="245" t="inlineStr">
        <is>
          <t>186009563831901</t>
        </is>
      </c>
      <c r="C648" s="246" t="inlineStr">
        <is>
          <t>102324635277211</t>
        </is>
      </c>
      <c r="D648" s="247" t="inlineStr">
        <is>
          <t>14657739241405</t>
        </is>
      </c>
      <c r="F648" s="249" t="inlineStr">
        <is>
          <t>Misenta_Flower Claw Clip_+BROAD_Generic_LCVR_1</t>
        </is>
      </c>
      <c r="G648" s="250" t="inlineStr">
        <is>
          <t>Misenta_Flower Claw Clip_BROAD_Generic_LCVR_1</t>
        </is>
      </c>
      <c r="H648" s="251" t="inlineStr">
        <is>
          <t>Flower Claw Clips</t>
        </is>
      </c>
      <c r="I648" s="252" t="inlineStr">
        <is>
          <t>enabled</t>
        </is>
      </c>
      <c r="J648" s="253" t="inlineStr">
        <is>
          <t>enabled</t>
        </is>
      </c>
      <c r="K648" s="254" t="n">
        <v>2.5</v>
      </c>
      <c r="L648" s="255" t="inlineStr">
        <is>
          <t>+clips +for +hair</t>
        </is>
      </c>
      <c r="M648" s="256" t="inlineStr">
        <is>
          <t>Broad</t>
        </is>
      </c>
      <c r="P648" s="259" t="inlineStr">
        <is>
          <t>lilac hair clips</t>
        </is>
      </c>
      <c r="Q648" s="260" t="n">
        <v>17.0</v>
      </c>
      <c r="R648" s="261" t="n">
        <v>1.0</v>
      </c>
      <c r="S648" s="262" t="n">
        <v>0.0588</v>
      </c>
      <c r="T648" s="263" t="n">
        <v>6.6</v>
      </c>
      <c r="U648" s="264" t="n">
        <v>0.0</v>
      </c>
      <c r="V648" s="265" t="n">
        <v>0.0</v>
      </c>
      <c r="W648" s="266" t="n">
        <v>0.0</v>
      </c>
      <c r="X648" s="267" t="n">
        <v>0.0</v>
      </c>
      <c r="Y648" s="268" t="n">
        <v>0.0</v>
      </c>
      <c r="Z648" s="269" t="n">
        <v>6.6</v>
      </c>
      <c r="AA648" s="270" t="n">
        <v>0.0</v>
      </c>
    </row>
    <row r="649">
      <c r="A649" s="244" t="inlineStr">
        <is>
          <t>Sponsored Products</t>
        </is>
      </c>
      <c r="B649" s="245" t="inlineStr">
        <is>
          <t>186009563831901</t>
        </is>
      </c>
      <c r="C649" s="246" t="inlineStr">
        <is>
          <t>102324635277211</t>
        </is>
      </c>
      <c r="D649" s="247" t="inlineStr">
        <is>
          <t>14657739241405</t>
        </is>
      </c>
      <c r="F649" s="249" t="inlineStr">
        <is>
          <t>Misenta_Flower Claw Clip_+BROAD_Generic_LCVR_1</t>
        </is>
      </c>
      <c r="G649" s="250" t="inlineStr">
        <is>
          <t>Misenta_Flower Claw Clip_BROAD_Generic_LCVR_1</t>
        </is>
      </c>
      <c r="H649" s="251" t="inlineStr">
        <is>
          <t>Flower Claw Clips</t>
        </is>
      </c>
      <c r="I649" s="252" t="inlineStr">
        <is>
          <t>enabled</t>
        </is>
      </c>
      <c r="J649" s="253" t="inlineStr">
        <is>
          <t>enabled</t>
        </is>
      </c>
      <c r="K649" s="254" t="n">
        <v>2.5</v>
      </c>
      <c r="L649" s="255" t="inlineStr">
        <is>
          <t>+clips +for +hair</t>
        </is>
      </c>
      <c r="M649" s="256" t="inlineStr">
        <is>
          <t>Broad</t>
        </is>
      </c>
      <c r="P649" s="259" t="inlineStr">
        <is>
          <t>lilly flower hair clip</t>
        </is>
      </c>
      <c r="Q649" s="260" t="n">
        <v>1.0</v>
      </c>
      <c r="R649" s="261" t="n">
        <v>1.0</v>
      </c>
      <c r="S649" s="262" t="n">
        <v>1.0</v>
      </c>
      <c r="T649" s="263" t="n">
        <v>6.48</v>
      </c>
      <c r="U649" s="264" t="n">
        <v>0.0</v>
      </c>
      <c r="V649" s="265" t="n">
        <v>0.0</v>
      </c>
      <c r="W649" s="266" t="n">
        <v>0.0</v>
      </c>
      <c r="X649" s="267" t="n">
        <v>0.0</v>
      </c>
      <c r="Y649" s="268" t="n">
        <v>0.0</v>
      </c>
      <c r="Z649" s="269" t="n">
        <v>6.48</v>
      </c>
      <c r="AA649" s="270" t="n">
        <v>0.0</v>
      </c>
    </row>
    <row r="650">
      <c r="A650" s="244" t="inlineStr">
        <is>
          <t>Sponsored Products</t>
        </is>
      </c>
      <c r="B650" s="245" t="inlineStr">
        <is>
          <t>186009563831901</t>
        </is>
      </c>
      <c r="C650" s="246" t="inlineStr">
        <is>
          <t>102324635277211</t>
        </is>
      </c>
      <c r="D650" s="247" t="inlineStr">
        <is>
          <t>14657739241405</t>
        </is>
      </c>
      <c r="F650" s="249" t="inlineStr">
        <is>
          <t>Misenta_Flower Claw Clip_+BROAD_Generic_LCVR_1</t>
        </is>
      </c>
      <c r="G650" s="250" t="inlineStr">
        <is>
          <t>Misenta_Flower Claw Clip_BROAD_Generic_LCVR_1</t>
        </is>
      </c>
      <c r="H650" s="251" t="inlineStr">
        <is>
          <t>Flower Claw Clips</t>
        </is>
      </c>
      <c r="I650" s="252" t="inlineStr">
        <is>
          <t>enabled</t>
        </is>
      </c>
      <c r="J650" s="253" t="inlineStr">
        <is>
          <t>enabled</t>
        </is>
      </c>
      <c r="K650" s="254" t="n">
        <v>2.5</v>
      </c>
      <c r="L650" s="255" t="inlineStr">
        <is>
          <t>+clips +for +hair</t>
        </is>
      </c>
      <c r="M650" s="256" t="inlineStr">
        <is>
          <t>Broad</t>
        </is>
      </c>
      <c r="P650" s="259" t="inlineStr">
        <is>
          <t>matte finish tulip hair clip</t>
        </is>
      </c>
      <c r="Q650" s="260" t="n">
        <v>1.0</v>
      </c>
      <c r="R650" s="261" t="n">
        <v>1.0</v>
      </c>
      <c r="S650" s="262" t="n">
        <v>1.0</v>
      </c>
      <c r="T650" s="263" t="n">
        <v>6.53</v>
      </c>
      <c r="U650" s="264" t="n">
        <v>0.0</v>
      </c>
      <c r="V650" s="265" t="n">
        <v>0.0</v>
      </c>
      <c r="W650" s="266" t="n">
        <v>0.0</v>
      </c>
      <c r="X650" s="267" t="n">
        <v>0.0</v>
      </c>
      <c r="Y650" s="268" t="n">
        <v>0.0</v>
      </c>
      <c r="Z650" s="269" t="n">
        <v>6.53</v>
      </c>
      <c r="AA650" s="270" t="n">
        <v>0.0</v>
      </c>
    </row>
    <row r="651">
      <c r="A651" s="244" t="inlineStr">
        <is>
          <t>Sponsored Products</t>
        </is>
      </c>
      <c r="B651" s="245" t="inlineStr">
        <is>
          <t>186009563831901</t>
        </is>
      </c>
      <c r="C651" s="246" t="inlineStr">
        <is>
          <t>102324635277211</t>
        </is>
      </c>
      <c r="D651" s="247" t="inlineStr">
        <is>
          <t>14657739241405</t>
        </is>
      </c>
      <c r="F651" s="249" t="inlineStr">
        <is>
          <t>Misenta_Flower Claw Clip_+BROAD_Generic_LCVR_1</t>
        </is>
      </c>
      <c r="G651" s="250" t="inlineStr">
        <is>
          <t>Misenta_Flower Claw Clip_BROAD_Generic_LCVR_1</t>
        </is>
      </c>
      <c r="H651" s="251" t="inlineStr">
        <is>
          <t>Flower Claw Clips</t>
        </is>
      </c>
      <c r="I651" s="252" t="inlineStr">
        <is>
          <t>enabled</t>
        </is>
      </c>
      <c r="J651" s="253" t="inlineStr">
        <is>
          <t>enabled</t>
        </is>
      </c>
      <c r="K651" s="254" t="n">
        <v>2.5</v>
      </c>
      <c r="L651" s="255" t="inlineStr">
        <is>
          <t>+clips +for +hair</t>
        </is>
      </c>
      <c r="M651" s="256" t="inlineStr">
        <is>
          <t>Broad</t>
        </is>
      </c>
      <c r="P651" s="259" t="inlineStr">
        <is>
          <t>mini hair clips</t>
        </is>
      </c>
      <c r="Q651" s="260" t="n">
        <v>2.0</v>
      </c>
      <c r="R651" s="261" t="n">
        <v>1.0</v>
      </c>
      <c r="S651" s="262" t="n">
        <v>0.5</v>
      </c>
      <c r="T651" s="263" t="n">
        <v>6.75</v>
      </c>
      <c r="U651" s="264" t="n">
        <v>0.0</v>
      </c>
      <c r="V651" s="265" t="n">
        <v>0.0</v>
      </c>
      <c r="W651" s="266" t="n">
        <v>0.0</v>
      </c>
      <c r="X651" s="267" t="n">
        <v>0.0</v>
      </c>
      <c r="Y651" s="268" t="n">
        <v>0.0</v>
      </c>
      <c r="Z651" s="269" t="n">
        <v>6.75</v>
      </c>
      <c r="AA651" s="270" t="n">
        <v>0.0</v>
      </c>
    </row>
    <row r="652">
      <c r="A652" s="244" t="inlineStr">
        <is>
          <t>Sponsored Products</t>
        </is>
      </c>
      <c r="B652" s="245" t="inlineStr">
        <is>
          <t>186009563831901</t>
        </is>
      </c>
      <c r="C652" s="246" t="inlineStr">
        <is>
          <t>102324635277211</t>
        </is>
      </c>
      <c r="D652" s="247" t="inlineStr">
        <is>
          <t>14657739241405</t>
        </is>
      </c>
      <c r="F652" s="249" t="inlineStr">
        <is>
          <t>Misenta_Flower Claw Clip_+BROAD_Generic_LCVR_1</t>
        </is>
      </c>
      <c r="G652" s="250" t="inlineStr">
        <is>
          <t>Misenta_Flower Claw Clip_BROAD_Generic_LCVR_1</t>
        </is>
      </c>
      <c r="H652" s="251" t="inlineStr">
        <is>
          <t>Flower Claw Clips</t>
        </is>
      </c>
      <c r="I652" s="252" t="inlineStr">
        <is>
          <t>enabled</t>
        </is>
      </c>
      <c r="J652" s="253" t="inlineStr">
        <is>
          <t>enabled</t>
        </is>
      </c>
      <c r="K652" s="254" t="n">
        <v>2.5</v>
      </c>
      <c r="L652" s="255" t="inlineStr">
        <is>
          <t>+clips +for +hair</t>
        </is>
      </c>
      <c r="M652" s="256" t="inlineStr">
        <is>
          <t>Broad</t>
        </is>
      </c>
      <c r="P652" s="259" t="inlineStr">
        <is>
          <t>new varieties hair claw clips in colour colour</t>
        </is>
      </c>
      <c r="Q652" s="260" t="n">
        <v>1.0</v>
      </c>
      <c r="R652" s="261" t="n">
        <v>1.0</v>
      </c>
      <c r="S652" s="262" t="n">
        <v>1.0</v>
      </c>
      <c r="T652" s="263" t="n">
        <v>5.24</v>
      </c>
      <c r="U652" s="264" t="n">
        <v>0.0</v>
      </c>
      <c r="V652" s="265" t="n">
        <v>0.0</v>
      </c>
      <c r="W652" s="266" t="n">
        <v>0.0</v>
      </c>
      <c r="X652" s="267" t="n">
        <v>0.0</v>
      </c>
      <c r="Y652" s="268" t="n">
        <v>0.0</v>
      </c>
      <c r="Z652" s="269" t="n">
        <v>5.24</v>
      </c>
      <c r="AA652" s="270" t="n">
        <v>0.0</v>
      </c>
    </row>
    <row r="653">
      <c r="A653" s="244" t="inlineStr">
        <is>
          <t>Sponsored Products</t>
        </is>
      </c>
      <c r="B653" s="245" t="inlineStr">
        <is>
          <t>186009563831901</t>
        </is>
      </c>
      <c r="C653" s="246" t="inlineStr">
        <is>
          <t>102324635277211</t>
        </is>
      </c>
      <c r="D653" s="247" t="inlineStr">
        <is>
          <t>14657739241405</t>
        </is>
      </c>
      <c r="F653" s="249" t="inlineStr">
        <is>
          <t>Misenta_Flower Claw Clip_+BROAD_Generic_LCVR_1</t>
        </is>
      </c>
      <c r="G653" s="250" t="inlineStr">
        <is>
          <t>Misenta_Flower Claw Clip_BROAD_Generic_LCVR_1</t>
        </is>
      </c>
      <c r="H653" s="251" t="inlineStr">
        <is>
          <t>Flower Claw Clips</t>
        </is>
      </c>
      <c r="I653" s="252" t="inlineStr">
        <is>
          <t>enabled</t>
        </is>
      </c>
      <c r="J653" s="253" t="inlineStr">
        <is>
          <t>enabled</t>
        </is>
      </c>
      <c r="K653" s="254" t="n">
        <v>2.5</v>
      </c>
      <c r="L653" s="255" t="inlineStr">
        <is>
          <t>+clips +for +hair</t>
        </is>
      </c>
      <c r="M653" s="256" t="inlineStr">
        <is>
          <t>Broad</t>
        </is>
      </c>
      <c r="P653" s="259" t="inlineStr">
        <is>
          <t>plastic long hair clips</t>
        </is>
      </c>
      <c r="Q653" s="260" t="n">
        <v>1.0</v>
      </c>
      <c r="R653" s="261" t="n">
        <v>1.0</v>
      </c>
      <c r="S653" s="262" t="n">
        <v>1.0</v>
      </c>
      <c r="T653" s="263" t="n">
        <v>6.44</v>
      </c>
      <c r="U653" s="264" t="n">
        <v>0.0</v>
      </c>
      <c r="V653" s="265" t="n">
        <v>0.0</v>
      </c>
      <c r="W653" s="266" t="n">
        <v>0.0</v>
      </c>
      <c r="X653" s="267" t="n">
        <v>0.0</v>
      </c>
      <c r="Y653" s="268" t="n">
        <v>0.0</v>
      </c>
      <c r="Z653" s="269" t="n">
        <v>6.44</v>
      </c>
      <c r="AA653" s="270" t="n">
        <v>0.0</v>
      </c>
    </row>
    <row r="654">
      <c r="A654" s="244" t="inlineStr">
        <is>
          <t>Sponsored Products</t>
        </is>
      </c>
      <c r="B654" s="245" t="inlineStr">
        <is>
          <t>186009563831901</t>
        </is>
      </c>
      <c r="C654" s="246" t="inlineStr">
        <is>
          <t>102324635277211</t>
        </is>
      </c>
      <c r="D654" s="247" t="inlineStr">
        <is>
          <t>14657739241405</t>
        </is>
      </c>
      <c r="F654" s="249" t="inlineStr">
        <is>
          <t>Misenta_Flower Claw Clip_+BROAD_Generic_LCVR_1</t>
        </is>
      </c>
      <c r="G654" s="250" t="inlineStr">
        <is>
          <t>Misenta_Flower Claw Clip_BROAD_Generic_LCVR_1</t>
        </is>
      </c>
      <c r="H654" s="251" t="inlineStr">
        <is>
          <t>Flower Claw Clips</t>
        </is>
      </c>
      <c r="I654" s="252" t="inlineStr">
        <is>
          <t>enabled</t>
        </is>
      </c>
      <c r="J654" s="253" t="inlineStr">
        <is>
          <t>enabled</t>
        </is>
      </c>
      <c r="K654" s="254" t="n">
        <v>2.5</v>
      </c>
      <c r="L654" s="255" t="inlineStr">
        <is>
          <t>+clips +for +hair</t>
        </is>
      </c>
      <c r="M654" s="256" t="inlineStr">
        <is>
          <t>Broad</t>
        </is>
      </c>
      <c r="P654" s="259" t="inlineStr">
        <is>
          <t>small hair clips for baby girls</t>
        </is>
      </c>
      <c r="Q654" s="260" t="n">
        <v>1.0</v>
      </c>
      <c r="R654" s="261" t="n">
        <v>1.0</v>
      </c>
      <c r="S654" s="262" t="n">
        <v>1.0</v>
      </c>
      <c r="T654" s="263" t="n">
        <v>6.59</v>
      </c>
      <c r="U654" s="264" t="n">
        <v>0.0</v>
      </c>
      <c r="V654" s="265" t="n">
        <v>0.0</v>
      </c>
      <c r="W654" s="266" t="n">
        <v>0.0</v>
      </c>
      <c r="X654" s="267" t="n">
        <v>0.0</v>
      </c>
      <c r="Y654" s="268" t="n">
        <v>0.0</v>
      </c>
      <c r="Z654" s="269" t="n">
        <v>6.59</v>
      </c>
      <c r="AA654" s="270" t="n">
        <v>0.0</v>
      </c>
    </row>
    <row r="655">
      <c r="A655" s="244" t="inlineStr">
        <is>
          <t>Sponsored Products</t>
        </is>
      </c>
      <c r="B655" s="245" t="inlineStr">
        <is>
          <t>186009563831901</t>
        </is>
      </c>
      <c r="C655" s="246" t="inlineStr">
        <is>
          <t>102324635277211</t>
        </is>
      </c>
      <c r="D655" s="247" t="inlineStr">
        <is>
          <t>76599111058020</t>
        </is>
      </c>
      <c r="F655" s="249" t="inlineStr">
        <is>
          <t>Misenta_Flower Claw Clip_+BROAD_Generic_LCVR_1</t>
        </is>
      </c>
      <c r="G655" s="250" t="inlineStr">
        <is>
          <t>Misenta_Flower Claw Clip_BROAD_Generic_LCVR_1</t>
        </is>
      </c>
      <c r="H655" s="251" t="inlineStr">
        <is>
          <t>Flower Claw Clips</t>
        </is>
      </c>
      <c r="I655" s="252" t="inlineStr">
        <is>
          <t>enabled</t>
        </is>
      </c>
      <c r="J655" s="253" t="inlineStr">
        <is>
          <t>enabled</t>
        </is>
      </c>
      <c r="K655" s="254" t="n">
        <v>1.57</v>
      </c>
      <c r="L655" s="255" t="inlineStr">
        <is>
          <t>+hair +clip</t>
        </is>
      </c>
      <c r="M655" s="256" t="inlineStr">
        <is>
          <t>Broad</t>
        </is>
      </c>
      <c r="P655" s="259" t="inlineStr">
        <is>
          <t>cute hair clips for baby girls</t>
        </is>
      </c>
      <c r="Q655" s="260" t="n">
        <v>2.0</v>
      </c>
      <c r="R655" s="261" t="n">
        <v>1.0</v>
      </c>
      <c r="S655" s="262" t="n">
        <v>0.5</v>
      </c>
      <c r="T655" s="263" t="n">
        <v>7.42</v>
      </c>
      <c r="U655" s="264" t="n">
        <v>0.0</v>
      </c>
      <c r="V655" s="265" t="n">
        <v>0.0</v>
      </c>
      <c r="W655" s="266" t="n">
        <v>0.0</v>
      </c>
      <c r="X655" s="267" t="n">
        <v>0.0</v>
      </c>
      <c r="Y655" s="268" t="n">
        <v>0.0</v>
      </c>
      <c r="Z655" s="269" t="n">
        <v>7.42</v>
      </c>
      <c r="AA655" s="270" t="n">
        <v>0.0</v>
      </c>
    </row>
    <row r="656">
      <c r="A656" s="244" t="inlineStr">
        <is>
          <t>Sponsored Products</t>
        </is>
      </c>
      <c r="B656" s="245" t="inlineStr">
        <is>
          <t>186009563831901</t>
        </is>
      </c>
      <c r="C656" s="246" t="inlineStr">
        <is>
          <t>102324635277211</t>
        </is>
      </c>
      <c r="D656" s="247" t="inlineStr">
        <is>
          <t>76599111058020</t>
        </is>
      </c>
      <c r="F656" s="249" t="inlineStr">
        <is>
          <t>Misenta_Flower Claw Clip_+BROAD_Generic_LCVR_1</t>
        </is>
      </c>
      <c r="G656" s="250" t="inlineStr">
        <is>
          <t>Misenta_Flower Claw Clip_BROAD_Generic_LCVR_1</t>
        </is>
      </c>
      <c r="H656" s="251" t="inlineStr">
        <is>
          <t>Flower Claw Clips</t>
        </is>
      </c>
      <c r="I656" s="252" t="inlineStr">
        <is>
          <t>enabled</t>
        </is>
      </c>
      <c r="J656" s="253" t="inlineStr">
        <is>
          <t>enabled</t>
        </is>
      </c>
      <c r="K656" s="254" t="n">
        <v>1.57</v>
      </c>
      <c r="L656" s="255" t="inlineStr">
        <is>
          <t>+hair +clip</t>
        </is>
      </c>
      <c r="M656" s="256" t="inlineStr">
        <is>
          <t>Broad</t>
        </is>
      </c>
      <c r="P656" s="259" t="inlineStr">
        <is>
          <t>flakers hair clips small</t>
        </is>
      </c>
      <c r="Q656" s="260" t="n">
        <v>1.0</v>
      </c>
      <c r="R656" s="261" t="n">
        <v>1.0</v>
      </c>
      <c r="S656" s="262" t="n">
        <v>1.0</v>
      </c>
      <c r="T656" s="263" t="n">
        <v>7.42</v>
      </c>
      <c r="U656" s="264" t="n">
        <v>280.58</v>
      </c>
      <c r="V656" s="265" t="n">
        <v>1.0</v>
      </c>
      <c r="W656" s="266" t="n">
        <v>1.0</v>
      </c>
      <c r="X656" s="267" t="n">
        <v>1.0</v>
      </c>
      <c r="Y656" s="268" t="n">
        <v>0.0264</v>
      </c>
      <c r="Z656" s="269" t="n">
        <v>7.42</v>
      </c>
      <c r="AA656" s="270" t="n">
        <v>37.81</v>
      </c>
    </row>
    <row r="657">
      <c r="A657" s="244" t="inlineStr">
        <is>
          <t>Sponsored Products</t>
        </is>
      </c>
      <c r="B657" s="245" t="inlineStr">
        <is>
          <t>186009563831901</t>
        </is>
      </c>
      <c r="C657" s="246" t="inlineStr">
        <is>
          <t>102324635277211</t>
        </is>
      </c>
      <c r="D657" s="247" t="inlineStr">
        <is>
          <t>76599111058020</t>
        </is>
      </c>
      <c r="F657" s="249" t="inlineStr">
        <is>
          <t>Misenta_Flower Claw Clip_+BROAD_Generic_LCVR_1</t>
        </is>
      </c>
      <c r="G657" s="250" t="inlineStr">
        <is>
          <t>Misenta_Flower Claw Clip_BROAD_Generic_LCVR_1</t>
        </is>
      </c>
      <c r="H657" s="251" t="inlineStr">
        <is>
          <t>Flower Claw Clips</t>
        </is>
      </c>
      <c r="I657" s="252" t="inlineStr">
        <is>
          <t>enabled</t>
        </is>
      </c>
      <c r="J657" s="253" t="inlineStr">
        <is>
          <t>enabled</t>
        </is>
      </c>
      <c r="K657" s="254" t="n">
        <v>1.57</v>
      </c>
      <c r="L657" s="255" t="inlineStr">
        <is>
          <t>+hair +clip</t>
        </is>
      </c>
      <c r="M657" s="256" t="inlineStr">
        <is>
          <t>Broad</t>
        </is>
      </c>
      <c r="P657" s="259" t="inlineStr">
        <is>
          <t>flower clips for women hair</t>
        </is>
      </c>
      <c r="Q657" s="260" t="n">
        <v>409.0</v>
      </c>
      <c r="R657" s="261" t="n">
        <v>11.0</v>
      </c>
      <c r="S657" s="262" t="n">
        <v>0.0269</v>
      </c>
      <c r="T657" s="263" t="n">
        <v>88.13</v>
      </c>
      <c r="U657" s="264" t="n">
        <v>0.0</v>
      </c>
      <c r="V657" s="265" t="n">
        <v>0.0</v>
      </c>
      <c r="W657" s="266" t="n">
        <v>0.0</v>
      </c>
      <c r="X657" s="267" t="n">
        <v>0.0</v>
      </c>
      <c r="Y657" s="268" t="n">
        <v>0.0</v>
      </c>
      <c r="Z657" s="269" t="n">
        <v>8.01</v>
      </c>
      <c r="AA657" s="270" t="n">
        <v>0.0</v>
      </c>
    </row>
    <row r="658">
      <c r="A658" s="244" t="inlineStr">
        <is>
          <t>Sponsored Products</t>
        </is>
      </c>
      <c r="B658" s="245" t="inlineStr">
        <is>
          <t>186009563831901</t>
        </is>
      </c>
      <c r="C658" s="246" t="inlineStr">
        <is>
          <t>102324635277211</t>
        </is>
      </c>
      <c r="D658" s="247" t="inlineStr">
        <is>
          <t>76599111058020</t>
        </is>
      </c>
      <c r="F658" s="249" t="inlineStr">
        <is>
          <t>Misenta_Flower Claw Clip_+BROAD_Generic_LCVR_1</t>
        </is>
      </c>
      <c r="G658" s="250" t="inlineStr">
        <is>
          <t>Misenta_Flower Claw Clip_BROAD_Generic_LCVR_1</t>
        </is>
      </c>
      <c r="H658" s="251" t="inlineStr">
        <is>
          <t>Flower Claw Clips</t>
        </is>
      </c>
      <c r="I658" s="252" t="inlineStr">
        <is>
          <t>enabled</t>
        </is>
      </c>
      <c r="J658" s="253" t="inlineStr">
        <is>
          <t>enabled</t>
        </is>
      </c>
      <c r="K658" s="254" t="n">
        <v>1.57</v>
      </c>
      <c r="L658" s="255" t="inlineStr">
        <is>
          <t>+hair +clip</t>
        </is>
      </c>
      <c r="M658" s="256" t="inlineStr">
        <is>
          <t>Broad</t>
        </is>
      </c>
      <c r="P658" s="259" t="inlineStr">
        <is>
          <t>flower hair claw clips for women</t>
        </is>
      </c>
      <c r="Q658" s="260" t="n">
        <v>1.0</v>
      </c>
      <c r="R658" s="261" t="n">
        <v>1.0</v>
      </c>
      <c r="S658" s="262" t="n">
        <v>1.0</v>
      </c>
      <c r="T658" s="263" t="n">
        <v>5.77</v>
      </c>
      <c r="U658" s="264" t="n">
        <v>0.0</v>
      </c>
      <c r="V658" s="265" t="n">
        <v>0.0</v>
      </c>
      <c r="W658" s="266" t="n">
        <v>0.0</v>
      </c>
      <c r="X658" s="267" t="n">
        <v>0.0</v>
      </c>
      <c r="Y658" s="268" t="n">
        <v>0.0</v>
      </c>
      <c r="Z658" s="269" t="n">
        <v>5.77</v>
      </c>
      <c r="AA658" s="270" t="n">
        <v>0.0</v>
      </c>
    </row>
    <row r="659">
      <c r="A659" s="244" t="inlineStr">
        <is>
          <t>Sponsored Products</t>
        </is>
      </c>
      <c r="B659" s="245" t="inlineStr">
        <is>
          <t>186009563831901</t>
        </is>
      </c>
      <c r="C659" s="246" t="inlineStr">
        <is>
          <t>102324635277211</t>
        </is>
      </c>
      <c r="D659" s="247" t="inlineStr">
        <is>
          <t>76599111058020</t>
        </is>
      </c>
      <c r="F659" s="249" t="inlineStr">
        <is>
          <t>Misenta_Flower Claw Clip_+BROAD_Generic_LCVR_1</t>
        </is>
      </c>
      <c r="G659" s="250" t="inlineStr">
        <is>
          <t>Misenta_Flower Claw Clip_BROAD_Generic_LCVR_1</t>
        </is>
      </c>
      <c r="H659" s="251" t="inlineStr">
        <is>
          <t>Flower Claw Clips</t>
        </is>
      </c>
      <c r="I659" s="252" t="inlineStr">
        <is>
          <t>enabled</t>
        </is>
      </c>
      <c r="J659" s="253" t="inlineStr">
        <is>
          <t>enabled</t>
        </is>
      </c>
      <c r="K659" s="254" t="n">
        <v>1.57</v>
      </c>
      <c r="L659" s="255" t="inlineStr">
        <is>
          <t>+hair +clip</t>
        </is>
      </c>
      <c r="M659" s="256" t="inlineStr">
        <is>
          <t>Broad</t>
        </is>
      </c>
      <c r="P659" s="259" t="inlineStr">
        <is>
          <t>girls butterfly hair clips large</t>
        </is>
      </c>
      <c r="Q659" s="260" t="n">
        <v>2.0</v>
      </c>
      <c r="R659" s="261" t="n">
        <v>1.0</v>
      </c>
      <c r="S659" s="262" t="n">
        <v>0.5</v>
      </c>
      <c r="T659" s="263" t="n">
        <v>6.35</v>
      </c>
      <c r="U659" s="264" t="n">
        <v>0.0</v>
      </c>
      <c r="V659" s="265" t="n">
        <v>0.0</v>
      </c>
      <c r="W659" s="266" t="n">
        <v>0.0</v>
      </c>
      <c r="X659" s="267" t="n">
        <v>0.0</v>
      </c>
      <c r="Y659" s="268" t="n">
        <v>0.0</v>
      </c>
      <c r="Z659" s="269" t="n">
        <v>6.35</v>
      </c>
      <c r="AA659" s="270" t="n">
        <v>0.0</v>
      </c>
    </row>
    <row r="660">
      <c r="A660" s="244" t="inlineStr">
        <is>
          <t>Sponsored Products</t>
        </is>
      </c>
      <c r="B660" s="245" t="inlineStr">
        <is>
          <t>186009563831901</t>
        </is>
      </c>
      <c r="C660" s="246" t="inlineStr">
        <is>
          <t>102324635277211</t>
        </is>
      </c>
      <c r="D660" s="247" t="inlineStr">
        <is>
          <t>76599111058020</t>
        </is>
      </c>
      <c r="F660" s="249" t="inlineStr">
        <is>
          <t>Misenta_Flower Claw Clip_+BROAD_Generic_LCVR_1</t>
        </is>
      </c>
      <c r="G660" s="250" t="inlineStr">
        <is>
          <t>Misenta_Flower Claw Clip_BROAD_Generic_LCVR_1</t>
        </is>
      </c>
      <c r="H660" s="251" t="inlineStr">
        <is>
          <t>Flower Claw Clips</t>
        </is>
      </c>
      <c r="I660" s="252" t="inlineStr">
        <is>
          <t>enabled</t>
        </is>
      </c>
      <c r="J660" s="253" t="inlineStr">
        <is>
          <t>enabled</t>
        </is>
      </c>
      <c r="K660" s="254" t="n">
        <v>1.57</v>
      </c>
      <c r="L660" s="255" t="inlineStr">
        <is>
          <t>+hair +clip</t>
        </is>
      </c>
      <c r="M660" s="256" t="inlineStr">
        <is>
          <t>Broad</t>
        </is>
      </c>
      <c r="P660" s="259" t="inlineStr">
        <is>
          <t>hair claw clips for women</t>
        </is>
      </c>
      <c r="Q660" s="260" t="n">
        <v>1.0</v>
      </c>
      <c r="R660" s="261" t="n">
        <v>1.0</v>
      </c>
      <c r="S660" s="262" t="n">
        <v>1.0</v>
      </c>
      <c r="T660" s="263" t="n">
        <v>7.29</v>
      </c>
      <c r="U660" s="264" t="n">
        <v>0.0</v>
      </c>
      <c r="V660" s="265" t="n">
        <v>0.0</v>
      </c>
      <c r="W660" s="266" t="n">
        <v>0.0</v>
      </c>
      <c r="X660" s="267" t="n">
        <v>0.0</v>
      </c>
      <c r="Y660" s="268" t="n">
        <v>0.0</v>
      </c>
      <c r="Z660" s="269" t="n">
        <v>7.29</v>
      </c>
      <c r="AA660" s="270" t="n">
        <v>0.0</v>
      </c>
    </row>
    <row r="661">
      <c r="A661" s="244" t="inlineStr">
        <is>
          <t>Sponsored Products</t>
        </is>
      </c>
      <c r="B661" s="245" t="inlineStr">
        <is>
          <t>186009563831901</t>
        </is>
      </c>
      <c r="C661" s="246" t="inlineStr">
        <is>
          <t>102324635277211</t>
        </is>
      </c>
      <c r="D661" s="247" t="inlineStr">
        <is>
          <t>76599111058020</t>
        </is>
      </c>
      <c r="F661" s="249" t="inlineStr">
        <is>
          <t>Misenta_Flower Claw Clip_+BROAD_Generic_LCVR_1</t>
        </is>
      </c>
      <c r="G661" s="250" t="inlineStr">
        <is>
          <t>Misenta_Flower Claw Clip_BROAD_Generic_LCVR_1</t>
        </is>
      </c>
      <c r="H661" s="251" t="inlineStr">
        <is>
          <t>Flower Claw Clips</t>
        </is>
      </c>
      <c r="I661" s="252" t="inlineStr">
        <is>
          <t>enabled</t>
        </is>
      </c>
      <c r="J661" s="253" t="inlineStr">
        <is>
          <t>enabled</t>
        </is>
      </c>
      <c r="K661" s="254" t="n">
        <v>1.57</v>
      </c>
      <c r="L661" s="255" t="inlineStr">
        <is>
          <t>+hair +clip</t>
        </is>
      </c>
      <c r="M661" s="256" t="inlineStr">
        <is>
          <t>Broad</t>
        </is>
      </c>
      <c r="P661" s="259" t="inlineStr">
        <is>
          <t>hair clip under 100 rupees</t>
        </is>
      </c>
      <c r="Q661" s="260" t="n">
        <v>1.0</v>
      </c>
      <c r="R661" s="261" t="n">
        <v>1.0</v>
      </c>
      <c r="S661" s="262" t="n">
        <v>1.0</v>
      </c>
      <c r="T661" s="263" t="n">
        <v>8.92</v>
      </c>
      <c r="U661" s="264" t="n">
        <v>0.0</v>
      </c>
      <c r="V661" s="265" t="n">
        <v>0.0</v>
      </c>
      <c r="W661" s="266" t="n">
        <v>0.0</v>
      </c>
      <c r="X661" s="267" t="n">
        <v>0.0</v>
      </c>
      <c r="Y661" s="268" t="n">
        <v>0.0</v>
      </c>
      <c r="Z661" s="269" t="n">
        <v>8.92</v>
      </c>
      <c r="AA661" s="270" t="n">
        <v>0.0</v>
      </c>
    </row>
    <row r="662">
      <c r="A662" s="244" t="inlineStr">
        <is>
          <t>Sponsored Products</t>
        </is>
      </c>
      <c r="B662" s="245" t="inlineStr">
        <is>
          <t>186009563831901</t>
        </is>
      </c>
      <c r="C662" s="246" t="inlineStr">
        <is>
          <t>102324635277211</t>
        </is>
      </c>
      <c r="D662" s="247" t="inlineStr">
        <is>
          <t>76599111058020</t>
        </is>
      </c>
      <c r="F662" s="249" t="inlineStr">
        <is>
          <t>Misenta_Flower Claw Clip_+BROAD_Generic_LCVR_1</t>
        </is>
      </c>
      <c r="G662" s="250" t="inlineStr">
        <is>
          <t>Misenta_Flower Claw Clip_BROAD_Generic_LCVR_1</t>
        </is>
      </c>
      <c r="H662" s="251" t="inlineStr">
        <is>
          <t>Flower Claw Clips</t>
        </is>
      </c>
      <c r="I662" s="252" t="inlineStr">
        <is>
          <t>enabled</t>
        </is>
      </c>
      <c r="J662" s="253" t="inlineStr">
        <is>
          <t>enabled</t>
        </is>
      </c>
      <c r="K662" s="254" t="n">
        <v>1.57</v>
      </c>
      <c r="L662" s="255" t="inlineStr">
        <is>
          <t>+hair +clip</t>
        </is>
      </c>
      <c r="M662" s="256" t="inlineStr">
        <is>
          <t>Broad</t>
        </is>
      </c>
      <c r="P662" s="259" t="inlineStr">
        <is>
          <t>hair clips for girls</t>
        </is>
      </c>
      <c r="Q662" s="260" t="n">
        <v>379.0</v>
      </c>
      <c r="R662" s="261" t="n">
        <v>4.0</v>
      </c>
      <c r="S662" s="262" t="n">
        <v>0.0106</v>
      </c>
      <c r="T662" s="263" t="n">
        <v>29.42</v>
      </c>
      <c r="U662" s="264" t="n">
        <v>0.0</v>
      </c>
      <c r="V662" s="265" t="n">
        <v>0.0</v>
      </c>
      <c r="W662" s="266" t="n">
        <v>0.0</v>
      </c>
      <c r="X662" s="267" t="n">
        <v>0.0</v>
      </c>
      <c r="Y662" s="268" t="n">
        <v>0.0</v>
      </c>
      <c r="Z662" s="269" t="n">
        <v>7.36</v>
      </c>
      <c r="AA662" s="270" t="n">
        <v>0.0</v>
      </c>
    </row>
    <row r="663">
      <c r="A663" s="244" t="inlineStr">
        <is>
          <t>Sponsored Products</t>
        </is>
      </c>
      <c r="B663" s="245" t="inlineStr">
        <is>
          <t>186009563831901</t>
        </is>
      </c>
      <c r="C663" s="246" t="inlineStr">
        <is>
          <t>102324635277211</t>
        </is>
      </c>
      <c r="D663" s="247" t="inlineStr">
        <is>
          <t>76599111058020</t>
        </is>
      </c>
      <c r="F663" s="249" t="inlineStr">
        <is>
          <t>Misenta_Flower Claw Clip_+BROAD_Generic_LCVR_1</t>
        </is>
      </c>
      <c r="G663" s="250" t="inlineStr">
        <is>
          <t>Misenta_Flower Claw Clip_BROAD_Generic_LCVR_1</t>
        </is>
      </c>
      <c r="H663" s="251" t="inlineStr">
        <is>
          <t>Flower Claw Clips</t>
        </is>
      </c>
      <c r="I663" s="252" t="inlineStr">
        <is>
          <t>enabled</t>
        </is>
      </c>
      <c r="J663" s="253" t="inlineStr">
        <is>
          <t>enabled</t>
        </is>
      </c>
      <c r="K663" s="254" t="n">
        <v>1.57</v>
      </c>
      <c r="L663" s="255" t="inlineStr">
        <is>
          <t>+hair +clip</t>
        </is>
      </c>
      <c r="M663" s="256" t="inlineStr">
        <is>
          <t>Broad</t>
        </is>
      </c>
      <c r="P663" s="259" t="inlineStr">
        <is>
          <t>hair clips for woman</t>
        </is>
      </c>
      <c r="Q663" s="260" t="n">
        <v>5291.0</v>
      </c>
      <c r="R663" s="261" t="n">
        <v>47.0</v>
      </c>
      <c r="S663" s="262" t="n">
        <v>0.0089</v>
      </c>
      <c r="T663" s="263" t="n">
        <v>330.58</v>
      </c>
      <c r="U663" s="264" t="n">
        <v>849.51</v>
      </c>
      <c r="V663" s="265" t="n">
        <v>3.0</v>
      </c>
      <c r="W663" s="266" t="n">
        <v>3.0</v>
      </c>
      <c r="X663" s="267" t="n">
        <v>0.06</v>
      </c>
      <c r="Y663" s="268" t="n">
        <v>0.3891</v>
      </c>
      <c r="Z663" s="269" t="n">
        <v>7.03</v>
      </c>
      <c r="AA663" s="270" t="n">
        <v>2.57</v>
      </c>
    </row>
    <row r="664">
      <c r="A664" s="244" t="inlineStr">
        <is>
          <t>Sponsored Products</t>
        </is>
      </c>
      <c r="B664" s="245" t="inlineStr">
        <is>
          <t>186009563831901</t>
        </is>
      </c>
      <c r="C664" s="246" t="inlineStr">
        <is>
          <t>102324635277211</t>
        </is>
      </c>
      <c r="D664" s="247" t="inlineStr">
        <is>
          <t>76599111058020</t>
        </is>
      </c>
      <c r="F664" s="249" t="inlineStr">
        <is>
          <t>Misenta_Flower Claw Clip_+BROAD_Generic_LCVR_1</t>
        </is>
      </c>
      <c r="G664" s="250" t="inlineStr">
        <is>
          <t>Misenta_Flower Claw Clip_BROAD_Generic_LCVR_1</t>
        </is>
      </c>
      <c r="H664" s="251" t="inlineStr">
        <is>
          <t>Flower Claw Clips</t>
        </is>
      </c>
      <c r="I664" s="252" t="inlineStr">
        <is>
          <t>enabled</t>
        </is>
      </c>
      <c r="J664" s="253" t="inlineStr">
        <is>
          <t>enabled</t>
        </is>
      </c>
      <c r="K664" s="254" t="n">
        <v>1.57</v>
      </c>
      <c r="L664" s="255" t="inlineStr">
        <is>
          <t>+hair +clip</t>
        </is>
      </c>
      <c r="M664" s="256" t="inlineStr">
        <is>
          <t>Broad</t>
        </is>
      </c>
      <c r="P664" s="259" t="inlineStr">
        <is>
          <t>ladies hair clips</t>
        </is>
      </c>
      <c r="Q664" s="260" t="n">
        <v>1.0</v>
      </c>
      <c r="R664" s="261" t="n">
        <v>1.0</v>
      </c>
      <c r="S664" s="262" t="n">
        <v>1.0</v>
      </c>
      <c r="T664" s="263" t="n">
        <v>7.42</v>
      </c>
      <c r="U664" s="264" t="n">
        <v>0.0</v>
      </c>
      <c r="V664" s="265" t="n">
        <v>0.0</v>
      </c>
      <c r="W664" s="266" t="n">
        <v>0.0</v>
      </c>
      <c r="X664" s="267" t="n">
        <v>0.0</v>
      </c>
      <c r="Y664" s="268" t="n">
        <v>0.0</v>
      </c>
      <c r="Z664" s="269" t="n">
        <v>7.42</v>
      </c>
      <c r="AA664" s="270" t="n">
        <v>0.0</v>
      </c>
    </row>
    <row r="665">
      <c r="A665" s="244" t="inlineStr">
        <is>
          <t>Sponsored Products</t>
        </is>
      </c>
      <c r="B665" s="245" t="inlineStr">
        <is>
          <t>186009563831901</t>
        </is>
      </c>
      <c r="C665" s="246" t="inlineStr">
        <is>
          <t>102324635277211</t>
        </is>
      </c>
      <c r="D665" s="247" t="inlineStr">
        <is>
          <t>76599111058020</t>
        </is>
      </c>
      <c r="F665" s="249" t="inlineStr">
        <is>
          <t>Misenta_Flower Claw Clip_+BROAD_Generic_LCVR_1</t>
        </is>
      </c>
      <c r="G665" s="250" t="inlineStr">
        <is>
          <t>Misenta_Flower Claw Clip_BROAD_Generic_LCVR_1</t>
        </is>
      </c>
      <c r="H665" s="251" t="inlineStr">
        <is>
          <t>Flower Claw Clips</t>
        </is>
      </c>
      <c r="I665" s="252" t="inlineStr">
        <is>
          <t>enabled</t>
        </is>
      </c>
      <c r="J665" s="253" t="inlineStr">
        <is>
          <t>enabled</t>
        </is>
      </c>
      <c r="K665" s="254" t="n">
        <v>1.57</v>
      </c>
      <c r="L665" s="255" t="inlineStr">
        <is>
          <t>+hair +clip</t>
        </is>
      </c>
      <c r="M665" s="256" t="inlineStr">
        <is>
          <t>Broad</t>
        </is>
      </c>
      <c r="P665" s="259" t="inlineStr">
        <is>
          <t>large flower hair clip</t>
        </is>
      </c>
      <c r="Q665" s="260" t="n">
        <v>2.0</v>
      </c>
      <c r="R665" s="261" t="n">
        <v>1.0</v>
      </c>
      <c r="S665" s="262" t="n">
        <v>0.5</v>
      </c>
      <c r="T665" s="263" t="n">
        <v>9.31</v>
      </c>
      <c r="U665" s="264" t="n">
        <v>0.0</v>
      </c>
      <c r="V665" s="265" t="n">
        <v>0.0</v>
      </c>
      <c r="W665" s="266" t="n">
        <v>0.0</v>
      </c>
      <c r="X665" s="267" t="n">
        <v>0.0</v>
      </c>
      <c r="Y665" s="268" t="n">
        <v>0.0</v>
      </c>
      <c r="Z665" s="269" t="n">
        <v>9.31</v>
      </c>
      <c r="AA665" s="270" t="n">
        <v>0.0</v>
      </c>
    </row>
    <row r="666">
      <c r="A666" s="244" t="inlineStr">
        <is>
          <t>Sponsored Products</t>
        </is>
      </c>
      <c r="B666" s="245" t="inlineStr">
        <is>
          <t>186009563831901</t>
        </is>
      </c>
      <c r="C666" s="246" t="inlineStr">
        <is>
          <t>102324635277211</t>
        </is>
      </c>
      <c r="D666" s="247" t="inlineStr">
        <is>
          <t>76599111058020</t>
        </is>
      </c>
      <c r="F666" s="249" t="inlineStr">
        <is>
          <t>Misenta_Flower Claw Clip_+BROAD_Generic_LCVR_1</t>
        </is>
      </c>
      <c r="G666" s="250" t="inlineStr">
        <is>
          <t>Misenta_Flower Claw Clip_BROAD_Generic_LCVR_1</t>
        </is>
      </c>
      <c r="H666" s="251" t="inlineStr">
        <is>
          <t>Flower Claw Clips</t>
        </is>
      </c>
      <c r="I666" s="252" t="inlineStr">
        <is>
          <t>enabled</t>
        </is>
      </c>
      <c r="J666" s="253" t="inlineStr">
        <is>
          <t>enabled</t>
        </is>
      </c>
      <c r="K666" s="254" t="n">
        <v>1.57</v>
      </c>
      <c r="L666" s="255" t="inlineStr">
        <is>
          <t>+hair +clip</t>
        </is>
      </c>
      <c r="M666" s="256" t="inlineStr">
        <is>
          <t>Broad</t>
        </is>
      </c>
      <c r="P666" s="259" t="inlineStr">
        <is>
          <t>punch clips for hair</t>
        </is>
      </c>
      <c r="Q666" s="260" t="n">
        <v>1.0</v>
      </c>
      <c r="R666" s="261" t="n">
        <v>1.0</v>
      </c>
      <c r="S666" s="262" t="n">
        <v>1.0</v>
      </c>
      <c r="T666" s="263" t="n">
        <v>7.03</v>
      </c>
      <c r="U666" s="264" t="n">
        <v>0.0</v>
      </c>
      <c r="V666" s="265" t="n">
        <v>0.0</v>
      </c>
      <c r="W666" s="266" t="n">
        <v>0.0</v>
      </c>
      <c r="X666" s="267" t="n">
        <v>0.0</v>
      </c>
      <c r="Y666" s="268" t="n">
        <v>0.0</v>
      </c>
      <c r="Z666" s="269" t="n">
        <v>7.03</v>
      </c>
      <c r="AA666" s="270" t="n">
        <v>0.0</v>
      </c>
    </row>
    <row r="667">
      <c r="A667" s="244" t="inlineStr">
        <is>
          <t>Sponsored Products</t>
        </is>
      </c>
      <c r="B667" s="245" t="inlineStr">
        <is>
          <t>186009563831901</t>
        </is>
      </c>
      <c r="C667" s="246" t="inlineStr">
        <is>
          <t>102324635277211</t>
        </is>
      </c>
      <c r="D667" s="247" t="inlineStr">
        <is>
          <t>76599111058020</t>
        </is>
      </c>
      <c r="F667" s="249" t="inlineStr">
        <is>
          <t>Misenta_Flower Claw Clip_+BROAD_Generic_LCVR_1</t>
        </is>
      </c>
      <c r="G667" s="250" t="inlineStr">
        <is>
          <t>Misenta_Flower Claw Clip_BROAD_Generic_LCVR_1</t>
        </is>
      </c>
      <c r="H667" s="251" t="inlineStr">
        <is>
          <t>Flower Claw Clips</t>
        </is>
      </c>
      <c r="I667" s="252" t="inlineStr">
        <is>
          <t>enabled</t>
        </is>
      </c>
      <c r="J667" s="253" t="inlineStr">
        <is>
          <t>enabled</t>
        </is>
      </c>
      <c r="K667" s="254" t="n">
        <v>1.57</v>
      </c>
      <c r="L667" s="255" t="inlineStr">
        <is>
          <t>+hair +clip</t>
        </is>
      </c>
      <c r="M667" s="256" t="inlineStr">
        <is>
          <t>Broad</t>
        </is>
      </c>
      <c r="P667" s="259" t="inlineStr">
        <is>
          <t>soft clips for hair</t>
        </is>
      </c>
      <c r="Q667" s="260" t="n">
        <v>6.0</v>
      </c>
      <c r="R667" s="261" t="n">
        <v>1.0</v>
      </c>
      <c r="S667" s="262" t="n">
        <v>0.1667</v>
      </c>
      <c r="T667" s="263" t="n">
        <v>7.42</v>
      </c>
      <c r="U667" s="264" t="n">
        <v>0.0</v>
      </c>
      <c r="V667" s="265" t="n">
        <v>0.0</v>
      </c>
      <c r="W667" s="266" t="n">
        <v>0.0</v>
      </c>
      <c r="X667" s="267" t="n">
        <v>0.0</v>
      </c>
      <c r="Y667" s="268" t="n">
        <v>0.0</v>
      </c>
      <c r="Z667" s="269" t="n">
        <v>7.42</v>
      </c>
      <c r="AA667" s="270" t="n">
        <v>0.0</v>
      </c>
    </row>
    <row r="668">
      <c r="A668" s="244" t="inlineStr">
        <is>
          <t>Sponsored Products</t>
        </is>
      </c>
      <c r="B668" s="245" t="inlineStr">
        <is>
          <t>186009563831901</t>
        </is>
      </c>
      <c r="C668" s="246" t="inlineStr">
        <is>
          <t>102324635277211</t>
        </is>
      </c>
      <c r="D668" s="247" t="inlineStr">
        <is>
          <t>76599111058020</t>
        </is>
      </c>
      <c r="F668" s="249" t="inlineStr">
        <is>
          <t>Misenta_Flower Claw Clip_+BROAD_Generic_LCVR_1</t>
        </is>
      </c>
      <c r="G668" s="250" t="inlineStr">
        <is>
          <t>Misenta_Flower Claw Clip_BROAD_Generic_LCVR_1</t>
        </is>
      </c>
      <c r="H668" s="251" t="inlineStr">
        <is>
          <t>Flower Claw Clips</t>
        </is>
      </c>
      <c r="I668" s="252" t="inlineStr">
        <is>
          <t>enabled</t>
        </is>
      </c>
      <c r="J668" s="253" t="inlineStr">
        <is>
          <t>enabled</t>
        </is>
      </c>
      <c r="K668" s="254" t="n">
        <v>1.57</v>
      </c>
      <c r="L668" s="255" t="inlineStr">
        <is>
          <t>+hair +clip</t>
        </is>
      </c>
      <c r="M668" s="256" t="inlineStr">
        <is>
          <t>Broad</t>
        </is>
      </c>
      <c r="P668" s="259" t="inlineStr">
        <is>
          <t>tiktok hair clips for woman</t>
        </is>
      </c>
      <c r="Q668" s="260" t="n">
        <v>4.0</v>
      </c>
      <c r="R668" s="261" t="n">
        <v>1.0</v>
      </c>
      <c r="S668" s="262" t="n">
        <v>0.25</v>
      </c>
      <c r="T668" s="263" t="n">
        <v>7.22</v>
      </c>
      <c r="U668" s="264" t="n">
        <v>0.0</v>
      </c>
      <c r="V668" s="265" t="n">
        <v>0.0</v>
      </c>
      <c r="W668" s="266" t="n">
        <v>0.0</v>
      </c>
      <c r="X668" s="267" t="n">
        <v>0.0</v>
      </c>
      <c r="Y668" s="268" t="n">
        <v>0.0</v>
      </c>
      <c r="Z668" s="269" t="n">
        <v>7.22</v>
      </c>
      <c r="AA668" s="270" t="n">
        <v>0.0</v>
      </c>
    </row>
    <row r="669">
      <c r="A669" s="244" t="inlineStr">
        <is>
          <t>Sponsored Products</t>
        </is>
      </c>
      <c r="B669" s="245" t="inlineStr">
        <is>
          <t>186009563831901</t>
        </is>
      </c>
      <c r="C669" s="246" t="inlineStr">
        <is>
          <t>102324635277211</t>
        </is>
      </c>
      <c r="D669" s="247" t="inlineStr">
        <is>
          <t>76599111058020</t>
        </is>
      </c>
      <c r="F669" s="249" t="inlineStr">
        <is>
          <t>Misenta_Flower Claw Clip_+BROAD_Generic_LCVR_1</t>
        </is>
      </c>
      <c r="G669" s="250" t="inlineStr">
        <is>
          <t>Misenta_Flower Claw Clip_BROAD_Generic_LCVR_1</t>
        </is>
      </c>
      <c r="H669" s="251" t="inlineStr">
        <is>
          <t>Flower Claw Clips</t>
        </is>
      </c>
      <c r="I669" s="252" t="inlineStr">
        <is>
          <t>enabled</t>
        </is>
      </c>
      <c r="J669" s="253" t="inlineStr">
        <is>
          <t>enabled</t>
        </is>
      </c>
      <c r="K669" s="254" t="n">
        <v>1.57</v>
      </c>
      <c r="L669" s="255" t="inlineStr">
        <is>
          <t>+hair +clip</t>
        </is>
      </c>
      <c r="M669" s="256" t="inlineStr">
        <is>
          <t>Broad</t>
        </is>
      </c>
      <c r="P669" s="259" t="inlineStr">
        <is>
          <t>white pearl hair clips</t>
        </is>
      </c>
      <c r="Q669" s="260" t="n">
        <v>1.0</v>
      </c>
      <c r="R669" s="261" t="n">
        <v>1.0</v>
      </c>
      <c r="S669" s="262" t="n">
        <v>1.0</v>
      </c>
      <c r="T669" s="263" t="n">
        <v>7.18</v>
      </c>
      <c r="U669" s="264" t="n">
        <v>0.0</v>
      </c>
      <c r="V669" s="265" t="n">
        <v>0.0</v>
      </c>
      <c r="W669" s="266" t="n">
        <v>0.0</v>
      </c>
      <c r="X669" s="267" t="n">
        <v>0.0</v>
      </c>
      <c r="Y669" s="268" t="n">
        <v>0.0</v>
      </c>
      <c r="Z669" s="269" t="n">
        <v>7.18</v>
      </c>
      <c r="AA669" s="270" t="n">
        <v>0.0</v>
      </c>
    </row>
    <row r="670">
      <c r="A670" s="244" t="inlineStr">
        <is>
          <t>Sponsored Products</t>
        </is>
      </c>
      <c r="B670" s="245" t="inlineStr">
        <is>
          <t>186009563831901</t>
        </is>
      </c>
      <c r="C670" s="246" t="inlineStr">
        <is>
          <t>102324635277211</t>
        </is>
      </c>
      <c r="D670" s="247" t="inlineStr">
        <is>
          <t>76599111058020</t>
        </is>
      </c>
      <c r="F670" s="249" t="inlineStr">
        <is>
          <t>Misenta_Flower Claw Clip_+BROAD_Generic_LCVR_1</t>
        </is>
      </c>
      <c r="G670" s="250" t="inlineStr">
        <is>
          <t>Misenta_Flower Claw Clip_BROAD_Generic_LCVR_1</t>
        </is>
      </c>
      <c r="H670" s="251" t="inlineStr">
        <is>
          <t>Flower Claw Clips</t>
        </is>
      </c>
      <c r="I670" s="252" t="inlineStr">
        <is>
          <t>enabled</t>
        </is>
      </c>
      <c r="J670" s="253" t="inlineStr">
        <is>
          <t>enabled</t>
        </is>
      </c>
      <c r="K670" s="254" t="n">
        <v>1.57</v>
      </c>
      <c r="L670" s="255" t="inlineStr">
        <is>
          <t>+hair +clip</t>
        </is>
      </c>
      <c r="M670" s="256" t="inlineStr">
        <is>
          <t>Broad</t>
        </is>
      </c>
      <c r="P670" s="259" t="inlineStr">
        <is>
          <t>women hair clips</t>
        </is>
      </c>
      <c r="Q670" s="260" t="n">
        <v>15.0</v>
      </c>
      <c r="R670" s="261" t="n">
        <v>1.0</v>
      </c>
      <c r="S670" s="262" t="n">
        <v>0.0667</v>
      </c>
      <c r="T670" s="263" t="n">
        <v>6.02</v>
      </c>
      <c r="U670" s="264" t="n">
        <v>0.0</v>
      </c>
      <c r="V670" s="265" t="n">
        <v>0.0</v>
      </c>
      <c r="W670" s="266" t="n">
        <v>0.0</v>
      </c>
      <c r="X670" s="267" t="n">
        <v>0.0</v>
      </c>
      <c r="Y670" s="268" t="n">
        <v>0.0</v>
      </c>
      <c r="Z670" s="269" t="n">
        <v>6.02</v>
      </c>
      <c r="AA670" s="270" t="n">
        <v>0.0</v>
      </c>
    </row>
    <row r="671">
      <c r="A671" s="244" t="inlineStr">
        <is>
          <t>Sponsored Products</t>
        </is>
      </c>
      <c r="B671" s="245" t="inlineStr">
        <is>
          <t>186009563831901</t>
        </is>
      </c>
      <c r="C671" s="246" t="inlineStr">
        <is>
          <t>102324635277211</t>
        </is>
      </c>
      <c r="D671" s="247" t="inlineStr">
        <is>
          <t>249750987161588</t>
        </is>
      </c>
      <c r="F671" s="249" t="inlineStr">
        <is>
          <t>Misenta_Flower Claw Clip_+BROAD_Generic_LCVR_1</t>
        </is>
      </c>
      <c r="G671" s="250" t="inlineStr">
        <is>
          <t>Misenta_Flower Claw Clip_BROAD_Generic_LCVR_1</t>
        </is>
      </c>
      <c r="H671" s="251" t="inlineStr">
        <is>
          <t>Flower Claw Clips</t>
        </is>
      </c>
      <c r="I671" s="252" t="inlineStr">
        <is>
          <t>enabled</t>
        </is>
      </c>
      <c r="J671" s="253" t="inlineStr">
        <is>
          <t>enabled</t>
        </is>
      </c>
      <c r="K671" s="254" t="n">
        <v>1.44</v>
      </c>
      <c r="L671" s="255" t="inlineStr">
        <is>
          <t>+hair +clips</t>
        </is>
      </c>
      <c r="M671" s="256" t="inlineStr">
        <is>
          <t>Broad</t>
        </is>
      </c>
      <c r="P671" s="259" t="inlineStr">
        <is>
          <t>butterfly hair clip for girls</t>
        </is>
      </c>
      <c r="Q671" s="260" t="n">
        <v>1.0</v>
      </c>
      <c r="R671" s="261" t="n">
        <v>1.0</v>
      </c>
      <c r="S671" s="262" t="n">
        <v>1.0</v>
      </c>
      <c r="T671" s="263" t="n">
        <v>6.75</v>
      </c>
      <c r="U671" s="264" t="n">
        <v>0.0</v>
      </c>
      <c r="V671" s="265" t="n">
        <v>0.0</v>
      </c>
      <c r="W671" s="266" t="n">
        <v>0.0</v>
      </c>
      <c r="X671" s="267" t="n">
        <v>0.0</v>
      </c>
      <c r="Y671" s="268" t="n">
        <v>0.0</v>
      </c>
      <c r="Z671" s="269" t="n">
        <v>6.75</v>
      </c>
      <c r="AA671" s="270" t="n">
        <v>0.0</v>
      </c>
    </row>
    <row r="672">
      <c r="A672" s="244" t="inlineStr">
        <is>
          <t>Sponsored Products</t>
        </is>
      </c>
      <c r="B672" s="245" t="inlineStr">
        <is>
          <t>186009563831901</t>
        </is>
      </c>
      <c r="C672" s="246" t="inlineStr">
        <is>
          <t>102324635277211</t>
        </is>
      </c>
      <c r="D672" s="247" t="inlineStr">
        <is>
          <t>249750987161588</t>
        </is>
      </c>
      <c r="F672" s="249" t="inlineStr">
        <is>
          <t>Misenta_Flower Claw Clip_+BROAD_Generic_LCVR_1</t>
        </is>
      </c>
      <c r="G672" s="250" t="inlineStr">
        <is>
          <t>Misenta_Flower Claw Clip_BROAD_Generic_LCVR_1</t>
        </is>
      </c>
      <c r="H672" s="251" t="inlineStr">
        <is>
          <t>Flower Claw Clips</t>
        </is>
      </c>
      <c r="I672" s="252" t="inlineStr">
        <is>
          <t>enabled</t>
        </is>
      </c>
      <c r="J672" s="253" t="inlineStr">
        <is>
          <t>enabled</t>
        </is>
      </c>
      <c r="K672" s="254" t="n">
        <v>1.44</v>
      </c>
      <c r="L672" s="255" t="inlineStr">
        <is>
          <t>+hair +clips</t>
        </is>
      </c>
      <c r="M672" s="256" t="inlineStr">
        <is>
          <t>Broad</t>
        </is>
      </c>
      <c r="P672" s="259" t="inlineStr">
        <is>
          <t>clipshair clips</t>
        </is>
      </c>
      <c r="Q672" s="260" t="n">
        <v>2.0</v>
      </c>
      <c r="R672" s="261" t="n">
        <v>1.0</v>
      </c>
      <c r="S672" s="262" t="n">
        <v>0.5</v>
      </c>
      <c r="T672" s="263" t="n">
        <v>8.76</v>
      </c>
      <c r="U672" s="264" t="n">
        <v>0.0</v>
      </c>
      <c r="V672" s="265" t="n">
        <v>0.0</v>
      </c>
      <c r="W672" s="266" t="n">
        <v>0.0</v>
      </c>
      <c r="X672" s="267" t="n">
        <v>0.0</v>
      </c>
      <c r="Y672" s="268" t="n">
        <v>0.0</v>
      </c>
      <c r="Z672" s="269" t="n">
        <v>8.76</v>
      </c>
      <c r="AA672" s="270" t="n">
        <v>0.0</v>
      </c>
    </row>
    <row r="673">
      <c r="A673" s="244" t="inlineStr">
        <is>
          <t>Sponsored Products</t>
        </is>
      </c>
      <c r="B673" s="245" t="inlineStr">
        <is>
          <t>186009563831901</t>
        </is>
      </c>
      <c r="C673" s="246" t="inlineStr">
        <is>
          <t>102324635277211</t>
        </is>
      </c>
      <c r="D673" s="247" t="inlineStr">
        <is>
          <t>249750987161588</t>
        </is>
      </c>
      <c r="F673" s="249" t="inlineStr">
        <is>
          <t>Misenta_Flower Claw Clip_+BROAD_Generic_LCVR_1</t>
        </is>
      </c>
      <c r="G673" s="250" t="inlineStr">
        <is>
          <t>Misenta_Flower Claw Clip_BROAD_Generic_LCVR_1</t>
        </is>
      </c>
      <c r="H673" s="251" t="inlineStr">
        <is>
          <t>Flower Claw Clips</t>
        </is>
      </c>
      <c r="I673" s="252" t="inlineStr">
        <is>
          <t>enabled</t>
        </is>
      </c>
      <c r="J673" s="253" t="inlineStr">
        <is>
          <t>enabled</t>
        </is>
      </c>
      <c r="K673" s="254" t="n">
        <v>1.44</v>
      </c>
      <c r="L673" s="255" t="inlineStr">
        <is>
          <t>+hair +clips</t>
        </is>
      </c>
      <c r="M673" s="256" t="inlineStr">
        <is>
          <t>Broad</t>
        </is>
      </c>
      <c r="P673" s="259" t="inlineStr">
        <is>
          <t>flocked side hair clip</t>
        </is>
      </c>
      <c r="Q673" s="260" t="n">
        <v>1.0</v>
      </c>
      <c r="R673" s="261" t="n">
        <v>1.0</v>
      </c>
      <c r="S673" s="262" t="n">
        <v>1.0</v>
      </c>
      <c r="T673" s="263" t="n">
        <v>6.21</v>
      </c>
      <c r="U673" s="264" t="n">
        <v>0.0</v>
      </c>
      <c r="V673" s="265" t="n">
        <v>0.0</v>
      </c>
      <c r="W673" s="266" t="n">
        <v>0.0</v>
      </c>
      <c r="X673" s="267" t="n">
        <v>0.0</v>
      </c>
      <c r="Y673" s="268" t="n">
        <v>0.0</v>
      </c>
      <c r="Z673" s="269" t="n">
        <v>6.21</v>
      </c>
      <c r="AA673" s="270" t="n">
        <v>0.0</v>
      </c>
    </row>
    <row r="674">
      <c r="A674" s="244" t="inlineStr">
        <is>
          <t>Sponsored Products</t>
        </is>
      </c>
      <c r="B674" s="245" t="inlineStr">
        <is>
          <t>186009563831901</t>
        </is>
      </c>
      <c r="C674" s="246" t="inlineStr">
        <is>
          <t>102324635277211</t>
        </is>
      </c>
      <c r="D674" s="247" t="inlineStr">
        <is>
          <t>249750987161588</t>
        </is>
      </c>
      <c r="F674" s="249" t="inlineStr">
        <is>
          <t>Misenta_Flower Claw Clip_+BROAD_Generic_LCVR_1</t>
        </is>
      </c>
      <c r="G674" s="250" t="inlineStr">
        <is>
          <t>Misenta_Flower Claw Clip_BROAD_Generic_LCVR_1</t>
        </is>
      </c>
      <c r="H674" s="251" t="inlineStr">
        <is>
          <t>Flower Claw Clips</t>
        </is>
      </c>
      <c r="I674" s="252" t="inlineStr">
        <is>
          <t>enabled</t>
        </is>
      </c>
      <c r="J674" s="253" t="inlineStr">
        <is>
          <t>enabled</t>
        </is>
      </c>
      <c r="K674" s="254" t="n">
        <v>1.44</v>
      </c>
      <c r="L674" s="255" t="inlineStr">
        <is>
          <t>+hair +clips</t>
        </is>
      </c>
      <c r="M674" s="256" t="inlineStr">
        <is>
          <t>Broad</t>
        </is>
      </c>
      <c r="P674" s="259" t="inlineStr">
        <is>
          <t>flower butterfly hair clip</t>
        </is>
      </c>
      <c r="Q674" s="260" t="n">
        <v>1.0</v>
      </c>
      <c r="R674" s="261" t="n">
        <v>1.0</v>
      </c>
      <c r="S674" s="262" t="n">
        <v>1.0</v>
      </c>
      <c r="T674" s="263" t="n">
        <v>8.47</v>
      </c>
      <c r="U674" s="264" t="n">
        <v>0.0</v>
      </c>
      <c r="V674" s="265" t="n">
        <v>0.0</v>
      </c>
      <c r="W674" s="266" t="n">
        <v>0.0</v>
      </c>
      <c r="X674" s="267" t="n">
        <v>0.0</v>
      </c>
      <c r="Y674" s="268" t="n">
        <v>0.0</v>
      </c>
      <c r="Z674" s="269" t="n">
        <v>8.47</v>
      </c>
      <c r="AA674" s="270" t="n">
        <v>0.0</v>
      </c>
    </row>
    <row r="675">
      <c r="A675" s="244" t="inlineStr">
        <is>
          <t>Sponsored Products</t>
        </is>
      </c>
      <c r="B675" s="245" t="inlineStr">
        <is>
          <t>186009563831901</t>
        </is>
      </c>
      <c r="C675" s="246" t="inlineStr">
        <is>
          <t>102324635277211</t>
        </is>
      </c>
      <c r="D675" s="247" t="inlineStr">
        <is>
          <t>249750987161588</t>
        </is>
      </c>
      <c r="F675" s="249" t="inlineStr">
        <is>
          <t>Misenta_Flower Claw Clip_+BROAD_Generic_LCVR_1</t>
        </is>
      </c>
      <c r="G675" s="250" t="inlineStr">
        <is>
          <t>Misenta_Flower Claw Clip_BROAD_Generic_LCVR_1</t>
        </is>
      </c>
      <c r="H675" s="251" t="inlineStr">
        <is>
          <t>Flower Claw Clips</t>
        </is>
      </c>
      <c r="I675" s="252" t="inlineStr">
        <is>
          <t>enabled</t>
        </is>
      </c>
      <c r="J675" s="253" t="inlineStr">
        <is>
          <t>enabled</t>
        </is>
      </c>
      <c r="K675" s="254" t="n">
        <v>1.44</v>
      </c>
      <c r="L675" s="255" t="inlineStr">
        <is>
          <t>+hair +clips</t>
        </is>
      </c>
      <c r="M675" s="256" t="inlineStr">
        <is>
          <t>Broad</t>
        </is>
      </c>
      <c r="P675" s="259" t="inlineStr">
        <is>
          <t>frangipani hair clip</t>
        </is>
      </c>
      <c r="Q675" s="260" t="n">
        <v>1.0</v>
      </c>
      <c r="R675" s="261" t="n">
        <v>1.0</v>
      </c>
      <c r="S675" s="262" t="n">
        <v>1.0</v>
      </c>
      <c r="T675" s="263" t="n">
        <v>5.26</v>
      </c>
      <c r="U675" s="264" t="n">
        <v>0.0</v>
      </c>
      <c r="V675" s="265" t="n">
        <v>0.0</v>
      </c>
      <c r="W675" s="266" t="n">
        <v>0.0</v>
      </c>
      <c r="X675" s="267" t="n">
        <v>0.0</v>
      </c>
      <c r="Y675" s="268" t="n">
        <v>0.0</v>
      </c>
      <c r="Z675" s="269" t="n">
        <v>5.26</v>
      </c>
      <c r="AA675" s="270" t="n">
        <v>0.0</v>
      </c>
    </row>
    <row r="676">
      <c r="A676" s="244" t="inlineStr">
        <is>
          <t>Sponsored Products</t>
        </is>
      </c>
      <c r="B676" s="245" t="inlineStr">
        <is>
          <t>186009563831901</t>
        </is>
      </c>
      <c r="C676" s="246" t="inlineStr">
        <is>
          <t>102324635277211</t>
        </is>
      </c>
      <c r="D676" s="247" t="inlineStr">
        <is>
          <t>249750987161588</t>
        </is>
      </c>
      <c r="F676" s="249" t="inlineStr">
        <is>
          <t>Misenta_Flower Claw Clip_+BROAD_Generic_LCVR_1</t>
        </is>
      </c>
      <c r="G676" s="250" t="inlineStr">
        <is>
          <t>Misenta_Flower Claw Clip_BROAD_Generic_LCVR_1</t>
        </is>
      </c>
      <c r="H676" s="251" t="inlineStr">
        <is>
          <t>Flower Claw Clips</t>
        </is>
      </c>
      <c r="I676" s="252" t="inlineStr">
        <is>
          <t>enabled</t>
        </is>
      </c>
      <c r="J676" s="253" t="inlineStr">
        <is>
          <t>enabled</t>
        </is>
      </c>
      <c r="K676" s="254" t="n">
        <v>1.44</v>
      </c>
      <c r="L676" s="255" t="inlineStr">
        <is>
          <t>+hair +clips</t>
        </is>
      </c>
      <c r="M676" s="256" t="inlineStr">
        <is>
          <t>Broad</t>
        </is>
      </c>
      <c r="P676" s="259" t="inlineStr">
        <is>
          <t>hair clips for girls</t>
        </is>
      </c>
      <c r="Q676" s="260" t="n">
        <v>49.0</v>
      </c>
      <c r="R676" s="261" t="n">
        <v>1.0</v>
      </c>
      <c r="S676" s="262" t="n">
        <v>0.0204</v>
      </c>
      <c r="T676" s="263" t="n">
        <v>8.79</v>
      </c>
      <c r="U676" s="264" t="n">
        <v>0.0</v>
      </c>
      <c r="V676" s="265" t="n">
        <v>0.0</v>
      </c>
      <c r="W676" s="266" t="n">
        <v>0.0</v>
      </c>
      <c r="X676" s="267" t="n">
        <v>0.0</v>
      </c>
      <c r="Y676" s="268" t="n">
        <v>0.0</v>
      </c>
      <c r="Z676" s="269" t="n">
        <v>8.79</v>
      </c>
      <c r="AA676" s="270" t="n">
        <v>0.0</v>
      </c>
    </row>
    <row r="677">
      <c r="A677" s="244" t="inlineStr">
        <is>
          <t>Sponsored Products</t>
        </is>
      </c>
      <c r="B677" s="245" t="inlineStr">
        <is>
          <t>186009563831901</t>
        </is>
      </c>
      <c r="C677" s="246" t="inlineStr">
        <is>
          <t>102324635277211</t>
        </is>
      </c>
      <c r="D677" s="247" t="inlineStr">
        <is>
          <t>249750987161588</t>
        </is>
      </c>
      <c r="F677" s="249" t="inlineStr">
        <is>
          <t>Misenta_Flower Claw Clip_+BROAD_Generic_LCVR_1</t>
        </is>
      </c>
      <c r="G677" s="250" t="inlineStr">
        <is>
          <t>Misenta_Flower Claw Clip_BROAD_Generic_LCVR_1</t>
        </is>
      </c>
      <c r="H677" s="251" t="inlineStr">
        <is>
          <t>Flower Claw Clips</t>
        </is>
      </c>
      <c r="I677" s="252" t="inlineStr">
        <is>
          <t>enabled</t>
        </is>
      </c>
      <c r="J677" s="253" t="inlineStr">
        <is>
          <t>enabled</t>
        </is>
      </c>
      <c r="K677" s="254" t="n">
        <v>1.44</v>
      </c>
      <c r="L677" s="255" t="inlineStr">
        <is>
          <t>+hair +clips</t>
        </is>
      </c>
      <c r="M677" s="256" t="inlineStr">
        <is>
          <t>Broad</t>
        </is>
      </c>
      <c r="P677" s="259" t="inlineStr">
        <is>
          <t>hair clips for girls under 50 rupees</t>
        </is>
      </c>
      <c r="Q677" s="260" t="n">
        <v>19.0</v>
      </c>
      <c r="R677" s="261" t="n">
        <v>2.0</v>
      </c>
      <c r="S677" s="262" t="n">
        <v>0.1053</v>
      </c>
      <c r="T677" s="263" t="n">
        <v>9.41</v>
      </c>
      <c r="U677" s="264" t="n">
        <v>0.0</v>
      </c>
      <c r="V677" s="265" t="n">
        <v>0.0</v>
      </c>
      <c r="W677" s="266" t="n">
        <v>0.0</v>
      </c>
      <c r="X677" s="267" t="n">
        <v>0.0</v>
      </c>
      <c r="Y677" s="268" t="n">
        <v>0.0</v>
      </c>
      <c r="Z677" s="269" t="n">
        <v>4.7</v>
      </c>
      <c r="AA677" s="270" t="n">
        <v>0.0</v>
      </c>
    </row>
    <row r="678">
      <c r="A678" s="244" t="inlineStr">
        <is>
          <t>Sponsored Products</t>
        </is>
      </c>
      <c r="B678" s="245" t="inlineStr">
        <is>
          <t>186009563831901</t>
        </is>
      </c>
      <c r="C678" s="246" t="inlineStr">
        <is>
          <t>102324635277211</t>
        </is>
      </c>
      <c r="D678" s="247" t="inlineStr">
        <is>
          <t>249750987161588</t>
        </is>
      </c>
      <c r="F678" s="249" t="inlineStr">
        <is>
          <t>Misenta_Flower Claw Clip_+BROAD_Generic_LCVR_1</t>
        </is>
      </c>
      <c r="G678" s="250" t="inlineStr">
        <is>
          <t>Misenta_Flower Claw Clip_BROAD_Generic_LCVR_1</t>
        </is>
      </c>
      <c r="H678" s="251" t="inlineStr">
        <is>
          <t>Flower Claw Clips</t>
        </is>
      </c>
      <c r="I678" s="252" t="inlineStr">
        <is>
          <t>enabled</t>
        </is>
      </c>
      <c r="J678" s="253" t="inlineStr">
        <is>
          <t>enabled</t>
        </is>
      </c>
      <c r="K678" s="254" t="n">
        <v>1.44</v>
      </c>
      <c r="L678" s="255" t="inlineStr">
        <is>
          <t>+hair +clips</t>
        </is>
      </c>
      <c r="M678" s="256" t="inlineStr">
        <is>
          <t>Broad</t>
        </is>
      </c>
      <c r="P678" s="259" t="inlineStr">
        <is>
          <t>hair clips for woman</t>
        </is>
      </c>
      <c r="Q678" s="260" t="n">
        <v>2863.0</v>
      </c>
      <c r="R678" s="261" t="n">
        <v>17.0</v>
      </c>
      <c r="S678" s="262" t="n">
        <v>0.0059</v>
      </c>
      <c r="T678" s="263" t="n">
        <v>109.7</v>
      </c>
      <c r="U678" s="264" t="n">
        <v>288.35</v>
      </c>
      <c r="V678" s="265" t="n">
        <v>1.0</v>
      </c>
      <c r="W678" s="266" t="n">
        <v>1.0</v>
      </c>
      <c r="X678" s="267" t="n">
        <v>0.06</v>
      </c>
      <c r="Y678" s="268" t="n">
        <v>0.3804</v>
      </c>
      <c r="Z678" s="269" t="n">
        <v>6.45</v>
      </c>
      <c r="AA678" s="270" t="n">
        <v>2.63</v>
      </c>
    </row>
    <row r="679">
      <c r="A679" s="244" t="inlineStr">
        <is>
          <t>Sponsored Products</t>
        </is>
      </c>
      <c r="B679" s="245" t="inlineStr">
        <is>
          <t>186009563831901</t>
        </is>
      </c>
      <c r="C679" s="246" t="inlineStr">
        <is>
          <t>102324635277211</t>
        </is>
      </c>
      <c r="D679" s="247" t="inlineStr">
        <is>
          <t>249750987161588</t>
        </is>
      </c>
      <c r="F679" s="249" t="inlineStr">
        <is>
          <t>Misenta_Flower Claw Clip_+BROAD_Generic_LCVR_1</t>
        </is>
      </c>
      <c r="G679" s="250" t="inlineStr">
        <is>
          <t>Misenta_Flower Claw Clip_BROAD_Generic_LCVR_1</t>
        </is>
      </c>
      <c r="H679" s="251" t="inlineStr">
        <is>
          <t>Flower Claw Clips</t>
        </is>
      </c>
      <c r="I679" s="252" t="inlineStr">
        <is>
          <t>enabled</t>
        </is>
      </c>
      <c r="J679" s="253" t="inlineStr">
        <is>
          <t>enabled</t>
        </is>
      </c>
      <c r="K679" s="254" t="n">
        <v>1.44</v>
      </c>
      <c r="L679" s="255" t="inlineStr">
        <is>
          <t>+hair +clips</t>
        </is>
      </c>
      <c r="M679" s="256" t="inlineStr">
        <is>
          <t>Broad</t>
        </is>
      </c>
      <c r="P679" s="259" t="inlineStr">
        <is>
          <t>hair clips under 120</t>
        </is>
      </c>
      <c r="Q679" s="260" t="n">
        <v>2.0</v>
      </c>
      <c r="R679" s="261" t="n">
        <v>1.0</v>
      </c>
      <c r="S679" s="262" t="n">
        <v>0.5</v>
      </c>
      <c r="T679" s="263" t="n">
        <v>8.12</v>
      </c>
      <c r="U679" s="264" t="n">
        <v>0.0</v>
      </c>
      <c r="V679" s="265" t="n">
        <v>0.0</v>
      </c>
      <c r="W679" s="266" t="n">
        <v>0.0</v>
      </c>
      <c r="X679" s="267" t="n">
        <v>0.0</v>
      </c>
      <c r="Y679" s="268" t="n">
        <v>0.0</v>
      </c>
      <c r="Z679" s="269" t="n">
        <v>8.12</v>
      </c>
      <c r="AA679" s="270" t="n">
        <v>0.0</v>
      </c>
    </row>
    <row r="680">
      <c r="A680" s="244" t="inlineStr">
        <is>
          <t>Sponsored Products</t>
        </is>
      </c>
      <c r="B680" s="245" t="inlineStr">
        <is>
          <t>186009563831901</t>
        </is>
      </c>
      <c r="C680" s="246" t="inlineStr">
        <is>
          <t>102324635277211</t>
        </is>
      </c>
      <c r="D680" s="247" t="inlineStr">
        <is>
          <t>249750987161588</t>
        </is>
      </c>
      <c r="F680" s="249" t="inlineStr">
        <is>
          <t>Misenta_Flower Claw Clip_+BROAD_Generic_LCVR_1</t>
        </is>
      </c>
      <c r="G680" s="250" t="inlineStr">
        <is>
          <t>Misenta_Flower Claw Clip_BROAD_Generic_LCVR_1</t>
        </is>
      </c>
      <c r="H680" s="251" t="inlineStr">
        <is>
          <t>Flower Claw Clips</t>
        </is>
      </c>
      <c r="I680" s="252" t="inlineStr">
        <is>
          <t>enabled</t>
        </is>
      </c>
      <c r="J680" s="253" t="inlineStr">
        <is>
          <t>enabled</t>
        </is>
      </c>
      <c r="K680" s="254" t="n">
        <v>1.44</v>
      </c>
      <c r="L680" s="255" t="inlineStr">
        <is>
          <t>+hair +clips</t>
        </is>
      </c>
      <c r="M680" s="256" t="inlineStr">
        <is>
          <t>Broad</t>
        </is>
      </c>
      <c r="P680" s="259" t="inlineStr">
        <is>
          <t>hair pins for teen girls</t>
        </is>
      </c>
      <c r="Q680" s="260" t="n">
        <v>2.0</v>
      </c>
      <c r="R680" s="261" t="n">
        <v>1.0</v>
      </c>
      <c r="S680" s="262" t="n">
        <v>0.5</v>
      </c>
      <c r="T680" s="263" t="n">
        <v>6.7</v>
      </c>
      <c r="U680" s="264" t="n">
        <v>0.0</v>
      </c>
      <c r="V680" s="265" t="n">
        <v>0.0</v>
      </c>
      <c r="W680" s="266" t="n">
        <v>0.0</v>
      </c>
      <c r="X680" s="267" t="n">
        <v>0.0</v>
      </c>
      <c r="Y680" s="268" t="n">
        <v>0.0</v>
      </c>
      <c r="Z680" s="269" t="n">
        <v>6.7</v>
      </c>
      <c r="AA680" s="270" t="n">
        <v>0.0</v>
      </c>
    </row>
    <row r="681">
      <c r="A681" s="244" t="inlineStr">
        <is>
          <t>Sponsored Products</t>
        </is>
      </c>
      <c r="B681" s="245" t="inlineStr">
        <is>
          <t>186009563831901</t>
        </is>
      </c>
      <c r="C681" s="246" t="inlineStr">
        <is>
          <t>102324635277211</t>
        </is>
      </c>
      <c r="D681" s="247" t="inlineStr">
        <is>
          <t>249750987161588</t>
        </is>
      </c>
      <c r="F681" s="249" t="inlineStr">
        <is>
          <t>Misenta_Flower Claw Clip_+BROAD_Generic_LCVR_1</t>
        </is>
      </c>
      <c r="G681" s="250" t="inlineStr">
        <is>
          <t>Misenta_Flower Claw Clip_BROAD_Generic_LCVR_1</t>
        </is>
      </c>
      <c r="H681" s="251" t="inlineStr">
        <is>
          <t>Flower Claw Clips</t>
        </is>
      </c>
      <c r="I681" s="252" t="inlineStr">
        <is>
          <t>enabled</t>
        </is>
      </c>
      <c r="J681" s="253" t="inlineStr">
        <is>
          <t>enabled</t>
        </is>
      </c>
      <c r="K681" s="254" t="n">
        <v>1.44</v>
      </c>
      <c r="L681" s="255" t="inlineStr">
        <is>
          <t>+hair +clips</t>
        </is>
      </c>
      <c r="M681" s="256" t="inlineStr">
        <is>
          <t>Broad</t>
        </is>
      </c>
      <c r="P681" s="259" t="inlineStr">
        <is>
          <t>magnetic hair clips for women</t>
        </is>
      </c>
      <c r="Q681" s="260" t="n">
        <v>5.0</v>
      </c>
      <c r="R681" s="261" t="n">
        <v>1.0</v>
      </c>
      <c r="S681" s="262" t="n">
        <v>0.2</v>
      </c>
      <c r="T681" s="263" t="n">
        <v>8.57</v>
      </c>
      <c r="U681" s="264" t="n">
        <v>0.0</v>
      </c>
      <c r="V681" s="265" t="n">
        <v>0.0</v>
      </c>
      <c r="W681" s="266" t="n">
        <v>0.0</v>
      </c>
      <c r="X681" s="267" t="n">
        <v>0.0</v>
      </c>
      <c r="Y681" s="268" t="n">
        <v>0.0</v>
      </c>
      <c r="Z681" s="269" t="n">
        <v>8.57</v>
      </c>
      <c r="AA681" s="270" t="n">
        <v>0.0</v>
      </c>
    </row>
    <row r="682">
      <c r="A682" s="244" t="inlineStr">
        <is>
          <t>Sponsored Products</t>
        </is>
      </c>
      <c r="B682" s="245" t="inlineStr">
        <is>
          <t>186009563831901</t>
        </is>
      </c>
      <c r="C682" s="246" t="inlineStr">
        <is>
          <t>102324635277211</t>
        </is>
      </c>
      <c r="D682" s="247" t="inlineStr">
        <is>
          <t>249750987161588</t>
        </is>
      </c>
      <c r="F682" s="249" t="inlineStr">
        <is>
          <t>Misenta_Flower Claw Clip_+BROAD_Generic_LCVR_1</t>
        </is>
      </c>
      <c r="G682" s="250" t="inlineStr">
        <is>
          <t>Misenta_Flower Claw Clip_BROAD_Generic_LCVR_1</t>
        </is>
      </c>
      <c r="H682" s="251" t="inlineStr">
        <is>
          <t>Flower Claw Clips</t>
        </is>
      </c>
      <c r="I682" s="252" t="inlineStr">
        <is>
          <t>enabled</t>
        </is>
      </c>
      <c r="J682" s="253" t="inlineStr">
        <is>
          <t>enabled</t>
        </is>
      </c>
      <c r="K682" s="254" t="n">
        <v>1.44</v>
      </c>
      <c r="L682" s="255" t="inlineStr">
        <is>
          <t>+hair +clips</t>
        </is>
      </c>
      <c r="M682" s="256" t="inlineStr">
        <is>
          <t>Broad</t>
        </is>
      </c>
      <c r="P682" s="259" t="inlineStr">
        <is>
          <t>orange hair clips</t>
        </is>
      </c>
      <c r="Q682" s="260" t="n">
        <v>6.0</v>
      </c>
      <c r="R682" s="261" t="n">
        <v>1.0</v>
      </c>
      <c r="S682" s="262" t="n">
        <v>0.1667</v>
      </c>
      <c r="T682" s="263" t="n">
        <v>6.75</v>
      </c>
      <c r="U682" s="264" t="n">
        <v>0.0</v>
      </c>
      <c r="V682" s="265" t="n">
        <v>0.0</v>
      </c>
      <c r="W682" s="266" t="n">
        <v>0.0</v>
      </c>
      <c r="X682" s="267" t="n">
        <v>0.0</v>
      </c>
      <c r="Y682" s="268" t="n">
        <v>0.0</v>
      </c>
      <c r="Z682" s="269" t="n">
        <v>6.75</v>
      </c>
      <c r="AA682" s="270" t="n">
        <v>0.0</v>
      </c>
    </row>
    <row r="683">
      <c r="A683" s="244" t="inlineStr">
        <is>
          <t>Sponsored Products</t>
        </is>
      </c>
      <c r="B683" s="245" t="inlineStr">
        <is>
          <t>6923879848138</t>
        </is>
      </c>
      <c r="C683" s="246" t="inlineStr">
        <is>
          <t>40155740570999</t>
        </is>
      </c>
      <c r="D683" s="247" t="inlineStr">
        <is>
          <t>243386823077269</t>
        </is>
      </c>
      <c r="F683" s="249" t="inlineStr">
        <is>
          <t>Misenta_Flower Claw Clip_+BROAD_Generic_LV_1</t>
        </is>
      </c>
      <c r="G683" s="250" t="inlineStr">
        <is>
          <t>Misenta_Flower Claw Clip_BROAD_Generic_LV_1</t>
        </is>
      </c>
      <c r="H683" s="251" t="inlineStr">
        <is>
          <t>Flower Claw Clips</t>
        </is>
      </c>
      <c r="I683" s="252" t="inlineStr">
        <is>
          <t>enabled</t>
        </is>
      </c>
      <c r="J683" s="253" t="inlineStr">
        <is>
          <t>enabled</t>
        </is>
      </c>
      <c r="K683" s="254" t="n">
        <v>2.5</v>
      </c>
      <c r="L683" s="255" t="inlineStr">
        <is>
          <t>+catch +clip</t>
        </is>
      </c>
      <c r="M683" s="256" t="inlineStr">
        <is>
          <t>Broad</t>
        </is>
      </c>
      <c r="P683" s="259" t="inlineStr">
        <is>
          <t>catch clips</t>
        </is>
      </c>
      <c r="Q683" s="260" t="n">
        <v>10.0</v>
      </c>
      <c r="R683" s="261" t="n">
        <v>1.0</v>
      </c>
      <c r="S683" s="262" t="n">
        <v>0.1</v>
      </c>
      <c r="T683" s="263" t="n">
        <v>6.84</v>
      </c>
      <c r="U683" s="264" t="n">
        <v>0.0</v>
      </c>
      <c r="V683" s="265" t="n">
        <v>0.0</v>
      </c>
      <c r="W683" s="266" t="n">
        <v>0.0</v>
      </c>
      <c r="X683" s="267" t="n">
        <v>0.0</v>
      </c>
      <c r="Y683" s="268" t="n">
        <v>0.0</v>
      </c>
      <c r="Z683" s="269" t="n">
        <v>6.84</v>
      </c>
      <c r="AA683" s="270" t="n">
        <v>0.0</v>
      </c>
    </row>
    <row r="684">
      <c r="A684" s="244" t="inlineStr">
        <is>
          <t>Sponsored Products</t>
        </is>
      </c>
      <c r="B684" s="245" t="inlineStr">
        <is>
          <t>6923879848138</t>
        </is>
      </c>
      <c r="C684" s="246" t="inlineStr">
        <is>
          <t>40155740570999</t>
        </is>
      </c>
      <c r="D684" s="247" t="inlineStr">
        <is>
          <t>243386823077269</t>
        </is>
      </c>
      <c r="F684" s="249" t="inlineStr">
        <is>
          <t>Misenta_Flower Claw Clip_+BROAD_Generic_LV_1</t>
        </is>
      </c>
      <c r="G684" s="250" t="inlineStr">
        <is>
          <t>Misenta_Flower Claw Clip_BROAD_Generic_LV_1</t>
        </is>
      </c>
      <c r="H684" s="251" t="inlineStr">
        <is>
          <t>Flower Claw Clips</t>
        </is>
      </c>
      <c r="I684" s="252" t="inlineStr">
        <is>
          <t>enabled</t>
        </is>
      </c>
      <c r="J684" s="253" t="inlineStr">
        <is>
          <t>enabled</t>
        </is>
      </c>
      <c r="K684" s="254" t="n">
        <v>2.5</v>
      </c>
      <c r="L684" s="255" t="inlineStr">
        <is>
          <t>+catch +clip</t>
        </is>
      </c>
      <c r="M684" s="256" t="inlineStr">
        <is>
          <t>Broad</t>
        </is>
      </c>
      <c r="P684" s="259" t="inlineStr">
        <is>
          <t>catch+clip</t>
        </is>
      </c>
      <c r="Q684" s="260" t="n">
        <v>1.0</v>
      </c>
      <c r="R684" s="261" t="n">
        <v>1.0</v>
      </c>
      <c r="S684" s="262" t="n">
        <v>1.0</v>
      </c>
      <c r="T684" s="263" t="n">
        <v>3.35</v>
      </c>
      <c r="U684" s="264" t="n">
        <v>0.0</v>
      </c>
      <c r="V684" s="265" t="n">
        <v>0.0</v>
      </c>
      <c r="W684" s="266" t="n">
        <v>0.0</v>
      </c>
      <c r="X684" s="267" t="n">
        <v>0.0</v>
      </c>
      <c r="Y684" s="268" t="n">
        <v>0.0</v>
      </c>
      <c r="Z684" s="269" t="n">
        <v>3.35</v>
      </c>
      <c r="AA684" s="270" t="n">
        <v>0.0</v>
      </c>
    </row>
    <row r="685">
      <c r="A685" s="244" t="inlineStr">
        <is>
          <t>Sponsored Products</t>
        </is>
      </c>
      <c r="B685" s="245" t="inlineStr">
        <is>
          <t>6923879848138</t>
        </is>
      </c>
      <c r="C685" s="246" t="inlineStr">
        <is>
          <t>40155740570999</t>
        </is>
      </c>
      <c r="D685" s="247" t="inlineStr">
        <is>
          <t>243386823077269</t>
        </is>
      </c>
      <c r="F685" s="249" t="inlineStr">
        <is>
          <t>Misenta_Flower Claw Clip_+BROAD_Generic_LV_1</t>
        </is>
      </c>
      <c r="G685" s="250" t="inlineStr">
        <is>
          <t>Misenta_Flower Claw Clip_BROAD_Generic_LV_1</t>
        </is>
      </c>
      <c r="H685" s="251" t="inlineStr">
        <is>
          <t>Flower Claw Clips</t>
        </is>
      </c>
      <c r="I685" s="252" t="inlineStr">
        <is>
          <t>enabled</t>
        </is>
      </c>
      <c r="J685" s="253" t="inlineStr">
        <is>
          <t>enabled</t>
        </is>
      </c>
      <c r="K685" s="254" t="n">
        <v>2.5</v>
      </c>
      <c r="L685" s="255" t="inlineStr">
        <is>
          <t>+catch +clip</t>
        </is>
      </c>
      <c r="M685" s="256" t="inlineStr">
        <is>
          <t>Broad</t>
        </is>
      </c>
      <c r="P685" s="259" t="inlineStr">
        <is>
          <t>cute flower catch clips large size</t>
        </is>
      </c>
      <c r="Q685" s="260" t="n">
        <v>1.0</v>
      </c>
      <c r="R685" s="261" t="n">
        <v>1.0</v>
      </c>
      <c r="S685" s="262" t="n">
        <v>1.0</v>
      </c>
      <c r="T685" s="263" t="n">
        <v>7.47</v>
      </c>
      <c r="U685" s="264" t="n">
        <v>0.0</v>
      </c>
      <c r="V685" s="265" t="n">
        <v>0.0</v>
      </c>
      <c r="W685" s="266" t="n">
        <v>0.0</v>
      </c>
      <c r="X685" s="267" t="n">
        <v>0.0</v>
      </c>
      <c r="Y685" s="268" t="n">
        <v>0.0</v>
      </c>
      <c r="Z685" s="269" t="n">
        <v>7.47</v>
      </c>
      <c r="AA685" s="270" t="n">
        <v>0.0</v>
      </c>
    </row>
    <row r="686">
      <c r="A686" s="244" t="inlineStr">
        <is>
          <t>Sponsored Products</t>
        </is>
      </c>
      <c r="B686" s="245" t="inlineStr">
        <is>
          <t>6923879848138</t>
        </is>
      </c>
      <c r="C686" s="246" t="inlineStr">
        <is>
          <t>40155740570999</t>
        </is>
      </c>
      <c r="D686" s="247" t="inlineStr">
        <is>
          <t>243386823077269</t>
        </is>
      </c>
      <c r="F686" s="249" t="inlineStr">
        <is>
          <t>Misenta_Flower Claw Clip_+BROAD_Generic_LV_1</t>
        </is>
      </c>
      <c r="G686" s="250" t="inlineStr">
        <is>
          <t>Misenta_Flower Claw Clip_BROAD_Generic_LV_1</t>
        </is>
      </c>
      <c r="H686" s="251" t="inlineStr">
        <is>
          <t>Flower Claw Clips</t>
        </is>
      </c>
      <c r="I686" s="252" t="inlineStr">
        <is>
          <t>enabled</t>
        </is>
      </c>
      <c r="J686" s="253" t="inlineStr">
        <is>
          <t>enabled</t>
        </is>
      </c>
      <c r="K686" s="254" t="n">
        <v>2.5</v>
      </c>
      <c r="L686" s="255" t="inlineStr">
        <is>
          <t>+catch +clip</t>
        </is>
      </c>
      <c r="M686" s="256" t="inlineStr">
        <is>
          <t>Broad</t>
        </is>
      </c>
      <c r="P686" s="259" t="inlineStr">
        <is>
          <t>pcs flower claw clips large for women hair - aesthetic flower hair clips for woman flower clutcher for woman hair - floral hair clip for girls catch clips for women claw clip set glossy - set a</t>
        </is>
      </c>
      <c r="Q686" s="260" t="n">
        <v>1.0</v>
      </c>
      <c r="R686" s="261" t="n">
        <v>1.0</v>
      </c>
      <c r="S686" s="262" t="n">
        <v>1.0</v>
      </c>
      <c r="T686" s="263" t="n">
        <v>8.46</v>
      </c>
      <c r="U686" s="264" t="n">
        <v>0.0</v>
      </c>
      <c r="V686" s="265" t="n">
        <v>0.0</v>
      </c>
      <c r="W686" s="266" t="n">
        <v>0.0</v>
      </c>
      <c r="X686" s="267" t="n">
        <v>0.0</v>
      </c>
      <c r="Y686" s="268" t="n">
        <v>0.0</v>
      </c>
      <c r="Z686" s="269" t="n">
        <v>8.46</v>
      </c>
      <c r="AA686" s="270" t="n">
        <v>0.0</v>
      </c>
    </row>
    <row r="687">
      <c r="A687" s="244" t="inlineStr">
        <is>
          <t>Sponsored Products</t>
        </is>
      </c>
      <c r="B687" s="245" t="inlineStr">
        <is>
          <t>6923879848138</t>
        </is>
      </c>
      <c r="C687" s="246" t="inlineStr">
        <is>
          <t>40155740570999</t>
        </is>
      </c>
      <c r="D687" s="247" t="inlineStr">
        <is>
          <t>243386823077269</t>
        </is>
      </c>
      <c r="F687" s="249" t="inlineStr">
        <is>
          <t>Misenta_Flower Claw Clip_+BROAD_Generic_LV_1</t>
        </is>
      </c>
      <c r="G687" s="250" t="inlineStr">
        <is>
          <t>Misenta_Flower Claw Clip_BROAD_Generic_LV_1</t>
        </is>
      </c>
      <c r="H687" s="251" t="inlineStr">
        <is>
          <t>Flower Claw Clips</t>
        </is>
      </c>
      <c r="I687" s="252" t="inlineStr">
        <is>
          <t>enabled</t>
        </is>
      </c>
      <c r="J687" s="253" t="inlineStr">
        <is>
          <t>enabled</t>
        </is>
      </c>
      <c r="K687" s="254" t="n">
        <v>2.5</v>
      </c>
      <c r="L687" s="255" t="inlineStr">
        <is>
          <t>+catch +clip</t>
        </is>
      </c>
      <c r="M687" s="256" t="inlineStr">
        <is>
          <t>Broad</t>
        </is>
      </c>
      <c r="P687" s="259" t="inlineStr">
        <is>
          <t>who catch clip</t>
        </is>
      </c>
      <c r="Q687" s="260" t="n">
        <v>2.0</v>
      </c>
      <c r="R687" s="261" t="n">
        <v>1.0</v>
      </c>
      <c r="S687" s="262" t="n">
        <v>0.5</v>
      </c>
      <c r="T687" s="263" t="n">
        <v>4.31</v>
      </c>
      <c r="U687" s="264" t="n">
        <v>0.0</v>
      </c>
      <c r="V687" s="265" t="n">
        <v>0.0</v>
      </c>
      <c r="W687" s="266" t="n">
        <v>0.0</v>
      </c>
      <c r="X687" s="267" t="n">
        <v>0.0</v>
      </c>
      <c r="Y687" s="268" t="n">
        <v>0.0</v>
      </c>
      <c r="Z687" s="269" t="n">
        <v>4.31</v>
      </c>
      <c r="AA687" s="270" t="n">
        <v>0.0</v>
      </c>
    </row>
    <row r="688">
      <c r="A688" s="244" t="inlineStr">
        <is>
          <t>Sponsored Products</t>
        </is>
      </c>
      <c r="B688" s="245" t="inlineStr">
        <is>
          <t>6923879848138</t>
        </is>
      </c>
      <c r="C688" s="246" t="inlineStr">
        <is>
          <t>40155740570999</t>
        </is>
      </c>
      <c r="D688" s="247" t="inlineStr">
        <is>
          <t>54313926840860</t>
        </is>
      </c>
      <c r="F688" s="249" t="inlineStr">
        <is>
          <t>Misenta_Flower Claw Clip_+BROAD_Generic_LV_1</t>
        </is>
      </c>
      <c r="G688" s="250" t="inlineStr">
        <is>
          <t>Misenta_Flower Claw Clip_BROAD_Generic_LV_1</t>
        </is>
      </c>
      <c r="H688" s="251" t="inlineStr">
        <is>
          <t>Flower Claw Clips</t>
        </is>
      </c>
      <c r="I688" s="252" t="inlineStr">
        <is>
          <t>enabled</t>
        </is>
      </c>
      <c r="J688" s="253" t="inlineStr">
        <is>
          <t>enabled</t>
        </is>
      </c>
      <c r="K688" s="254" t="n">
        <v>2.5</v>
      </c>
      <c r="L688" s="255" t="inlineStr">
        <is>
          <t>+claw +hair +clips</t>
        </is>
      </c>
      <c r="M688" s="256" t="inlineStr">
        <is>
          <t>Broad</t>
        </is>
      </c>
      <c r="P688" s="259" t="inlineStr">
        <is>
          <t>cerrito hair claw clips</t>
        </is>
      </c>
      <c r="Q688" s="260" t="n">
        <v>3.0</v>
      </c>
      <c r="R688" s="261" t="n">
        <v>1.0</v>
      </c>
      <c r="S688" s="262" t="n">
        <v>0.3333</v>
      </c>
      <c r="T688" s="263" t="n">
        <v>8.32</v>
      </c>
      <c r="U688" s="264" t="n">
        <v>0.0</v>
      </c>
      <c r="V688" s="265" t="n">
        <v>0.0</v>
      </c>
      <c r="W688" s="266" t="n">
        <v>0.0</v>
      </c>
      <c r="X688" s="267" t="n">
        <v>0.0</v>
      </c>
      <c r="Y688" s="268" t="n">
        <v>0.0</v>
      </c>
      <c r="Z688" s="269" t="n">
        <v>8.32</v>
      </c>
      <c r="AA688" s="270" t="n">
        <v>0.0</v>
      </c>
    </row>
    <row r="689">
      <c r="A689" s="244" t="inlineStr">
        <is>
          <t>Sponsored Products</t>
        </is>
      </c>
      <c r="B689" s="245" t="inlineStr">
        <is>
          <t>6923879848138</t>
        </is>
      </c>
      <c r="C689" s="246" t="inlineStr">
        <is>
          <t>40155740570999</t>
        </is>
      </c>
      <c r="D689" s="247" t="inlineStr">
        <is>
          <t>54313926840860</t>
        </is>
      </c>
      <c r="F689" s="249" t="inlineStr">
        <is>
          <t>Misenta_Flower Claw Clip_+BROAD_Generic_LV_1</t>
        </is>
      </c>
      <c r="G689" s="250" t="inlineStr">
        <is>
          <t>Misenta_Flower Claw Clip_BROAD_Generic_LV_1</t>
        </is>
      </c>
      <c r="H689" s="251" t="inlineStr">
        <is>
          <t>Flower Claw Clips</t>
        </is>
      </c>
      <c r="I689" s="252" t="inlineStr">
        <is>
          <t>enabled</t>
        </is>
      </c>
      <c r="J689" s="253" t="inlineStr">
        <is>
          <t>enabled</t>
        </is>
      </c>
      <c r="K689" s="254" t="n">
        <v>2.5</v>
      </c>
      <c r="L689" s="255" t="inlineStr">
        <is>
          <t>+claw +hair +clips</t>
        </is>
      </c>
      <c r="M689" s="256" t="inlineStr">
        <is>
          <t>Broad</t>
        </is>
      </c>
      <c r="P689" s="259" t="inlineStr">
        <is>
          <t>hair claw flower clips for women</t>
        </is>
      </c>
      <c r="Q689" s="260" t="n">
        <v>1.0</v>
      </c>
      <c r="R689" s="261" t="n">
        <v>1.0</v>
      </c>
      <c r="S689" s="262" t="n">
        <v>1.0</v>
      </c>
      <c r="T689" s="263" t="n">
        <v>6.87</v>
      </c>
      <c r="U689" s="264" t="n">
        <v>0.0</v>
      </c>
      <c r="V689" s="265" t="n">
        <v>0.0</v>
      </c>
      <c r="W689" s="266" t="n">
        <v>0.0</v>
      </c>
      <c r="X689" s="267" t="n">
        <v>0.0</v>
      </c>
      <c r="Y689" s="268" t="n">
        <v>0.0</v>
      </c>
      <c r="Z689" s="269" t="n">
        <v>6.87</v>
      </c>
      <c r="AA689" s="270" t="n">
        <v>0.0</v>
      </c>
    </row>
    <row r="690">
      <c r="A690" s="244" t="inlineStr">
        <is>
          <t>Sponsored Products</t>
        </is>
      </c>
      <c r="B690" s="245" t="inlineStr">
        <is>
          <t>6923879848138</t>
        </is>
      </c>
      <c r="C690" s="246" t="inlineStr">
        <is>
          <t>40155740570999</t>
        </is>
      </c>
      <c r="D690" s="247" t="inlineStr">
        <is>
          <t>54313926840860</t>
        </is>
      </c>
      <c r="F690" s="249" t="inlineStr">
        <is>
          <t>Misenta_Flower Claw Clip_+BROAD_Generic_LV_1</t>
        </is>
      </c>
      <c r="G690" s="250" t="inlineStr">
        <is>
          <t>Misenta_Flower Claw Clip_BROAD_Generic_LV_1</t>
        </is>
      </c>
      <c r="H690" s="251" t="inlineStr">
        <is>
          <t>Flower Claw Clips</t>
        </is>
      </c>
      <c r="I690" s="252" t="inlineStr">
        <is>
          <t>enabled</t>
        </is>
      </c>
      <c r="J690" s="253" t="inlineStr">
        <is>
          <t>enabled</t>
        </is>
      </c>
      <c r="K690" s="254" t="n">
        <v>2.5</v>
      </c>
      <c r="L690" s="255" t="inlineStr">
        <is>
          <t>+claw +hair +clips</t>
        </is>
      </c>
      <c r="M690" s="256" t="inlineStr">
        <is>
          <t>Broad</t>
        </is>
      </c>
      <c r="P690" s="259" t="inlineStr">
        <is>
          <t>korean claw clips for hair</t>
        </is>
      </c>
      <c r="Q690" s="260" t="n">
        <v>1.0</v>
      </c>
      <c r="R690" s="261" t="n">
        <v>1.0</v>
      </c>
      <c r="S690" s="262" t="n">
        <v>1.0</v>
      </c>
      <c r="T690" s="263" t="n">
        <v>5.49</v>
      </c>
      <c r="U690" s="264" t="n">
        <v>0.0</v>
      </c>
      <c r="V690" s="265" t="n">
        <v>0.0</v>
      </c>
      <c r="W690" s="266" t="n">
        <v>0.0</v>
      </c>
      <c r="X690" s="267" t="n">
        <v>0.0</v>
      </c>
      <c r="Y690" s="268" t="n">
        <v>0.0</v>
      </c>
      <c r="Z690" s="269" t="n">
        <v>5.49</v>
      </c>
      <c r="AA690" s="270" t="n">
        <v>0.0</v>
      </c>
    </row>
    <row r="691">
      <c r="A691" s="244" t="inlineStr">
        <is>
          <t>Sponsored Products</t>
        </is>
      </c>
      <c r="B691" s="245" t="inlineStr">
        <is>
          <t>6923879848138</t>
        </is>
      </c>
      <c r="C691" s="246" t="inlineStr">
        <is>
          <t>40155740570999</t>
        </is>
      </c>
      <c r="D691" s="247" t="inlineStr">
        <is>
          <t>54313926840860</t>
        </is>
      </c>
      <c r="F691" s="249" t="inlineStr">
        <is>
          <t>Misenta_Flower Claw Clip_+BROAD_Generic_LV_1</t>
        </is>
      </c>
      <c r="G691" s="250" t="inlineStr">
        <is>
          <t>Misenta_Flower Claw Clip_BROAD_Generic_LV_1</t>
        </is>
      </c>
      <c r="H691" s="251" t="inlineStr">
        <is>
          <t>Flower Claw Clips</t>
        </is>
      </c>
      <c r="I691" s="252" t="inlineStr">
        <is>
          <t>enabled</t>
        </is>
      </c>
      <c r="J691" s="253" t="inlineStr">
        <is>
          <t>enabled</t>
        </is>
      </c>
      <c r="K691" s="254" t="n">
        <v>2.5</v>
      </c>
      <c r="L691" s="255" t="inlineStr">
        <is>
          <t>+claw +hair +clips</t>
        </is>
      </c>
      <c r="M691" s="256" t="inlineStr">
        <is>
          <t>Broad</t>
        </is>
      </c>
      <c r="P691" s="259" t="inlineStr">
        <is>
          <t>traditional hair claw clip lotus</t>
        </is>
      </c>
      <c r="Q691" s="260" t="n">
        <v>1.0</v>
      </c>
      <c r="R691" s="261" t="n">
        <v>1.0</v>
      </c>
      <c r="S691" s="262" t="n">
        <v>1.0</v>
      </c>
      <c r="T691" s="263" t="n">
        <v>5.67</v>
      </c>
      <c r="U691" s="264" t="n">
        <v>0.0</v>
      </c>
      <c r="V691" s="265" t="n">
        <v>0.0</v>
      </c>
      <c r="W691" s="266" t="n">
        <v>0.0</v>
      </c>
      <c r="X691" s="267" t="n">
        <v>0.0</v>
      </c>
      <c r="Y691" s="268" t="n">
        <v>0.0</v>
      </c>
      <c r="Z691" s="269" t="n">
        <v>5.67</v>
      </c>
      <c r="AA691" s="270" t="n">
        <v>0.0</v>
      </c>
    </row>
    <row r="692">
      <c r="A692" s="244" t="inlineStr">
        <is>
          <t>Sponsored Products</t>
        </is>
      </c>
      <c r="B692" s="245" t="inlineStr">
        <is>
          <t>6923879848138</t>
        </is>
      </c>
      <c r="C692" s="246" t="inlineStr">
        <is>
          <t>40155740570999</t>
        </is>
      </c>
      <c r="D692" s="247" t="inlineStr">
        <is>
          <t>205736390596762</t>
        </is>
      </c>
      <c r="F692" s="249" t="inlineStr">
        <is>
          <t>Misenta_Flower Claw Clip_+BROAD_Generic_LV_1</t>
        </is>
      </c>
      <c r="G692" s="250" t="inlineStr">
        <is>
          <t>Misenta_Flower Claw Clip_BROAD_Generic_LV_1</t>
        </is>
      </c>
      <c r="H692" s="251" t="inlineStr">
        <is>
          <t>Flower Claw Clips</t>
        </is>
      </c>
      <c r="I692" s="252" t="inlineStr">
        <is>
          <t>enabled</t>
        </is>
      </c>
      <c r="J692" s="253" t="inlineStr">
        <is>
          <t>enabled</t>
        </is>
      </c>
      <c r="K692" s="254" t="n">
        <v>2.5</v>
      </c>
      <c r="L692" s="255" t="inlineStr">
        <is>
          <t>+cletcher</t>
        </is>
      </c>
      <c r="M692" s="256" t="inlineStr">
        <is>
          <t>Broad</t>
        </is>
      </c>
      <c r="P692" s="259" t="inlineStr">
        <is>
          <t>cletcher</t>
        </is>
      </c>
      <c r="Q692" s="260" t="n">
        <v>9.0</v>
      </c>
      <c r="R692" s="261" t="n">
        <v>1.0</v>
      </c>
      <c r="S692" s="262" t="n">
        <v>0.1111</v>
      </c>
      <c r="T692" s="263" t="n">
        <v>5.72</v>
      </c>
      <c r="U692" s="264" t="n">
        <v>0.0</v>
      </c>
      <c r="V692" s="265" t="n">
        <v>0.0</v>
      </c>
      <c r="W692" s="266" t="n">
        <v>0.0</v>
      </c>
      <c r="X692" s="267" t="n">
        <v>0.0</v>
      </c>
      <c r="Y692" s="268" t="n">
        <v>0.0</v>
      </c>
      <c r="Z692" s="269" t="n">
        <v>5.72</v>
      </c>
      <c r="AA692" s="270" t="n">
        <v>0.0</v>
      </c>
    </row>
    <row r="693">
      <c r="A693" s="244" t="inlineStr">
        <is>
          <t>Sponsored Products</t>
        </is>
      </c>
      <c r="B693" s="245" t="inlineStr">
        <is>
          <t>6923879848138</t>
        </is>
      </c>
      <c r="C693" s="246" t="inlineStr">
        <is>
          <t>40155740570999</t>
        </is>
      </c>
      <c r="D693" s="247" t="inlineStr">
        <is>
          <t>205736390596762</t>
        </is>
      </c>
      <c r="F693" s="249" t="inlineStr">
        <is>
          <t>Misenta_Flower Claw Clip_+BROAD_Generic_LV_1</t>
        </is>
      </c>
      <c r="G693" s="250" t="inlineStr">
        <is>
          <t>Misenta_Flower Claw Clip_BROAD_Generic_LV_1</t>
        </is>
      </c>
      <c r="H693" s="251" t="inlineStr">
        <is>
          <t>Flower Claw Clips</t>
        </is>
      </c>
      <c r="I693" s="252" t="inlineStr">
        <is>
          <t>enabled</t>
        </is>
      </c>
      <c r="J693" s="253" t="inlineStr">
        <is>
          <t>enabled</t>
        </is>
      </c>
      <c r="K693" s="254" t="n">
        <v>2.5</v>
      </c>
      <c r="L693" s="255" t="inlineStr">
        <is>
          <t>+cletcher</t>
        </is>
      </c>
      <c r="M693" s="256" t="inlineStr">
        <is>
          <t>Broad</t>
        </is>
      </c>
      <c r="P693" s="259" t="inlineStr">
        <is>
          <t>rose cletcher</t>
        </is>
      </c>
      <c r="Q693" s="260" t="n">
        <v>4.0</v>
      </c>
      <c r="R693" s="261" t="n">
        <v>1.0</v>
      </c>
      <c r="S693" s="262" t="n">
        <v>0.25</v>
      </c>
      <c r="T693" s="263" t="n">
        <v>3.61</v>
      </c>
      <c r="U693" s="264" t="n">
        <v>0.0</v>
      </c>
      <c r="V693" s="265" t="n">
        <v>0.0</v>
      </c>
      <c r="W693" s="266" t="n">
        <v>0.0</v>
      </c>
      <c r="X693" s="267" t="n">
        <v>0.0</v>
      </c>
      <c r="Y693" s="268" t="n">
        <v>0.0</v>
      </c>
      <c r="Z693" s="269" t="n">
        <v>3.61</v>
      </c>
      <c r="AA693" s="270" t="n">
        <v>0.0</v>
      </c>
    </row>
    <row r="694">
      <c r="A694" s="244" t="inlineStr">
        <is>
          <t>Sponsored Products</t>
        </is>
      </c>
      <c r="B694" s="245" t="inlineStr">
        <is>
          <t>6923879848138</t>
        </is>
      </c>
      <c r="C694" s="246" t="inlineStr">
        <is>
          <t>40155740570999</t>
        </is>
      </c>
      <c r="D694" s="247" t="inlineStr">
        <is>
          <t>226910067319018</t>
        </is>
      </c>
      <c r="F694" s="249" t="inlineStr">
        <is>
          <t>Misenta_Flower Claw Clip_+BROAD_Generic_LV_1</t>
        </is>
      </c>
      <c r="G694" s="250" t="inlineStr">
        <is>
          <t>Misenta_Flower Claw Clip_BROAD_Generic_LV_1</t>
        </is>
      </c>
      <c r="H694" s="251" t="inlineStr">
        <is>
          <t>Flower Claw Clips</t>
        </is>
      </c>
      <c r="I694" s="252" t="inlineStr">
        <is>
          <t>enabled</t>
        </is>
      </c>
      <c r="J694" s="253" t="inlineStr">
        <is>
          <t>enabled</t>
        </is>
      </c>
      <c r="K694" s="254" t="n">
        <v>2.5</v>
      </c>
      <c r="L694" s="255" t="inlineStr">
        <is>
          <t>+clutcher +set</t>
        </is>
      </c>
      <c r="M694" s="256" t="inlineStr">
        <is>
          <t>Broad</t>
        </is>
      </c>
      <c r="P694" s="259" t="inlineStr">
        <is>
          <t>clutchers set</t>
        </is>
      </c>
      <c r="Q694" s="260" t="n">
        <v>2.0</v>
      </c>
      <c r="R694" s="261" t="n">
        <v>1.0</v>
      </c>
      <c r="S694" s="262" t="n">
        <v>0.5</v>
      </c>
      <c r="T694" s="263" t="n">
        <v>10.83</v>
      </c>
      <c r="U694" s="264" t="n">
        <v>0.0</v>
      </c>
      <c r="V694" s="265" t="n">
        <v>0.0</v>
      </c>
      <c r="W694" s="266" t="n">
        <v>0.0</v>
      </c>
      <c r="X694" s="267" t="n">
        <v>0.0</v>
      </c>
      <c r="Y694" s="268" t="n">
        <v>0.0</v>
      </c>
      <c r="Z694" s="269" t="n">
        <v>10.83</v>
      </c>
      <c r="AA694" s="270" t="n">
        <v>0.0</v>
      </c>
    </row>
    <row r="695">
      <c r="A695" s="244" t="inlineStr">
        <is>
          <t>Sponsored Products</t>
        </is>
      </c>
      <c r="B695" s="245" t="inlineStr">
        <is>
          <t>6923879848138</t>
        </is>
      </c>
      <c r="C695" s="246" t="inlineStr">
        <is>
          <t>40155740570999</t>
        </is>
      </c>
      <c r="D695" s="247" t="inlineStr">
        <is>
          <t>226910067319018</t>
        </is>
      </c>
      <c r="F695" s="249" t="inlineStr">
        <is>
          <t>Misenta_Flower Claw Clip_+BROAD_Generic_LV_1</t>
        </is>
      </c>
      <c r="G695" s="250" t="inlineStr">
        <is>
          <t>Misenta_Flower Claw Clip_BROAD_Generic_LV_1</t>
        </is>
      </c>
      <c r="H695" s="251" t="inlineStr">
        <is>
          <t>Flower Claw Clips</t>
        </is>
      </c>
      <c r="I695" s="252" t="inlineStr">
        <is>
          <t>enabled</t>
        </is>
      </c>
      <c r="J695" s="253" t="inlineStr">
        <is>
          <t>enabled</t>
        </is>
      </c>
      <c r="K695" s="254" t="n">
        <v>2.5</v>
      </c>
      <c r="L695" s="255" t="inlineStr">
        <is>
          <t>+clutcher +set</t>
        </is>
      </c>
      <c r="M695" s="256" t="inlineStr">
        <is>
          <t>Broad</t>
        </is>
      </c>
      <c r="P695" s="259" t="inlineStr">
        <is>
          <t>flower clutcher set</t>
        </is>
      </c>
      <c r="Q695" s="260" t="n">
        <v>6.0</v>
      </c>
      <c r="R695" s="261" t="n">
        <v>1.0</v>
      </c>
      <c r="S695" s="262" t="n">
        <v>0.1667</v>
      </c>
      <c r="T695" s="263" t="n">
        <v>6.82</v>
      </c>
      <c r="U695" s="264" t="n">
        <v>0.0</v>
      </c>
      <c r="V695" s="265" t="n">
        <v>0.0</v>
      </c>
      <c r="W695" s="266" t="n">
        <v>0.0</v>
      </c>
      <c r="X695" s="267" t="n">
        <v>0.0</v>
      </c>
      <c r="Y695" s="268" t="n">
        <v>0.0</v>
      </c>
      <c r="Z695" s="269" t="n">
        <v>6.82</v>
      </c>
      <c r="AA695" s="270" t="n">
        <v>0.0</v>
      </c>
    </row>
    <row r="696">
      <c r="A696" s="244" t="inlineStr">
        <is>
          <t>Sponsored Products</t>
        </is>
      </c>
      <c r="B696" s="245" t="inlineStr">
        <is>
          <t>6923879848138</t>
        </is>
      </c>
      <c r="C696" s="246" t="inlineStr">
        <is>
          <t>40155740570999</t>
        </is>
      </c>
      <c r="D696" s="247" t="inlineStr">
        <is>
          <t>226910067319018</t>
        </is>
      </c>
      <c r="F696" s="249" t="inlineStr">
        <is>
          <t>Misenta_Flower Claw Clip_+BROAD_Generic_LV_1</t>
        </is>
      </c>
      <c r="G696" s="250" t="inlineStr">
        <is>
          <t>Misenta_Flower Claw Clip_BROAD_Generic_LV_1</t>
        </is>
      </c>
      <c r="H696" s="251" t="inlineStr">
        <is>
          <t>Flower Claw Clips</t>
        </is>
      </c>
      <c r="I696" s="252" t="inlineStr">
        <is>
          <t>enabled</t>
        </is>
      </c>
      <c r="J696" s="253" t="inlineStr">
        <is>
          <t>enabled</t>
        </is>
      </c>
      <c r="K696" s="254" t="n">
        <v>2.5</v>
      </c>
      <c r="L696" s="255" t="inlineStr">
        <is>
          <t>+clutcher +set</t>
        </is>
      </c>
      <c r="M696" s="256" t="inlineStr">
        <is>
          <t>Broad</t>
        </is>
      </c>
      <c r="P696" s="259" t="inlineStr">
        <is>
          <t>lily clutchers 6 piece set medium size</t>
        </is>
      </c>
      <c r="Q696" s="260" t="n">
        <v>1.0</v>
      </c>
      <c r="R696" s="261" t="n">
        <v>1.0</v>
      </c>
      <c r="S696" s="262" t="n">
        <v>1.0</v>
      </c>
      <c r="T696" s="263" t="n">
        <v>3.32</v>
      </c>
      <c r="U696" s="264" t="n">
        <v>0.0</v>
      </c>
      <c r="V696" s="265" t="n">
        <v>0.0</v>
      </c>
      <c r="W696" s="266" t="n">
        <v>0.0</v>
      </c>
      <c r="X696" s="267" t="n">
        <v>0.0</v>
      </c>
      <c r="Y696" s="268" t="n">
        <v>0.0</v>
      </c>
      <c r="Z696" s="269" t="n">
        <v>3.32</v>
      </c>
      <c r="AA696" s="270" t="n">
        <v>0.0</v>
      </c>
    </row>
    <row r="697">
      <c r="A697" s="244" t="inlineStr">
        <is>
          <t>Sponsored Products</t>
        </is>
      </c>
      <c r="B697" s="245" t="inlineStr">
        <is>
          <t>6923879848138</t>
        </is>
      </c>
      <c r="C697" s="246" t="inlineStr">
        <is>
          <t>40155740570999</t>
        </is>
      </c>
      <c r="D697" s="247" t="inlineStr">
        <is>
          <t>65173502130204</t>
        </is>
      </c>
      <c r="F697" s="249" t="inlineStr">
        <is>
          <t>Misenta_Flower Claw Clip_+BROAD_Generic_LV_1</t>
        </is>
      </c>
      <c r="G697" s="250" t="inlineStr">
        <is>
          <t>Misenta_Flower Claw Clip_BROAD_Generic_LV_1</t>
        </is>
      </c>
      <c r="H697" s="251" t="inlineStr">
        <is>
          <t>Flower Claw Clips</t>
        </is>
      </c>
      <c r="I697" s="252" t="inlineStr">
        <is>
          <t>enabled</t>
        </is>
      </c>
      <c r="J697" s="253" t="inlineStr">
        <is>
          <t>enabled</t>
        </is>
      </c>
      <c r="K697" s="254" t="n">
        <v>2.5</v>
      </c>
      <c r="L697" s="255" t="inlineStr">
        <is>
          <t>+hair +clips +combo</t>
        </is>
      </c>
      <c r="M697" s="256" t="inlineStr">
        <is>
          <t>Broad</t>
        </is>
      </c>
      <c r="P697" s="259" t="inlineStr">
        <is>
          <t>banana clips for hair combo</t>
        </is>
      </c>
      <c r="Q697" s="260" t="n">
        <v>2.0</v>
      </c>
      <c r="R697" s="261" t="n">
        <v>1.0</v>
      </c>
      <c r="S697" s="262" t="n">
        <v>0.5</v>
      </c>
      <c r="T697" s="263" t="n">
        <v>6.64</v>
      </c>
      <c r="U697" s="264" t="n">
        <v>0.0</v>
      </c>
      <c r="V697" s="265" t="n">
        <v>0.0</v>
      </c>
      <c r="W697" s="266" t="n">
        <v>0.0</v>
      </c>
      <c r="X697" s="267" t="n">
        <v>0.0</v>
      </c>
      <c r="Y697" s="268" t="n">
        <v>0.0</v>
      </c>
      <c r="Z697" s="269" t="n">
        <v>6.64</v>
      </c>
      <c r="AA697" s="270" t="n">
        <v>0.0</v>
      </c>
    </row>
    <row r="698">
      <c r="A698" s="244" t="inlineStr">
        <is>
          <t>Sponsored Products</t>
        </is>
      </c>
      <c r="B698" s="245" t="inlineStr">
        <is>
          <t>6923879848138</t>
        </is>
      </c>
      <c r="C698" s="246" t="inlineStr">
        <is>
          <t>40155740570999</t>
        </is>
      </c>
      <c r="D698" s="247" t="inlineStr">
        <is>
          <t>65173502130204</t>
        </is>
      </c>
      <c r="F698" s="249" t="inlineStr">
        <is>
          <t>Misenta_Flower Claw Clip_+BROAD_Generic_LV_1</t>
        </is>
      </c>
      <c r="G698" s="250" t="inlineStr">
        <is>
          <t>Misenta_Flower Claw Clip_BROAD_Generic_LV_1</t>
        </is>
      </c>
      <c r="H698" s="251" t="inlineStr">
        <is>
          <t>Flower Claw Clips</t>
        </is>
      </c>
      <c r="I698" s="252" t="inlineStr">
        <is>
          <t>enabled</t>
        </is>
      </c>
      <c r="J698" s="253" t="inlineStr">
        <is>
          <t>enabled</t>
        </is>
      </c>
      <c r="K698" s="254" t="n">
        <v>2.5</v>
      </c>
      <c r="L698" s="255" t="inlineStr">
        <is>
          <t>+hair +clips +combo</t>
        </is>
      </c>
      <c r="M698" s="256" t="inlineStr">
        <is>
          <t>Broad</t>
        </is>
      </c>
      <c r="P698" s="259" t="inlineStr">
        <is>
          <t>girls hair clips combo pack</t>
        </is>
      </c>
      <c r="Q698" s="260" t="n">
        <v>2.0</v>
      </c>
      <c r="R698" s="261" t="n">
        <v>1.0</v>
      </c>
      <c r="S698" s="262" t="n">
        <v>0.5</v>
      </c>
      <c r="T698" s="263" t="n">
        <v>8.7</v>
      </c>
      <c r="U698" s="264" t="n">
        <v>0.0</v>
      </c>
      <c r="V698" s="265" t="n">
        <v>0.0</v>
      </c>
      <c r="W698" s="266" t="n">
        <v>0.0</v>
      </c>
      <c r="X698" s="267" t="n">
        <v>0.0</v>
      </c>
      <c r="Y698" s="268" t="n">
        <v>0.0</v>
      </c>
      <c r="Z698" s="269" t="n">
        <v>8.7</v>
      </c>
      <c r="AA698" s="270" t="n">
        <v>0.0</v>
      </c>
    </row>
    <row r="699">
      <c r="A699" s="244" t="inlineStr">
        <is>
          <t>Sponsored Products</t>
        </is>
      </c>
      <c r="B699" s="245" t="inlineStr">
        <is>
          <t>6923879848138</t>
        </is>
      </c>
      <c r="C699" s="246" t="inlineStr">
        <is>
          <t>40155740570999</t>
        </is>
      </c>
      <c r="D699" s="247" t="inlineStr">
        <is>
          <t>65173502130204</t>
        </is>
      </c>
      <c r="F699" s="249" t="inlineStr">
        <is>
          <t>Misenta_Flower Claw Clip_+BROAD_Generic_LV_1</t>
        </is>
      </c>
      <c r="G699" s="250" t="inlineStr">
        <is>
          <t>Misenta_Flower Claw Clip_BROAD_Generic_LV_1</t>
        </is>
      </c>
      <c r="H699" s="251" t="inlineStr">
        <is>
          <t>Flower Claw Clips</t>
        </is>
      </c>
      <c r="I699" s="252" t="inlineStr">
        <is>
          <t>enabled</t>
        </is>
      </c>
      <c r="J699" s="253" t="inlineStr">
        <is>
          <t>enabled</t>
        </is>
      </c>
      <c r="K699" s="254" t="n">
        <v>2.5</v>
      </c>
      <c r="L699" s="255" t="inlineStr">
        <is>
          <t>+hair +clips +combo</t>
        </is>
      </c>
      <c r="M699" s="256" t="inlineStr">
        <is>
          <t>Broad</t>
        </is>
      </c>
      <c r="P699" s="259" t="inlineStr">
        <is>
          <t>hair catch clips combo</t>
        </is>
      </c>
      <c r="Q699" s="260" t="n">
        <v>2.0</v>
      </c>
      <c r="R699" s="261" t="n">
        <v>1.0</v>
      </c>
      <c r="S699" s="262" t="n">
        <v>0.5</v>
      </c>
      <c r="T699" s="263" t="n">
        <v>5.22</v>
      </c>
      <c r="U699" s="264" t="n">
        <v>0.0</v>
      </c>
      <c r="V699" s="265" t="n">
        <v>0.0</v>
      </c>
      <c r="W699" s="266" t="n">
        <v>0.0</v>
      </c>
      <c r="X699" s="267" t="n">
        <v>0.0</v>
      </c>
      <c r="Y699" s="268" t="n">
        <v>0.0</v>
      </c>
      <c r="Z699" s="269" t="n">
        <v>5.22</v>
      </c>
      <c r="AA699" s="270" t="n">
        <v>0.0</v>
      </c>
    </row>
    <row r="700">
      <c r="A700" s="244" t="inlineStr">
        <is>
          <t>Sponsored Products</t>
        </is>
      </c>
      <c r="B700" s="245" t="inlineStr">
        <is>
          <t>6923879848138</t>
        </is>
      </c>
      <c r="C700" s="246" t="inlineStr">
        <is>
          <t>40155740570999</t>
        </is>
      </c>
      <c r="D700" s="247" t="inlineStr">
        <is>
          <t>12184027805691</t>
        </is>
      </c>
      <c r="F700" s="249" t="inlineStr">
        <is>
          <t>Misenta_Flower Claw Clip_+BROAD_Generic_LV_1</t>
        </is>
      </c>
      <c r="G700" s="250" t="inlineStr">
        <is>
          <t>Misenta_Flower Claw Clip_BROAD_Generic_LV_1</t>
        </is>
      </c>
      <c r="H700" s="251" t="inlineStr">
        <is>
          <t>Flower Claw Clips</t>
        </is>
      </c>
      <c r="I700" s="252" t="inlineStr">
        <is>
          <t>enabled</t>
        </is>
      </c>
      <c r="J700" s="253" t="inlineStr">
        <is>
          <t>enabled</t>
        </is>
      </c>
      <c r="K700" s="254" t="n">
        <v>2.5</v>
      </c>
      <c r="L700" s="255" t="inlineStr">
        <is>
          <t>+hair +clips +set</t>
        </is>
      </c>
      <c r="M700" s="256" t="inlineStr">
        <is>
          <t>Broad</t>
        </is>
      </c>
      <c r="P700" s="259" t="inlineStr">
        <is>
          <t>latest trending clips for short hair</t>
        </is>
      </c>
      <c r="Q700" s="260" t="n">
        <v>2.0</v>
      </c>
      <c r="R700" s="261" t="n">
        <v>1.0</v>
      </c>
      <c r="S700" s="262" t="n">
        <v>0.5</v>
      </c>
      <c r="T700" s="263" t="n">
        <v>8.17</v>
      </c>
      <c r="U700" s="264" t="n">
        <v>0.0</v>
      </c>
      <c r="V700" s="265" t="n">
        <v>0.0</v>
      </c>
      <c r="W700" s="266" t="n">
        <v>0.0</v>
      </c>
      <c r="X700" s="267" t="n">
        <v>0.0</v>
      </c>
      <c r="Y700" s="268" t="n">
        <v>0.0</v>
      </c>
      <c r="Z700" s="269" t="n">
        <v>8.17</v>
      </c>
      <c r="AA700" s="270" t="n">
        <v>0.0</v>
      </c>
    </row>
    <row r="701">
      <c r="A701" s="244" t="inlineStr">
        <is>
          <t>Sponsored Products</t>
        </is>
      </c>
      <c r="B701" s="245" t="inlineStr">
        <is>
          <t>6923879848138</t>
        </is>
      </c>
      <c r="C701" s="246" t="inlineStr">
        <is>
          <t>40155740570999</t>
        </is>
      </c>
      <c r="D701" s="247" t="inlineStr">
        <is>
          <t>66627156226148</t>
        </is>
      </c>
      <c r="F701" s="249" t="inlineStr">
        <is>
          <t>Misenta_Flower Claw Clip_+BROAD_Generic_LV_1</t>
        </is>
      </c>
      <c r="G701" s="250" t="inlineStr">
        <is>
          <t>Misenta_Flower Claw Clip_BROAD_Generic_LV_1</t>
        </is>
      </c>
      <c r="H701" s="251" t="inlineStr">
        <is>
          <t>Flower Claw Clips</t>
        </is>
      </c>
      <c r="I701" s="252" t="inlineStr">
        <is>
          <t>enabled</t>
        </is>
      </c>
      <c r="J701" s="253" t="inlineStr">
        <is>
          <t>enabled</t>
        </is>
      </c>
      <c r="K701" s="254" t="n">
        <v>2.5</v>
      </c>
      <c r="L701" s="255" t="inlineStr">
        <is>
          <t>+klip +hair</t>
        </is>
      </c>
      <c r="M701" s="256" t="inlineStr">
        <is>
          <t>Broad</t>
        </is>
      </c>
      <c r="P701" s="259" t="inlineStr">
        <is>
          <t>hair banana clip for women</t>
        </is>
      </c>
      <c r="Q701" s="260" t="n">
        <v>2.0</v>
      </c>
      <c r="R701" s="261" t="n">
        <v>1.0</v>
      </c>
      <c r="S701" s="262" t="n">
        <v>0.5</v>
      </c>
      <c r="T701" s="263" t="n">
        <v>9.0</v>
      </c>
      <c r="U701" s="264" t="n">
        <v>0.0</v>
      </c>
      <c r="V701" s="265" t="n">
        <v>0.0</v>
      </c>
      <c r="W701" s="266" t="n">
        <v>0.0</v>
      </c>
      <c r="X701" s="267" t="n">
        <v>0.0</v>
      </c>
      <c r="Y701" s="268" t="n">
        <v>0.0</v>
      </c>
      <c r="Z701" s="269" t="n">
        <v>9.0</v>
      </c>
      <c r="AA701" s="270" t="n">
        <v>0.0</v>
      </c>
    </row>
    <row r="702">
      <c r="A702" s="244" t="inlineStr">
        <is>
          <t>Sponsored Products</t>
        </is>
      </c>
      <c r="B702" s="245" t="inlineStr">
        <is>
          <t>181952936291906</t>
        </is>
      </c>
      <c r="C702" s="246" t="inlineStr">
        <is>
          <t>245598669710263</t>
        </is>
      </c>
      <c r="D702" s="247" t="inlineStr">
        <is>
          <t>152665259254493</t>
        </is>
      </c>
      <c r="F702" s="249" t="inlineStr">
        <is>
          <t>Misenta_Flower Claw Clip_+BROAD_Generic_LV_2</t>
        </is>
      </c>
      <c r="G702" s="250" t="inlineStr">
        <is>
          <t>Misenta_Flower Claw Clip_BROAD_Generic_LV_2</t>
        </is>
      </c>
      <c r="H702" s="251" t="inlineStr">
        <is>
          <t>Flower Claw Clips</t>
        </is>
      </c>
      <c r="I702" s="252" t="inlineStr">
        <is>
          <t>enabled</t>
        </is>
      </c>
      <c r="J702" s="253" t="inlineStr">
        <is>
          <t>enabled</t>
        </is>
      </c>
      <c r="K702" s="254" t="n">
        <v>2.5</v>
      </c>
      <c r="L702" s="255" t="inlineStr">
        <is>
          <t>+clip +set</t>
        </is>
      </c>
      <c r="M702" s="256" t="inlineStr">
        <is>
          <t>Broad</t>
        </is>
      </c>
      <c r="P702" s="259" t="inlineStr">
        <is>
          <t>claw clips set</t>
        </is>
      </c>
      <c r="Q702" s="260" t="n">
        <v>1.0</v>
      </c>
      <c r="R702" s="261" t="n">
        <v>1.0</v>
      </c>
      <c r="S702" s="262" t="n">
        <v>1.0</v>
      </c>
      <c r="T702" s="263" t="n">
        <v>6.31</v>
      </c>
      <c r="U702" s="264" t="n">
        <v>0.0</v>
      </c>
      <c r="V702" s="265" t="n">
        <v>0.0</v>
      </c>
      <c r="W702" s="266" t="n">
        <v>0.0</v>
      </c>
      <c r="X702" s="267" t="n">
        <v>0.0</v>
      </c>
      <c r="Y702" s="268" t="n">
        <v>0.0</v>
      </c>
      <c r="Z702" s="269" t="n">
        <v>6.31</v>
      </c>
      <c r="AA702" s="270" t="n">
        <v>0.0</v>
      </c>
    </row>
    <row r="703">
      <c r="A703" s="244" t="inlineStr">
        <is>
          <t>Sponsored Products</t>
        </is>
      </c>
      <c r="B703" s="245" t="inlineStr">
        <is>
          <t>181952936291906</t>
        </is>
      </c>
      <c r="C703" s="246" t="inlineStr">
        <is>
          <t>245598669710263</t>
        </is>
      </c>
      <c r="D703" s="247" t="inlineStr">
        <is>
          <t>152665259254493</t>
        </is>
      </c>
      <c r="F703" s="249" t="inlineStr">
        <is>
          <t>Misenta_Flower Claw Clip_+BROAD_Generic_LV_2</t>
        </is>
      </c>
      <c r="G703" s="250" t="inlineStr">
        <is>
          <t>Misenta_Flower Claw Clip_BROAD_Generic_LV_2</t>
        </is>
      </c>
      <c r="H703" s="251" t="inlineStr">
        <is>
          <t>Flower Claw Clips</t>
        </is>
      </c>
      <c r="I703" s="252" t="inlineStr">
        <is>
          <t>enabled</t>
        </is>
      </c>
      <c r="J703" s="253" t="inlineStr">
        <is>
          <t>enabled</t>
        </is>
      </c>
      <c r="K703" s="254" t="n">
        <v>2.5</v>
      </c>
      <c r="L703" s="255" t="inlineStr">
        <is>
          <t>+clip +set</t>
        </is>
      </c>
      <c r="M703" s="256" t="inlineStr">
        <is>
          <t>Broad</t>
        </is>
      </c>
      <c r="P703" s="259" t="inlineStr">
        <is>
          <t>clip set for girls</t>
        </is>
      </c>
      <c r="Q703" s="260" t="n">
        <v>1.0</v>
      </c>
      <c r="R703" s="261" t="n">
        <v>1.0</v>
      </c>
      <c r="S703" s="262" t="n">
        <v>1.0</v>
      </c>
      <c r="T703" s="263" t="n">
        <v>6.47</v>
      </c>
      <c r="U703" s="264" t="n">
        <v>0.0</v>
      </c>
      <c r="V703" s="265" t="n">
        <v>0.0</v>
      </c>
      <c r="W703" s="266" t="n">
        <v>0.0</v>
      </c>
      <c r="X703" s="267" t="n">
        <v>0.0</v>
      </c>
      <c r="Y703" s="268" t="n">
        <v>0.0</v>
      </c>
      <c r="Z703" s="269" t="n">
        <v>6.47</v>
      </c>
      <c r="AA703" s="270" t="n">
        <v>0.0</v>
      </c>
    </row>
    <row r="704">
      <c r="A704" s="244" t="inlineStr">
        <is>
          <t>Sponsored Products</t>
        </is>
      </c>
      <c r="B704" s="245" t="inlineStr">
        <is>
          <t>181952936291906</t>
        </is>
      </c>
      <c r="C704" s="246" t="inlineStr">
        <is>
          <t>245598669710263</t>
        </is>
      </c>
      <c r="D704" s="247" t="inlineStr">
        <is>
          <t>152665259254493</t>
        </is>
      </c>
      <c r="F704" s="249" t="inlineStr">
        <is>
          <t>Misenta_Flower Claw Clip_+BROAD_Generic_LV_2</t>
        </is>
      </c>
      <c r="G704" s="250" t="inlineStr">
        <is>
          <t>Misenta_Flower Claw Clip_BROAD_Generic_LV_2</t>
        </is>
      </c>
      <c r="H704" s="251" t="inlineStr">
        <is>
          <t>Flower Claw Clips</t>
        </is>
      </c>
      <c r="I704" s="252" t="inlineStr">
        <is>
          <t>enabled</t>
        </is>
      </c>
      <c r="J704" s="253" t="inlineStr">
        <is>
          <t>enabled</t>
        </is>
      </c>
      <c r="K704" s="254" t="n">
        <v>2.5</v>
      </c>
      <c r="L704" s="255" t="inlineStr">
        <is>
          <t>+clip +set</t>
        </is>
      </c>
      <c r="M704" s="256" t="inlineStr">
        <is>
          <t>Broad</t>
        </is>
      </c>
      <c r="P704" s="259" t="inlineStr">
        <is>
          <t>clips set for girls</t>
        </is>
      </c>
      <c r="Q704" s="260" t="n">
        <v>1.0</v>
      </c>
      <c r="R704" s="261" t="n">
        <v>1.0</v>
      </c>
      <c r="S704" s="262" t="n">
        <v>1.0</v>
      </c>
      <c r="T704" s="263" t="n">
        <v>6.7</v>
      </c>
      <c r="U704" s="264" t="n">
        <v>0.0</v>
      </c>
      <c r="V704" s="265" t="n">
        <v>0.0</v>
      </c>
      <c r="W704" s="266" t="n">
        <v>0.0</v>
      </c>
      <c r="X704" s="267" t="n">
        <v>0.0</v>
      </c>
      <c r="Y704" s="268" t="n">
        <v>0.0</v>
      </c>
      <c r="Z704" s="269" t="n">
        <v>6.7</v>
      </c>
      <c r="AA704" s="270" t="n">
        <v>0.0</v>
      </c>
    </row>
    <row r="705">
      <c r="A705" s="244" t="inlineStr">
        <is>
          <t>Sponsored Products</t>
        </is>
      </c>
      <c r="B705" s="245" t="inlineStr">
        <is>
          <t>181952936291906</t>
        </is>
      </c>
      <c r="C705" s="246" t="inlineStr">
        <is>
          <t>245598669710263</t>
        </is>
      </c>
      <c r="D705" s="247" t="inlineStr">
        <is>
          <t>152665259254493</t>
        </is>
      </c>
      <c r="F705" s="249" t="inlineStr">
        <is>
          <t>Misenta_Flower Claw Clip_+BROAD_Generic_LV_2</t>
        </is>
      </c>
      <c r="G705" s="250" t="inlineStr">
        <is>
          <t>Misenta_Flower Claw Clip_BROAD_Generic_LV_2</t>
        </is>
      </c>
      <c r="H705" s="251" t="inlineStr">
        <is>
          <t>Flower Claw Clips</t>
        </is>
      </c>
      <c r="I705" s="252" t="inlineStr">
        <is>
          <t>enabled</t>
        </is>
      </c>
      <c r="J705" s="253" t="inlineStr">
        <is>
          <t>enabled</t>
        </is>
      </c>
      <c r="K705" s="254" t="n">
        <v>2.5</v>
      </c>
      <c r="L705" s="255" t="inlineStr">
        <is>
          <t>+clip +set</t>
        </is>
      </c>
      <c r="M705" s="256" t="inlineStr">
        <is>
          <t>Broad</t>
        </is>
      </c>
      <c r="P705" s="259" t="inlineStr">
        <is>
          <t>flower clip set black</t>
        </is>
      </c>
      <c r="Q705" s="260" t="n">
        <v>6.0</v>
      </c>
      <c r="R705" s="261" t="n">
        <v>1.0</v>
      </c>
      <c r="S705" s="262" t="n">
        <v>0.1667</v>
      </c>
      <c r="T705" s="263" t="n">
        <v>7.96</v>
      </c>
      <c r="U705" s="264" t="n">
        <v>0.0</v>
      </c>
      <c r="V705" s="265" t="n">
        <v>0.0</v>
      </c>
      <c r="W705" s="266" t="n">
        <v>0.0</v>
      </c>
      <c r="X705" s="267" t="n">
        <v>0.0</v>
      </c>
      <c r="Y705" s="268" t="n">
        <v>0.0</v>
      </c>
      <c r="Z705" s="269" t="n">
        <v>7.96</v>
      </c>
      <c r="AA705" s="270" t="n">
        <v>0.0</v>
      </c>
    </row>
    <row r="706">
      <c r="A706" s="244" t="inlineStr">
        <is>
          <t>Sponsored Products</t>
        </is>
      </c>
      <c r="B706" s="245" t="inlineStr">
        <is>
          <t>181952936291906</t>
        </is>
      </c>
      <c r="C706" s="246" t="inlineStr">
        <is>
          <t>245598669710263</t>
        </is>
      </c>
      <c r="D706" s="247" t="inlineStr">
        <is>
          <t>152665259254493</t>
        </is>
      </c>
      <c r="F706" s="249" t="inlineStr">
        <is>
          <t>Misenta_Flower Claw Clip_+BROAD_Generic_LV_2</t>
        </is>
      </c>
      <c r="G706" s="250" t="inlineStr">
        <is>
          <t>Misenta_Flower Claw Clip_BROAD_Generic_LV_2</t>
        </is>
      </c>
      <c r="H706" s="251" t="inlineStr">
        <is>
          <t>Flower Claw Clips</t>
        </is>
      </c>
      <c r="I706" s="252" t="inlineStr">
        <is>
          <t>enabled</t>
        </is>
      </c>
      <c r="J706" s="253" t="inlineStr">
        <is>
          <t>enabled</t>
        </is>
      </c>
      <c r="K706" s="254" t="n">
        <v>2.5</v>
      </c>
      <c r="L706" s="255" t="inlineStr">
        <is>
          <t>+clip +set</t>
        </is>
      </c>
      <c r="M706" s="256" t="inlineStr">
        <is>
          <t>Broad</t>
        </is>
      </c>
      <c r="P706" s="259" t="inlineStr">
        <is>
          <t>heer clips</t>
        </is>
      </c>
      <c r="Q706" s="260" t="n">
        <v>2.0</v>
      </c>
      <c r="R706" s="261" t="n">
        <v>1.0</v>
      </c>
      <c r="S706" s="262" t="n">
        <v>0.5</v>
      </c>
      <c r="T706" s="263" t="n">
        <v>6.75</v>
      </c>
      <c r="U706" s="264" t="n">
        <v>0.0</v>
      </c>
      <c r="V706" s="265" t="n">
        <v>0.0</v>
      </c>
      <c r="W706" s="266" t="n">
        <v>0.0</v>
      </c>
      <c r="X706" s="267" t="n">
        <v>0.0</v>
      </c>
      <c r="Y706" s="268" t="n">
        <v>0.0</v>
      </c>
      <c r="Z706" s="269" t="n">
        <v>6.75</v>
      </c>
      <c r="AA706" s="270" t="n">
        <v>0.0</v>
      </c>
    </row>
    <row r="707">
      <c r="A707" s="244" t="inlineStr">
        <is>
          <t>Sponsored Products</t>
        </is>
      </c>
      <c r="B707" s="245" t="inlineStr">
        <is>
          <t>181952936291906</t>
        </is>
      </c>
      <c r="C707" s="246" t="inlineStr">
        <is>
          <t>245598669710263</t>
        </is>
      </c>
      <c r="D707" s="247" t="inlineStr">
        <is>
          <t>152665259254493</t>
        </is>
      </c>
      <c r="F707" s="249" t="inlineStr">
        <is>
          <t>Misenta_Flower Claw Clip_+BROAD_Generic_LV_2</t>
        </is>
      </c>
      <c r="G707" s="250" t="inlineStr">
        <is>
          <t>Misenta_Flower Claw Clip_BROAD_Generic_LV_2</t>
        </is>
      </c>
      <c r="H707" s="251" t="inlineStr">
        <is>
          <t>Flower Claw Clips</t>
        </is>
      </c>
      <c r="I707" s="252" t="inlineStr">
        <is>
          <t>enabled</t>
        </is>
      </c>
      <c r="J707" s="253" t="inlineStr">
        <is>
          <t>enabled</t>
        </is>
      </c>
      <c r="K707" s="254" t="n">
        <v>2.5</v>
      </c>
      <c r="L707" s="255" t="inlineStr">
        <is>
          <t>+clip +set</t>
        </is>
      </c>
      <c r="M707" s="256" t="inlineStr">
        <is>
          <t>Broad</t>
        </is>
      </c>
      <c r="P707" s="259" t="inlineStr">
        <is>
          <t>matte flower clip set</t>
        </is>
      </c>
      <c r="Q707" s="260" t="n">
        <v>3.0</v>
      </c>
      <c r="R707" s="261" t="n">
        <v>1.0</v>
      </c>
      <c r="S707" s="262" t="n">
        <v>0.3333</v>
      </c>
      <c r="T707" s="263" t="n">
        <v>5.61</v>
      </c>
      <c r="U707" s="264" t="n">
        <v>0.0</v>
      </c>
      <c r="V707" s="265" t="n">
        <v>0.0</v>
      </c>
      <c r="W707" s="266" t="n">
        <v>0.0</v>
      </c>
      <c r="X707" s="267" t="n">
        <v>0.0</v>
      </c>
      <c r="Y707" s="268" t="n">
        <v>0.0</v>
      </c>
      <c r="Z707" s="269" t="n">
        <v>5.61</v>
      </c>
      <c r="AA707" s="270" t="n">
        <v>0.0</v>
      </c>
    </row>
    <row r="708">
      <c r="A708" s="244" t="inlineStr">
        <is>
          <t>Sponsored Products</t>
        </is>
      </c>
      <c r="B708" s="245" t="inlineStr">
        <is>
          <t>181952936291906</t>
        </is>
      </c>
      <c r="C708" s="246" t="inlineStr">
        <is>
          <t>245598669710263</t>
        </is>
      </c>
      <c r="D708" s="247" t="inlineStr">
        <is>
          <t>152665259254493</t>
        </is>
      </c>
      <c r="F708" s="249" t="inlineStr">
        <is>
          <t>Misenta_Flower Claw Clip_+BROAD_Generic_LV_2</t>
        </is>
      </c>
      <c r="G708" s="250" t="inlineStr">
        <is>
          <t>Misenta_Flower Claw Clip_BROAD_Generic_LV_2</t>
        </is>
      </c>
      <c r="H708" s="251" t="inlineStr">
        <is>
          <t>Flower Claw Clips</t>
        </is>
      </c>
      <c r="I708" s="252" t="inlineStr">
        <is>
          <t>enabled</t>
        </is>
      </c>
      <c r="J708" s="253" t="inlineStr">
        <is>
          <t>enabled</t>
        </is>
      </c>
      <c r="K708" s="254" t="n">
        <v>2.5</v>
      </c>
      <c r="L708" s="255" t="inlineStr">
        <is>
          <t>+clip +set</t>
        </is>
      </c>
      <c r="M708" s="256" t="inlineStr">
        <is>
          <t>Broad</t>
        </is>
      </c>
      <c r="P708" s="259" t="inlineStr">
        <is>
          <t>set of 20 claw clips</t>
        </is>
      </c>
      <c r="Q708" s="260" t="n">
        <v>1.0</v>
      </c>
      <c r="R708" s="261" t="n">
        <v>1.0</v>
      </c>
      <c r="S708" s="262" t="n">
        <v>1.0</v>
      </c>
      <c r="T708" s="263" t="n">
        <v>6.59</v>
      </c>
      <c r="U708" s="264" t="n">
        <v>0.0</v>
      </c>
      <c r="V708" s="265" t="n">
        <v>0.0</v>
      </c>
      <c r="W708" s="266" t="n">
        <v>0.0</v>
      </c>
      <c r="X708" s="267" t="n">
        <v>0.0</v>
      </c>
      <c r="Y708" s="268" t="n">
        <v>0.0</v>
      </c>
      <c r="Z708" s="269" t="n">
        <v>6.59</v>
      </c>
      <c r="AA708" s="270" t="n">
        <v>0.0</v>
      </c>
    </row>
    <row r="709">
      <c r="A709" s="244" t="inlineStr">
        <is>
          <t>Sponsored Products</t>
        </is>
      </c>
      <c r="B709" s="245" t="inlineStr">
        <is>
          <t>97315145562341</t>
        </is>
      </c>
      <c r="C709" s="246" t="inlineStr">
        <is>
          <t>94245901963454</t>
        </is>
      </c>
      <c r="D709" s="247" t="inlineStr">
        <is>
          <t>62859578491421</t>
        </is>
      </c>
      <c r="F709" s="249" t="inlineStr">
        <is>
          <t>Misenta_Flower Claw Clip_+BROAD_Generic_MV_1</t>
        </is>
      </c>
      <c r="G709" s="250" t="inlineStr">
        <is>
          <t>Misenta_Flower Claw Clip_BROAD_Generic_MV_1</t>
        </is>
      </c>
      <c r="H709" s="251" t="inlineStr">
        <is>
          <t>Flower Claw Clips</t>
        </is>
      </c>
      <c r="I709" s="252" t="inlineStr">
        <is>
          <t>enabled</t>
        </is>
      </c>
      <c r="J709" s="253" t="inlineStr">
        <is>
          <t>enabled</t>
        </is>
      </c>
      <c r="K709" s="254" t="n">
        <v>2.63</v>
      </c>
      <c r="L709" s="255" t="inlineStr">
        <is>
          <t>+clips +hair</t>
        </is>
      </c>
      <c r="M709" s="256" t="inlineStr">
        <is>
          <t>Broad</t>
        </is>
      </c>
      <c r="P709" s="259" t="inlineStr">
        <is>
          <t>banana clips for hair</t>
        </is>
      </c>
      <c r="Q709" s="260" t="n">
        <v>11.0</v>
      </c>
      <c r="R709" s="261" t="n">
        <v>1.0</v>
      </c>
      <c r="S709" s="262" t="n">
        <v>0.0909</v>
      </c>
      <c r="T709" s="263" t="n">
        <v>6.57</v>
      </c>
      <c r="U709" s="264" t="n">
        <v>0.0</v>
      </c>
      <c r="V709" s="265" t="n">
        <v>0.0</v>
      </c>
      <c r="W709" s="266" t="n">
        <v>0.0</v>
      </c>
      <c r="X709" s="267" t="n">
        <v>0.0</v>
      </c>
      <c r="Y709" s="268" t="n">
        <v>0.0</v>
      </c>
      <c r="Z709" s="269" t="n">
        <v>6.57</v>
      </c>
      <c r="AA709" s="270" t="n">
        <v>0.0</v>
      </c>
    </row>
    <row r="710">
      <c r="A710" s="244" t="inlineStr">
        <is>
          <t>Sponsored Products</t>
        </is>
      </c>
      <c r="B710" s="245" t="inlineStr">
        <is>
          <t>97315145562341</t>
        </is>
      </c>
      <c r="C710" s="246" t="inlineStr">
        <is>
          <t>94245901963454</t>
        </is>
      </c>
      <c r="D710" s="247" t="inlineStr">
        <is>
          <t>62859578491421</t>
        </is>
      </c>
      <c r="F710" s="249" t="inlineStr">
        <is>
          <t>Misenta_Flower Claw Clip_+BROAD_Generic_MV_1</t>
        </is>
      </c>
      <c r="G710" s="250" t="inlineStr">
        <is>
          <t>Misenta_Flower Claw Clip_BROAD_Generic_MV_1</t>
        </is>
      </c>
      <c r="H710" s="251" t="inlineStr">
        <is>
          <t>Flower Claw Clips</t>
        </is>
      </c>
      <c r="I710" s="252" t="inlineStr">
        <is>
          <t>enabled</t>
        </is>
      </c>
      <c r="J710" s="253" t="inlineStr">
        <is>
          <t>enabled</t>
        </is>
      </c>
      <c r="K710" s="254" t="n">
        <v>2.63</v>
      </c>
      <c r="L710" s="255" t="inlineStr">
        <is>
          <t>+clips +hair</t>
        </is>
      </c>
      <c r="M710" s="256" t="inlineStr">
        <is>
          <t>Broad</t>
        </is>
      </c>
      <c r="P710" s="259" t="inlineStr">
        <is>
          <t>black flower hair clip</t>
        </is>
      </c>
      <c r="Q710" s="260" t="n">
        <v>1.0</v>
      </c>
      <c r="R710" s="261" t="n">
        <v>1.0</v>
      </c>
      <c r="S710" s="262" t="n">
        <v>1.0</v>
      </c>
      <c r="T710" s="263" t="n">
        <v>9.0</v>
      </c>
      <c r="U710" s="264" t="n">
        <v>280.58</v>
      </c>
      <c r="V710" s="265" t="n">
        <v>1.0</v>
      </c>
      <c r="W710" s="266" t="n">
        <v>1.0</v>
      </c>
      <c r="X710" s="267" t="n">
        <v>1.0</v>
      </c>
      <c r="Y710" s="268" t="n">
        <v>0.0321</v>
      </c>
      <c r="Z710" s="269" t="n">
        <v>9.0</v>
      </c>
      <c r="AA710" s="270" t="n">
        <v>31.18</v>
      </c>
    </row>
    <row r="711">
      <c r="A711" s="244" t="inlineStr">
        <is>
          <t>Sponsored Products</t>
        </is>
      </c>
      <c r="B711" s="245" t="inlineStr">
        <is>
          <t>97315145562341</t>
        </is>
      </c>
      <c r="C711" s="246" t="inlineStr">
        <is>
          <t>94245901963454</t>
        </is>
      </c>
      <c r="D711" s="247" t="inlineStr">
        <is>
          <t>62859578491421</t>
        </is>
      </c>
      <c r="F711" s="249" t="inlineStr">
        <is>
          <t>Misenta_Flower Claw Clip_+BROAD_Generic_MV_1</t>
        </is>
      </c>
      <c r="G711" s="250" t="inlineStr">
        <is>
          <t>Misenta_Flower Claw Clip_BROAD_Generic_MV_1</t>
        </is>
      </c>
      <c r="H711" s="251" t="inlineStr">
        <is>
          <t>Flower Claw Clips</t>
        </is>
      </c>
      <c r="I711" s="252" t="inlineStr">
        <is>
          <t>enabled</t>
        </is>
      </c>
      <c r="J711" s="253" t="inlineStr">
        <is>
          <t>enabled</t>
        </is>
      </c>
      <c r="K711" s="254" t="n">
        <v>2.63</v>
      </c>
      <c r="L711" s="255" t="inlineStr">
        <is>
          <t>+clips +hair</t>
        </is>
      </c>
      <c r="M711" s="256" t="inlineStr">
        <is>
          <t>Broad</t>
        </is>
      </c>
      <c r="P711" s="259" t="inlineStr">
        <is>
          <t>bts hair clips</t>
        </is>
      </c>
      <c r="Q711" s="260" t="n">
        <v>2.0</v>
      </c>
      <c r="R711" s="261" t="n">
        <v>1.0</v>
      </c>
      <c r="S711" s="262" t="n">
        <v>0.5</v>
      </c>
      <c r="T711" s="263" t="n">
        <v>6.75</v>
      </c>
      <c r="U711" s="264" t="n">
        <v>0.0</v>
      </c>
      <c r="V711" s="265" t="n">
        <v>0.0</v>
      </c>
      <c r="W711" s="266" t="n">
        <v>0.0</v>
      </c>
      <c r="X711" s="267" t="n">
        <v>0.0</v>
      </c>
      <c r="Y711" s="268" t="n">
        <v>0.0</v>
      </c>
      <c r="Z711" s="269" t="n">
        <v>6.75</v>
      </c>
      <c r="AA711" s="270" t="n">
        <v>0.0</v>
      </c>
    </row>
    <row r="712">
      <c r="A712" s="244" t="inlineStr">
        <is>
          <t>Sponsored Products</t>
        </is>
      </c>
      <c r="B712" s="245" t="inlineStr">
        <is>
          <t>97315145562341</t>
        </is>
      </c>
      <c r="C712" s="246" t="inlineStr">
        <is>
          <t>94245901963454</t>
        </is>
      </c>
      <c r="D712" s="247" t="inlineStr">
        <is>
          <t>62859578491421</t>
        </is>
      </c>
      <c r="F712" s="249" t="inlineStr">
        <is>
          <t>Misenta_Flower Claw Clip_+BROAD_Generic_MV_1</t>
        </is>
      </c>
      <c r="G712" s="250" t="inlineStr">
        <is>
          <t>Misenta_Flower Claw Clip_BROAD_Generic_MV_1</t>
        </is>
      </c>
      <c r="H712" s="251" t="inlineStr">
        <is>
          <t>Flower Claw Clips</t>
        </is>
      </c>
      <c r="I712" s="252" t="inlineStr">
        <is>
          <t>enabled</t>
        </is>
      </c>
      <c r="J712" s="253" t="inlineStr">
        <is>
          <t>enabled</t>
        </is>
      </c>
      <c r="K712" s="254" t="n">
        <v>2.63</v>
      </c>
      <c r="L712" s="255" t="inlineStr">
        <is>
          <t>+clips +hair</t>
        </is>
      </c>
      <c r="M712" s="256" t="inlineStr">
        <is>
          <t>Broad</t>
        </is>
      </c>
      <c r="P712" s="259" t="inlineStr">
        <is>
          <t>cerrito hair clips for woman</t>
        </is>
      </c>
      <c r="Q712" s="260" t="n">
        <v>32.0</v>
      </c>
      <c r="R712" s="261" t="n">
        <v>1.0</v>
      </c>
      <c r="S712" s="262" t="n">
        <v>0.0312</v>
      </c>
      <c r="T712" s="263" t="n">
        <v>6.49</v>
      </c>
      <c r="U712" s="264" t="n">
        <v>0.0</v>
      </c>
      <c r="V712" s="265" t="n">
        <v>0.0</v>
      </c>
      <c r="W712" s="266" t="n">
        <v>0.0</v>
      </c>
      <c r="X712" s="267" t="n">
        <v>0.0</v>
      </c>
      <c r="Y712" s="268" t="n">
        <v>0.0</v>
      </c>
      <c r="Z712" s="269" t="n">
        <v>6.49</v>
      </c>
      <c r="AA712" s="270" t="n">
        <v>0.0</v>
      </c>
    </row>
    <row r="713">
      <c r="A713" s="244" t="inlineStr">
        <is>
          <t>Sponsored Products</t>
        </is>
      </c>
      <c r="B713" s="245" t="inlineStr">
        <is>
          <t>97315145562341</t>
        </is>
      </c>
      <c r="C713" s="246" t="inlineStr">
        <is>
          <t>94245901963454</t>
        </is>
      </c>
      <c r="D713" s="247" t="inlineStr">
        <is>
          <t>62859578491421</t>
        </is>
      </c>
      <c r="F713" s="249" t="inlineStr">
        <is>
          <t>Misenta_Flower Claw Clip_+BROAD_Generic_MV_1</t>
        </is>
      </c>
      <c r="G713" s="250" t="inlineStr">
        <is>
          <t>Misenta_Flower Claw Clip_BROAD_Generic_MV_1</t>
        </is>
      </c>
      <c r="H713" s="251" t="inlineStr">
        <is>
          <t>Flower Claw Clips</t>
        </is>
      </c>
      <c r="I713" s="252" t="inlineStr">
        <is>
          <t>enabled</t>
        </is>
      </c>
      <c r="J713" s="253" t="inlineStr">
        <is>
          <t>enabled</t>
        </is>
      </c>
      <c r="K713" s="254" t="n">
        <v>2.63</v>
      </c>
      <c r="L713" s="255" t="inlineStr">
        <is>
          <t>+clips +hair</t>
        </is>
      </c>
      <c r="M713" s="256" t="inlineStr">
        <is>
          <t>Broad</t>
        </is>
      </c>
      <c r="P713" s="259" t="inlineStr">
        <is>
          <t>clip hair</t>
        </is>
      </c>
      <c r="Q713" s="260" t="n">
        <v>9.0</v>
      </c>
      <c r="R713" s="261" t="n">
        <v>1.0</v>
      </c>
      <c r="S713" s="262" t="n">
        <v>0.1111</v>
      </c>
      <c r="T713" s="263" t="n">
        <v>6.75</v>
      </c>
      <c r="U713" s="264" t="n">
        <v>0.0</v>
      </c>
      <c r="V713" s="265" t="n">
        <v>0.0</v>
      </c>
      <c r="W713" s="266" t="n">
        <v>0.0</v>
      </c>
      <c r="X713" s="267" t="n">
        <v>0.0</v>
      </c>
      <c r="Y713" s="268" t="n">
        <v>0.0</v>
      </c>
      <c r="Z713" s="269" t="n">
        <v>6.75</v>
      </c>
      <c r="AA713" s="270" t="n">
        <v>0.0</v>
      </c>
    </row>
    <row r="714">
      <c r="A714" s="244" t="inlineStr">
        <is>
          <t>Sponsored Products</t>
        </is>
      </c>
      <c r="B714" s="245" t="inlineStr">
        <is>
          <t>97315145562341</t>
        </is>
      </c>
      <c r="C714" s="246" t="inlineStr">
        <is>
          <t>94245901963454</t>
        </is>
      </c>
      <c r="D714" s="247" t="inlineStr">
        <is>
          <t>62859578491421</t>
        </is>
      </c>
      <c r="F714" s="249" t="inlineStr">
        <is>
          <t>Misenta_Flower Claw Clip_+BROAD_Generic_MV_1</t>
        </is>
      </c>
      <c r="G714" s="250" t="inlineStr">
        <is>
          <t>Misenta_Flower Claw Clip_BROAD_Generic_MV_1</t>
        </is>
      </c>
      <c r="H714" s="251" t="inlineStr">
        <is>
          <t>Flower Claw Clips</t>
        </is>
      </c>
      <c r="I714" s="252" t="inlineStr">
        <is>
          <t>enabled</t>
        </is>
      </c>
      <c r="J714" s="253" t="inlineStr">
        <is>
          <t>enabled</t>
        </is>
      </c>
      <c r="K714" s="254" t="n">
        <v>2.63</v>
      </c>
      <c r="L714" s="255" t="inlineStr">
        <is>
          <t>+clips +hair</t>
        </is>
      </c>
      <c r="M714" s="256" t="inlineStr">
        <is>
          <t>Broad</t>
        </is>
      </c>
      <c r="P714" s="259" t="inlineStr">
        <is>
          <t>floral hair clip for girls</t>
        </is>
      </c>
      <c r="Q714" s="260" t="n">
        <v>2.0</v>
      </c>
      <c r="R714" s="261" t="n">
        <v>1.0</v>
      </c>
      <c r="S714" s="262" t="n">
        <v>0.5</v>
      </c>
      <c r="T714" s="263" t="n">
        <v>6.73</v>
      </c>
      <c r="U714" s="264" t="n">
        <v>0.0</v>
      </c>
      <c r="V714" s="265" t="n">
        <v>0.0</v>
      </c>
      <c r="W714" s="266" t="n">
        <v>0.0</v>
      </c>
      <c r="X714" s="267" t="n">
        <v>0.0</v>
      </c>
      <c r="Y714" s="268" t="n">
        <v>0.0</v>
      </c>
      <c r="Z714" s="269" t="n">
        <v>6.73</v>
      </c>
      <c r="AA714" s="270" t="n">
        <v>0.0</v>
      </c>
    </row>
    <row r="715">
      <c r="A715" s="244" t="inlineStr">
        <is>
          <t>Sponsored Products</t>
        </is>
      </c>
      <c r="B715" s="245" t="inlineStr">
        <is>
          <t>97315145562341</t>
        </is>
      </c>
      <c r="C715" s="246" t="inlineStr">
        <is>
          <t>94245901963454</t>
        </is>
      </c>
      <c r="D715" s="247" t="inlineStr">
        <is>
          <t>62859578491421</t>
        </is>
      </c>
      <c r="F715" s="249" t="inlineStr">
        <is>
          <t>Misenta_Flower Claw Clip_+BROAD_Generic_MV_1</t>
        </is>
      </c>
      <c r="G715" s="250" t="inlineStr">
        <is>
          <t>Misenta_Flower Claw Clip_BROAD_Generic_MV_1</t>
        </is>
      </c>
      <c r="H715" s="251" t="inlineStr">
        <is>
          <t>Flower Claw Clips</t>
        </is>
      </c>
      <c r="I715" s="252" t="inlineStr">
        <is>
          <t>enabled</t>
        </is>
      </c>
      <c r="J715" s="253" t="inlineStr">
        <is>
          <t>enabled</t>
        </is>
      </c>
      <c r="K715" s="254" t="n">
        <v>2.63</v>
      </c>
      <c r="L715" s="255" t="inlineStr">
        <is>
          <t>+clips +hair</t>
        </is>
      </c>
      <c r="M715" s="256" t="inlineStr">
        <is>
          <t>Broad</t>
        </is>
      </c>
      <c r="P715" s="259" t="inlineStr">
        <is>
          <t>flower butterfly hair clip</t>
        </is>
      </c>
      <c r="Q715" s="260" t="n">
        <v>6.0</v>
      </c>
      <c r="R715" s="261" t="n">
        <v>2.0</v>
      </c>
      <c r="S715" s="262" t="n">
        <v>0.3333</v>
      </c>
      <c r="T715" s="263" t="n">
        <v>14.36</v>
      </c>
      <c r="U715" s="264" t="n">
        <v>0.0</v>
      </c>
      <c r="V715" s="265" t="n">
        <v>0.0</v>
      </c>
      <c r="W715" s="266" t="n">
        <v>0.0</v>
      </c>
      <c r="X715" s="267" t="n">
        <v>0.0</v>
      </c>
      <c r="Y715" s="268" t="n">
        <v>0.0</v>
      </c>
      <c r="Z715" s="269" t="n">
        <v>7.18</v>
      </c>
      <c r="AA715" s="270" t="n">
        <v>0.0</v>
      </c>
    </row>
    <row r="716">
      <c r="A716" s="244" t="inlineStr">
        <is>
          <t>Sponsored Products</t>
        </is>
      </c>
      <c r="B716" s="245" t="inlineStr">
        <is>
          <t>97315145562341</t>
        </is>
      </c>
      <c r="C716" s="246" t="inlineStr">
        <is>
          <t>94245901963454</t>
        </is>
      </c>
      <c r="D716" s="247" t="inlineStr">
        <is>
          <t>62859578491421</t>
        </is>
      </c>
      <c r="F716" s="249" t="inlineStr">
        <is>
          <t>Misenta_Flower Claw Clip_+BROAD_Generic_MV_1</t>
        </is>
      </c>
      <c r="G716" s="250" t="inlineStr">
        <is>
          <t>Misenta_Flower Claw Clip_BROAD_Generic_MV_1</t>
        </is>
      </c>
      <c r="H716" s="251" t="inlineStr">
        <is>
          <t>Flower Claw Clips</t>
        </is>
      </c>
      <c r="I716" s="252" t="inlineStr">
        <is>
          <t>enabled</t>
        </is>
      </c>
      <c r="J716" s="253" t="inlineStr">
        <is>
          <t>enabled</t>
        </is>
      </c>
      <c r="K716" s="254" t="n">
        <v>2.63</v>
      </c>
      <c r="L716" s="255" t="inlineStr">
        <is>
          <t>+clips +hair</t>
        </is>
      </c>
      <c r="M716" s="256" t="inlineStr">
        <is>
          <t>Broad</t>
        </is>
      </c>
      <c r="P716" s="259" t="inlineStr">
        <is>
          <t>flower clips for women hair</t>
        </is>
      </c>
      <c r="Q716" s="260" t="n">
        <v>81.0</v>
      </c>
      <c r="R716" s="261" t="n">
        <v>3.0</v>
      </c>
      <c r="S716" s="262" t="n">
        <v>0.037</v>
      </c>
      <c r="T716" s="263" t="n">
        <v>18.71</v>
      </c>
      <c r="U716" s="264" t="n">
        <v>0.0</v>
      </c>
      <c r="V716" s="265" t="n">
        <v>0.0</v>
      </c>
      <c r="W716" s="266" t="n">
        <v>0.0</v>
      </c>
      <c r="X716" s="267" t="n">
        <v>0.0</v>
      </c>
      <c r="Y716" s="268" t="n">
        <v>0.0</v>
      </c>
      <c r="Z716" s="269" t="n">
        <v>6.24</v>
      </c>
      <c r="AA716" s="270" t="n">
        <v>0.0</v>
      </c>
    </row>
    <row r="717">
      <c r="A717" s="244" t="inlineStr">
        <is>
          <t>Sponsored Products</t>
        </is>
      </c>
      <c r="B717" s="245" t="inlineStr">
        <is>
          <t>97315145562341</t>
        </is>
      </c>
      <c r="C717" s="246" t="inlineStr">
        <is>
          <t>94245901963454</t>
        </is>
      </c>
      <c r="D717" s="247" t="inlineStr">
        <is>
          <t>62859578491421</t>
        </is>
      </c>
      <c r="F717" s="249" t="inlineStr">
        <is>
          <t>Misenta_Flower Claw Clip_+BROAD_Generic_MV_1</t>
        </is>
      </c>
      <c r="G717" s="250" t="inlineStr">
        <is>
          <t>Misenta_Flower Claw Clip_BROAD_Generic_MV_1</t>
        </is>
      </c>
      <c r="H717" s="251" t="inlineStr">
        <is>
          <t>Flower Claw Clips</t>
        </is>
      </c>
      <c r="I717" s="252" t="inlineStr">
        <is>
          <t>enabled</t>
        </is>
      </c>
      <c r="J717" s="253" t="inlineStr">
        <is>
          <t>enabled</t>
        </is>
      </c>
      <c r="K717" s="254" t="n">
        <v>2.63</v>
      </c>
      <c r="L717" s="255" t="inlineStr">
        <is>
          <t>+clips +hair</t>
        </is>
      </c>
      <c r="M717" s="256" t="inlineStr">
        <is>
          <t>Broad</t>
        </is>
      </c>
      <c r="P717" s="259" t="inlineStr">
        <is>
          <t>flower clips for women hair maximum size</t>
        </is>
      </c>
      <c r="Q717" s="260" t="n">
        <v>2.0</v>
      </c>
      <c r="R717" s="261" t="n">
        <v>1.0</v>
      </c>
      <c r="S717" s="262" t="n">
        <v>0.5</v>
      </c>
      <c r="T717" s="263" t="n">
        <v>7.41</v>
      </c>
      <c r="U717" s="264" t="n">
        <v>0.0</v>
      </c>
      <c r="V717" s="265" t="n">
        <v>0.0</v>
      </c>
      <c r="W717" s="266" t="n">
        <v>0.0</v>
      </c>
      <c r="X717" s="267" t="n">
        <v>0.0</v>
      </c>
      <c r="Y717" s="268" t="n">
        <v>0.0</v>
      </c>
      <c r="Z717" s="269" t="n">
        <v>7.41</v>
      </c>
      <c r="AA717" s="270" t="n">
        <v>0.0</v>
      </c>
    </row>
    <row r="718">
      <c r="A718" s="244" t="inlineStr">
        <is>
          <t>Sponsored Products</t>
        </is>
      </c>
      <c r="B718" s="245" t="inlineStr">
        <is>
          <t>97315145562341</t>
        </is>
      </c>
      <c r="C718" s="246" t="inlineStr">
        <is>
          <t>94245901963454</t>
        </is>
      </c>
      <c r="D718" s="247" t="inlineStr">
        <is>
          <t>62859578491421</t>
        </is>
      </c>
      <c r="F718" s="249" t="inlineStr">
        <is>
          <t>Misenta_Flower Claw Clip_+BROAD_Generic_MV_1</t>
        </is>
      </c>
      <c r="G718" s="250" t="inlineStr">
        <is>
          <t>Misenta_Flower Claw Clip_BROAD_Generic_MV_1</t>
        </is>
      </c>
      <c r="H718" s="251" t="inlineStr">
        <is>
          <t>Flower Claw Clips</t>
        </is>
      </c>
      <c r="I718" s="252" t="inlineStr">
        <is>
          <t>enabled</t>
        </is>
      </c>
      <c r="J718" s="253" t="inlineStr">
        <is>
          <t>enabled</t>
        </is>
      </c>
      <c r="K718" s="254" t="n">
        <v>2.63</v>
      </c>
      <c r="L718" s="255" t="inlineStr">
        <is>
          <t>+clips +hair</t>
        </is>
      </c>
      <c r="M718" s="256" t="inlineStr">
        <is>
          <t>Broad</t>
        </is>
      </c>
      <c r="P718" s="259" t="inlineStr">
        <is>
          <t>flower hair clip for girls</t>
        </is>
      </c>
      <c r="Q718" s="260" t="n">
        <v>2.0</v>
      </c>
      <c r="R718" s="261" t="n">
        <v>1.0</v>
      </c>
      <c r="S718" s="262" t="n">
        <v>0.5</v>
      </c>
      <c r="T718" s="263" t="n">
        <v>6.01</v>
      </c>
      <c r="U718" s="264" t="n">
        <v>0.0</v>
      </c>
      <c r="V718" s="265" t="n">
        <v>0.0</v>
      </c>
      <c r="W718" s="266" t="n">
        <v>0.0</v>
      </c>
      <c r="X718" s="267" t="n">
        <v>0.0</v>
      </c>
      <c r="Y718" s="268" t="n">
        <v>0.0</v>
      </c>
      <c r="Z718" s="269" t="n">
        <v>6.01</v>
      </c>
      <c r="AA718" s="270" t="n">
        <v>0.0</v>
      </c>
    </row>
    <row r="719">
      <c r="A719" s="244" t="inlineStr">
        <is>
          <t>Sponsored Products</t>
        </is>
      </c>
      <c r="B719" s="245" t="inlineStr">
        <is>
          <t>97315145562341</t>
        </is>
      </c>
      <c r="C719" s="246" t="inlineStr">
        <is>
          <t>94245901963454</t>
        </is>
      </c>
      <c r="D719" s="247" t="inlineStr">
        <is>
          <t>62859578491421</t>
        </is>
      </c>
      <c r="F719" s="249" t="inlineStr">
        <is>
          <t>Misenta_Flower Claw Clip_+BROAD_Generic_MV_1</t>
        </is>
      </c>
      <c r="G719" s="250" t="inlineStr">
        <is>
          <t>Misenta_Flower Claw Clip_BROAD_Generic_MV_1</t>
        </is>
      </c>
      <c r="H719" s="251" t="inlineStr">
        <is>
          <t>Flower Claw Clips</t>
        </is>
      </c>
      <c r="I719" s="252" t="inlineStr">
        <is>
          <t>enabled</t>
        </is>
      </c>
      <c r="J719" s="253" t="inlineStr">
        <is>
          <t>enabled</t>
        </is>
      </c>
      <c r="K719" s="254" t="n">
        <v>2.63</v>
      </c>
      <c r="L719" s="255" t="inlineStr">
        <is>
          <t>+clips +hair</t>
        </is>
      </c>
      <c r="M719" s="256" t="inlineStr">
        <is>
          <t>Broad</t>
        </is>
      </c>
      <c r="P719" s="259" t="inlineStr">
        <is>
          <t>flower pincher hair clip</t>
        </is>
      </c>
      <c r="Q719" s="260" t="n">
        <v>5.0</v>
      </c>
      <c r="R719" s="261" t="n">
        <v>1.0</v>
      </c>
      <c r="S719" s="262" t="n">
        <v>0.2</v>
      </c>
      <c r="T719" s="263" t="n">
        <v>6.56</v>
      </c>
      <c r="U719" s="264" t="n">
        <v>0.0</v>
      </c>
      <c r="V719" s="265" t="n">
        <v>0.0</v>
      </c>
      <c r="W719" s="266" t="n">
        <v>0.0</v>
      </c>
      <c r="X719" s="267" t="n">
        <v>0.0</v>
      </c>
      <c r="Y719" s="268" t="n">
        <v>0.0</v>
      </c>
      <c r="Z719" s="269" t="n">
        <v>6.56</v>
      </c>
      <c r="AA719" s="270" t="n">
        <v>0.0</v>
      </c>
    </row>
    <row r="720">
      <c r="A720" s="244" t="inlineStr">
        <is>
          <t>Sponsored Products</t>
        </is>
      </c>
      <c r="B720" s="245" t="inlineStr">
        <is>
          <t>97315145562341</t>
        </is>
      </c>
      <c r="C720" s="246" t="inlineStr">
        <is>
          <t>94245901963454</t>
        </is>
      </c>
      <c r="D720" s="247" t="inlineStr">
        <is>
          <t>62859578491421</t>
        </is>
      </c>
      <c r="F720" s="249" t="inlineStr">
        <is>
          <t>Misenta_Flower Claw Clip_+BROAD_Generic_MV_1</t>
        </is>
      </c>
      <c r="G720" s="250" t="inlineStr">
        <is>
          <t>Misenta_Flower Claw Clip_BROAD_Generic_MV_1</t>
        </is>
      </c>
      <c r="H720" s="251" t="inlineStr">
        <is>
          <t>Flower Claw Clips</t>
        </is>
      </c>
      <c r="I720" s="252" t="inlineStr">
        <is>
          <t>enabled</t>
        </is>
      </c>
      <c r="J720" s="253" t="inlineStr">
        <is>
          <t>enabled</t>
        </is>
      </c>
      <c r="K720" s="254" t="n">
        <v>2.63</v>
      </c>
      <c r="L720" s="255" t="inlineStr">
        <is>
          <t>+clips +hair</t>
        </is>
      </c>
      <c r="M720" s="256" t="inlineStr">
        <is>
          <t>Broad</t>
        </is>
      </c>
      <c r="P720" s="259" t="inlineStr">
        <is>
          <t>flower shaped hair clips</t>
        </is>
      </c>
      <c r="Q720" s="260" t="n">
        <v>1.0</v>
      </c>
      <c r="R720" s="261" t="n">
        <v>1.0</v>
      </c>
      <c r="S720" s="262" t="n">
        <v>1.0</v>
      </c>
      <c r="T720" s="263" t="n">
        <v>6.38</v>
      </c>
      <c r="U720" s="264" t="n">
        <v>0.0</v>
      </c>
      <c r="V720" s="265" t="n">
        <v>0.0</v>
      </c>
      <c r="W720" s="266" t="n">
        <v>0.0</v>
      </c>
      <c r="X720" s="267" t="n">
        <v>0.0</v>
      </c>
      <c r="Y720" s="268" t="n">
        <v>0.0</v>
      </c>
      <c r="Z720" s="269" t="n">
        <v>6.38</v>
      </c>
      <c r="AA720" s="270" t="n">
        <v>0.0</v>
      </c>
    </row>
    <row r="721">
      <c r="A721" s="244" t="inlineStr">
        <is>
          <t>Sponsored Products</t>
        </is>
      </c>
      <c r="B721" s="245" t="inlineStr">
        <is>
          <t>97315145562341</t>
        </is>
      </c>
      <c r="C721" s="246" t="inlineStr">
        <is>
          <t>94245901963454</t>
        </is>
      </c>
      <c r="D721" s="247" t="inlineStr">
        <is>
          <t>62859578491421</t>
        </is>
      </c>
      <c r="F721" s="249" t="inlineStr">
        <is>
          <t>Misenta_Flower Claw Clip_+BROAD_Generic_MV_1</t>
        </is>
      </c>
      <c r="G721" s="250" t="inlineStr">
        <is>
          <t>Misenta_Flower Claw Clip_BROAD_Generic_MV_1</t>
        </is>
      </c>
      <c r="H721" s="251" t="inlineStr">
        <is>
          <t>Flower Claw Clips</t>
        </is>
      </c>
      <c r="I721" s="252" t="inlineStr">
        <is>
          <t>enabled</t>
        </is>
      </c>
      <c r="J721" s="253" t="inlineStr">
        <is>
          <t>enabled</t>
        </is>
      </c>
      <c r="K721" s="254" t="n">
        <v>2.63</v>
      </c>
      <c r="L721" s="255" t="inlineStr">
        <is>
          <t>+clips +hair</t>
        </is>
      </c>
      <c r="M721" s="256" t="inlineStr">
        <is>
          <t>Broad</t>
        </is>
      </c>
      <c r="P721" s="259" t="inlineStr">
        <is>
          <t>hair claw clips for women</t>
        </is>
      </c>
      <c r="Q721" s="260" t="n">
        <v>149.0</v>
      </c>
      <c r="R721" s="261" t="n">
        <v>1.0</v>
      </c>
      <c r="S721" s="262" t="n">
        <v>0.0067</v>
      </c>
      <c r="T721" s="263" t="n">
        <v>6.75</v>
      </c>
      <c r="U721" s="264" t="n">
        <v>0.0</v>
      </c>
      <c r="V721" s="265" t="n">
        <v>0.0</v>
      </c>
      <c r="W721" s="266" t="n">
        <v>0.0</v>
      </c>
      <c r="X721" s="267" t="n">
        <v>0.0</v>
      </c>
      <c r="Y721" s="268" t="n">
        <v>0.0</v>
      </c>
      <c r="Z721" s="269" t="n">
        <v>6.75</v>
      </c>
      <c r="AA721" s="270" t="n">
        <v>0.0</v>
      </c>
    </row>
    <row r="722">
      <c r="A722" s="244" t="inlineStr">
        <is>
          <t>Sponsored Products</t>
        </is>
      </c>
      <c r="B722" s="245" t="inlineStr">
        <is>
          <t>97315145562341</t>
        </is>
      </c>
      <c r="C722" s="246" t="inlineStr">
        <is>
          <t>94245901963454</t>
        </is>
      </c>
      <c r="D722" s="247" t="inlineStr">
        <is>
          <t>62859578491421</t>
        </is>
      </c>
      <c r="F722" s="249" t="inlineStr">
        <is>
          <t>Misenta_Flower Claw Clip_+BROAD_Generic_MV_1</t>
        </is>
      </c>
      <c r="G722" s="250" t="inlineStr">
        <is>
          <t>Misenta_Flower Claw Clip_BROAD_Generic_MV_1</t>
        </is>
      </c>
      <c r="H722" s="251" t="inlineStr">
        <is>
          <t>Flower Claw Clips</t>
        </is>
      </c>
      <c r="I722" s="252" t="inlineStr">
        <is>
          <t>enabled</t>
        </is>
      </c>
      <c r="J722" s="253" t="inlineStr">
        <is>
          <t>enabled</t>
        </is>
      </c>
      <c r="K722" s="254" t="n">
        <v>2.63</v>
      </c>
      <c r="L722" s="255" t="inlineStr">
        <is>
          <t>+clips +hair</t>
        </is>
      </c>
      <c r="M722" s="256" t="inlineStr">
        <is>
          <t>Broad</t>
        </is>
      </c>
      <c r="P722" s="259" t="inlineStr">
        <is>
          <t>hair clips black for girls</t>
        </is>
      </c>
      <c r="Q722" s="260" t="n">
        <v>1.0</v>
      </c>
      <c r="R722" s="261" t="n">
        <v>1.0</v>
      </c>
      <c r="S722" s="262" t="n">
        <v>1.0</v>
      </c>
      <c r="T722" s="263" t="n">
        <v>6.46</v>
      </c>
      <c r="U722" s="264" t="n">
        <v>0.0</v>
      </c>
      <c r="V722" s="265" t="n">
        <v>0.0</v>
      </c>
      <c r="W722" s="266" t="n">
        <v>0.0</v>
      </c>
      <c r="X722" s="267" t="n">
        <v>0.0</v>
      </c>
      <c r="Y722" s="268" t="n">
        <v>0.0</v>
      </c>
      <c r="Z722" s="269" t="n">
        <v>6.46</v>
      </c>
      <c r="AA722" s="270" t="n">
        <v>0.0</v>
      </c>
    </row>
    <row r="723">
      <c r="A723" s="244" t="inlineStr">
        <is>
          <t>Sponsored Products</t>
        </is>
      </c>
      <c r="B723" s="245" t="inlineStr">
        <is>
          <t>97315145562341</t>
        </is>
      </c>
      <c r="C723" s="246" t="inlineStr">
        <is>
          <t>94245901963454</t>
        </is>
      </c>
      <c r="D723" s="247" t="inlineStr">
        <is>
          <t>62859578491421</t>
        </is>
      </c>
      <c r="F723" s="249" t="inlineStr">
        <is>
          <t>Misenta_Flower Claw Clip_+BROAD_Generic_MV_1</t>
        </is>
      </c>
      <c r="G723" s="250" t="inlineStr">
        <is>
          <t>Misenta_Flower Claw Clip_BROAD_Generic_MV_1</t>
        </is>
      </c>
      <c r="H723" s="251" t="inlineStr">
        <is>
          <t>Flower Claw Clips</t>
        </is>
      </c>
      <c r="I723" s="252" t="inlineStr">
        <is>
          <t>enabled</t>
        </is>
      </c>
      <c r="J723" s="253" t="inlineStr">
        <is>
          <t>enabled</t>
        </is>
      </c>
      <c r="K723" s="254" t="n">
        <v>2.63</v>
      </c>
      <c r="L723" s="255" t="inlineStr">
        <is>
          <t>+clips +hair</t>
        </is>
      </c>
      <c r="M723" s="256" t="inlineStr">
        <is>
          <t>Broad</t>
        </is>
      </c>
      <c r="P723" s="259" t="inlineStr">
        <is>
          <t>hair clips for woman</t>
        </is>
      </c>
      <c r="Q723" s="260" t="n">
        <v>4960.0</v>
      </c>
      <c r="R723" s="261" t="n">
        <v>37.0</v>
      </c>
      <c r="S723" s="262" t="n">
        <v>0.0075</v>
      </c>
      <c r="T723" s="263" t="n">
        <v>259.78</v>
      </c>
      <c r="U723" s="264" t="n">
        <v>718.44</v>
      </c>
      <c r="V723" s="265" t="n">
        <v>3.0</v>
      </c>
      <c r="W723" s="266" t="n">
        <v>3.0</v>
      </c>
      <c r="X723" s="267" t="n">
        <v>0.08</v>
      </c>
      <c r="Y723" s="268" t="n">
        <v>0.3616</v>
      </c>
      <c r="Z723" s="269" t="n">
        <v>7.02</v>
      </c>
      <c r="AA723" s="270" t="n">
        <v>2.77</v>
      </c>
    </row>
    <row r="724">
      <c r="A724" s="244" t="inlineStr">
        <is>
          <t>Sponsored Products</t>
        </is>
      </c>
      <c r="B724" s="245" t="inlineStr">
        <is>
          <t>97315145562341</t>
        </is>
      </c>
      <c r="C724" s="246" t="inlineStr">
        <is>
          <t>94245901963454</t>
        </is>
      </c>
      <c r="D724" s="247" t="inlineStr">
        <is>
          <t>62859578491421</t>
        </is>
      </c>
      <c r="F724" s="249" t="inlineStr">
        <is>
          <t>Misenta_Flower Claw Clip_+BROAD_Generic_MV_1</t>
        </is>
      </c>
      <c r="G724" s="250" t="inlineStr">
        <is>
          <t>Misenta_Flower Claw Clip_BROAD_Generic_MV_1</t>
        </is>
      </c>
      <c r="H724" s="251" t="inlineStr">
        <is>
          <t>Flower Claw Clips</t>
        </is>
      </c>
      <c r="I724" s="252" t="inlineStr">
        <is>
          <t>enabled</t>
        </is>
      </c>
      <c r="J724" s="253" t="inlineStr">
        <is>
          <t>enabled</t>
        </is>
      </c>
      <c r="K724" s="254" t="n">
        <v>2.63</v>
      </c>
      <c r="L724" s="255" t="inlineStr">
        <is>
          <t>+clips +hair</t>
        </is>
      </c>
      <c r="M724" s="256" t="inlineStr">
        <is>
          <t>Broad</t>
        </is>
      </c>
      <c r="P724" s="259" t="inlineStr">
        <is>
          <t>hair clips girls</t>
        </is>
      </c>
      <c r="Q724" s="260" t="n">
        <v>3.0</v>
      </c>
      <c r="R724" s="261" t="n">
        <v>1.0</v>
      </c>
      <c r="S724" s="262" t="n">
        <v>0.3333</v>
      </c>
      <c r="T724" s="263" t="n">
        <v>6.75</v>
      </c>
      <c r="U724" s="264" t="n">
        <v>280.58</v>
      </c>
      <c r="V724" s="265" t="n">
        <v>1.0</v>
      </c>
      <c r="W724" s="266" t="n">
        <v>1.0</v>
      </c>
      <c r="X724" s="267" t="n">
        <v>1.0</v>
      </c>
      <c r="Y724" s="268" t="n">
        <v>0.0241</v>
      </c>
      <c r="Z724" s="269" t="n">
        <v>6.75</v>
      </c>
      <c r="AA724" s="270" t="n">
        <v>41.57</v>
      </c>
    </row>
    <row r="725">
      <c r="A725" s="244" t="inlineStr">
        <is>
          <t>Sponsored Products</t>
        </is>
      </c>
      <c r="B725" s="245" t="inlineStr">
        <is>
          <t>97315145562341</t>
        </is>
      </c>
      <c r="C725" s="246" t="inlineStr">
        <is>
          <t>94245901963454</t>
        </is>
      </c>
      <c r="D725" s="247" t="inlineStr">
        <is>
          <t>62859578491421</t>
        </is>
      </c>
      <c r="F725" s="249" t="inlineStr">
        <is>
          <t>Misenta_Flower Claw Clip_+BROAD_Generic_MV_1</t>
        </is>
      </c>
      <c r="G725" s="250" t="inlineStr">
        <is>
          <t>Misenta_Flower Claw Clip_BROAD_Generic_MV_1</t>
        </is>
      </c>
      <c r="H725" s="251" t="inlineStr">
        <is>
          <t>Flower Claw Clips</t>
        </is>
      </c>
      <c r="I725" s="252" t="inlineStr">
        <is>
          <t>enabled</t>
        </is>
      </c>
      <c r="J725" s="253" t="inlineStr">
        <is>
          <t>enabled</t>
        </is>
      </c>
      <c r="K725" s="254" t="n">
        <v>2.63</v>
      </c>
      <c r="L725" s="255" t="inlineStr">
        <is>
          <t>+clips +hair</t>
        </is>
      </c>
      <c r="M725" s="256" t="inlineStr">
        <is>
          <t>Broad</t>
        </is>
      </c>
      <c r="P725" s="259" t="inlineStr">
        <is>
          <t>hair clips under 20 rs</t>
        </is>
      </c>
      <c r="Q725" s="260" t="n">
        <v>1.0</v>
      </c>
      <c r="R725" s="261" t="n">
        <v>1.0</v>
      </c>
      <c r="S725" s="262" t="n">
        <v>1.0</v>
      </c>
      <c r="T725" s="263" t="n">
        <v>9.0</v>
      </c>
      <c r="U725" s="264" t="n">
        <v>0.0</v>
      </c>
      <c r="V725" s="265" t="n">
        <v>0.0</v>
      </c>
      <c r="W725" s="266" t="n">
        <v>0.0</v>
      </c>
      <c r="X725" s="267" t="n">
        <v>0.0</v>
      </c>
      <c r="Y725" s="268" t="n">
        <v>0.0</v>
      </c>
      <c r="Z725" s="269" t="n">
        <v>9.0</v>
      </c>
      <c r="AA725" s="270" t="n">
        <v>0.0</v>
      </c>
    </row>
    <row r="726">
      <c r="A726" s="244" t="inlineStr">
        <is>
          <t>Sponsored Products</t>
        </is>
      </c>
      <c r="B726" s="245" t="inlineStr">
        <is>
          <t>97315145562341</t>
        </is>
      </c>
      <c r="C726" s="246" t="inlineStr">
        <is>
          <t>94245901963454</t>
        </is>
      </c>
      <c r="D726" s="247" t="inlineStr">
        <is>
          <t>62859578491421</t>
        </is>
      </c>
      <c r="F726" s="249" t="inlineStr">
        <is>
          <t>Misenta_Flower Claw Clip_+BROAD_Generic_MV_1</t>
        </is>
      </c>
      <c r="G726" s="250" t="inlineStr">
        <is>
          <t>Misenta_Flower Claw Clip_BROAD_Generic_MV_1</t>
        </is>
      </c>
      <c r="H726" s="251" t="inlineStr">
        <is>
          <t>Flower Claw Clips</t>
        </is>
      </c>
      <c r="I726" s="252" t="inlineStr">
        <is>
          <t>enabled</t>
        </is>
      </c>
      <c r="J726" s="253" t="inlineStr">
        <is>
          <t>enabled</t>
        </is>
      </c>
      <c r="K726" s="254" t="n">
        <v>2.63</v>
      </c>
      <c r="L726" s="255" t="inlineStr">
        <is>
          <t>+clips +hair</t>
        </is>
      </c>
      <c r="M726" s="256" t="inlineStr">
        <is>
          <t>Broad</t>
        </is>
      </c>
      <c r="P726" s="259" t="inlineStr">
        <is>
          <t>hawaiian flower hair clip</t>
        </is>
      </c>
      <c r="Q726" s="260" t="n">
        <v>2.0</v>
      </c>
      <c r="R726" s="261" t="n">
        <v>1.0</v>
      </c>
      <c r="S726" s="262" t="n">
        <v>0.5</v>
      </c>
      <c r="T726" s="263" t="n">
        <v>6.29</v>
      </c>
      <c r="U726" s="264" t="n">
        <v>0.0</v>
      </c>
      <c r="V726" s="265" t="n">
        <v>0.0</v>
      </c>
      <c r="W726" s="266" t="n">
        <v>0.0</v>
      </c>
      <c r="X726" s="267" t="n">
        <v>0.0</v>
      </c>
      <c r="Y726" s="268" t="n">
        <v>0.0</v>
      </c>
      <c r="Z726" s="269" t="n">
        <v>6.29</v>
      </c>
      <c r="AA726" s="270" t="n">
        <v>0.0</v>
      </c>
    </row>
    <row r="727">
      <c r="A727" s="244" t="inlineStr">
        <is>
          <t>Sponsored Products</t>
        </is>
      </c>
      <c r="B727" s="245" t="inlineStr">
        <is>
          <t>97315145562341</t>
        </is>
      </c>
      <c r="C727" s="246" t="inlineStr">
        <is>
          <t>94245901963454</t>
        </is>
      </c>
      <c r="D727" s="247" t="inlineStr">
        <is>
          <t>62859578491421</t>
        </is>
      </c>
      <c r="F727" s="249" t="inlineStr">
        <is>
          <t>Misenta_Flower Claw Clip_+BROAD_Generic_MV_1</t>
        </is>
      </c>
      <c r="G727" s="250" t="inlineStr">
        <is>
          <t>Misenta_Flower Claw Clip_BROAD_Generic_MV_1</t>
        </is>
      </c>
      <c r="H727" s="251" t="inlineStr">
        <is>
          <t>Flower Claw Clips</t>
        </is>
      </c>
      <c r="I727" s="252" t="inlineStr">
        <is>
          <t>enabled</t>
        </is>
      </c>
      <c r="J727" s="253" t="inlineStr">
        <is>
          <t>enabled</t>
        </is>
      </c>
      <c r="K727" s="254" t="n">
        <v>2.63</v>
      </c>
      <c r="L727" s="255" t="inlineStr">
        <is>
          <t>+clips +hair</t>
        </is>
      </c>
      <c r="M727" s="256" t="inlineStr">
        <is>
          <t>Broad</t>
        </is>
      </c>
      <c r="P727" s="259" t="inlineStr">
        <is>
          <t>hibiscus flower clips for women hair</t>
        </is>
      </c>
      <c r="Q727" s="260" t="n">
        <v>5.0</v>
      </c>
      <c r="R727" s="261" t="n">
        <v>1.0</v>
      </c>
      <c r="S727" s="262" t="n">
        <v>0.2</v>
      </c>
      <c r="T727" s="263" t="n">
        <v>6.75</v>
      </c>
      <c r="U727" s="264" t="n">
        <v>0.0</v>
      </c>
      <c r="V727" s="265" t="n">
        <v>0.0</v>
      </c>
      <c r="W727" s="266" t="n">
        <v>0.0</v>
      </c>
      <c r="X727" s="267" t="n">
        <v>0.0</v>
      </c>
      <c r="Y727" s="268" t="n">
        <v>0.0</v>
      </c>
      <c r="Z727" s="269" t="n">
        <v>6.75</v>
      </c>
      <c r="AA727" s="270" t="n">
        <v>0.0</v>
      </c>
    </row>
    <row r="728">
      <c r="A728" s="244" t="inlineStr">
        <is>
          <t>Sponsored Products</t>
        </is>
      </c>
      <c r="B728" s="245" t="inlineStr">
        <is>
          <t>97315145562341</t>
        </is>
      </c>
      <c r="C728" s="246" t="inlineStr">
        <is>
          <t>94245901963454</t>
        </is>
      </c>
      <c r="D728" s="247" t="inlineStr">
        <is>
          <t>62859578491421</t>
        </is>
      </c>
      <c r="F728" s="249" t="inlineStr">
        <is>
          <t>Misenta_Flower Claw Clip_+BROAD_Generic_MV_1</t>
        </is>
      </c>
      <c r="G728" s="250" t="inlineStr">
        <is>
          <t>Misenta_Flower Claw Clip_BROAD_Generic_MV_1</t>
        </is>
      </c>
      <c r="H728" s="251" t="inlineStr">
        <is>
          <t>Flower Claw Clips</t>
        </is>
      </c>
      <c r="I728" s="252" t="inlineStr">
        <is>
          <t>enabled</t>
        </is>
      </c>
      <c r="J728" s="253" t="inlineStr">
        <is>
          <t>enabled</t>
        </is>
      </c>
      <c r="K728" s="254" t="n">
        <v>2.63</v>
      </c>
      <c r="L728" s="255" t="inlineStr">
        <is>
          <t>+clips +hair</t>
        </is>
      </c>
      <c r="M728" s="256" t="inlineStr">
        <is>
          <t>Broad</t>
        </is>
      </c>
      <c r="P728" s="259" t="inlineStr">
        <is>
          <t>klchr hair clips</t>
        </is>
      </c>
      <c r="Q728" s="260" t="n">
        <v>1.0</v>
      </c>
      <c r="R728" s="261" t="n">
        <v>1.0</v>
      </c>
      <c r="S728" s="262" t="n">
        <v>1.0</v>
      </c>
      <c r="T728" s="263" t="n">
        <v>6.75</v>
      </c>
      <c r="U728" s="264" t="n">
        <v>0.0</v>
      </c>
      <c r="V728" s="265" t="n">
        <v>0.0</v>
      </c>
      <c r="W728" s="266" t="n">
        <v>0.0</v>
      </c>
      <c r="X728" s="267" t="n">
        <v>0.0</v>
      </c>
      <c r="Y728" s="268" t="n">
        <v>0.0</v>
      </c>
      <c r="Z728" s="269" t="n">
        <v>6.75</v>
      </c>
      <c r="AA728" s="270" t="n">
        <v>0.0</v>
      </c>
    </row>
    <row r="729">
      <c r="A729" s="244" t="inlineStr">
        <is>
          <t>Sponsored Products</t>
        </is>
      </c>
      <c r="B729" s="245" t="inlineStr">
        <is>
          <t>97315145562341</t>
        </is>
      </c>
      <c r="C729" s="246" t="inlineStr">
        <is>
          <t>94245901963454</t>
        </is>
      </c>
      <c r="D729" s="247" t="inlineStr">
        <is>
          <t>62859578491421</t>
        </is>
      </c>
      <c r="F729" s="249" t="inlineStr">
        <is>
          <t>Misenta_Flower Claw Clip_+BROAD_Generic_MV_1</t>
        </is>
      </c>
      <c r="G729" s="250" t="inlineStr">
        <is>
          <t>Misenta_Flower Claw Clip_BROAD_Generic_MV_1</t>
        </is>
      </c>
      <c r="H729" s="251" t="inlineStr">
        <is>
          <t>Flower Claw Clips</t>
        </is>
      </c>
      <c r="I729" s="252" t="inlineStr">
        <is>
          <t>enabled</t>
        </is>
      </c>
      <c r="J729" s="253" t="inlineStr">
        <is>
          <t>enabled</t>
        </is>
      </c>
      <c r="K729" s="254" t="n">
        <v>2.63</v>
      </c>
      <c r="L729" s="255" t="inlineStr">
        <is>
          <t>+clips +hair</t>
        </is>
      </c>
      <c r="M729" s="256" t="inlineStr">
        <is>
          <t>Broad</t>
        </is>
      </c>
      <c r="P729" s="259" t="inlineStr">
        <is>
          <t>lily hair clip</t>
        </is>
      </c>
      <c r="Q729" s="260" t="n">
        <v>2.0</v>
      </c>
      <c r="R729" s="261" t="n">
        <v>1.0</v>
      </c>
      <c r="S729" s="262" t="n">
        <v>0.5</v>
      </c>
      <c r="T729" s="263" t="n">
        <v>6.58</v>
      </c>
      <c r="U729" s="264" t="n">
        <v>0.0</v>
      </c>
      <c r="V729" s="265" t="n">
        <v>0.0</v>
      </c>
      <c r="W729" s="266" t="n">
        <v>0.0</v>
      </c>
      <c r="X729" s="267" t="n">
        <v>0.0</v>
      </c>
      <c r="Y729" s="268" t="n">
        <v>0.0</v>
      </c>
      <c r="Z729" s="269" t="n">
        <v>6.58</v>
      </c>
      <c r="AA729" s="270" t="n">
        <v>0.0</v>
      </c>
    </row>
    <row r="730">
      <c r="A730" s="244" t="inlineStr">
        <is>
          <t>Sponsored Products</t>
        </is>
      </c>
      <c r="B730" s="245" t="inlineStr">
        <is>
          <t>97315145562341</t>
        </is>
      </c>
      <c r="C730" s="246" t="inlineStr">
        <is>
          <t>94245901963454</t>
        </is>
      </c>
      <c r="D730" s="247" t="inlineStr">
        <is>
          <t>62859578491421</t>
        </is>
      </c>
      <c r="F730" s="249" t="inlineStr">
        <is>
          <t>Misenta_Flower Claw Clip_+BROAD_Generic_MV_1</t>
        </is>
      </c>
      <c r="G730" s="250" t="inlineStr">
        <is>
          <t>Misenta_Flower Claw Clip_BROAD_Generic_MV_1</t>
        </is>
      </c>
      <c r="H730" s="251" t="inlineStr">
        <is>
          <t>Flower Claw Clips</t>
        </is>
      </c>
      <c r="I730" s="252" t="inlineStr">
        <is>
          <t>enabled</t>
        </is>
      </c>
      <c r="J730" s="253" t="inlineStr">
        <is>
          <t>enabled</t>
        </is>
      </c>
      <c r="K730" s="254" t="n">
        <v>2.63</v>
      </c>
      <c r="L730" s="255" t="inlineStr">
        <is>
          <t>+clips +hair</t>
        </is>
      </c>
      <c r="M730" s="256" t="inlineStr">
        <is>
          <t>Broad</t>
        </is>
      </c>
      <c r="P730" s="259" t="inlineStr">
        <is>
          <t>lotus hair clip</t>
        </is>
      </c>
      <c r="Q730" s="260" t="n">
        <v>4.0</v>
      </c>
      <c r="R730" s="261" t="n">
        <v>2.0</v>
      </c>
      <c r="S730" s="262" t="n">
        <v>0.5</v>
      </c>
      <c r="T730" s="263" t="n">
        <v>13.11</v>
      </c>
      <c r="U730" s="264" t="n">
        <v>0.0</v>
      </c>
      <c r="V730" s="265" t="n">
        <v>0.0</v>
      </c>
      <c r="W730" s="266" t="n">
        <v>0.0</v>
      </c>
      <c r="X730" s="267" t="n">
        <v>0.0</v>
      </c>
      <c r="Y730" s="268" t="n">
        <v>0.0</v>
      </c>
      <c r="Z730" s="269" t="n">
        <v>6.56</v>
      </c>
      <c r="AA730" s="270" t="n">
        <v>0.0</v>
      </c>
    </row>
    <row r="731">
      <c r="A731" s="244" t="inlineStr">
        <is>
          <t>Sponsored Products</t>
        </is>
      </c>
      <c r="B731" s="245" t="inlineStr">
        <is>
          <t>97315145562341</t>
        </is>
      </c>
      <c r="C731" s="246" t="inlineStr">
        <is>
          <t>94245901963454</t>
        </is>
      </c>
      <c r="D731" s="247" t="inlineStr">
        <is>
          <t>62859578491421</t>
        </is>
      </c>
      <c r="F731" s="249" t="inlineStr">
        <is>
          <t>Misenta_Flower Claw Clip_+BROAD_Generic_MV_1</t>
        </is>
      </c>
      <c r="G731" s="250" t="inlineStr">
        <is>
          <t>Misenta_Flower Claw Clip_BROAD_Generic_MV_1</t>
        </is>
      </c>
      <c r="H731" s="251" t="inlineStr">
        <is>
          <t>Flower Claw Clips</t>
        </is>
      </c>
      <c r="I731" s="252" t="inlineStr">
        <is>
          <t>enabled</t>
        </is>
      </c>
      <c r="J731" s="253" t="inlineStr">
        <is>
          <t>enabled</t>
        </is>
      </c>
      <c r="K731" s="254" t="n">
        <v>2.63</v>
      </c>
      <c r="L731" s="255" t="inlineStr">
        <is>
          <t>+clips +hair</t>
        </is>
      </c>
      <c r="M731" s="256" t="inlineStr">
        <is>
          <t>Broad</t>
        </is>
      </c>
      <c r="P731" s="259" t="inlineStr">
        <is>
          <t>orchid hair clip</t>
        </is>
      </c>
      <c r="Q731" s="260" t="n">
        <v>8.0</v>
      </c>
      <c r="R731" s="261" t="n">
        <v>1.0</v>
      </c>
      <c r="S731" s="262" t="n">
        <v>0.125</v>
      </c>
      <c r="T731" s="263" t="n">
        <v>7.75</v>
      </c>
      <c r="U731" s="264" t="n">
        <v>0.0</v>
      </c>
      <c r="V731" s="265" t="n">
        <v>0.0</v>
      </c>
      <c r="W731" s="266" t="n">
        <v>0.0</v>
      </c>
      <c r="X731" s="267" t="n">
        <v>0.0</v>
      </c>
      <c r="Y731" s="268" t="n">
        <v>0.0</v>
      </c>
      <c r="Z731" s="269" t="n">
        <v>7.75</v>
      </c>
      <c r="AA731" s="270" t="n">
        <v>0.0</v>
      </c>
    </row>
    <row r="732">
      <c r="A732" s="244" t="inlineStr">
        <is>
          <t>Sponsored Products</t>
        </is>
      </c>
      <c r="B732" s="245" t="inlineStr">
        <is>
          <t>97315145562341</t>
        </is>
      </c>
      <c r="C732" s="246" t="inlineStr">
        <is>
          <t>94245901963454</t>
        </is>
      </c>
      <c r="D732" s="247" t="inlineStr">
        <is>
          <t>62859578491421</t>
        </is>
      </c>
      <c r="F732" s="249" t="inlineStr">
        <is>
          <t>Misenta_Flower Claw Clip_+BROAD_Generic_MV_1</t>
        </is>
      </c>
      <c r="G732" s="250" t="inlineStr">
        <is>
          <t>Misenta_Flower Claw Clip_BROAD_Generic_MV_1</t>
        </is>
      </c>
      <c r="H732" s="251" t="inlineStr">
        <is>
          <t>Flower Claw Clips</t>
        </is>
      </c>
      <c r="I732" s="252" t="inlineStr">
        <is>
          <t>enabled</t>
        </is>
      </c>
      <c r="J732" s="253" t="inlineStr">
        <is>
          <t>enabled</t>
        </is>
      </c>
      <c r="K732" s="254" t="n">
        <v>2.63</v>
      </c>
      <c r="L732" s="255" t="inlineStr">
        <is>
          <t>+clips +hair</t>
        </is>
      </c>
      <c r="M732" s="256" t="inlineStr">
        <is>
          <t>Broad</t>
        </is>
      </c>
      <c r="P732" s="259" t="inlineStr">
        <is>
          <t>pink hair clip</t>
        </is>
      </c>
      <c r="Q732" s="260" t="n">
        <v>1.0</v>
      </c>
      <c r="R732" s="261" t="n">
        <v>1.0</v>
      </c>
      <c r="S732" s="262" t="n">
        <v>1.0</v>
      </c>
      <c r="T732" s="263" t="n">
        <v>4.45</v>
      </c>
      <c r="U732" s="264" t="n">
        <v>0.0</v>
      </c>
      <c r="V732" s="265" t="n">
        <v>0.0</v>
      </c>
      <c r="W732" s="266" t="n">
        <v>0.0</v>
      </c>
      <c r="X732" s="267" t="n">
        <v>0.0</v>
      </c>
      <c r="Y732" s="268" t="n">
        <v>0.0</v>
      </c>
      <c r="Z732" s="269" t="n">
        <v>4.45</v>
      </c>
      <c r="AA732" s="270" t="n">
        <v>0.0</v>
      </c>
    </row>
    <row r="733">
      <c r="A733" s="244" t="inlineStr">
        <is>
          <t>Sponsored Products</t>
        </is>
      </c>
      <c r="B733" s="245" t="inlineStr">
        <is>
          <t>97315145562341</t>
        </is>
      </c>
      <c r="C733" s="246" t="inlineStr">
        <is>
          <t>94245901963454</t>
        </is>
      </c>
      <c r="D733" s="247" t="inlineStr">
        <is>
          <t>62859578491421</t>
        </is>
      </c>
      <c r="F733" s="249" t="inlineStr">
        <is>
          <t>Misenta_Flower Claw Clip_+BROAD_Generic_MV_1</t>
        </is>
      </c>
      <c r="G733" s="250" t="inlineStr">
        <is>
          <t>Misenta_Flower Claw Clip_BROAD_Generic_MV_1</t>
        </is>
      </c>
      <c r="H733" s="251" t="inlineStr">
        <is>
          <t>Flower Claw Clips</t>
        </is>
      </c>
      <c r="I733" s="252" t="inlineStr">
        <is>
          <t>enabled</t>
        </is>
      </c>
      <c r="J733" s="253" t="inlineStr">
        <is>
          <t>enabled</t>
        </is>
      </c>
      <c r="K733" s="254" t="n">
        <v>2.63</v>
      </c>
      <c r="L733" s="255" t="inlineStr">
        <is>
          <t>+clips +hair</t>
        </is>
      </c>
      <c r="M733" s="256" t="inlineStr">
        <is>
          <t>Broad</t>
        </is>
      </c>
      <c r="P733" s="259" t="inlineStr">
        <is>
          <t>thin hair clips</t>
        </is>
      </c>
      <c r="Q733" s="260" t="n">
        <v>1.0</v>
      </c>
      <c r="R733" s="261" t="n">
        <v>1.0</v>
      </c>
      <c r="S733" s="262" t="n">
        <v>1.0</v>
      </c>
      <c r="T733" s="263" t="n">
        <v>4.5</v>
      </c>
      <c r="U733" s="264" t="n">
        <v>0.0</v>
      </c>
      <c r="V733" s="265" t="n">
        <v>0.0</v>
      </c>
      <c r="W733" s="266" t="n">
        <v>0.0</v>
      </c>
      <c r="X733" s="267" t="n">
        <v>0.0</v>
      </c>
      <c r="Y733" s="268" t="n">
        <v>0.0</v>
      </c>
      <c r="Z733" s="269" t="n">
        <v>4.5</v>
      </c>
      <c r="AA733" s="270" t="n">
        <v>0.0</v>
      </c>
    </row>
    <row r="734">
      <c r="A734" s="244" t="inlineStr">
        <is>
          <t>Sponsored Products</t>
        </is>
      </c>
      <c r="B734" s="245" t="inlineStr">
        <is>
          <t>97315145562341</t>
        </is>
      </c>
      <c r="C734" s="246" t="inlineStr">
        <is>
          <t>94245901963454</t>
        </is>
      </c>
      <c r="D734" s="247" t="inlineStr">
        <is>
          <t>62859578491421</t>
        </is>
      </c>
      <c r="F734" s="249" t="inlineStr">
        <is>
          <t>Misenta_Flower Claw Clip_+BROAD_Generic_MV_1</t>
        </is>
      </c>
      <c r="G734" s="250" t="inlineStr">
        <is>
          <t>Misenta_Flower Claw Clip_BROAD_Generic_MV_1</t>
        </is>
      </c>
      <c r="H734" s="251" t="inlineStr">
        <is>
          <t>Flower Claw Clips</t>
        </is>
      </c>
      <c r="I734" s="252" t="inlineStr">
        <is>
          <t>enabled</t>
        </is>
      </c>
      <c r="J734" s="253" t="inlineStr">
        <is>
          <t>enabled</t>
        </is>
      </c>
      <c r="K734" s="254" t="n">
        <v>2.63</v>
      </c>
      <c r="L734" s="255" t="inlineStr">
        <is>
          <t>+clips +hair</t>
        </is>
      </c>
      <c r="M734" s="256" t="inlineStr">
        <is>
          <t>Broad</t>
        </is>
      </c>
      <c r="P734" s="259" t="inlineStr">
        <is>
          <t>tortoise hair clip</t>
        </is>
      </c>
      <c r="Q734" s="260" t="n">
        <v>2.0</v>
      </c>
      <c r="R734" s="261" t="n">
        <v>1.0</v>
      </c>
      <c r="S734" s="262" t="n">
        <v>0.5</v>
      </c>
      <c r="T734" s="263" t="n">
        <v>6.36</v>
      </c>
      <c r="U734" s="264" t="n">
        <v>0.0</v>
      </c>
      <c r="V734" s="265" t="n">
        <v>0.0</v>
      </c>
      <c r="W734" s="266" t="n">
        <v>0.0</v>
      </c>
      <c r="X734" s="267" t="n">
        <v>0.0</v>
      </c>
      <c r="Y734" s="268" t="n">
        <v>0.0</v>
      </c>
      <c r="Z734" s="269" t="n">
        <v>6.36</v>
      </c>
      <c r="AA734" s="270" t="n">
        <v>0.0</v>
      </c>
    </row>
    <row r="735">
      <c r="A735" s="244" t="inlineStr">
        <is>
          <t>Sponsored Products</t>
        </is>
      </c>
      <c r="B735" s="245" t="inlineStr">
        <is>
          <t>97315145562341</t>
        </is>
      </c>
      <c r="C735" s="246" t="inlineStr">
        <is>
          <t>94245901963454</t>
        </is>
      </c>
      <c r="D735" s="247" t="inlineStr">
        <is>
          <t>62859578491421</t>
        </is>
      </c>
      <c r="F735" s="249" t="inlineStr">
        <is>
          <t>Misenta_Flower Claw Clip_+BROAD_Generic_MV_1</t>
        </is>
      </c>
      <c r="G735" s="250" t="inlineStr">
        <is>
          <t>Misenta_Flower Claw Clip_BROAD_Generic_MV_1</t>
        </is>
      </c>
      <c r="H735" s="251" t="inlineStr">
        <is>
          <t>Flower Claw Clips</t>
        </is>
      </c>
      <c r="I735" s="252" t="inlineStr">
        <is>
          <t>enabled</t>
        </is>
      </c>
      <c r="J735" s="253" t="inlineStr">
        <is>
          <t>enabled</t>
        </is>
      </c>
      <c r="K735" s="254" t="n">
        <v>2.63</v>
      </c>
      <c r="L735" s="255" t="inlineStr">
        <is>
          <t>+clips +hair</t>
        </is>
      </c>
      <c r="M735" s="256" t="inlineStr">
        <is>
          <t>Broad</t>
        </is>
      </c>
      <c r="P735" s="259" t="inlineStr">
        <is>
          <t>trending hair clips</t>
        </is>
      </c>
      <c r="Q735" s="260" t="n">
        <v>2.0</v>
      </c>
      <c r="R735" s="261" t="n">
        <v>1.0</v>
      </c>
      <c r="S735" s="262" t="n">
        <v>0.5</v>
      </c>
      <c r="T735" s="263" t="n">
        <v>9.0</v>
      </c>
      <c r="U735" s="264" t="n">
        <v>0.0</v>
      </c>
      <c r="V735" s="265" t="n">
        <v>0.0</v>
      </c>
      <c r="W735" s="266" t="n">
        <v>0.0</v>
      </c>
      <c r="X735" s="267" t="n">
        <v>0.0</v>
      </c>
      <c r="Y735" s="268" t="n">
        <v>0.0</v>
      </c>
      <c r="Z735" s="269" t="n">
        <v>9.0</v>
      </c>
      <c r="AA735" s="270" t="n">
        <v>0.0</v>
      </c>
    </row>
    <row r="736">
      <c r="A736" s="244" t="inlineStr">
        <is>
          <t>Sponsored Products</t>
        </is>
      </c>
      <c r="B736" s="245" t="inlineStr">
        <is>
          <t>97315145562341</t>
        </is>
      </c>
      <c r="C736" s="246" t="inlineStr">
        <is>
          <t>94245901963454</t>
        </is>
      </c>
      <c r="D736" s="247" t="inlineStr">
        <is>
          <t>62859578491421</t>
        </is>
      </c>
      <c r="F736" s="249" t="inlineStr">
        <is>
          <t>Misenta_Flower Claw Clip_+BROAD_Generic_MV_1</t>
        </is>
      </c>
      <c r="G736" s="250" t="inlineStr">
        <is>
          <t>Misenta_Flower Claw Clip_BROAD_Generic_MV_1</t>
        </is>
      </c>
      <c r="H736" s="251" t="inlineStr">
        <is>
          <t>Flower Claw Clips</t>
        </is>
      </c>
      <c r="I736" s="252" t="inlineStr">
        <is>
          <t>enabled</t>
        </is>
      </c>
      <c r="J736" s="253" t="inlineStr">
        <is>
          <t>enabled</t>
        </is>
      </c>
      <c r="K736" s="254" t="n">
        <v>2.63</v>
      </c>
      <c r="L736" s="255" t="inlineStr">
        <is>
          <t>+clips +hair</t>
        </is>
      </c>
      <c r="M736" s="256" t="inlineStr">
        <is>
          <t>Broad</t>
        </is>
      </c>
      <c r="P736" s="259" t="inlineStr">
        <is>
          <t>trending hair clips for woman</t>
        </is>
      </c>
      <c r="Q736" s="260" t="n">
        <v>4.0</v>
      </c>
      <c r="R736" s="261" t="n">
        <v>1.0</v>
      </c>
      <c r="S736" s="262" t="n">
        <v>0.25</v>
      </c>
      <c r="T736" s="263" t="n">
        <v>7.47</v>
      </c>
      <c r="U736" s="264" t="n">
        <v>0.0</v>
      </c>
      <c r="V736" s="265" t="n">
        <v>0.0</v>
      </c>
      <c r="W736" s="266" t="n">
        <v>0.0</v>
      </c>
      <c r="X736" s="267" t="n">
        <v>0.0</v>
      </c>
      <c r="Y736" s="268" t="n">
        <v>0.0</v>
      </c>
      <c r="Z736" s="269" t="n">
        <v>7.47</v>
      </c>
      <c r="AA736" s="270" t="n">
        <v>0.0</v>
      </c>
    </row>
    <row r="737">
      <c r="A737" s="244" t="inlineStr">
        <is>
          <t>Sponsored Products</t>
        </is>
      </c>
      <c r="B737" s="245" t="inlineStr">
        <is>
          <t>97315145562341</t>
        </is>
      </c>
      <c r="C737" s="246" t="inlineStr">
        <is>
          <t>94245901963454</t>
        </is>
      </c>
      <c r="D737" s="247" t="inlineStr">
        <is>
          <t>260751503804389</t>
        </is>
      </c>
      <c r="F737" s="249" t="inlineStr">
        <is>
          <t>Misenta_Flower Claw Clip_+BROAD_Generic_MV_1</t>
        </is>
      </c>
      <c r="G737" s="250" t="inlineStr">
        <is>
          <t>Misenta_Flower Claw Clip_BROAD_Generic_MV_1</t>
        </is>
      </c>
      <c r="H737" s="251" t="inlineStr">
        <is>
          <t>Flower Claw Clips</t>
        </is>
      </c>
      <c r="I737" s="252" t="inlineStr">
        <is>
          <t>enabled</t>
        </is>
      </c>
      <c r="J737" s="253" t="inlineStr">
        <is>
          <t>enabled</t>
        </is>
      </c>
      <c r="K737" s="254" t="n">
        <v>2.5</v>
      </c>
      <c r="L737" s="255" t="inlineStr">
        <is>
          <t>+cluchter +for +hair</t>
        </is>
      </c>
      <c r="M737" s="256" t="inlineStr">
        <is>
          <t>Broad</t>
        </is>
      </c>
      <c r="P737" s="259" t="inlineStr">
        <is>
          <t>cluchter for hair</t>
        </is>
      </c>
      <c r="Q737" s="260" t="n">
        <v>69.0</v>
      </c>
      <c r="R737" s="261" t="n">
        <v>4.0</v>
      </c>
      <c r="S737" s="262" t="n">
        <v>0.058</v>
      </c>
      <c r="T737" s="263" t="n">
        <v>30.14</v>
      </c>
      <c r="U737" s="264" t="n">
        <v>0.0</v>
      </c>
      <c r="V737" s="265" t="n">
        <v>0.0</v>
      </c>
      <c r="W737" s="266" t="n">
        <v>0.0</v>
      </c>
      <c r="X737" s="267" t="n">
        <v>0.0</v>
      </c>
      <c r="Y737" s="268" t="n">
        <v>0.0</v>
      </c>
      <c r="Z737" s="269" t="n">
        <v>7.54</v>
      </c>
      <c r="AA737" s="270" t="n">
        <v>0.0</v>
      </c>
    </row>
    <row r="738">
      <c r="A738" s="244" t="inlineStr">
        <is>
          <t>Sponsored Products</t>
        </is>
      </c>
      <c r="B738" s="245" t="inlineStr">
        <is>
          <t>97315145562341</t>
        </is>
      </c>
      <c r="C738" s="246" t="inlineStr">
        <is>
          <t>94245901963454</t>
        </is>
      </c>
      <c r="D738" s="247" t="inlineStr">
        <is>
          <t>242189204184667</t>
        </is>
      </c>
      <c r="F738" s="249" t="inlineStr">
        <is>
          <t>Misenta_Flower Claw Clip_+BROAD_Generic_MV_1</t>
        </is>
      </c>
      <c r="G738" s="250" t="inlineStr">
        <is>
          <t>Misenta_Flower Claw Clip_BROAD_Generic_MV_1</t>
        </is>
      </c>
      <c r="H738" s="251" t="inlineStr">
        <is>
          <t>Flower Claw Clips</t>
        </is>
      </c>
      <c r="I738" s="252" t="inlineStr">
        <is>
          <t>enabled</t>
        </is>
      </c>
      <c r="J738" s="253" t="inlineStr">
        <is>
          <t>enabled</t>
        </is>
      </c>
      <c r="K738" s="254" t="n">
        <v>2.5</v>
      </c>
      <c r="L738" s="255" t="inlineStr">
        <is>
          <t>+hair +claw</t>
        </is>
      </c>
      <c r="M738" s="256" t="inlineStr">
        <is>
          <t>Broad</t>
        </is>
      </c>
      <c r="P738" s="259" t="inlineStr">
        <is>
          <t>aesthetic hair claw korean</t>
        </is>
      </c>
      <c r="Q738" s="260" t="n">
        <v>1.0</v>
      </c>
      <c r="R738" s="261" t="n">
        <v>1.0</v>
      </c>
      <c r="S738" s="262" t="n">
        <v>1.0</v>
      </c>
      <c r="T738" s="263" t="n">
        <v>6.75</v>
      </c>
      <c r="U738" s="264" t="n">
        <v>0.0</v>
      </c>
      <c r="V738" s="265" t="n">
        <v>0.0</v>
      </c>
      <c r="W738" s="266" t="n">
        <v>0.0</v>
      </c>
      <c r="X738" s="267" t="n">
        <v>0.0</v>
      </c>
      <c r="Y738" s="268" t="n">
        <v>0.0</v>
      </c>
      <c r="Z738" s="269" t="n">
        <v>6.75</v>
      </c>
      <c r="AA738" s="270" t="n">
        <v>0.0</v>
      </c>
    </row>
    <row r="739">
      <c r="A739" s="244" t="inlineStr">
        <is>
          <t>Sponsored Products</t>
        </is>
      </c>
      <c r="B739" s="245" t="inlineStr">
        <is>
          <t>97315145562341</t>
        </is>
      </c>
      <c r="C739" s="246" t="inlineStr">
        <is>
          <t>94245901963454</t>
        </is>
      </c>
      <c r="D739" s="247" t="inlineStr">
        <is>
          <t>242189204184667</t>
        </is>
      </c>
      <c r="F739" s="249" t="inlineStr">
        <is>
          <t>Misenta_Flower Claw Clip_+BROAD_Generic_MV_1</t>
        </is>
      </c>
      <c r="G739" s="250" t="inlineStr">
        <is>
          <t>Misenta_Flower Claw Clip_BROAD_Generic_MV_1</t>
        </is>
      </c>
      <c r="H739" s="251" t="inlineStr">
        <is>
          <t>Flower Claw Clips</t>
        </is>
      </c>
      <c r="I739" s="252" t="inlineStr">
        <is>
          <t>enabled</t>
        </is>
      </c>
      <c r="J739" s="253" t="inlineStr">
        <is>
          <t>enabled</t>
        </is>
      </c>
      <c r="K739" s="254" t="n">
        <v>2.5</v>
      </c>
      <c r="L739" s="255" t="inlineStr">
        <is>
          <t>+hair +claw</t>
        </is>
      </c>
      <c r="M739" s="256" t="inlineStr">
        <is>
          <t>Broad</t>
        </is>
      </c>
      <c r="P739" s="259" t="inlineStr">
        <is>
          <t>fruit hair claw</t>
        </is>
      </c>
      <c r="Q739" s="260" t="n">
        <v>2.0</v>
      </c>
      <c r="R739" s="261" t="n">
        <v>1.0</v>
      </c>
      <c r="S739" s="262" t="n">
        <v>0.5</v>
      </c>
      <c r="T739" s="263" t="n">
        <v>8.46</v>
      </c>
      <c r="U739" s="264" t="n">
        <v>0.0</v>
      </c>
      <c r="V739" s="265" t="n">
        <v>0.0</v>
      </c>
      <c r="W739" s="266" t="n">
        <v>0.0</v>
      </c>
      <c r="X739" s="267" t="n">
        <v>0.0</v>
      </c>
      <c r="Y739" s="268" t="n">
        <v>0.0</v>
      </c>
      <c r="Z739" s="269" t="n">
        <v>8.46</v>
      </c>
      <c r="AA739" s="270" t="n">
        <v>0.0</v>
      </c>
    </row>
    <row r="740">
      <c r="A740" s="244" t="inlineStr">
        <is>
          <t>Sponsored Products</t>
        </is>
      </c>
      <c r="B740" s="245" t="inlineStr">
        <is>
          <t>97315145562341</t>
        </is>
      </c>
      <c r="C740" s="246" t="inlineStr">
        <is>
          <t>94245901963454</t>
        </is>
      </c>
      <c r="D740" s="247" t="inlineStr">
        <is>
          <t>242189204184667</t>
        </is>
      </c>
      <c r="F740" s="249" t="inlineStr">
        <is>
          <t>Misenta_Flower Claw Clip_+BROAD_Generic_MV_1</t>
        </is>
      </c>
      <c r="G740" s="250" t="inlineStr">
        <is>
          <t>Misenta_Flower Claw Clip_BROAD_Generic_MV_1</t>
        </is>
      </c>
      <c r="H740" s="251" t="inlineStr">
        <is>
          <t>Flower Claw Clips</t>
        </is>
      </c>
      <c r="I740" s="252" t="inlineStr">
        <is>
          <t>enabled</t>
        </is>
      </c>
      <c r="J740" s="253" t="inlineStr">
        <is>
          <t>enabled</t>
        </is>
      </c>
      <c r="K740" s="254" t="n">
        <v>2.5</v>
      </c>
      <c r="L740" s="255" t="inlineStr">
        <is>
          <t>+hair +claw</t>
        </is>
      </c>
      <c r="M740" s="256" t="inlineStr">
        <is>
          <t>Broad</t>
        </is>
      </c>
      <c r="P740" s="259" t="inlineStr">
        <is>
          <t>hair claw</t>
        </is>
      </c>
      <c r="Q740" s="260" t="n">
        <v>6.0</v>
      </c>
      <c r="R740" s="261" t="n">
        <v>1.0</v>
      </c>
      <c r="S740" s="262" t="n">
        <v>0.1667</v>
      </c>
      <c r="T740" s="263" t="n">
        <v>6.54</v>
      </c>
      <c r="U740" s="264" t="n">
        <v>0.0</v>
      </c>
      <c r="V740" s="265" t="n">
        <v>0.0</v>
      </c>
      <c r="W740" s="266" t="n">
        <v>0.0</v>
      </c>
      <c r="X740" s="267" t="n">
        <v>0.0</v>
      </c>
      <c r="Y740" s="268" t="n">
        <v>0.0</v>
      </c>
      <c r="Z740" s="269" t="n">
        <v>6.54</v>
      </c>
      <c r="AA740" s="270" t="n">
        <v>0.0</v>
      </c>
    </row>
    <row r="741">
      <c r="A741" s="244" t="inlineStr">
        <is>
          <t>Sponsored Products</t>
        </is>
      </c>
      <c r="B741" s="245" t="inlineStr">
        <is>
          <t>97315145562341</t>
        </is>
      </c>
      <c r="C741" s="246" t="inlineStr">
        <is>
          <t>94245901963454</t>
        </is>
      </c>
      <c r="D741" s="247" t="inlineStr">
        <is>
          <t>242189204184667</t>
        </is>
      </c>
      <c r="F741" s="249" t="inlineStr">
        <is>
          <t>Misenta_Flower Claw Clip_+BROAD_Generic_MV_1</t>
        </is>
      </c>
      <c r="G741" s="250" t="inlineStr">
        <is>
          <t>Misenta_Flower Claw Clip_BROAD_Generic_MV_1</t>
        </is>
      </c>
      <c r="H741" s="251" t="inlineStr">
        <is>
          <t>Flower Claw Clips</t>
        </is>
      </c>
      <c r="I741" s="252" t="inlineStr">
        <is>
          <t>enabled</t>
        </is>
      </c>
      <c r="J741" s="253" t="inlineStr">
        <is>
          <t>enabled</t>
        </is>
      </c>
      <c r="K741" s="254" t="n">
        <v>2.5</v>
      </c>
      <c r="L741" s="255" t="inlineStr">
        <is>
          <t>+hair +claw</t>
        </is>
      </c>
      <c r="M741" s="256" t="inlineStr">
        <is>
          <t>Broad</t>
        </is>
      </c>
      <c r="P741" s="259" t="inlineStr">
        <is>
          <t>hair claws</t>
        </is>
      </c>
      <c r="Q741" s="260" t="n">
        <v>5.0</v>
      </c>
      <c r="R741" s="261" t="n">
        <v>1.0</v>
      </c>
      <c r="S741" s="262" t="n">
        <v>0.2</v>
      </c>
      <c r="T741" s="263" t="n">
        <v>9.0</v>
      </c>
      <c r="U741" s="264" t="n">
        <v>0.0</v>
      </c>
      <c r="V741" s="265" t="n">
        <v>0.0</v>
      </c>
      <c r="W741" s="266" t="n">
        <v>0.0</v>
      </c>
      <c r="X741" s="267" t="n">
        <v>0.0</v>
      </c>
      <c r="Y741" s="268" t="n">
        <v>0.0</v>
      </c>
      <c r="Z741" s="269" t="n">
        <v>9.0</v>
      </c>
      <c r="AA741" s="270" t="n">
        <v>0.0</v>
      </c>
    </row>
    <row r="742">
      <c r="A742" s="244" t="inlineStr">
        <is>
          <t>Sponsored Products</t>
        </is>
      </c>
      <c r="B742" s="245" t="inlineStr">
        <is>
          <t>97315145562341</t>
        </is>
      </c>
      <c r="C742" s="246" t="inlineStr">
        <is>
          <t>94245901963454</t>
        </is>
      </c>
      <c r="D742" s="247" t="inlineStr">
        <is>
          <t>119885939418316</t>
        </is>
      </c>
      <c r="F742" s="249" t="inlineStr">
        <is>
          <t>Misenta_Flower Claw Clip_+BROAD_Generic_MV_1</t>
        </is>
      </c>
      <c r="G742" s="250" t="inlineStr">
        <is>
          <t>Misenta_Flower Claw Clip_BROAD_Generic_MV_1</t>
        </is>
      </c>
      <c r="H742" s="251" t="inlineStr">
        <is>
          <t>Flower Claw Clips</t>
        </is>
      </c>
      <c r="I742" s="252" t="inlineStr">
        <is>
          <t>enabled</t>
        </is>
      </c>
      <c r="J742" s="253" t="inlineStr">
        <is>
          <t>enabled</t>
        </is>
      </c>
      <c r="K742" s="254" t="n">
        <v>2.5</v>
      </c>
      <c r="L742" s="255" t="inlineStr">
        <is>
          <t>+hair +claw +clips</t>
        </is>
      </c>
      <c r="M742" s="256" t="inlineStr">
        <is>
          <t>Broad</t>
        </is>
      </c>
      <c r="P742" s="259" t="inlineStr">
        <is>
          <t>big claw clips for thick hair</t>
        </is>
      </c>
      <c r="Q742" s="260" t="n">
        <v>2.0</v>
      </c>
      <c r="R742" s="261" t="n">
        <v>2.0</v>
      </c>
      <c r="S742" s="262" t="n">
        <v>1.0</v>
      </c>
      <c r="T742" s="263" t="n">
        <v>14.84</v>
      </c>
      <c r="U742" s="264" t="n">
        <v>0.0</v>
      </c>
      <c r="V742" s="265" t="n">
        <v>0.0</v>
      </c>
      <c r="W742" s="266" t="n">
        <v>0.0</v>
      </c>
      <c r="X742" s="267" t="n">
        <v>0.0</v>
      </c>
      <c r="Y742" s="268" t="n">
        <v>0.0</v>
      </c>
      <c r="Z742" s="269" t="n">
        <v>7.42</v>
      </c>
      <c r="AA742" s="270" t="n">
        <v>0.0</v>
      </c>
    </row>
    <row r="743">
      <c r="A743" s="244" t="inlineStr">
        <is>
          <t>Sponsored Products</t>
        </is>
      </c>
      <c r="B743" s="245" t="inlineStr">
        <is>
          <t>97315145562341</t>
        </is>
      </c>
      <c r="C743" s="246" t="inlineStr">
        <is>
          <t>94245901963454</t>
        </is>
      </c>
      <c r="D743" s="247" t="inlineStr">
        <is>
          <t>79323560497576</t>
        </is>
      </c>
      <c r="F743" s="249" t="inlineStr">
        <is>
          <t>Misenta_Flower Claw Clip_+BROAD_Generic_MV_1</t>
        </is>
      </c>
      <c r="G743" s="250" t="inlineStr">
        <is>
          <t>Misenta_Flower Claw Clip_BROAD_Generic_MV_1</t>
        </is>
      </c>
      <c r="H743" s="251" t="inlineStr">
        <is>
          <t>Flower Claw Clips</t>
        </is>
      </c>
      <c r="I743" s="252" t="inlineStr">
        <is>
          <t>enabled</t>
        </is>
      </c>
      <c r="J743" s="253" t="inlineStr">
        <is>
          <t>enabled</t>
        </is>
      </c>
      <c r="K743" s="254" t="n">
        <v>2.5</v>
      </c>
      <c r="L743" s="255" t="inlineStr">
        <is>
          <t>+hairclip</t>
        </is>
      </c>
      <c r="M743" s="256" t="inlineStr">
        <is>
          <t>Broad</t>
        </is>
      </c>
      <c r="P743" s="259" t="inlineStr">
        <is>
          <t>floral hairclip</t>
        </is>
      </c>
      <c r="Q743" s="260" t="n">
        <v>1.0</v>
      </c>
      <c r="R743" s="261" t="n">
        <v>1.0</v>
      </c>
      <c r="S743" s="262" t="n">
        <v>1.0</v>
      </c>
      <c r="T743" s="263" t="n">
        <v>6.29</v>
      </c>
      <c r="U743" s="264" t="n">
        <v>0.0</v>
      </c>
      <c r="V743" s="265" t="n">
        <v>0.0</v>
      </c>
      <c r="W743" s="266" t="n">
        <v>0.0</v>
      </c>
      <c r="X743" s="267" t="n">
        <v>0.0</v>
      </c>
      <c r="Y743" s="268" t="n">
        <v>0.0</v>
      </c>
      <c r="Z743" s="269" t="n">
        <v>6.29</v>
      </c>
      <c r="AA743" s="270" t="n">
        <v>0.0</v>
      </c>
    </row>
    <row r="744">
      <c r="A744" s="244" t="inlineStr">
        <is>
          <t>Sponsored Products</t>
        </is>
      </c>
      <c r="B744" s="245" t="inlineStr">
        <is>
          <t>97315145562341</t>
        </is>
      </c>
      <c r="C744" s="246" t="inlineStr">
        <is>
          <t>94245901963454</t>
        </is>
      </c>
      <c r="D744" s="247" t="inlineStr">
        <is>
          <t>79323560497576</t>
        </is>
      </c>
      <c r="F744" s="249" t="inlineStr">
        <is>
          <t>Misenta_Flower Claw Clip_+BROAD_Generic_MV_1</t>
        </is>
      </c>
      <c r="G744" s="250" t="inlineStr">
        <is>
          <t>Misenta_Flower Claw Clip_BROAD_Generic_MV_1</t>
        </is>
      </c>
      <c r="H744" s="251" t="inlineStr">
        <is>
          <t>Flower Claw Clips</t>
        </is>
      </c>
      <c r="I744" s="252" t="inlineStr">
        <is>
          <t>enabled</t>
        </is>
      </c>
      <c r="J744" s="253" t="inlineStr">
        <is>
          <t>enabled</t>
        </is>
      </c>
      <c r="K744" s="254" t="n">
        <v>2.5</v>
      </c>
      <c r="L744" s="255" t="inlineStr">
        <is>
          <t>+hairclip</t>
        </is>
      </c>
      <c r="M744" s="256" t="inlineStr">
        <is>
          <t>Broad</t>
        </is>
      </c>
      <c r="P744" s="259" t="inlineStr">
        <is>
          <t>flower pinterest hairclip</t>
        </is>
      </c>
      <c r="Q744" s="260" t="n">
        <v>5.0</v>
      </c>
      <c r="R744" s="261" t="n">
        <v>2.0</v>
      </c>
      <c r="S744" s="262" t="n">
        <v>0.4</v>
      </c>
      <c r="T744" s="263" t="n">
        <v>12.1</v>
      </c>
      <c r="U744" s="264" t="n">
        <v>0.0</v>
      </c>
      <c r="V744" s="265" t="n">
        <v>0.0</v>
      </c>
      <c r="W744" s="266" t="n">
        <v>0.0</v>
      </c>
      <c r="X744" s="267" t="n">
        <v>0.0</v>
      </c>
      <c r="Y744" s="268" t="n">
        <v>0.0</v>
      </c>
      <c r="Z744" s="269" t="n">
        <v>6.05</v>
      </c>
      <c r="AA744" s="270" t="n">
        <v>0.0</v>
      </c>
    </row>
    <row r="745">
      <c r="A745" s="244" t="inlineStr">
        <is>
          <t>Sponsored Products</t>
        </is>
      </c>
      <c r="B745" s="245" t="inlineStr">
        <is>
          <t>97315145562341</t>
        </is>
      </c>
      <c r="C745" s="246" t="inlineStr">
        <is>
          <t>94245901963454</t>
        </is>
      </c>
      <c r="D745" s="247" t="inlineStr">
        <is>
          <t>79323560497576</t>
        </is>
      </c>
      <c r="F745" s="249" t="inlineStr">
        <is>
          <t>Misenta_Flower Claw Clip_+BROAD_Generic_MV_1</t>
        </is>
      </c>
      <c r="G745" s="250" t="inlineStr">
        <is>
          <t>Misenta_Flower Claw Clip_BROAD_Generic_MV_1</t>
        </is>
      </c>
      <c r="H745" s="251" t="inlineStr">
        <is>
          <t>Flower Claw Clips</t>
        </is>
      </c>
      <c r="I745" s="252" t="inlineStr">
        <is>
          <t>enabled</t>
        </is>
      </c>
      <c r="J745" s="253" t="inlineStr">
        <is>
          <t>enabled</t>
        </is>
      </c>
      <c r="K745" s="254" t="n">
        <v>2.5</v>
      </c>
      <c r="L745" s="255" t="inlineStr">
        <is>
          <t>+hairclip</t>
        </is>
      </c>
      <c r="M745" s="256" t="inlineStr">
        <is>
          <t>Broad</t>
        </is>
      </c>
      <c r="P745" s="259" t="inlineStr">
        <is>
          <t>hairclip</t>
        </is>
      </c>
      <c r="Q745" s="260" t="n">
        <v>58.0</v>
      </c>
      <c r="R745" s="261" t="n">
        <v>4.0</v>
      </c>
      <c r="S745" s="262" t="n">
        <v>0.069</v>
      </c>
      <c r="T745" s="263" t="n">
        <v>32.61</v>
      </c>
      <c r="U745" s="264" t="n">
        <v>214.56</v>
      </c>
      <c r="V745" s="265" t="n">
        <v>1.0</v>
      </c>
      <c r="W745" s="266" t="n">
        <v>1.0</v>
      </c>
      <c r="X745" s="267" t="n">
        <v>0.25</v>
      </c>
      <c r="Y745" s="268" t="n">
        <v>0.152</v>
      </c>
      <c r="Z745" s="269" t="n">
        <v>8.15</v>
      </c>
      <c r="AA745" s="270" t="n">
        <v>6.58</v>
      </c>
    </row>
    <row r="746">
      <c r="A746" s="244" t="inlineStr">
        <is>
          <t>Sponsored Products</t>
        </is>
      </c>
      <c r="B746" s="245" t="inlineStr">
        <is>
          <t>43123422935185</t>
        </is>
      </c>
      <c r="C746" s="246" t="inlineStr">
        <is>
          <t>29828080525447</t>
        </is>
      </c>
      <c r="D746" s="247" t="inlineStr">
        <is>
          <t>113749179514928</t>
        </is>
      </c>
      <c r="F746" s="249" t="inlineStr">
        <is>
          <t>Misenta_Flower Claw Clip_+BROAD_Generic_MV_2</t>
        </is>
      </c>
      <c r="G746" s="250" t="inlineStr">
        <is>
          <t>Misenta_Flower Claw Clip_BROAD_Generic_MV_2</t>
        </is>
      </c>
      <c r="H746" s="251" t="inlineStr">
        <is>
          <t>Flower Claw Clips</t>
        </is>
      </c>
      <c r="I746" s="252" t="inlineStr">
        <is>
          <t>enabled</t>
        </is>
      </c>
      <c r="J746" s="253" t="inlineStr">
        <is>
          <t>enabled</t>
        </is>
      </c>
      <c r="K746" s="254" t="n">
        <v>2.5</v>
      </c>
      <c r="L746" s="255" t="inlineStr">
        <is>
          <t>+clature</t>
        </is>
      </c>
      <c r="M746" s="256" t="inlineStr">
        <is>
          <t>Broad</t>
        </is>
      </c>
      <c r="P746" s="259" t="inlineStr">
        <is>
          <t>clature for women stylish</t>
        </is>
      </c>
      <c r="Q746" s="260" t="n">
        <v>8.0</v>
      </c>
      <c r="R746" s="261" t="n">
        <v>1.0</v>
      </c>
      <c r="S746" s="262" t="n">
        <v>0.125</v>
      </c>
      <c r="T746" s="263" t="n">
        <v>8.05</v>
      </c>
      <c r="U746" s="264" t="n">
        <v>0.0</v>
      </c>
      <c r="V746" s="265" t="n">
        <v>0.0</v>
      </c>
      <c r="W746" s="266" t="n">
        <v>0.0</v>
      </c>
      <c r="X746" s="267" t="n">
        <v>0.0</v>
      </c>
      <c r="Y746" s="268" t="n">
        <v>0.0</v>
      </c>
      <c r="Z746" s="269" t="n">
        <v>8.05</v>
      </c>
      <c r="AA746" s="270" t="n">
        <v>0.0</v>
      </c>
    </row>
    <row r="747">
      <c r="A747" s="244" t="inlineStr">
        <is>
          <t>Sponsored Products</t>
        </is>
      </c>
      <c r="B747" s="245" t="inlineStr">
        <is>
          <t>43123422935185</t>
        </is>
      </c>
      <c r="C747" s="246" t="inlineStr">
        <is>
          <t>29828080525447</t>
        </is>
      </c>
      <c r="D747" s="247" t="inlineStr">
        <is>
          <t>113749179514928</t>
        </is>
      </c>
      <c r="F747" s="249" t="inlineStr">
        <is>
          <t>Misenta_Flower Claw Clip_+BROAD_Generic_MV_2</t>
        </is>
      </c>
      <c r="G747" s="250" t="inlineStr">
        <is>
          <t>Misenta_Flower Claw Clip_BROAD_Generic_MV_2</t>
        </is>
      </c>
      <c r="H747" s="251" t="inlineStr">
        <is>
          <t>Flower Claw Clips</t>
        </is>
      </c>
      <c r="I747" s="252" t="inlineStr">
        <is>
          <t>enabled</t>
        </is>
      </c>
      <c r="J747" s="253" t="inlineStr">
        <is>
          <t>enabled</t>
        </is>
      </c>
      <c r="K747" s="254" t="n">
        <v>2.5</v>
      </c>
      <c r="L747" s="255" t="inlineStr">
        <is>
          <t>+clature</t>
        </is>
      </c>
      <c r="M747" s="256" t="inlineStr">
        <is>
          <t>Broad</t>
        </is>
      </c>
      <c r="P747" s="259" t="inlineStr">
        <is>
          <t>clatures</t>
        </is>
      </c>
      <c r="Q747" s="260" t="n">
        <v>4.0</v>
      </c>
      <c r="R747" s="261" t="n">
        <v>1.0</v>
      </c>
      <c r="S747" s="262" t="n">
        <v>0.25</v>
      </c>
      <c r="T747" s="263" t="n">
        <v>8.44</v>
      </c>
      <c r="U747" s="264" t="n">
        <v>0.0</v>
      </c>
      <c r="V747" s="265" t="n">
        <v>0.0</v>
      </c>
      <c r="W747" s="266" t="n">
        <v>0.0</v>
      </c>
      <c r="X747" s="267" t="n">
        <v>0.0</v>
      </c>
      <c r="Y747" s="268" t="n">
        <v>0.0</v>
      </c>
      <c r="Z747" s="269" t="n">
        <v>8.44</v>
      </c>
      <c r="AA747" s="270" t="n">
        <v>0.0</v>
      </c>
    </row>
    <row r="748">
      <c r="A748" s="244" t="inlineStr">
        <is>
          <t>Sponsored Products</t>
        </is>
      </c>
      <c r="B748" s="245" t="inlineStr">
        <is>
          <t>43123422935185</t>
        </is>
      </c>
      <c r="C748" s="246" t="inlineStr">
        <is>
          <t>29828080525447</t>
        </is>
      </c>
      <c r="D748" s="247" t="inlineStr">
        <is>
          <t>113749179514928</t>
        </is>
      </c>
      <c r="F748" s="249" t="inlineStr">
        <is>
          <t>Misenta_Flower Claw Clip_+BROAD_Generic_MV_2</t>
        </is>
      </c>
      <c r="G748" s="250" t="inlineStr">
        <is>
          <t>Misenta_Flower Claw Clip_BROAD_Generic_MV_2</t>
        </is>
      </c>
      <c r="H748" s="251" t="inlineStr">
        <is>
          <t>Flower Claw Clips</t>
        </is>
      </c>
      <c r="I748" s="252" t="inlineStr">
        <is>
          <t>enabled</t>
        </is>
      </c>
      <c r="J748" s="253" t="inlineStr">
        <is>
          <t>enabled</t>
        </is>
      </c>
      <c r="K748" s="254" t="n">
        <v>2.5</v>
      </c>
      <c r="L748" s="255" t="inlineStr">
        <is>
          <t>+clature</t>
        </is>
      </c>
      <c r="M748" s="256" t="inlineStr">
        <is>
          <t>Broad</t>
        </is>
      </c>
      <c r="P748" s="259" t="inlineStr">
        <is>
          <t>flower clature</t>
        </is>
      </c>
      <c r="Q748" s="260" t="n">
        <v>10.0</v>
      </c>
      <c r="R748" s="261" t="n">
        <v>2.0</v>
      </c>
      <c r="S748" s="262" t="n">
        <v>0.2</v>
      </c>
      <c r="T748" s="263" t="n">
        <v>14.67</v>
      </c>
      <c r="U748" s="264" t="n">
        <v>0.0</v>
      </c>
      <c r="V748" s="265" t="n">
        <v>0.0</v>
      </c>
      <c r="W748" s="266" t="n">
        <v>0.0</v>
      </c>
      <c r="X748" s="267" t="n">
        <v>0.0</v>
      </c>
      <c r="Y748" s="268" t="n">
        <v>0.0</v>
      </c>
      <c r="Z748" s="269" t="n">
        <v>7.34</v>
      </c>
      <c r="AA748" s="270" t="n">
        <v>0.0</v>
      </c>
    </row>
    <row r="749">
      <c r="A749" s="244" t="inlineStr">
        <is>
          <t>Sponsored Products</t>
        </is>
      </c>
      <c r="B749" s="245" t="inlineStr">
        <is>
          <t>43123422935185</t>
        </is>
      </c>
      <c r="C749" s="246" t="inlineStr">
        <is>
          <t>29828080525447</t>
        </is>
      </c>
      <c r="D749" s="247" t="inlineStr">
        <is>
          <t>113749179514928</t>
        </is>
      </c>
      <c r="F749" s="249" t="inlineStr">
        <is>
          <t>Misenta_Flower Claw Clip_+BROAD_Generic_MV_2</t>
        </is>
      </c>
      <c r="G749" s="250" t="inlineStr">
        <is>
          <t>Misenta_Flower Claw Clip_BROAD_Generic_MV_2</t>
        </is>
      </c>
      <c r="H749" s="251" t="inlineStr">
        <is>
          <t>Flower Claw Clips</t>
        </is>
      </c>
      <c r="I749" s="252" t="inlineStr">
        <is>
          <t>enabled</t>
        </is>
      </c>
      <c r="J749" s="253" t="inlineStr">
        <is>
          <t>enabled</t>
        </is>
      </c>
      <c r="K749" s="254" t="n">
        <v>2.5</v>
      </c>
      <c r="L749" s="255" t="inlineStr">
        <is>
          <t>+clature</t>
        </is>
      </c>
      <c r="M749" s="256" t="inlineStr">
        <is>
          <t>Broad</t>
        </is>
      </c>
      <c r="P749" s="259" t="inlineStr">
        <is>
          <t>flower clature for women</t>
        </is>
      </c>
      <c r="Q749" s="260" t="n">
        <v>7.0</v>
      </c>
      <c r="R749" s="261" t="n">
        <v>2.0</v>
      </c>
      <c r="S749" s="262" t="n">
        <v>0.2857</v>
      </c>
      <c r="T749" s="263" t="n">
        <v>16.31</v>
      </c>
      <c r="U749" s="264" t="n">
        <v>0.0</v>
      </c>
      <c r="V749" s="265" t="n">
        <v>0.0</v>
      </c>
      <c r="W749" s="266" t="n">
        <v>0.0</v>
      </c>
      <c r="X749" s="267" t="n">
        <v>0.0</v>
      </c>
      <c r="Y749" s="268" t="n">
        <v>0.0</v>
      </c>
      <c r="Z749" s="269" t="n">
        <v>8.16</v>
      </c>
      <c r="AA749" s="270" t="n">
        <v>0.0</v>
      </c>
    </row>
    <row r="750">
      <c r="A750" s="244" t="inlineStr">
        <is>
          <t>Sponsored Products</t>
        </is>
      </c>
      <c r="B750" s="245" t="inlineStr">
        <is>
          <t>43123422935185</t>
        </is>
      </c>
      <c r="C750" s="246" t="inlineStr">
        <is>
          <t>29828080525447</t>
        </is>
      </c>
      <c r="D750" s="247" t="inlineStr">
        <is>
          <t>113749179514928</t>
        </is>
      </c>
      <c r="F750" s="249" t="inlineStr">
        <is>
          <t>Misenta_Flower Claw Clip_+BROAD_Generic_MV_2</t>
        </is>
      </c>
      <c r="G750" s="250" t="inlineStr">
        <is>
          <t>Misenta_Flower Claw Clip_BROAD_Generic_MV_2</t>
        </is>
      </c>
      <c r="H750" s="251" t="inlineStr">
        <is>
          <t>Flower Claw Clips</t>
        </is>
      </c>
      <c r="I750" s="252" t="inlineStr">
        <is>
          <t>enabled</t>
        </is>
      </c>
      <c r="J750" s="253" t="inlineStr">
        <is>
          <t>enabled</t>
        </is>
      </c>
      <c r="K750" s="254" t="n">
        <v>2.5</v>
      </c>
      <c r="L750" s="255" t="inlineStr">
        <is>
          <t>+clature</t>
        </is>
      </c>
      <c r="M750" s="256" t="inlineStr">
        <is>
          <t>Broad</t>
        </is>
      </c>
      <c r="P750" s="259" t="inlineStr">
        <is>
          <t>hair clature flower</t>
        </is>
      </c>
      <c r="Q750" s="260" t="n">
        <v>2.0</v>
      </c>
      <c r="R750" s="261" t="n">
        <v>1.0</v>
      </c>
      <c r="S750" s="262" t="n">
        <v>0.5</v>
      </c>
      <c r="T750" s="263" t="n">
        <v>7.0</v>
      </c>
      <c r="U750" s="264" t="n">
        <v>0.0</v>
      </c>
      <c r="V750" s="265" t="n">
        <v>0.0</v>
      </c>
      <c r="W750" s="266" t="n">
        <v>0.0</v>
      </c>
      <c r="X750" s="267" t="n">
        <v>0.0</v>
      </c>
      <c r="Y750" s="268" t="n">
        <v>0.0</v>
      </c>
      <c r="Z750" s="269" t="n">
        <v>7.0</v>
      </c>
      <c r="AA750" s="270" t="n">
        <v>0.0</v>
      </c>
    </row>
    <row r="751">
      <c r="A751" s="244" t="inlineStr">
        <is>
          <t>Sponsored Products</t>
        </is>
      </c>
      <c r="B751" s="245" t="inlineStr">
        <is>
          <t>43123422935185</t>
        </is>
      </c>
      <c r="C751" s="246" t="inlineStr">
        <is>
          <t>29828080525447</t>
        </is>
      </c>
      <c r="D751" s="247" t="inlineStr">
        <is>
          <t>113749179514928</t>
        </is>
      </c>
      <c r="F751" s="249" t="inlineStr">
        <is>
          <t>Misenta_Flower Claw Clip_+BROAD_Generic_MV_2</t>
        </is>
      </c>
      <c r="G751" s="250" t="inlineStr">
        <is>
          <t>Misenta_Flower Claw Clip_BROAD_Generic_MV_2</t>
        </is>
      </c>
      <c r="H751" s="251" t="inlineStr">
        <is>
          <t>Flower Claw Clips</t>
        </is>
      </c>
      <c r="I751" s="252" t="inlineStr">
        <is>
          <t>enabled</t>
        </is>
      </c>
      <c r="J751" s="253" t="inlineStr">
        <is>
          <t>enabled</t>
        </is>
      </c>
      <c r="K751" s="254" t="n">
        <v>2.5</v>
      </c>
      <c r="L751" s="255" t="inlineStr">
        <is>
          <t>+clature</t>
        </is>
      </c>
      <c r="M751" s="256" t="inlineStr">
        <is>
          <t>Broad</t>
        </is>
      </c>
      <c r="P751" s="259" t="inlineStr">
        <is>
          <t>hair clature for women stylish</t>
        </is>
      </c>
      <c r="Q751" s="260" t="n">
        <v>2.0</v>
      </c>
      <c r="R751" s="261" t="n">
        <v>1.0</v>
      </c>
      <c r="S751" s="262" t="n">
        <v>0.5</v>
      </c>
      <c r="T751" s="263" t="n">
        <v>8.8</v>
      </c>
      <c r="U751" s="264" t="n">
        <v>0.0</v>
      </c>
      <c r="V751" s="265" t="n">
        <v>0.0</v>
      </c>
      <c r="W751" s="266" t="n">
        <v>0.0</v>
      </c>
      <c r="X751" s="267" t="n">
        <v>0.0</v>
      </c>
      <c r="Y751" s="268" t="n">
        <v>0.0</v>
      </c>
      <c r="Z751" s="269" t="n">
        <v>8.8</v>
      </c>
      <c r="AA751" s="270" t="n">
        <v>0.0</v>
      </c>
    </row>
    <row r="752">
      <c r="A752" s="244" t="inlineStr">
        <is>
          <t>Sponsored Products</t>
        </is>
      </c>
      <c r="B752" s="245" t="inlineStr">
        <is>
          <t>43123422935185</t>
        </is>
      </c>
      <c r="C752" s="246" t="inlineStr">
        <is>
          <t>29828080525447</t>
        </is>
      </c>
      <c r="D752" s="247" t="inlineStr">
        <is>
          <t>113749179514928</t>
        </is>
      </c>
      <c r="F752" s="249" t="inlineStr">
        <is>
          <t>Misenta_Flower Claw Clip_+BROAD_Generic_MV_2</t>
        </is>
      </c>
      <c r="G752" s="250" t="inlineStr">
        <is>
          <t>Misenta_Flower Claw Clip_BROAD_Generic_MV_2</t>
        </is>
      </c>
      <c r="H752" s="251" t="inlineStr">
        <is>
          <t>Flower Claw Clips</t>
        </is>
      </c>
      <c r="I752" s="252" t="inlineStr">
        <is>
          <t>enabled</t>
        </is>
      </c>
      <c r="J752" s="253" t="inlineStr">
        <is>
          <t>enabled</t>
        </is>
      </c>
      <c r="K752" s="254" t="n">
        <v>2.5</v>
      </c>
      <c r="L752" s="255" t="inlineStr">
        <is>
          <t>+clature</t>
        </is>
      </c>
      <c r="M752" s="256" t="inlineStr">
        <is>
          <t>Broad</t>
        </is>
      </c>
      <c r="P752" s="259" t="inlineStr">
        <is>
          <t>rubber clature for hair</t>
        </is>
      </c>
      <c r="Q752" s="260" t="n">
        <v>1.0</v>
      </c>
      <c r="R752" s="261" t="n">
        <v>1.0</v>
      </c>
      <c r="S752" s="262" t="n">
        <v>1.0</v>
      </c>
      <c r="T752" s="263" t="n">
        <v>6.69</v>
      </c>
      <c r="U752" s="264" t="n">
        <v>0.0</v>
      </c>
      <c r="V752" s="265" t="n">
        <v>0.0</v>
      </c>
      <c r="W752" s="266" t="n">
        <v>0.0</v>
      </c>
      <c r="X752" s="267" t="n">
        <v>0.0</v>
      </c>
      <c r="Y752" s="268" t="n">
        <v>0.0</v>
      </c>
      <c r="Z752" s="269" t="n">
        <v>6.69</v>
      </c>
      <c r="AA752" s="270" t="n">
        <v>0.0</v>
      </c>
    </row>
    <row r="753">
      <c r="A753" s="244" t="inlineStr">
        <is>
          <t>Sponsored Products</t>
        </is>
      </c>
      <c r="B753" s="245" t="inlineStr">
        <is>
          <t>43123422935185</t>
        </is>
      </c>
      <c r="C753" s="246" t="inlineStr">
        <is>
          <t>29828080525447</t>
        </is>
      </c>
      <c r="D753" s="247" t="inlineStr">
        <is>
          <t>113749179514928</t>
        </is>
      </c>
      <c r="F753" s="249" t="inlineStr">
        <is>
          <t>Misenta_Flower Claw Clip_+BROAD_Generic_MV_2</t>
        </is>
      </c>
      <c r="G753" s="250" t="inlineStr">
        <is>
          <t>Misenta_Flower Claw Clip_BROAD_Generic_MV_2</t>
        </is>
      </c>
      <c r="H753" s="251" t="inlineStr">
        <is>
          <t>Flower Claw Clips</t>
        </is>
      </c>
      <c r="I753" s="252" t="inlineStr">
        <is>
          <t>enabled</t>
        </is>
      </c>
      <c r="J753" s="253" t="inlineStr">
        <is>
          <t>enabled</t>
        </is>
      </c>
      <c r="K753" s="254" t="n">
        <v>2.5</v>
      </c>
      <c r="L753" s="255" t="inlineStr">
        <is>
          <t>+clature</t>
        </is>
      </c>
      <c r="M753" s="256" t="inlineStr">
        <is>
          <t>Broad</t>
        </is>
      </c>
      <c r="P753" s="259" t="inlineStr">
        <is>
          <t>trendy clature in flower</t>
        </is>
      </c>
      <c r="Q753" s="260" t="n">
        <v>1.0</v>
      </c>
      <c r="R753" s="261" t="n">
        <v>1.0</v>
      </c>
      <c r="S753" s="262" t="n">
        <v>1.0</v>
      </c>
      <c r="T753" s="263" t="n">
        <v>7.43</v>
      </c>
      <c r="U753" s="264" t="n">
        <v>0.0</v>
      </c>
      <c r="V753" s="265" t="n">
        <v>0.0</v>
      </c>
      <c r="W753" s="266" t="n">
        <v>0.0</v>
      </c>
      <c r="X753" s="267" t="n">
        <v>0.0</v>
      </c>
      <c r="Y753" s="268" t="n">
        <v>0.0</v>
      </c>
      <c r="Z753" s="269" t="n">
        <v>7.43</v>
      </c>
      <c r="AA753" s="270" t="n">
        <v>0.0</v>
      </c>
    </row>
    <row r="754">
      <c r="A754" s="244" t="inlineStr">
        <is>
          <t>Sponsored Products</t>
        </is>
      </c>
      <c r="B754" s="245" t="inlineStr">
        <is>
          <t>43123422935185</t>
        </is>
      </c>
      <c r="C754" s="246" t="inlineStr">
        <is>
          <t>29828080525447</t>
        </is>
      </c>
      <c r="D754" s="247" t="inlineStr">
        <is>
          <t>113749179514928</t>
        </is>
      </c>
      <c r="F754" s="249" t="inlineStr">
        <is>
          <t>Misenta_Flower Claw Clip_+BROAD_Generic_MV_2</t>
        </is>
      </c>
      <c r="G754" s="250" t="inlineStr">
        <is>
          <t>Misenta_Flower Claw Clip_BROAD_Generic_MV_2</t>
        </is>
      </c>
      <c r="H754" s="251" t="inlineStr">
        <is>
          <t>Flower Claw Clips</t>
        </is>
      </c>
      <c r="I754" s="252" t="inlineStr">
        <is>
          <t>enabled</t>
        </is>
      </c>
      <c r="J754" s="253" t="inlineStr">
        <is>
          <t>enabled</t>
        </is>
      </c>
      <c r="K754" s="254" t="n">
        <v>2.5</v>
      </c>
      <c r="L754" s="255" t="inlineStr">
        <is>
          <t>+clature</t>
        </is>
      </c>
      <c r="M754" s="256" t="inlineStr">
        <is>
          <t>Broad</t>
        </is>
      </c>
      <c r="P754" s="259" t="inlineStr">
        <is>
          <t>women clature hair</t>
        </is>
      </c>
      <c r="Q754" s="260" t="n">
        <v>1.0</v>
      </c>
      <c r="R754" s="261" t="n">
        <v>1.0</v>
      </c>
      <c r="S754" s="262" t="n">
        <v>1.0</v>
      </c>
      <c r="T754" s="263" t="n">
        <v>7.2</v>
      </c>
      <c r="U754" s="264" t="n">
        <v>0.0</v>
      </c>
      <c r="V754" s="265" t="n">
        <v>0.0</v>
      </c>
      <c r="W754" s="266" t="n">
        <v>0.0</v>
      </c>
      <c r="X754" s="267" t="n">
        <v>0.0</v>
      </c>
      <c r="Y754" s="268" t="n">
        <v>0.0</v>
      </c>
      <c r="Z754" s="269" t="n">
        <v>7.2</v>
      </c>
      <c r="AA754" s="270" t="n">
        <v>0.0</v>
      </c>
    </row>
    <row r="755">
      <c r="A755" s="244" t="inlineStr">
        <is>
          <t>Sponsored Products</t>
        </is>
      </c>
      <c r="B755" s="245" t="inlineStr">
        <is>
          <t>43123422935185</t>
        </is>
      </c>
      <c r="C755" s="246" t="inlineStr">
        <is>
          <t>29828080525447</t>
        </is>
      </c>
      <c r="D755" s="247" t="inlineStr">
        <is>
          <t>130278742295237</t>
        </is>
      </c>
      <c r="F755" s="249" t="inlineStr">
        <is>
          <t>Misenta_Flower Claw Clip_+BROAD_Generic_MV_2</t>
        </is>
      </c>
      <c r="G755" s="250" t="inlineStr">
        <is>
          <t>Misenta_Flower Claw Clip_BROAD_Generic_MV_2</t>
        </is>
      </c>
      <c r="H755" s="251" t="inlineStr">
        <is>
          <t>Flower Claw Clips</t>
        </is>
      </c>
      <c r="I755" s="252" t="inlineStr">
        <is>
          <t>enabled</t>
        </is>
      </c>
      <c r="J755" s="253" t="inlineStr">
        <is>
          <t>enabled</t>
        </is>
      </c>
      <c r="K755" s="254" t="n">
        <v>2.5</v>
      </c>
      <c r="L755" s="255" t="inlineStr">
        <is>
          <t>+claw +clip +set</t>
        </is>
      </c>
      <c r="M755" s="256" t="inlineStr">
        <is>
          <t>Broad</t>
        </is>
      </c>
      <c r="P755" s="259" t="inlineStr">
        <is>
          <t>flower claw clip set</t>
        </is>
      </c>
      <c r="Q755" s="260" t="n">
        <v>5.0</v>
      </c>
      <c r="R755" s="261" t="n">
        <v>2.0</v>
      </c>
      <c r="S755" s="262" t="n">
        <v>0.4</v>
      </c>
      <c r="T755" s="263" t="n">
        <v>12.5</v>
      </c>
      <c r="U755" s="264" t="n">
        <v>0.0</v>
      </c>
      <c r="V755" s="265" t="n">
        <v>0.0</v>
      </c>
      <c r="W755" s="266" t="n">
        <v>0.0</v>
      </c>
      <c r="X755" s="267" t="n">
        <v>0.0</v>
      </c>
      <c r="Y755" s="268" t="n">
        <v>0.0</v>
      </c>
      <c r="Z755" s="269" t="n">
        <v>6.25</v>
      </c>
      <c r="AA755" s="270" t="n">
        <v>0.0</v>
      </c>
    </row>
    <row r="756">
      <c r="A756" s="244" t="inlineStr">
        <is>
          <t>Sponsored Products</t>
        </is>
      </c>
      <c r="B756" s="245" t="inlineStr">
        <is>
          <t>43123422935185</t>
        </is>
      </c>
      <c r="C756" s="246" t="inlineStr">
        <is>
          <t>29828080525447</t>
        </is>
      </c>
      <c r="D756" s="247" t="inlineStr">
        <is>
          <t>250073784998920</t>
        </is>
      </c>
      <c r="F756" s="249" t="inlineStr">
        <is>
          <t>Misenta_Flower Claw Clip_+BROAD_Generic_MV_2</t>
        </is>
      </c>
      <c r="G756" s="250" t="inlineStr">
        <is>
          <t>Misenta_Flower Claw Clip_BROAD_Generic_MV_2</t>
        </is>
      </c>
      <c r="H756" s="251" t="inlineStr">
        <is>
          <t>Flower Claw Clips</t>
        </is>
      </c>
      <c r="I756" s="252" t="inlineStr">
        <is>
          <t>enabled</t>
        </is>
      </c>
      <c r="J756" s="253" t="inlineStr">
        <is>
          <t>enabled</t>
        </is>
      </c>
      <c r="K756" s="254" t="n">
        <v>1.0</v>
      </c>
      <c r="L756" s="255" t="inlineStr">
        <is>
          <t>+clip +hair</t>
        </is>
      </c>
      <c r="M756" s="256" t="inlineStr">
        <is>
          <t>Broad</t>
        </is>
      </c>
      <c r="P756" s="259" t="inlineStr">
        <is>
          <t>banana clips for hair big</t>
        </is>
      </c>
      <c r="Q756" s="260" t="n">
        <v>2.0</v>
      </c>
      <c r="R756" s="261" t="n">
        <v>1.0</v>
      </c>
      <c r="S756" s="262" t="n">
        <v>0.5</v>
      </c>
      <c r="T756" s="263" t="n">
        <v>6.32</v>
      </c>
      <c r="U756" s="264" t="n">
        <v>0.0</v>
      </c>
      <c r="V756" s="265" t="n">
        <v>0.0</v>
      </c>
      <c r="W756" s="266" t="n">
        <v>0.0</v>
      </c>
      <c r="X756" s="267" t="n">
        <v>0.0</v>
      </c>
      <c r="Y756" s="268" t="n">
        <v>0.0</v>
      </c>
      <c r="Z756" s="269" t="n">
        <v>6.32</v>
      </c>
      <c r="AA756" s="270" t="n">
        <v>0.0</v>
      </c>
    </row>
    <row r="757">
      <c r="A757" s="244" t="inlineStr">
        <is>
          <t>Sponsored Products</t>
        </is>
      </c>
      <c r="B757" s="245" t="inlineStr">
        <is>
          <t>43123422935185</t>
        </is>
      </c>
      <c r="C757" s="246" t="inlineStr">
        <is>
          <t>29828080525447</t>
        </is>
      </c>
      <c r="D757" s="247" t="inlineStr">
        <is>
          <t>250073784998920</t>
        </is>
      </c>
      <c r="F757" s="249" t="inlineStr">
        <is>
          <t>Misenta_Flower Claw Clip_+BROAD_Generic_MV_2</t>
        </is>
      </c>
      <c r="G757" s="250" t="inlineStr">
        <is>
          <t>Misenta_Flower Claw Clip_BROAD_Generic_MV_2</t>
        </is>
      </c>
      <c r="H757" s="251" t="inlineStr">
        <is>
          <t>Flower Claw Clips</t>
        </is>
      </c>
      <c r="I757" s="252" t="inlineStr">
        <is>
          <t>enabled</t>
        </is>
      </c>
      <c r="J757" s="253" t="inlineStr">
        <is>
          <t>enabled</t>
        </is>
      </c>
      <c r="K757" s="254" t="n">
        <v>1.0</v>
      </c>
      <c r="L757" s="255" t="inlineStr">
        <is>
          <t>+clip +hair</t>
        </is>
      </c>
      <c r="M757" s="256" t="inlineStr">
        <is>
          <t>Broad</t>
        </is>
      </c>
      <c r="P757" s="259" t="inlineStr">
        <is>
          <t>butterfly hair clips cute</t>
        </is>
      </c>
      <c r="Q757" s="260" t="n">
        <v>1.0</v>
      </c>
      <c r="R757" s="261" t="n">
        <v>1.0</v>
      </c>
      <c r="S757" s="262" t="n">
        <v>1.0</v>
      </c>
      <c r="T757" s="263" t="n">
        <v>6.82</v>
      </c>
      <c r="U757" s="264" t="n">
        <v>0.0</v>
      </c>
      <c r="V757" s="265" t="n">
        <v>0.0</v>
      </c>
      <c r="W757" s="266" t="n">
        <v>0.0</v>
      </c>
      <c r="X757" s="267" t="n">
        <v>0.0</v>
      </c>
      <c r="Y757" s="268" t="n">
        <v>0.0</v>
      </c>
      <c r="Z757" s="269" t="n">
        <v>6.82</v>
      </c>
      <c r="AA757" s="270" t="n">
        <v>0.0</v>
      </c>
    </row>
    <row r="758">
      <c r="A758" s="244" t="inlineStr">
        <is>
          <t>Sponsored Products</t>
        </is>
      </c>
      <c r="B758" s="245" t="inlineStr">
        <is>
          <t>43123422935185</t>
        </is>
      </c>
      <c r="C758" s="246" t="inlineStr">
        <is>
          <t>29828080525447</t>
        </is>
      </c>
      <c r="D758" s="247" t="inlineStr">
        <is>
          <t>250073784998920</t>
        </is>
      </c>
      <c r="F758" s="249" t="inlineStr">
        <is>
          <t>Misenta_Flower Claw Clip_+BROAD_Generic_MV_2</t>
        </is>
      </c>
      <c r="G758" s="250" t="inlineStr">
        <is>
          <t>Misenta_Flower Claw Clip_BROAD_Generic_MV_2</t>
        </is>
      </c>
      <c r="H758" s="251" t="inlineStr">
        <is>
          <t>Flower Claw Clips</t>
        </is>
      </c>
      <c r="I758" s="252" t="inlineStr">
        <is>
          <t>enabled</t>
        </is>
      </c>
      <c r="J758" s="253" t="inlineStr">
        <is>
          <t>enabled</t>
        </is>
      </c>
      <c r="K758" s="254" t="n">
        <v>1.0</v>
      </c>
      <c r="L758" s="255" t="inlineStr">
        <is>
          <t>+clip +hair</t>
        </is>
      </c>
      <c r="M758" s="256" t="inlineStr">
        <is>
          <t>Broad</t>
        </is>
      </c>
      <c r="P758" s="259" t="inlineStr">
        <is>
          <t>cleature hair clip</t>
        </is>
      </c>
      <c r="Q758" s="260" t="n">
        <v>2.0</v>
      </c>
      <c r="R758" s="261" t="n">
        <v>1.0</v>
      </c>
      <c r="S758" s="262" t="n">
        <v>0.5</v>
      </c>
      <c r="T758" s="263" t="n">
        <v>9.0</v>
      </c>
      <c r="U758" s="264" t="n">
        <v>0.0</v>
      </c>
      <c r="V758" s="265" t="n">
        <v>0.0</v>
      </c>
      <c r="W758" s="266" t="n">
        <v>0.0</v>
      </c>
      <c r="X758" s="267" t="n">
        <v>0.0</v>
      </c>
      <c r="Y758" s="268" t="n">
        <v>0.0</v>
      </c>
      <c r="Z758" s="269" t="n">
        <v>9.0</v>
      </c>
      <c r="AA758" s="270" t="n">
        <v>0.0</v>
      </c>
    </row>
    <row r="759">
      <c r="A759" s="244" t="inlineStr">
        <is>
          <t>Sponsored Products</t>
        </is>
      </c>
      <c r="B759" s="245" t="inlineStr">
        <is>
          <t>43123422935185</t>
        </is>
      </c>
      <c r="C759" s="246" t="inlineStr">
        <is>
          <t>29828080525447</t>
        </is>
      </c>
      <c r="D759" s="247" t="inlineStr">
        <is>
          <t>250073784998920</t>
        </is>
      </c>
      <c r="F759" s="249" t="inlineStr">
        <is>
          <t>Misenta_Flower Claw Clip_+BROAD_Generic_MV_2</t>
        </is>
      </c>
      <c r="G759" s="250" t="inlineStr">
        <is>
          <t>Misenta_Flower Claw Clip_BROAD_Generic_MV_2</t>
        </is>
      </c>
      <c r="H759" s="251" t="inlineStr">
        <is>
          <t>Flower Claw Clips</t>
        </is>
      </c>
      <c r="I759" s="252" t="inlineStr">
        <is>
          <t>enabled</t>
        </is>
      </c>
      <c r="J759" s="253" t="inlineStr">
        <is>
          <t>enabled</t>
        </is>
      </c>
      <c r="K759" s="254" t="n">
        <v>1.0</v>
      </c>
      <c r="L759" s="255" t="inlineStr">
        <is>
          <t>+clip +hair</t>
        </is>
      </c>
      <c r="M759" s="256" t="inlineStr">
        <is>
          <t>Broad</t>
        </is>
      </c>
      <c r="P759" s="259" t="inlineStr">
        <is>
          <t>clock clips for hair flower</t>
        </is>
      </c>
      <c r="Q759" s="260" t="n">
        <v>1.0</v>
      </c>
      <c r="R759" s="261" t="n">
        <v>1.0</v>
      </c>
      <c r="S759" s="262" t="n">
        <v>1.0</v>
      </c>
      <c r="T759" s="263" t="n">
        <v>7.42</v>
      </c>
      <c r="U759" s="264" t="n">
        <v>0.0</v>
      </c>
      <c r="V759" s="265" t="n">
        <v>0.0</v>
      </c>
      <c r="W759" s="266" t="n">
        <v>0.0</v>
      </c>
      <c r="X759" s="267" t="n">
        <v>0.0</v>
      </c>
      <c r="Y759" s="268" t="n">
        <v>0.0</v>
      </c>
      <c r="Z759" s="269" t="n">
        <v>7.42</v>
      </c>
      <c r="AA759" s="270" t="n">
        <v>0.0</v>
      </c>
    </row>
    <row r="760">
      <c r="A760" s="244" t="inlineStr">
        <is>
          <t>Sponsored Products</t>
        </is>
      </c>
      <c r="B760" s="245" t="inlineStr">
        <is>
          <t>43123422935185</t>
        </is>
      </c>
      <c r="C760" s="246" t="inlineStr">
        <is>
          <t>29828080525447</t>
        </is>
      </c>
      <c r="D760" s="247" t="inlineStr">
        <is>
          <t>250073784998920</t>
        </is>
      </c>
      <c r="F760" s="249" t="inlineStr">
        <is>
          <t>Misenta_Flower Claw Clip_+BROAD_Generic_MV_2</t>
        </is>
      </c>
      <c r="G760" s="250" t="inlineStr">
        <is>
          <t>Misenta_Flower Claw Clip_BROAD_Generic_MV_2</t>
        </is>
      </c>
      <c r="H760" s="251" t="inlineStr">
        <is>
          <t>Flower Claw Clips</t>
        </is>
      </c>
      <c r="I760" s="252" t="inlineStr">
        <is>
          <t>enabled</t>
        </is>
      </c>
      <c r="J760" s="253" t="inlineStr">
        <is>
          <t>enabled</t>
        </is>
      </c>
      <c r="K760" s="254" t="n">
        <v>1.0</v>
      </c>
      <c r="L760" s="255" t="inlineStr">
        <is>
          <t>+clip +hair</t>
        </is>
      </c>
      <c r="M760" s="256" t="inlineStr">
        <is>
          <t>Broad</t>
        </is>
      </c>
      <c r="P760" s="259" t="inlineStr">
        <is>
          <t>clock clips for hair matte</t>
        </is>
      </c>
      <c r="Q760" s="260" t="n">
        <v>2.0</v>
      </c>
      <c r="R760" s="261" t="n">
        <v>1.0</v>
      </c>
      <c r="S760" s="262" t="n">
        <v>0.5</v>
      </c>
      <c r="T760" s="263" t="n">
        <v>7.64</v>
      </c>
      <c r="U760" s="264" t="n">
        <v>0.0</v>
      </c>
      <c r="V760" s="265" t="n">
        <v>0.0</v>
      </c>
      <c r="W760" s="266" t="n">
        <v>0.0</v>
      </c>
      <c r="X760" s="267" t="n">
        <v>0.0</v>
      </c>
      <c r="Y760" s="268" t="n">
        <v>0.0</v>
      </c>
      <c r="Z760" s="269" t="n">
        <v>7.64</v>
      </c>
      <c r="AA760" s="270" t="n">
        <v>0.0</v>
      </c>
    </row>
    <row r="761">
      <c r="A761" s="244" t="inlineStr">
        <is>
          <t>Sponsored Products</t>
        </is>
      </c>
      <c r="B761" s="245" t="inlineStr">
        <is>
          <t>43123422935185</t>
        </is>
      </c>
      <c r="C761" s="246" t="inlineStr">
        <is>
          <t>29828080525447</t>
        </is>
      </c>
      <c r="D761" s="247" t="inlineStr">
        <is>
          <t>250073784998920</t>
        </is>
      </c>
      <c r="F761" s="249" t="inlineStr">
        <is>
          <t>Misenta_Flower Claw Clip_+BROAD_Generic_MV_2</t>
        </is>
      </c>
      <c r="G761" s="250" t="inlineStr">
        <is>
          <t>Misenta_Flower Claw Clip_BROAD_Generic_MV_2</t>
        </is>
      </c>
      <c r="H761" s="251" t="inlineStr">
        <is>
          <t>Flower Claw Clips</t>
        </is>
      </c>
      <c r="I761" s="252" t="inlineStr">
        <is>
          <t>enabled</t>
        </is>
      </c>
      <c r="J761" s="253" t="inlineStr">
        <is>
          <t>enabled</t>
        </is>
      </c>
      <c r="K761" s="254" t="n">
        <v>1.0</v>
      </c>
      <c r="L761" s="255" t="inlineStr">
        <is>
          <t>+clip +hair</t>
        </is>
      </c>
      <c r="M761" s="256" t="inlineStr">
        <is>
          <t>Broad</t>
        </is>
      </c>
      <c r="P761" s="259" t="inlineStr">
        <is>
          <t>coriander hair clips</t>
        </is>
      </c>
      <c r="Q761" s="260" t="n">
        <v>3.0</v>
      </c>
      <c r="R761" s="261" t="n">
        <v>1.0</v>
      </c>
      <c r="S761" s="262" t="n">
        <v>0.3333</v>
      </c>
      <c r="T761" s="263" t="n">
        <v>6.75</v>
      </c>
      <c r="U761" s="264" t="n">
        <v>0.0</v>
      </c>
      <c r="V761" s="265" t="n">
        <v>0.0</v>
      </c>
      <c r="W761" s="266" t="n">
        <v>0.0</v>
      </c>
      <c r="X761" s="267" t="n">
        <v>0.0</v>
      </c>
      <c r="Y761" s="268" t="n">
        <v>0.0</v>
      </c>
      <c r="Z761" s="269" t="n">
        <v>6.75</v>
      </c>
      <c r="AA761" s="270" t="n">
        <v>0.0</v>
      </c>
    </row>
    <row r="762">
      <c r="A762" s="244" t="inlineStr">
        <is>
          <t>Sponsored Products</t>
        </is>
      </c>
      <c r="B762" s="245" t="inlineStr">
        <is>
          <t>43123422935185</t>
        </is>
      </c>
      <c r="C762" s="246" t="inlineStr">
        <is>
          <t>29828080525447</t>
        </is>
      </c>
      <c r="D762" s="247" t="inlineStr">
        <is>
          <t>250073784998920</t>
        </is>
      </c>
      <c r="F762" s="249" t="inlineStr">
        <is>
          <t>Misenta_Flower Claw Clip_+BROAD_Generic_MV_2</t>
        </is>
      </c>
      <c r="G762" s="250" t="inlineStr">
        <is>
          <t>Misenta_Flower Claw Clip_BROAD_Generic_MV_2</t>
        </is>
      </c>
      <c r="H762" s="251" t="inlineStr">
        <is>
          <t>Flower Claw Clips</t>
        </is>
      </c>
      <c r="I762" s="252" t="inlineStr">
        <is>
          <t>enabled</t>
        </is>
      </c>
      <c r="J762" s="253" t="inlineStr">
        <is>
          <t>enabled</t>
        </is>
      </c>
      <c r="K762" s="254" t="n">
        <v>1.0</v>
      </c>
      <c r="L762" s="255" t="inlineStr">
        <is>
          <t>+clip +hair</t>
        </is>
      </c>
      <c r="M762" s="256" t="inlineStr">
        <is>
          <t>Broad</t>
        </is>
      </c>
      <c r="P762" s="259" t="inlineStr">
        <is>
          <t>cow clip hair</t>
        </is>
      </c>
      <c r="Q762" s="260" t="n">
        <v>1.0</v>
      </c>
      <c r="R762" s="261" t="n">
        <v>1.0</v>
      </c>
      <c r="S762" s="262" t="n">
        <v>1.0</v>
      </c>
      <c r="T762" s="263" t="n">
        <v>3.75</v>
      </c>
      <c r="U762" s="264" t="n">
        <v>0.0</v>
      </c>
      <c r="V762" s="265" t="n">
        <v>0.0</v>
      </c>
      <c r="W762" s="266" t="n">
        <v>0.0</v>
      </c>
      <c r="X762" s="267" t="n">
        <v>0.0</v>
      </c>
      <c r="Y762" s="268" t="n">
        <v>0.0</v>
      </c>
      <c r="Z762" s="269" t="n">
        <v>3.75</v>
      </c>
      <c r="AA762" s="270" t="n">
        <v>0.0</v>
      </c>
    </row>
    <row r="763">
      <c r="A763" s="244" t="inlineStr">
        <is>
          <t>Sponsored Products</t>
        </is>
      </c>
      <c r="B763" s="245" t="inlineStr">
        <is>
          <t>43123422935185</t>
        </is>
      </c>
      <c r="C763" s="246" t="inlineStr">
        <is>
          <t>29828080525447</t>
        </is>
      </c>
      <c r="D763" s="247" t="inlineStr">
        <is>
          <t>250073784998920</t>
        </is>
      </c>
      <c r="F763" s="249" t="inlineStr">
        <is>
          <t>Misenta_Flower Claw Clip_+BROAD_Generic_MV_2</t>
        </is>
      </c>
      <c r="G763" s="250" t="inlineStr">
        <is>
          <t>Misenta_Flower Claw Clip_BROAD_Generic_MV_2</t>
        </is>
      </c>
      <c r="H763" s="251" t="inlineStr">
        <is>
          <t>Flower Claw Clips</t>
        </is>
      </c>
      <c r="I763" s="252" t="inlineStr">
        <is>
          <t>enabled</t>
        </is>
      </c>
      <c r="J763" s="253" t="inlineStr">
        <is>
          <t>enabled</t>
        </is>
      </c>
      <c r="K763" s="254" t="n">
        <v>1.0</v>
      </c>
      <c r="L763" s="255" t="inlineStr">
        <is>
          <t>+clip +hair</t>
        </is>
      </c>
      <c r="M763" s="256" t="inlineStr">
        <is>
          <t>Broad</t>
        </is>
      </c>
      <c r="P763" s="259" t="inlineStr">
        <is>
          <t>evil eye hair clip</t>
        </is>
      </c>
      <c r="Q763" s="260" t="n">
        <v>4.0</v>
      </c>
      <c r="R763" s="261" t="n">
        <v>1.0</v>
      </c>
      <c r="S763" s="262" t="n">
        <v>0.25</v>
      </c>
      <c r="T763" s="263" t="n">
        <v>7.91</v>
      </c>
      <c r="U763" s="264" t="n">
        <v>0.0</v>
      </c>
      <c r="V763" s="265" t="n">
        <v>0.0</v>
      </c>
      <c r="W763" s="266" t="n">
        <v>0.0</v>
      </c>
      <c r="X763" s="267" t="n">
        <v>0.0</v>
      </c>
      <c r="Y763" s="268" t="n">
        <v>0.0</v>
      </c>
      <c r="Z763" s="269" t="n">
        <v>7.91</v>
      </c>
      <c r="AA763" s="270" t="n">
        <v>0.0</v>
      </c>
    </row>
    <row r="764">
      <c r="A764" s="244" t="inlineStr">
        <is>
          <t>Sponsored Products</t>
        </is>
      </c>
      <c r="B764" s="245" t="inlineStr">
        <is>
          <t>43123422935185</t>
        </is>
      </c>
      <c r="C764" s="246" t="inlineStr">
        <is>
          <t>29828080525447</t>
        </is>
      </c>
      <c r="D764" s="247" t="inlineStr">
        <is>
          <t>250073784998920</t>
        </is>
      </c>
      <c r="F764" s="249" t="inlineStr">
        <is>
          <t>Misenta_Flower Claw Clip_+BROAD_Generic_MV_2</t>
        </is>
      </c>
      <c r="G764" s="250" t="inlineStr">
        <is>
          <t>Misenta_Flower Claw Clip_BROAD_Generic_MV_2</t>
        </is>
      </c>
      <c r="H764" s="251" t="inlineStr">
        <is>
          <t>Flower Claw Clips</t>
        </is>
      </c>
      <c r="I764" s="252" t="inlineStr">
        <is>
          <t>enabled</t>
        </is>
      </c>
      <c r="J764" s="253" t="inlineStr">
        <is>
          <t>enabled</t>
        </is>
      </c>
      <c r="K764" s="254" t="n">
        <v>1.0</v>
      </c>
      <c r="L764" s="255" t="inlineStr">
        <is>
          <t>+clip +hair</t>
        </is>
      </c>
      <c r="M764" s="256" t="inlineStr">
        <is>
          <t>Broad</t>
        </is>
      </c>
      <c r="P764" s="259" t="inlineStr">
        <is>
          <t>face hair clips</t>
        </is>
      </c>
      <c r="Q764" s="260" t="n">
        <v>1.0</v>
      </c>
      <c r="R764" s="261" t="n">
        <v>1.0</v>
      </c>
      <c r="S764" s="262" t="n">
        <v>1.0</v>
      </c>
      <c r="T764" s="263" t="n">
        <v>6.74</v>
      </c>
      <c r="U764" s="264" t="n">
        <v>0.0</v>
      </c>
      <c r="V764" s="265" t="n">
        <v>0.0</v>
      </c>
      <c r="W764" s="266" t="n">
        <v>0.0</v>
      </c>
      <c r="X764" s="267" t="n">
        <v>0.0</v>
      </c>
      <c r="Y764" s="268" t="n">
        <v>0.0</v>
      </c>
      <c r="Z764" s="269" t="n">
        <v>6.74</v>
      </c>
      <c r="AA764" s="270" t="n">
        <v>0.0</v>
      </c>
    </row>
    <row r="765">
      <c r="A765" s="244" t="inlineStr">
        <is>
          <t>Sponsored Products</t>
        </is>
      </c>
      <c r="B765" s="245" t="inlineStr">
        <is>
          <t>43123422935185</t>
        </is>
      </c>
      <c r="C765" s="246" t="inlineStr">
        <is>
          <t>29828080525447</t>
        </is>
      </c>
      <c r="D765" s="247" t="inlineStr">
        <is>
          <t>250073784998920</t>
        </is>
      </c>
      <c r="F765" s="249" t="inlineStr">
        <is>
          <t>Misenta_Flower Claw Clip_+BROAD_Generic_MV_2</t>
        </is>
      </c>
      <c r="G765" s="250" t="inlineStr">
        <is>
          <t>Misenta_Flower Claw Clip_BROAD_Generic_MV_2</t>
        </is>
      </c>
      <c r="H765" s="251" t="inlineStr">
        <is>
          <t>Flower Claw Clips</t>
        </is>
      </c>
      <c r="I765" s="252" t="inlineStr">
        <is>
          <t>enabled</t>
        </is>
      </c>
      <c r="J765" s="253" t="inlineStr">
        <is>
          <t>enabled</t>
        </is>
      </c>
      <c r="K765" s="254" t="n">
        <v>1.0</v>
      </c>
      <c r="L765" s="255" t="inlineStr">
        <is>
          <t>+clip +hair</t>
        </is>
      </c>
      <c r="M765" s="256" t="inlineStr">
        <is>
          <t>Broad</t>
        </is>
      </c>
      <c r="P765" s="259" t="inlineStr">
        <is>
          <t>floral clips for hair for women</t>
        </is>
      </c>
      <c r="Q765" s="260" t="n">
        <v>1.0</v>
      </c>
      <c r="R765" s="261" t="n">
        <v>1.0</v>
      </c>
      <c r="S765" s="262" t="n">
        <v>1.0</v>
      </c>
      <c r="T765" s="263" t="n">
        <v>6.4</v>
      </c>
      <c r="U765" s="264" t="n">
        <v>0.0</v>
      </c>
      <c r="V765" s="265" t="n">
        <v>0.0</v>
      </c>
      <c r="W765" s="266" t="n">
        <v>0.0</v>
      </c>
      <c r="X765" s="267" t="n">
        <v>0.0</v>
      </c>
      <c r="Y765" s="268" t="n">
        <v>0.0</v>
      </c>
      <c r="Z765" s="269" t="n">
        <v>6.4</v>
      </c>
      <c r="AA765" s="270" t="n">
        <v>0.0</v>
      </c>
    </row>
    <row r="766">
      <c r="A766" s="244" t="inlineStr">
        <is>
          <t>Sponsored Products</t>
        </is>
      </c>
      <c r="B766" s="245" t="inlineStr">
        <is>
          <t>43123422935185</t>
        </is>
      </c>
      <c r="C766" s="246" t="inlineStr">
        <is>
          <t>29828080525447</t>
        </is>
      </c>
      <c r="D766" s="247" t="inlineStr">
        <is>
          <t>250073784998920</t>
        </is>
      </c>
      <c r="F766" s="249" t="inlineStr">
        <is>
          <t>Misenta_Flower Claw Clip_+BROAD_Generic_MV_2</t>
        </is>
      </c>
      <c r="G766" s="250" t="inlineStr">
        <is>
          <t>Misenta_Flower Claw Clip_BROAD_Generic_MV_2</t>
        </is>
      </c>
      <c r="H766" s="251" t="inlineStr">
        <is>
          <t>Flower Claw Clips</t>
        </is>
      </c>
      <c r="I766" s="252" t="inlineStr">
        <is>
          <t>enabled</t>
        </is>
      </c>
      <c r="J766" s="253" t="inlineStr">
        <is>
          <t>enabled</t>
        </is>
      </c>
      <c r="K766" s="254" t="n">
        <v>1.0</v>
      </c>
      <c r="L766" s="255" t="inlineStr">
        <is>
          <t>+clip +hair</t>
        </is>
      </c>
      <c r="M766" s="256" t="inlineStr">
        <is>
          <t>Broad</t>
        </is>
      </c>
      <c r="P766" s="259" t="inlineStr">
        <is>
          <t>flower clips for women hair</t>
        </is>
      </c>
      <c r="Q766" s="260" t="n">
        <v>104.0</v>
      </c>
      <c r="R766" s="261" t="n">
        <v>4.0</v>
      </c>
      <c r="S766" s="262" t="n">
        <v>0.0385</v>
      </c>
      <c r="T766" s="263" t="n">
        <v>29.59</v>
      </c>
      <c r="U766" s="264" t="n">
        <v>0.0</v>
      </c>
      <c r="V766" s="265" t="n">
        <v>0.0</v>
      </c>
      <c r="W766" s="266" t="n">
        <v>0.0</v>
      </c>
      <c r="X766" s="267" t="n">
        <v>0.0</v>
      </c>
      <c r="Y766" s="268" t="n">
        <v>0.0</v>
      </c>
      <c r="Z766" s="269" t="n">
        <v>7.4</v>
      </c>
      <c r="AA766" s="270" t="n">
        <v>0.0</v>
      </c>
    </row>
    <row r="767">
      <c r="A767" s="244" t="inlineStr">
        <is>
          <t>Sponsored Products</t>
        </is>
      </c>
      <c r="B767" s="245" t="inlineStr">
        <is>
          <t>43123422935185</t>
        </is>
      </c>
      <c r="C767" s="246" t="inlineStr">
        <is>
          <t>29828080525447</t>
        </is>
      </c>
      <c r="D767" s="247" t="inlineStr">
        <is>
          <t>250073784998920</t>
        </is>
      </c>
      <c r="F767" s="249" t="inlineStr">
        <is>
          <t>Misenta_Flower Claw Clip_+BROAD_Generic_MV_2</t>
        </is>
      </c>
      <c r="G767" s="250" t="inlineStr">
        <is>
          <t>Misenta_Flower Claw Clip_BROAD_Generic_MV_2</t>
        </is>
      </c>
      <c r="H767" s="251" t="inlineStr">
        <is>
          <t>Flower Claw Clips</t>
        </is>
      </c>
      <c r="I767" s="252" t="inlineStr">
        <is>
          <t>enabled</t>
        </is>
      </c>
      <c r="J767" s="253" t="inlineStr">
        <is>
          <t>enabled</t>
        </is>
      </c>
      <c r="K767" s="254" t="n">
        <v>1.0</v>
      </c>
      <c r="L767" s="255" t="inlineStr">
        <is>
          <t>+clip +hair</t>
        </is>
      </c>
      <c r="M767" s="256" t="inlineStr">
        <is>
          <t>Broad</t>
        </is>
      </c>
      <c r="P767" s="259" t="inlineStr">
        <is>
          <t>flower hair clip</t>
        </is>
      </c>
      <c r="Q767" s="260" t="n">
        <v>1.0</v>
      </c>
      <c r="R767" s="261" t="n">
        <v>1.0</v>
      </c>
      <c r="S767" s="262" t="n">
        <v>1.0</v>
      </c>
      <c r="T767" s="263" t="n">
        <v>6.32</v>
      </c>
      <c r="U767" s="264" t="n">
        <v>0.0</v>
      </c>
      <c r="V767" s="265" t="n">
        <v>0.0</v>
      </c>
      <c r="W767" s="266" t="n">
        <v>0.0</v>
      </c>
      <c r="X767" s="267" t="n">
        <v>0.0</v>
      </c>
      <c r="Y767" s="268" t="n">
        <v>0.0</v>
      </c>
      <c r="Z767" s="269" t="n">
        <v>6.32</v>
      </c>
      <c r="AA767" s="270" t="n">
        <v>0.0</v>
      </c>
    </row>
    <row r="768">
      <c r="A768" s="244" t="inlineStr">
        <is>
          <t>Sponsored Products</t>
        </is>
      </c>
      <c r="B768" s="245" t="inlineStr">
        <is>
          <t>43123422935185</t>
        </is>
      </c>
      <c r="C768" s="246" t="inlineStr">
        <is>
          <t>29828080525447</t>
        </is>
      </c>
      <c r="D768" s="247" t="inlineStr">
        <is>
          <t>250073784998920</t>
        </is>
      </c>
      <c r="F768" s="249" t="inlineStr">
        <is>
          <t>Misenta_Flower Claw Clip_+BROAD_Generic_MV_2</t>
        </is>
      </c>
      <c r="G768" s="250" t="inlineStr">
        <is>
          <t>Misenta_Flower Claw Clip_BROAD_Generic_MV_2</t>
        </is>
      </c>
      <c r="H768" s="251" t="inlineStr">
        <is>
          <t>Flower Claw Clips</t>
        </is>
      </c>
      <c r="I768" s="252" t="inlineStr">
        <is>
          <t>enabled</t>
        </is>
      </c>
      <c r="J768" s="253" t="inlineStr">
        <is>
          <t>enabled</t>
        </is>
      </c>
      <c r="K768" s="254" t="n">
        <v>1.0</v>
      </c>
      <c r="L768" s="255" t="inlineStr">
        <is>
          <t>+clip +hair</t>
        </is>
      </c>
      <c r="M768" s="256" t="inlineStr">
        <is>
          <t>Broad</t>
        </is>
      </c>
      <c r="P768" s="259" t="inlineStr">
        <is>
          <t>flower hair clips</t>
        </is>
      </c>
      <c r="Q768" s="260" t="n">
        <v>2.0</v>
      </c>
      <c r="R768" s="261" t="n">
        <v>1.0</v>
      </c>
      <c r="S768" s="262" t="n">
        <v>0.5</v>
      </c>
      <c r="T768" s="263" t="n">
        <v>7.23</v>
      </c>
      <c r="U768" s="264" t="n">
        <v>0.0</v>
      </c>
      <c r="V768" s="265" t="n">
        <v>0.0</v>
      </c>
      <c r="W768" s="266" t="n">
        <v>0.0</v>
      </c>
      <c r="X768" s="267" t="n">
        <v>0.0</v>
      </c>
      <c r="Y768" s="268" t="n">
        <v>0.0</v>
      </c>
      <c r="Z768" s="269" t="n">
        <v>7.23</v>
      </c>
      <c r="AA768" s="270" t="n">
        <v>0.0</v>
      </c>
    </row>
    <row r="769">
      <c r="A769" s="244" t="inlineStr">
        <is>
          <t>Sponsored Products</t>
        </is>
      </c>
      <c r="B769" s="245" t="inlineStr">
        <is>
          <t>43123422935185</t>
        </is>
      </c>
      <c r="C769" s="246" t="inlineStr">
        <is>
          <t>29828080525447</t>
        </is>
      </c>
      <c r="D769" s="247" t="inlineStr">
        <is>
          <t>250073784998920</t>
        </is>
      </c>
      <c r="F769" s="249" t="inlineStr">
        <is>
          <t>Misenta_Flower Claw Clip_+BROAD_Generic_MV_2</t>
        </is>
      </c>
      <c r="G769" s="250" t="inlineStr">
        <is>
          <t>Misenta_Flower Claw Clip_BROAD_Generic_MV_2</t>
        </is>
      </c>
      <c r="H769" s="251" t="inlineStr">
        <is>
          <t>Flower Claw Clips</t>
        </is>
      </c>
      <c r="I769" s="252" t="inlineStr">
        <is>
          <t>enabled</t>
        </is>
      </c>
      <c r="J769" s="253" t="inlineStr">
        <is>
          <t>enabled</t>
        </is>
      </c>
      <c r="K769" s="254" t="n">
        <v>1.0</v>
      </c>
      <c r="L769" s="255" t="inlineStr">
        <is>
          <t>+clip +hair</t>
        </is>
      </c>
      <c r="M769" s="256" t="inlineStr">
        <is>
          <t>Broad</t>
        </is>
      </c>
      <c r="P769" s="259" t="inlineStr">
        <is>
          <t>frangipani hair clips</t>
        </is>
      </c>
      <c r="Q769" s="260" t="n">
        <v>2.0</v>
      </c>
      <c r="R769" s="261" t="n">
        <v>1.0</v>
      </c>
      <c r="S769" s="262" t="n">
        <v>0.5</v>
      </c>
      <c r="T769" s="263" t="n">
        <v>7.65</v>
      </c>
      <c r="U769" s="264" t="n">
        <v>0.0</v>
      </c>
      <c r="V769" s="265" t="n">
        <v>0.0</v>
      </c>
      <c r="W769" s="266" t="n">
        <v>0.0</v>
      </c>
      <c r="X769" s="267" t="n">
        <v>0.0</v>
      </c>
      <c r="Y769" s="268" t="n">
        <v>0.0</v>
      </c>
      <c r="Z769" s="269" t="n">
        <v>7.65</v>
      </c>
      <c r="AA769" s="270" t="n">
        <v>0.0</v>
      </c>
    </row>
    <row r="770">
      <c r="A770" s="244" t="inlineStr">
        <is>
          <t>Sponsored Products</t>
        </is>
      </c>
      <c r="B770" s="245" t="inlineStr">
        <is>
          <t>43123422935185</t>
        </is>
      </c>
      <c r="C770" s="246" t="inlineStr">
        <is>
          <t>29828080525447</t>
        </is>
      </c>
      <c r="D770" s="247" t="inlineStr">
        <is>
          <t>250073784998920</t>
        </is>
      </c>
      <c r="F770" s="249" t="inlineStr">
        <is>
          <t>Misenta_Flower Claw Clip_+BROAD_Generic_MV_2</t>
        </is>
      </c>
      <c r="G770" s="250" t="inlineStr">
        <is>
          <t>Misenta_Flower Claw Clip_BROAD_Generic_MV_2</t>
        </is>
      </c>
      <c r="H770" s="251" t="inlineStr">
        <is>
          <t>Flower Claw Clips</t>
        </is>
      </c>
      <c r="I770" s="252" t="inlineStr">
        <is>
          <t>enabled</t>
        </is>
      </c>
      <c r="J770" s="253" t="inlineStr">
        <is>
          <t>enabled</t>
        </is>
      </c>
      <c r="K770" s="254" t="n">
        <v>1.0</v>
      </c>
      <c r="L770" s="255" t="inlineStr">
        <is>
          <t>+clip +hair</t>
        </is>
      </c>
      <c r="M770" s="256" t="inlineStr">
        <is>
          <t>Broad</t>
        </is>
      </c>
      <c r="P770" s="259" t="inlineStr">
        <is>
          <t>fruit glossy hair. clips</t>
        </is>
      </c>
      <c r="Q770" s="260" t="n">
        <v>1.0</v>
      </c>
      <c r="R770" s="261" t="n">
        <v>1.0</v>
      </c>
      <c r="S770" s="262" t="n">
        <v>1.0</v>
      </c>
      <c r="T770" s="263" t="n">
        <v>6.07</v>
      </c>
      <c r="U770" s="264" t="n">
        <v>0.0</v>
      </c>
      <c r="V770" s="265" t="n">
        <v>0.0</v>
      </c>
      <c r="W770" s="266" t="n">
        <v>0.0</v>
      </c>
      <c r="X770" s="267" t="n">
        <v>0.0</v>
      </c>
      <c r="Y770" s="268" t="n">
        <v>0.0</v>
      </c>
      <c r="Z770" s="269" t="n">
        <v>6.07</v>
      </c>
      <c r="AA770" s="270" t="n">
        <v>0.0</v>
      </c>
    </row>
    <row r="771">
      <c r="A771" s="244" t="inlineStr">
        <is>
          <t>Sponsored Products</t>
        </is>
      </c>
      <c r="B771" s="245" t="inlineStr">
        <is>
          <t>43123422935185</t>
        </is>
      </c>
      <c r="C771" s="246" t="inlineStr">
        <is>
          <t>29828080525447</t>
        </is>
      </c>
      <c r="D771" s="247" t="inlineStr">
        <is>
          <t>250073784998920</t>
        </is>
      </c>
      <c r="F771" s="249" t="inlineStr">
        <is>
          <t>Misenta_Flower Claw Clip_+BROAD_Generic_MV_2</t>
        </is>
      </c>
      <c r="G771" s="250" t="inlineStr">
        <is>
          <t>Misenta_Flower Claw Clip_BROAD_Generic_MV_2</t>
        </is>
      </c>
      <c r="H771" s="251" t="inlineStr">
        <is>
          <t>Flower Claw Clips</t>
        </is>
      </c>
      <c r="I771" s="252" t="inlineStr">
        <is>
          <t>enabled</t>
        </is>
      </c>
      <c r="J771" s="253" t="inlineStr">
        <is>
          <t>enabled</t>
        </is>
      </c>
      <c r="K771" s="254" t="n">
        <v>1.0</v>
      </c>
      <c r="L771" s="255" t="inlineStr">
        <is>
          <t>+clip +hair</t>
        </is>
      </c>
      <c r="M771" s="256" t="inlineStr">
        <is>
          <t>Broad</t>
        </is>
      </c>
      <c r="P771" s="259" t="inlineStr">
        <is>
          <t>girl hair clip</t>
        </is>
      </c>
      <c r="Q771" s="260" t="n">
        <v>1.0</v>
      </c>
      <c r="R771" s="261" t="n">
        <v>1.0</v>
      </c>
      <c r="S771" s="262" t="n">
        <v>1.0</v>
      </c>
      <c r="T771" s="263" t="n">
        <v>6.71</v>
      </c>
      <c r="U771" s="264" t="n">
        <v>0.0</v>
      </c>
      <c r="V771" s="265" t="n">
        <v>0.0</v>
      </c>
      <c r="W771" s="266" t="n">
        <v>0.0</v>
      </c>
      <c r="X771" s="267" t="n">
        <v>0.0</v>
      </c>
      <c r="Y771" s="268" t="n">
        <v>0.0</v>
      </c>
      <c r="Z771" s="269" t="n">
        <v>6.71</v>
      </c>
      <c r="AA771" s="270" t="n">
        <v>0.0</v>
      </c>
    </row>
    <row r="772">
      <c r="A772" s="244" t="inlineStr">
        <is>
          <t>Sponsored Products</t>
        </is>
      </c>
      <c r="B772" s="245" t="inlineStr">
        <is>
          <t>43123422935185</t>
        </is>
      </c>
      <c r="C772" s="246" t="inlineStr">
        <is>
          <t>29828080525447</t>
        </is>
      </c>
      <c r="D772" s="247" t="inlineStr">
        <is>
          <t>250073784998920</t>
        </is>
      </c>
      <c r="F772" s="249" t="inlineStr">
        <is>
          <t>Misenta_Flower Claw Clip_+BROAD_Generic_MV_2</t>
        </is>
      </c>
      <c r="G772" s="250" t="inlineStr">
        <is>
          <t>Misenta_Flower Claw Clip_BROAD_Generic_MV_2</t>
        </is>
      </c>
      <c r="H772" s="251" t="inlineStr">
        <is>
          <t>Flower Claw Clips</t>
        </is>
      </c>
      <c r="I772" s="252" t="inlineStr">
        <is>
          <t>enabled</t>
        </is>
      </c>
      <c r="J772" s="253" t="inlineStr">
        <is>
          <t>enabled</t>
        </is>
      </c>
      <c r="K772" s="254" t="n">
        <v>1.0</v>
      </c>
      <c r="L772" s="255" t="inlineStr">
        <is>
          <t>+clip +hair</t>
        </is>
      </c>
      <c r="M772" s="256" t="inlineStr">
        <is>
          <t>Broad</t>
        </is>
      </c>
      <c r="P772" s="259" t="inlineStr">
        <is>
          <t>hair clip</t>
        </is>
      </c>
      <c r="Q772" s="260" t="n">
        <v>36.0</v>
      </c>
      <c r="R772" s="261" t="n">
        <v>1.0</v>
      </c>
      <c r="S772" s="262" t="n">
        <v>0.0278</v>
      </c>
      <c r="T772" s="263" t="n">
        <v>6.61</v>
      </c>
      <c r="U772" s="264" t="n">
        <v>0.0</v>
      </c>
      <c r="V772" s="265" t="n">
        <v>0.0</v>
      </c>
      <c r="W772" s="266" t="n">
        <v>0.0</v>
      </c>
      <c r="X772" s="267" t="n">
        <v>0.0</v>
      </c>
      <c r="Y772" s="268" t="n">
        <v>0.0</v>
      </c>
      <c r="Z772" s="269" t="n">
        <v>6.61</v>
      </c>
      <c r="AA772" s="270" t="n">
        <v>0.0</v>
      </c>
    </row>
    <row r="773">
      <c r="A773" s="244" t="inlineStr">
        <is>
          <t>Sponsored Products</t>
        </is>
      </c>
      <c r="B773" s="245" t="inlineStr">
        <is>
          <t>43123422935185</t>
        </is>
      </c>
      <c r="C773" s="246" t="inlineStr">
        <is>
          <t>29828080525447</t>
        </is>
      </c>
      <c r="D773" s="247" t="inlineStr">
        <is>
          <t>250073784998920</t>
        </is>
      </c>
      <c r="F773" s="249" t="inlineStr">
        <is>
          <t>Misenta_Flower Claw Clip_+BROAD_Generic_MV_2</t>
        </is>
      </c>
      <c r="G773" s="250" t="inlineStr">
        <is>
          <t>Misenta_Flower Claw Clip_BROAD_Generic_MV_2</t>
        </is>
      </c>
      <c r="H773" s="251" t="inlineStr">
        <is>
          <t>Flower Claw Clips</t>
        </is>
      </c>
      <c r="I773" s="252" t="inlineStr">
        <is>
          <t>enabled</t>
        </is>
      </c>
      <c r="J773" s="253" t="inlineStr">
        <is>
          <t>enabled</t>
        </is>
      </c>
      <c r="K773" s="254" t="n">
        <v>1.0</v>
      </c>
      <c r="L773" s="255" t="inlineStr">
        <is>
          <t>+clip +hair</t>
        </is>
      </c>
      <c r="M773" s="256" t="inlineStr">
        <is>
          <t>Broad</t>
        </is>
      </c>
      <c r="P773" s="259" t="inlineStr">
        <is>
          <t>hair clip metal</t>
        </is>
      </c>
      <c r="Q773" s="260" t="n">
        <v>1.0</v>
      </c>
      <c r="R773" s="261" t="n">
        <v>1.0</v>
      </c>
      <c r="S773" s="262" t="n">
        <v>1.0</v>
      </c>
      <c r="T773" s="263" t="n">
        <v>8.04</v>
      </c>
      <c r="U773" s="264" t="n">
        <v>0.0</v>
      </c>
      <c r="V773" s="265" t="n">
        <v>0.0</v>
      </c>
      <c r="W773" s="266" t="n">
        <v>0.0</v>
      </c>
      <c r="X773" s="267" t="n">
        <v>0.0</v>
      </c>
      <c r="Y773" s="268" t="n">
        <v>0.0</v>
      </c>
      <c r="Z773" s="269" t="n">
        <v>8.04</v>
      </c>
      <c r="AA773" s="270" t="n">
        <v>0.0</v>
      </c>
    </row>
    <row r="774">
      <c r="A774" s="244" t="inlineStr">
        <is>
          <t>Sponsored Products</t>
        </is>
      </c>
      <c r="B774" s="245" t="inlineStr">
        <is>
          <t>43123422935185</t>
        </is>
      </c>
      <c r="C774" s="246" t="inlineStr">
        <is>
          <t>29828080525447</t>
        </is>
      </c>
      <c r="D774" s="247" t="inlineStr">
        <is>
          <t>250073784998920</t>
        </is>
      </c>
      <c r="F774" s="249" t="inlineStr">
        <is>
          <t>Misenta_Flower Claw Clip_+BROAD_Generic_MV_2</t>
        </is>
      </c>
      <c r="G774" s="250" t="inlineStr">
        <is>
          <t>Misenta_Flower Claw Clip_BROAD_Generic_MV_2</t>
        </is>
      </c>
      <c r="H774" s="251" t="inlineStr">
        <is>
          <t>Flower Claw Clips</t>
        </is>
      </c>
      <c r="I774" s="252" t="inlineStr">
        <is>
          <t>enabled</t>
        </is>
      </c>
      <c r="J774" s="253" t="inlineStr">
        <is>
          <t>enabled</t>
        </is>
      </c>
      <c r="K774" s="254" t="n">
        <v>1.0</v>
      </c>
      <c r="L774" s="255" t="inlineStr">
        <is>
          <t>+clip +hair</t>
        </is>
      </c>
      <c r="M774" s="256" t="inlineStr">
        <is>
          <t>Broad</t>
        </is>
      </c>
      <c r="P774" s="259" t="inlineStr">
        <is>
          <t>hair clip pink</t>
        </is>
      </c>
      <c r="Q774" s="260" t="n">
        <v>1.0</v>
      </c>
      <c r="R774" s="261" t="n">
        <v>1.0</v>
      </c>
      <c r="S774" s="262" t="n">
        <v>1.0</v>
      </c>
      <c r="T774" s="263" t="n">
        <v>9.0</v>
      </c>
      <c r="U774" s="264" t="n">
        <v>0.0</v>
      </c>
      <c r="V774" s="265" t="n">
        <v>0.0</v>
      </c>
      <c r="W774" s="266" t="n">
        <v>0.0</v>
      </c>
      <c r="X774" s="267" t="n">
        <v>0.0</v>
      </c>
      <c r="Y774" s="268" t="n">
        <v>0.0</v>
      </c>
      <c r="Z774" s="269" t="n">
        <v>9.0</v>
      </c>
      <c r="AA774" s="270" t="n">
        <v>0.0</v>
      </c>
    </row>
    <row r="775">
      <c r="A775" s="244" t="inlineStr">
        <is>
          <t>Sponsored Products</t>
        </is>
      </c>
      <c r="B775" s="245" t="inlineStr">
        <is>
          <t>43123422935185</t>
        </is>
      </c>
      <c r="C775" s="246" t="inlineStr">
        <is>
          <t>29828080525447</t>
        </is>
      </c>
      <c r="D775" s="247" t="inlineStr">
        <is>
          <t>250073784998920</t>
        </is>
      </c>
      <c r="F775" s="249" t="inlineStr">
        <is>
          <t>Misenta_Flower Claw Clip_+BROAD_Generic_MV_2</t>
        </is>
      </c>
      <c r="G775" s="250" t="inlineStr">
        <is>
          <t>Misenta_Flower Claw Clip_BROAD_Generic_MV_2</t>
        </is>
      </c>
      <c r="H775" s="251" t="inlineStr">
        <is>
          <t>Flower Claw Clips</t>
        </is>
      </c>
      <c r="I775" s="252" t="inlineStr">
        <is>
          <t>enabled</t>
        </is>
      </c>
      <c r="J775" s="253" t="inlineStr">
        <is>
          <t>enabled</t>
        </is>
      </c>
      <c r="K775" s="254" t="n">
        <v>1.0</v>
      </c>
      <c r="L775" s="255" t="inlineStr">
        <is>
          <t>+clip +hair</t>
        </is>
      </c>
      <c r="M775" s="256" t="inlineStr">
        <is>
          <t>Broad</t>
        </is>
      </c>
      <c r="P775" s="259" t="inlineStr">
        <is>
          <t>hair clips for hair styling korean</t>
        </is>
      </c>
      <c r="Q775" s="260" t="n">
        <v>1.0</v>
      </c>
      <c r="R775" s="261" t="n">
        <v>1.0</v>
      </c>
      <c r="S775" s="262" t="n">
        <v>1.0</v>
      </c>
      <c r="T775" s="263" t="n">
        <v>8.43</v>
      </c>
      <c r="U775" s="264" t="n">
        <v>0.0</v>
      </c>
      <c r="V775" s="265" t="n">
        <v>0.0</v>
      </c>
      <c r="W775" s="266" t="n">
        <v>0.0</v>
      </c>
      <c r="X775" s="267" t="n">
        <v>0.0</v>
      </c>
      <c r="Y775" s="268" t="n">
        <v>0.0</v>
      </c>
      <c r="Z775" s="269" t="n">
        <v>8.43</v>
      </c>
      <c r="AA775" s="270" t="n">
        <v>0.0</v>
      </c>
    </row>
    <row r="776">
      <c r="A776" s="244" t="inlineStr">
        <is>
          <t>Sponsored Products</t>
        </is>
      </c>
      <c r="B776" s="245" t="inlineStr">
        <is>
          <t>43123422935185</t>
        </is>
      </c>
      <c r="C776" s="246" t="inlineStr">
        <is>
          <t>29828080525447</t>
        </is>
      </c>
      <c r="D776" s="247" t="inlineStr">
        <is>
          <t>250073784998920</t>
        </is>
      </c>
      <c r="F776" s="249" t="inlineStr">
        <is>
          <t>Misenta_Flower Claw Clip_+BROAD_Generic_MV_2</t>
        </is>
      </c>
      <c r="G776" s="250" t="inlineStr">
        <is>
          <t>Misenta_Flower Claw Clip_BROAD_Generic_MV_2</t>
        </is>
      </c>
      <c r="H776" s="251" t="inlineStr">
        <is>
          <t>Flower Claw Clips</t>
        </is>
      </c>
      <c r="I776" s="252" t="inlineStr">
        <is>
          <t>enabled</t>
        </is>
      </c>
      <c r="J776" s="253" t="inlineStr">
        <is>
          <t>enabled</t>
        </is>
      </c>
      <c r="K776" s="254" t="n">
        <v>1.0</v>
      </c>
      <c r="L776" s="255" t="inlineStr">
        <is>
          <t>+clip +hair</t>
        </is>
      </c>
      <c r="M776" s="256" t="inlineStr">
        <is>
          <t>Broad</t>
        </is>
      </c>
      <c r="P776" s="259" t="inlineStr">
        <is>
          <t>hair clips for woman</t>
        </is>
      </c>
      <c r="Q776" s="260" t="n">
        <v>1339.0</v>
      </c>
      <c r="R776" s="261" t="n">
        <v>22.0</v>
      </c>
      <c r="S776" s="262" t="n">
        <v>0.0164</v>
      </c>
      <c r="T776" s="263" t="n">
        <v>167.24</v>
      </c>
      <c r="U776" s="264" t="n">
        <v>214.56</v>
      </c>
      <c r="V776" s="265" t="n">
        <v>1.0</v>
      </c>
      <c r="W776" s="266" t="n">
        <v>1.0</v>
      </c>
      <c r="X776" s="267" t="n">
        <v>0.05</v>
      </c>
      <c r="Y776" s="268" t="n">
        <v>0.7795</v>
      </c>
      <c r="Z776" s="269" t="n">
        <v>7.6</v>
      </c>
      <c r="AA776" s="270" t="n">
        <v>1.28</v>
      </c>
    </row>
    <row r="777">
      <c r="A777" s="244" t="inlineStr">
        <is>
          <t>Sponsored Products</t>
        </is>
      </c>
      <c r="B777" s="245" t="inlineStr">
        <is>
          <t>43123422935185</t>
        </is>
      </c>
      <c r="C777" s="246" t="inlineStr">
        <is>
          <t>29828080525447</t>
        </is>
      </c>
      <c r="D777" s="247" t="inlineStr">
        <is>
          <t>250073784998920</t>
        </is>
      </c>
      <c r="F777" s="249" t="inlineStr">
        <is>
          <t>Misenta_Flower Claw Clip_+BROAD_Generic_MV_2</t>
        </is>
      </c>
      <c r="G777" s="250" t="inlineStr">
        <is>
          <t>Misenta_Flower Claw Clip_BROAD_Generic_MV_2</t>
        </is>
      </c>
      <c r="H777" s="251" t="inlineStr">
        <is>
          <t>Flower Claw Clips</t>
        </is>
      </c>
      <c r="I777" s="252" t="inlineStr">
        <is>
          <t>enabled</t>
        </is>
      </c>
      <c r="J777" s="253" t="inlineStr">
        <is>
          <t>enabled</t>
        </is>
      </c>
      <c r="K777" s="254" t="n">
        <v>1.0</v>
      </c>
      <c r="L777" s="255" t="inlineStr">
        <is>
          <t>+clip +hair</t>
        </is>
      </c>
      <c r="M777" s="256" t="inlineStr">
        <is>
          <t>Broad</t>
        </is>
      </c>
      <c r="P777" s="259" t="inlineStr">
        <is>
          <t>hair clips for woman flower</t>
        </is>
      </c>
      <c r="Q777" s="260" t="n">
        <v>1.0</v>
      </c>
      <c r="R777" s="261" t="n">
        <v>1.0</v>
      </c>
      <c r="S777" s="262" t="n">
        <v>1.0</v>
      </c>
      <c r="T777" s="263" t="n">
        <v>8.48</v>
      </c>
      <c r="U777" s="264" t="n">
        <v>0.0</v>
      </c>
      <c r="V777" s="265" t="n">
        <v>0.0</v>
      </c>
      <c r="W777" s="266" t="n">
        <v>0.0</v>
      </c>
      <c r="X777" s="267" t="n">
        <v>0.0</v>
      </c>
      <c r="Y777" s="268" t="n">
        <v>0.0</v>
      </c>
      <c r="Z777" s="269" t="n">
        <v>8.48</v>
      </c>
      <c r="AA777" s="270" t="n">
        <v>0.0</v>
      </c>
    </row>
    <row r="778">
      <c r="A778" s="244" t="inlineStr">
        <is>
          <t>Sponsored Products</t>
        </is>
      </c>
      <c r="B778" s="245" t="inlineStr">
        <is>
          <t>43123422935185</t>
        </is>
      </c>
      <c r="C778" s="246" t="inlineStr">
        <is>
          <t>29828080525447</t>
        </is>
      </c>
      <c r="D778" s="247" t="inlineStr">
        <is>
          <t>250073784998920</t>
        </is>
      </c>
      <c r="F778" s="249" t="inlineStr">
        <is>
          <t>Misenta_Flower Claw Clip_+BROAD_Generic_MV_2</t>
        </is>
      </c>
      <c r="G778" s="250" t="inlineStr">
        <is>
          <t>Misenta_Flower Claw Clip_BROAD_Generic_MV_2</t>
        </is>
      </c>
      <c r="H778" s="251" t="inlineStr">
        <is>
          <t>Flower Claw Clips</t>
        </is>
      </c>
      <c r="I778" s="252" t="inlineStr">
        <is>
          <t>enabled</t>
        </is>
      </c>
      <c r="J778" s="253" t="inlineStr">
        <is>
          <t>enabled</t>
        </is>
      </c>
      <c r="K778" s="254" t="n">
        <v>1.0</v>
      </c>
      <c r="L778" s="255" t="inlineStr">
        <is>
          <t>+clip +hair</t>
        </is>
      </c>
      <c r="M778" s="256" t="inlineStr">
        <is>
          <t>Broad</t>
        </is>
      </c>
      <c r="P778" s="259" t="inlineStr">
        <is>
          <t>hair clips for women summer</t>
        </is>
      </c>
      <c r="Q778" s="260" t="n">
        <v>4.0</v>
      </c>
      <c r="R778" s="261" t="n">
        <v>1.0</v>
      </c>
      <c r="S778" s="262" t="n">
        <v>0.25</v>
      </c>
      <c r="T778" s="263" t="n">
        <v>6.72</v>
      </c>
      <c r="U778" s="264" t="n">
        <v>0.0</v>
      </c>
      <c r="V778" s="265" t="n">
        <v>0.0</v>
      </c>
      <c r="W778" s="266" t="n">
        <v>0.0</v>
      </c>
      <c r="X778" s="267" t="n">
        <v>0.0</v>
      </c>
      <c r="Y778" s="268" t="n">
        <v>0.0</v>
      </c>
      <c r="Z778" s="269" t="n">
        <v>6.72</v>
      </c>
      <c r="AA778" s="270" t="n">
        <v>0.0</v>
      </c>
    </row>
    <row r="779">
      <c r="A779" s="244" t="inlineStr">
        <is>
          <t>Sponsored Products</t>
        </is>
      </c>
      <c r="B779" s="245" t="inlineStr">
        <is>
          <t>43123422935185</t>
        </is>
      </c>
      <c r="C779" s="246" t="inlineStr">
        <is>
          <t>29828080525447</t>
        </is>
      </c>
      <c r="D779" s="247" t="inlineStr">
        <is>
          <t>250073784998920</t>
        </is>
      </c>
      <c r="F779" s="249" t="inlineStr">
        <is>
          <t>Misenta_Flower Claw Clip_+BROAD_Generic_MV_2</t>
        </is>
      </c>
      <c r="G779" s="250" t="inlineStr">
        <is>
          <t>Misenta_Flower Claw Clip_BROAD_Generic_MV_2</t>
        </is>
      </c>
      <c r="H779" s="251" t="inlineStr">
        <is>
          <t>Flower Claw Clips</t>
        </is>
      </c>
      <c r="I779" s="252" t="inlineStr">
        <is>
          <t>enabled</t>
        </is>
      </c>
      <c r="J779" s="253" t="inlineStr">
        <is>
          <t>enabled</t>
        </is>
      </c>
      <c r="K779" s="254" t="n">
        <v>1.0</v>
      </c>
      <c r="L779" s="255" t="inlineStr">
        <is>
          <t>+clip +hair</t>
        </is>
      </c>
      <c r="M779" s="256" t="inlineStr">
        <is>
          <t>Broad</t>
        </is>
      </c>
      <c r="P779" s="259" t="inlineStr">
        <is>
          <t>hibiscus hair clip</t>
        </is>
      </c>
      <c r="Q779" s="260" t="n">
        <v>2.0</v>
      </c>
      <c r="R779" s="261" t="n">
        <v>1.0</v>
      </c>
      <c r="S779" s="262" t="n">
        <v>0.5</v>
      </c>
      <c r="T779" s="263" t="n">
        <v>7.89</v>
      </c>
      <c r="U779" s="264" t="n">
        <v>0.0</v>
      </c>
      <c r="V779" s="265" t="n">
        <v>0.0</v>
      </c>
      <c r="W779" s="266" t="n">
        <v>0.0</v>
      </c>
      <c r="X779" s="267" t="n">
        <v>0.0</v>
      </c>
      <c r="Y779" s="268" t="n">
        <v>0.0</v>
      </c>
      <c r="Z779" s="269" t="n">
        <v>7.89</v>
      </c>
      <c r="AA779" s="270" t="n">
        <v>0.0</v>
      </c>
    </row>
    <row r="780">
      <c r="A780" s="244" t="inlineStr">
        <is>
          <t>Sponsored Products</t>
        </is>
      </c>
      <c r="B780" s="245" t="inlineStr">
        <is>
          <t>43123422935185</t>
        </is>
      </c>
      <c r="C780" s="246" t="inlineStr">
        <is>
          <t>29828080525447</t>
        </is>
      </c>
      <c r="D780" s="247" t="inlineStr">
        <is>
          <t>250073784998920</t>
        </is>
      </c>
      <c r="F780" s="249" t="inlineStr">
        <is>
          <t>Misenta_Flower Claw Clip_+BROAD_Generic_MV_2</t>
        </is>
      </c>
      <c r="G780" s="250" t="inlineStr">
        <is>
          <t>Misenta_Flower Claw Clip_BROAD_Generic_MV_2</t>
        </is>
      </c>
      <c r="H780" s="251" t="inlineStr">
        <is>
          <t>Flower Claw Clips</t>
        </is>
      </c>
      <c r="I780" s="252" t="inlineStr">
        <is>
          <t>enabled</t>
        </is>
      </c>
      <c r="J780" s="253" t="inlineStr">
        <is>
          <t>enabled</t>
        </is>
      </c>
      <c r="K780" s="254" t="n">
        <v>1.0</v>
      </c>
      <c r="L780" s="255" t="inlineStr">
        <is>
          <t>+clip +hair</t>
        </is>
      </c>
      <c r="M780" s="256" t="inlineStr">
        <is>
          <t>Broad</t>
        </is>
      </c>
      <c r="P780" s="259" t="inlineStr">
        <is>
          <t>korean clips for hair</t>
        </is>
      </c>
      <c r="Q780" s="260" t="n">
        <v>21.0</v>
      </c>
      <c r="R780" s="261" t="n">
        <v>1.0</v>
      </c>
      <c r="S780" s="262" t="n">
        <v>0.0476</v>
      </c>
      <c r="T780" s="263" t="n">
        <v>7.5</v>
      </c>
      <c r="U780" s="264" t="n">
        <v>0.0</v>
      </c>
      <c r="V780" s="265" t="n">
        <v>0.0</v>
      </c>
      <c r="W780" s="266" t="n">
        <v>0.0</v>
      </c>
      <c r="X780" s="267" t="n">
        <v>0.0</v>
      </c>
      <c r="Y780" s="268" t="n">
        <v>0.0</v>
      </c>
      <c r="Z780" s="269" t="n">
        <v>7.5</v>
      </c>
      <c r="AA780" s="270" t="n">
        <v>0.0</v>
      </c>
    </row>
    <row r="781">
      <c r="A781" s="244" t="inlineStr">
        <is>
          <t>Sponsored Products</t>
        </is>
      </c>
      <c r="B781" s="245" t="inlineStr">
        <is>
          <t>43123422935185</t>
        </is>
      </c>
      <c r="C781" s="246" t="inlineStr">
        <is>
          <t>29828080525447</t>
        </is>
      </c>
      <c r="D781" s="247" t="inlineStr">
        <is>
          <t>250073784998920</t>
        </is>
      </c>
      <c r="F781" s="249" t="inlineStr">
        <is>
          <t>Misenta_Flower Claw Clip_+BROAD_Generic_MV_2</t>
        </is>
      </c>
      <c r="G781" s="250" t="inlineStr">
        <is>
          <t>Misenta_Flower Claw Clip_BROAD_Generic_MV_2</t>
        </is>
      </c>
      <c r="H781" s="251" t="inlineStr">
        <is>
          <t>Flower Claw Clips</t>
        </is>
      </c>
      <c r="I781" s="252" t="inlineStr">
        <is>
          <t>enabled</t>
        </is>
      </c>
      <c r="J781" s="253" t="inlineStr">
        <is>
          <t>enabled</t>
        </is>
      </c>
      <c r="K781" s="254" t="n">
        <v>1.0</v>
      </c>
      <c r="L781" s="255" t="inlineStr">
        <is>
          <t>+clip +hair</t>
        </is>
      </c>
      <c r="M781" s="256" t="inlineStr">
        <is>
          <t>Broad</t>
        </is>
      </c>
      <c r="P781" s="259" t="inlineStr">
        <is>
          <t>korean hair clips</t>
        </is>
      </c>
      <c r="Q781" s="260" t="n">
        <v>8.0</v>
      </c>
      <c r="R781" s="261" t="n">
        <v>1.0</v>
      </c>
      <c r="S781" s="262" t="n">
        <v>0.125</v>
      </c>
      <c r="T781" s="263" t="n">
        <v>9.0</v>
      </c>
      <c r="U781" s="264" t="n">
        <v>0.0</v>
      </c>
      <c r="V781" s="265" t="n">
        <v>0.0</v>
      </c>
      <c r="W781" s="266" t="n">
        <v>0.0</v>
      </c>
      <c r="X781" s="267" t="n">
        <v>0.0</v>
      </c>
      <c r="Y781" s="268" t="n">
        <v>0.0</v>
      </c>
      <c r="Z781" s="269" t="n">
        <v>9.0</v>
      </c>
      <c r="AA781" s="270" t="n">
        <v>0.0</v>
      </c>
    </row>
    <row r="782">
      <c r="A782" s="244" t="inlineStr">
        <is>
          <t>Sponsored Products</t>
        </is>
      </c>
      <c r="B782" s="245" t="inlineStr">
        <is>
          <t>43123422935185</t>
        </is>
      </c>
      <c r="C782" s="246" t="inlineStr">
        <is>
          <t>29828080525447</t>
        </is>
      </c>
      <c r="D782" s="247" t="inlineStr">
        <is>
          <t>250073784998920</t>
        </is>
      </c>
      <c r="F782" s="249" t="inlineStr">
        <is>
          <t>Misenta_Flower Claw Clip_+BROAD_Generic_MV_2</t>
        </is>
      </c>
      <c r="G782" s="250" t="inlineStr">
        <is>
          <t>Misenta_Flower Claw Clip_BROAD_Generic_MV_2</t>
        </is>
      </c>
      <c r="H782" s="251" t="inlineStr">
        <is>
          <t>Flower Claw Clips</t>
        </is>
      </c>
      <c r="I782" s="252" t="inlineStr">
        <is>
          <t>enabled</t>
        </is>
      </c>
      <c r="J782" s="253" t="inlineStr">
        <is>
          <t>enabled</t>
        </is>
      </c>
      <c r="K782" s="254" t="n">
        <v>1.0</v>
      </c>
      <c r="L782" s="255" t="inlineStr">
        <is>
          <t>+clip +hair</t>
        </is>
      </c>
      <c r="M782" s="256" t="inlineStr">
        <is>
          <t>Broad</t>
        </is>
      </c>
      <c r="P782" s="259" t="inlineStr">
        <is>
          <t>ladies hair clips</t>
        </is>
      </c>
      <c r="Q782" s="260" t="n">
        <v>3.0</v>
      </c>
      <c r="R782" s="261" t="n">
        <v>1.0</v>
      </c>
      <c r="S782" s="262" t="n">
        <v>0.3333</v>
      </c>
      <c r="T782" s="263" t="n">
        <v>6.82</v>
      </c>
      <c r="U782" s="264" t="n">
        <v>0.0</v>
      </c>
      <c r="V782" s="265" t="n">
        <v>0.0</v>
      </c>
      <c r="W782" s="266" t="n">
        <v>0.0</v>
      </c>
      <c r="X782" s="267" t="n">
        <v>0.0</v>
      </c>
      <c r="Y782" s="268" t="n">
        <v>0.0</v>
      </c>
      <c r="Z782" s="269" t="n">
        <v>6.82</v>
      </c>
      <c r="AA782" s="270" t="n">
        <v>0.0</v>
      </c>
    </row>
    <row r="783">
      <c r="A783" s="244" t="inlineStr">
        <is>
          <t>Sponsored Products</t>
        </is>
      </c>
      <c r="B783" s="245" t="inlineStr">
        <is>
          <t>43123422935185</t>
        </is>
      </c>
      <c r="C783" s="246" t="inlineStr">
        <is>
          <t>29828080525447</t>
        </is>
      </c>
      <c r="D783" s="247" t="inlineStr">
        <is>
          <t>250073784998920</t>
        </is>
      </c>
      <c r="F783" s="249" t="inlineStr">
        <is>
          <t>Misenta_Flower Claw Clip_+BROAD_Generic_MV_2</t>
        </is>
      </c>
      <c r="G783" s="250" t="inlineStr">
        <is>
          <t>Misenta_Flower Claw Clip_BROAD_Generic_MV_2</t>
        </is>
      </c>
      <c r="H783" s="251" t="inlineStr">
        <is>
          <t>Flower Claw Clips</t>
        </is>
      </c>
      <c r="I783" s="252" t="inlineStr">
        <is>
          <t>enabled</t>
        </is>
      </c>
      <c r="J783" s="253" t="inlineStr">
        <is>
          <t>enabled</t>
        </is>
      </c>
      <c r="K783" s="254" t="n">
        <v>1.0</v>
      </c>
      <c r="L783" s="255" t="inlineStr">
        <is>
          <t>+clip +hair</t>
        </is>
      </c>
      <c r="M783" s="256" t="inlineStr">
        <is>
          <t>Broad</t>
        </is>
      </c>
      <c r="P783" s="259" t="inlineStr">
        <is>
          <t>purple hair clips</t>
        </is>
      </c>
      <c r="Q783" s="260" t="n">
        <v>2.0</v>
      </c>
      <c r="R783" s="261" t="n">
        <v>1.0</v>
      </c>
      <c r="S783" s="262" t="n">
        <v>0.5</v>
      </c>
      <c r="T783" s="263" t="n">
        <v>9.0</v>
      </c>
      <c r="U783" s="264" t="n">
        <v>0.0</v>
      </c>
      <c r="V783" s="265" t="n">
        <v>0.0</v>
      </c>
      <c r="W783" s="266" t="n">
        <v>0.0</v>
      </c>
      <c r="X783" s="267" t="n">
        <v>0.0</v>
      </c>
      <c r="Y783" s="268" t="n">
        <v>0.0</v>
      </c>
      <c r="Z783" s="269" t="n">
        <v>9.0</v>
      </c>
      <c r="AA783" s="270" t="n">
        <v>0.0</v>
      </c>
    </row>
    <row r="784">
      <c r="A784" s="244" t="inlineStr">
        <is>
          <t>Sponsored Products</t>
        </is>
      </c>
      <c r="B784" s="245" t="inlineStr">
        <is>
          <t>43123422935185</t>
        </is>
      </c>
      <c r="C784" s="246" t="inlineStr">
        <is>
          <t>29828080525447</t>
        </is>
      </c>
      <c r="D784" s="247" t="inlineStr">
        <is>
          <t>250073784998920</t>
        </is>
      </c>
      <c r="F784" s="249" t="inlineStr">
        <is>
          <t>Misenta_Flower Claw Clip_+BROAD_Generic_MV_2</t>
        </is>
      </c>
      <c r="G784" s="250" t="inlineStr">
        <is>
          <t>Misenta_Flower Claw Clip_BROAD_Generic_MV_2</t>
        </is>
      </c>
      <c r="H784" s="251" t="inlineStr">
        <is>
          <t>Flower Claw Clips</t>
        </is>
      </c>
      <c r="I784" s="252" t="inlineStr">
        <is>
          <t>enabled</t>
        </is>
      </c>
      <c r="J784" s="253" t="inlineStr">
        <is>
          <t>enabled</t>
        </is>
      </c>
      <c r="K784" s="254" t="n">
        <v>1.0</v>
      </c>
      <c r="L784" s="255" t="inlineStr">
        <is>
          <t>+clip +hair</t>
        </is>
      </c>
      <c r="M784" s="256" t="inlineStr">
        <is>
          <t>Broad</t>
        </is>
      </c>
      <c r="P784" s="259" t="inlineStr">
        <is>
          <t>russian hair clip</t>
        </is>
      </c>
      <c r="Q784" s="260" t="n">
        <v>1.0</v>
      </c>
      <c r="R784" s="261" t="n">
        <v>1.0</v>
      </c>
      <c r="S784" s="262" t="n">
        <v>1.0</v>
      </c>
      <c r="T784" s="263" t="n">
        <v>5.94</v>
      </c>
      <c r="U784" s="264" t="n">
        <v>0.0</v>
      </c>
      <c r="V784" s="265" t="n">
        <v>0.0</v>
      </c>
      <c r="W784" s="266" t="n">
        <v>0.0</v>
      </c>
      <c r="X784" s="267" t="n">
        <v>0.0</v>
      </c>
      <c r="Y784" s="268" t="n">
        <v>0.0</v>
      </c>
      <c r="Z784" s="269" t="n">
        <v>5.94</v>
      </c>
      <c r="AA784" s="270" t="n">
        <v>0.0</v>
      </c>
    </row>
    <row r="785">
      <c r="A785" s="244" t="inlineStr">
        <is>
          <t>Sponsored Products</t>
        </is>
      </c>
      <c r="B785" s="245" t="inlineStr">
        <is>
          <t>43123422935185</t>
        </is>
      </c>
      <c r="C785" s="246" t="inlineStr">
        <is>
          <t>29828080525447</t>
        </is>
      </c>
      <c r="D785" s="247" t="inlineStr">
        <is>
          <t>250073784998920</t>
        </is>
      </c>
      <c r="F785" s="249" t="inlineStr">
        <is>
          <t>Misenta_Flower Claw Clip_+BROAD_Generic_MV_2</t>
        </is>
      </c>
      <c r="G785" s="250" t="inlineStr">
        <is>
          <t>Misenta_Flower Claw Clip_BROAD_Generic_MV_2</t>
        </is>
      </c>
      <c r="H785" s="251" t="inlineStr">
        <is>
          <t>Flower Claw Clips</t>
        </is>
      </c>
      <c r="I785" s="252" t="inlineStr">
        <is>
          <t>enabled</t>
        </is>
      </c>
      <c r="J785" s="253" t="inlineStr">
        <is>
          <t>enabled</t>
        </is>
      </c>
      <c r="K785" s="254" t="n">
        <v>1.0</v>
      </c>
      <c r="L785" s="255" t="inlineStr">
        <is>
          <t>+clip +hair</t>
        </is>
      </c>
      <c r="M785" s="256" t="inlineStr">
        <is>
          <t>Broad</t>
        </is>
      </c>
      <c r="P785" s="259" t="inlineStr">
        <is>
          <t>side flower clip for hair</t>
        </is>
      </c>
      <c r="Q785" s="260" t="n">
        <v>8.0</v>
      </c>
      <c r="R785" s="261" t="n">
        <v>2.0</v>
      </c>
      <c r="S785" s="262" t="n">
        <v>0.25</v>
      </c>
      <c r="T785" s="263" t="n">
        <v>13.55</v>
      </c>
      <c r="U785" s="264" t="n">
        <v>0.0</v>
      </c>
      <c r="V785" s="265" t="n">
        <v>0.0</v>
      </c>
      <c r="W785" s="266" t="n">
        <v>0.0</v>
      </c>
      <c r="X785" s="267" t="n">
        <v>0.0</v>
      </c>
      <c r="Y785" s="268" t="n">
        <v>0.0</v>
      </c>
      <c r="Z785" s="269" t="n">
        <v>6.78</v>
      </c>
      <c r="AA785" s="270" t="n">
        <v>0.0</v>
      </c>
    </row>
    <row r="786">
      <c r="A786" s="244" t="inlineStr">
        <is>
          <t>Sponsored Products</t>
        </is>
      </c>
      <c r="B786" s="245" t="inlineStr">
        <is>
          <t>43123422935185</t>
        </is>
      </c>
      <c r="C786" s="246" t="inlineStr">
        <is>
          <t>29828080525447</t>
        </is>
      </c>
      <c r="D786" s="247" t="inlineStr">
        <is>
          <t>250073784998920</t>
        </is>
      </c>
      <c r="F786" s="249" t="inlineStr">
        <is>
          <t>Misenta_Flower Claw Clip_+BROAD_Generic_MV_2</t>
        </is>
      </c>
      <c r="G786" s="250" t="inlineStr">
        <is>
          <t>Misenta_Flower Claw Clip_BROAD_Generic_MV_2</t>
        </is>
      </c>
      <c r="H786" s="251" t="inlineStr">
        <is>
          <t>Flower Claw Clips</t>
        </is>
      </c>
      <c r="I786" s="252" t="inlineStr">
        <is>
          <t>enabled</t>
        </is>
      </c>
      <c r="J786" s="253" t="inlineStr">
        <is>
          <t>enabled</t>
        </is>
      </c>
      <c r="K786" s="254" t="n">
        <v>1.0</v>
      </c>
      <c r="L786" s="255" t="inlineStr">
        <is>
          <t>+clip +hair</t>
        </is>
      </c>
      <c r="M786" s="256" t="inlineStr">
        <is>
          <t>Broad</t>
        </is>
      </c>
      <c r="P786" s="259" t="inlineStr">
        <is>
          <t>sunflower clips for women hair</t>
        </is>
      </c>
      <c r="Q786" s="260" t="n">
        <v>1.0</v>
      </c>
      <c r="R786" s="261" t="n">
        <v>1.0</v>
      </c>
      <c r="S786" s="262" t="n">
        <v>1.0</v>
      </c>
      <c r="T786" s="263" t="n">
        <v>6.53</v>
      </c>
      <c r="U786" s="264" t="n">
        <v>0.0</v>
      </c>
      <c r="V786" s="265" t="n">
        <v>0.0</v>
      </c>
      <c r="W786" s="266" t="n">
        <v>0.0</v>
      </c>
      <c r="X786" s="267" t="n">
        <v>0.0</v>
      </c>
      <c r="Y786" s="268" t="n">
        <v>0.0</v>
      </c>
      <c r="Z786" s="269" t="n">
        <v>6.53</v>
      </c>
      <c r="AA786" s="270" t="n">
        <v>0.0</v>
      </c>
    </row>
    <row r="787">
      <c r="A787" s="244" t="inlineStr">
        <is>
          <t>Sponsored Products</t>
        </is>
      </c>
      <c r="B787" s="245" t="inlineStr">
        <is>
          <t>43123422935185</t>
        </is>
      </c>
      <c r="C787" s="246" t="inlineStr">
        <is>
          <t>29828080525447</t>
        </is>
      </c>
      <c r="D787" s="247" t="inlineStr">
        <is>
          <t>250073784998920</t>
        </is>
      </c>
      <c r="F787" s="249" t="inlineStr">
        <is>
          <t>Misenta_Flower Claw Clip_+BROAD_Generic_MV_2</t>
        </is>
      </c>
      <c r="G787" s="250" t="inlineStr">
        <is>
          <t>Misenta_Flower Claw Clip_BROAD_Generic_MV_2</t>
        </is>
      </c>
      <c r="H787" s="251" t="inlineStr">
        <is>
          <t>Flower Claw Clips</t>
        </is>
      </c>
      <c r="I787" s="252" t="inlineStr">
        <is>
          <t>enabled</t>
        </is>
      </c>
      <c r="J787" s="253" t="inlineStr">
        <is>
          <t>enabled</t>
        </is>
      </c>
      <c r="K787" s="254" t="n">
        <v>1.0</v>
      </c>
      <c r="L787" s="255" t="inlineStr">
        <is>
          <t>+clip +hair</t>
        </is>
      </c>
      <c r="M787" s="256" t="inlineStr">
        <is>
          <t>Broad</t>
        </is>
      </c>
      <c r="P787" s="259" t="inlineStr">
        <is>
          <t>sunflower hair clip</t>
        </is>
      </c>
      <c r="Q787" s="260" t="n">
        <v>5.0</v>
      </c>
      <c r="R787" s="261" t="n">
        <v>1.0</v>
      </c>
      <c r="S787" s="262" t="n">
        <v>0.2</v>
      </c>
      <c r="T787" s="263" t="n">
        <v>6.75</v>
      </c>
      <c r="U787" s="264" t="n">
        <v>0.0</v>
      </c>
      <c r="V787" s="265" t="n">
        <v>0.0</v>
      </c>
      <c r="W787" s="266" t="n">
        <v>0.0</v>
      </c>
      <c r="X787" s="267" t="n">
        <v>0.0</v>
      </c>
      <c r="Y787" s="268" t="n">
        <v>0.0</v>
      </c>
      <c r="Z787" s="269" t="n">
        <v>6.75</v>
      </c>
      <c r="AA787" s="270" t="n">
        <v>0.0</v>
      </c>
    </row>
    <row r="788">
      <c r="A788" s="244" t="inlineStr">
        <is>
          <t>Sponsored Products</t>
        </is>
      </c>
      <c r="B788" s="245" t="inlineStr">
        <is>
          <t>43123422935185</t>
        </is>
      </c>
      <c r="C788" s="246" t="inlineStr">
        <is>
          <t>29828080525447</t>
        </is>
      </c>
      <c r="D788" s="247" t="inlineStr">
        <is>
          <t>250073784998920</t>
        </is>
      </c>
      <c r="F788" s="249" t="inlineStr">
        <is>
          <t>Misenta_Flower Claw Clip_+BROAD_Generic_MV_2</t>
        </is>
      </c>
      <c r="G788" s="250" t="inlineStr">
        <is>
          <t>Misenta_Flower Claw Clip_BROAD_Generic_MV_2</t>
        </is>
      </c>
      <c r="H788" s="251" t="inlineStr">
        <is>
          <t>Flower Claw Clips</t>
        </is>
      </c>
      <c r="I788" s="252" t="inlineStr">
        <is>
          <t>enabled</t>
        </is>
      </c>
      <c r="J788" s="253" t="inlineStr">
        <is>
          <t>enabled</t>
        </is>
      </c>
      <c r="K788" s="254" t="n">
        <v>1.0</v>
      </c>
      <c r="L788" s="255" t="inlineStr">
        <is>
          <t>+clip +hair</t>
        </is>
      </c>
      <c r="M788" s="256" t="inlineStr">
        <is>
          <t>Broad</t>
        </is>
      </c>
      <c r="P788" s="259" t="inlineStr">
        <is>
          <t>thailand hair clips</t>
        </is>
      </c>
      <c r="Q788" s="260" t="n">
        <v>1.0</v>
      </c>
      <c r="R788" s="261" t="n">
        <v>1.0</v>
      </c>
      <c r="S788" s="262" t="n">
        <v>1.0</v>
      </c>
      <c r="T788" s="263" t="n">
        <v>8.58</v>
      </c>
      <c r="U788" s="264" t="n">
        <v>0.0</v>
      </c>
      <c r="V788" s="265" t="n">
        <v>0.0</v>
      </c>
      <c r="W788" s="266" t="n">
        <v>0.0</v>
      </c>
      <c r="X788" s="267" t="n">
        <v>0.0</v>
      </c>
      <c r="Y788" s="268" t="n">
        <v>0.0</v>
      </c>
      <c r="Z788" s="269" t="n">
        <v>8.58</v>
      </c>
      <c r="AA788" s="270" t="n">
        <v>0.0</v>
      </c>
    </row>
    <row r="789">
      <c r="A789" s="244" t="inlineStr">
        <is>
          <t>Sponsored Products</t>
        </is>
      </c>
      <c r="B789" s="245" t="inlineStr">
        <is>
          <t>43123422935185</t>
        </is>
      </c>
      <c r="C789" s="246" t="inlineStr">
        <is>
          <t>29828080525447</t>
        </is>
      </c>
      <c r="D789" s="247" t="inlineStr">
        <is>
          <t>250073784998920</t>
        </is>
      </c>
      <c r="F789" s="249" t="inlineStr">
        <is>
          <t>Misenta_Flower Claw Clip_+BROAD_Generic_MV_2</t>
        </is>
      </c>
      <c r="G789" s="250" t="inlineStr">
        <is>
          <t>Misenta_Flower Claw Clip_BROAD_Generic_MV_2</t>
        </is>
      </c>
      <c r="H789" s="251" t="inlineStr">
        <is>
          <t>Flower Claw Clips</t>
        </is>
      </c>
      <c r="I789" s="252" t="inlineStr">
        <is>
          <t>enabled</t>
        </is>
      </c>
      <c r="J789" s="253" t="inlineStr">
        <is>
          <t>enabled</t>
        </is>
      </c>
      <c r="K789" s="254" t="n">
        <v>1.0</v>
      </c>
      <c r="L789" s="255" t="inlineStr">
        <is>
          <t>+clip +hair</t>
        </is>
      </c>
      <c r="M789" s="256" t="inlineStr">
        <is>
          <t>Broad</t>
        </is>
      </c>
      <c r="P789" s="259" t="inlineStr">
        <is>
          <t>transparent hair clips</t>
        </is>
      </c>
      <c r="Q789" s="260" t="n">
        <v>4.0</v>
      </c>
      <c r="R789" s="261" t="n">
        <v>1.0</v>
      </c>
      <c r="S789" s="262" t="n">
        <v>0.25</v>
      </c>
      <c r="T789" s="263" t="n">
        <v>6.69</v>
      </c>
      <c r="U789" s="264" t="n">
        <v>0.0</v>
      </c>
      <c r="V789" s="265" t="n">
        <v>0.0</v>
      </c>
      <c r="W789" s="266" t="n">
        <v>0.0</v>
      </c>
      <c r="X789" s="267" t="n">
        <v>0.0</v>
      </c>
      <c r="Y789" s="268" t="n">
        <v>0.0</v>
      </c>
      <c r="Z789" s="269" t="n">
        <v>6.69</v>
      </c>
      <c r="AA789" s="270" t="n">
        <v>0.0</v>
      </c>
    </row>
    <row r="790">
      <c r="A790" s="244" t="inlineStr">
        <is>
          <t>Sponsored Products</t>
        </is>
      </c>
      <c r="B790" s="245" t="inlineStr">
        <is>
          <t>43123422935185</t>
        </is>
      </c>
      <c r="C790" s="246" t="inlineStr">
        <is>
          <t>29828080525447</t>
        </is>
      </c>
      <c r="D790" s="247" t="inlineStr">
        <is>
          <t>28003774283039</t>
        </is>
      </c>
      <c r="F790" s="249" t="inlineStr">
        <is>
          <t>Misenta_Flower Claw Clip_+BROAD_Generic_MV_2</t>
        </is>
      </c>
      <c r="G790" s="250" t="inlineStr">
        <is>
          <t>Misenta_Flower Claw Clip_BROAD_Generic_MV_2</t>
        </is>
      </c>
      <c r="H790" s="251" t="inlineStr">
        <is>
          <t>Flower Claw Clips</t>
        </is>
      </c>
      <c r="I790" s="252" t="inlineStr">
        <is>
          <t>enabled</t>
        </is>
      </c>
      <c r="J790" s="253" t="inlineStr">
        <is>
          <t>enabled</t>
        </is>
      </c>
      <c r="K790" s="254" t="n">
        <v>2.5</v>
      </c>
      <c r="L790" s="255" t="inlineStr">
        <is>
          <t>+clucher</t>
        </is>
      </c>
      <c r="M790" s="256" t="inlineStr">
        <is>
          <t>Broad</t>
        </is>
      </c>
      <c r="P790" s="259" t="inlineStr">
        <is>
          <t>clucher</t>
        </is>
      </c>
      <c r="Q790" s="260" t="n">
        <v>10.0</v>
      </c>
      <c r="R790" s="261" t="n">
        <v>1.0</v>
      </c>
      <c r="S790" s="262" t="n">
        <v>0.1</v>
      </c>
      <c r="T790" s="263" t="n">
        <v>9.89</v>
      </c>
      <c r="U790" s="264" t="n">
        <v>0.0</v>
      </c>
      <c r="V790" s="265" t="n">
        <v>0.0</v>
      </c>
      <c r="W790" s="266" t="n">
        <v>0.0</v>
      </c>
      <c r="X790" s="267" t="n">
        <v>0.0</v>
      </c>
      <c r="Y790" s="268" t="n">
        <v>0.0</v>
      </c>
      <c r="Z790" s="269" t="n">
        <v>9.89</v>
      </c>
      <c r="AA790" s="270" t="n">
        <v>0.0</v>
      </c>
    </row>
    <row r="791">
      <c r="A791" s="244" t="inlineStr">
        <is>
          <t>Sponsored Products</t>
        </is>
      </c>
      <c r="B791" s="245" t="inlineStr">
        <is>
          <t>43123422935185</t>
        </is>
      </c>
      <c r="C791" s="246" t="inlineStr">
        <is>
          <t>29828080525447</t>
        </is>
      </c>
      <c r="D791" s="247" t="inlineStr">
        <is>
          <t>132208115914481</t>
        </is>
      </c>
      <c r="F791" s="249" t="inlineStr">
        <is>
          <t>Misenta_Flower Claw Clip_+BROAD_Generic_MV_2</t>
        </is>
      </c>
      <c r="G791" s="250" t="inlineStr">
        <is>
          <t>Misenta_Flower Claw Clip_BROAD_Generic_MV_2</t>
        </is>
      </c>
      <c r="H791" s="251" t="inlineStr">
        <is>
          <t>Flower Claw Clips</t>
        </is>
      </c>
      <c r="I791" s="252" t="inlineStr">
        <is>
          <t>enabled</t>
        </is>
      </c>
      <c r="J791" s="253" t="inlineStr">
        <is>
          <t>enabled</t>
        </is>
      </c>
      <c r="K791" s="254" t="n">
        <v>2.5</v>
      </c>
      <c r="L791" s="255" t="inlineStr">
        <is>
          <t>+hair +claw +clip</t>
        </is>
      </c>
      <c r="M791" s="256" t="inlineStr">
        <is>
          <t>Broad</t>
        </is>
      </c>
      <c r="P791" s="259" t="inlineStr">
        <is>
          <t>claw clips for long hair women aesthetic</t>
        </is>
      </c>
      <c r="Q791" s="260" t="n">
        <v>1.0</v>
      </c>
      <c r="R791" s="261" t="n">
        <v>1.0</v>
      </c>
      <c r="S791" s="262" t="n">
        <v>1.0</v>
      </c>
      <c r="T791" s="263" t="n">
        <v>7.94</v>
      </c>
      <c r="U791" s="264" t="n">
        <v>0.0</v>
      </c>
      <c r="V791" s="265" t="n">
        <v>0.0</v>
      </c>
      <c r="W791" s="266" t="n">
        <v>0.0</v>
      </c>
      <c r="X791" s="267" t="n">
        <v>0.0</v>
      </c>
      <c r="Y791" s="268" t="n">
        <v>0.0</v>
      </c>
      <c r="Z791" s="269" t="n">
        <v>7.94</v>
      </c>
      <c r="AA791" s="270" t="n">
        <v>0.0</v>
      </c>
    </row>
    <row r="792">
      <c r="A792" s="244" t="inlineStr">
        <is>
          <t>Sponsored Products</t>
        </is>
      </c>
      <c r="B792" s="245" t="inlineStr">
        <is>
          <t>43123422935185</t>
        </is>
      </c>
      <c r="C792" s="246" t="inlineStr">
        <is>
          <t>29828080525447</t>
        </is>
      </c>
      <c r="D792" s="247" t="inlineStr">
        <is>
          <t>132208115914481</t>
        </is>
      </c>
      <c r="F792" s="249" t="inlineStr">
        <is>
          <t>Misenta_Flower Claw Clip_+BROAD_Generic_MV_2</t>
        </is>
      </c>
      <c r="G792" s="250" t="inlineStr">
        <is>
          <t>Misenta_Flower Claw Clip_BROAD_Generic_MV_2</t>
        </is>
      </c>
      <c r="H792" s="251" t="inlineStr">
        <is>
          <t>Flower Claw Clips</t>
        </is>
      </c>
      <c r="I792" s="252" t="inlineStr">
        <is>
          <t>enabled</t>
        </is>
      </c>
      <c r="J792" s="253" t="inlineStr">
        <is>
          <t>enabled</t>
        </is>
      </c>
      <c r="K792" s="254" t="n">
        <v>2.5</v>
      </c>
      <c r="L792" s="255" t="inlineStr">
        <is>
          <t>+hair +claw +clip</t>
        </is>
      </c>
      <c r="M792" s="256" t="inlineStr">
        <is>
          <t>Broad</t>
        </is>
      </c>
      <c r="P792" s="259" t="inlineStr">
        <is>
          <t>hair claw clips for women</t>
        </is>
      </c>
      <c r="Q792" s="260" t="n">
        <v>5.0</v>
      </c>
      <c r="R792" s="261" t="n">
        <v>1.0</v>
      </c>
      <c r="S792" s="262" t="n">
        <v>0.2</v>
      </c>
      <c r="T792" s="263" t="n">
        <v>7.1</v>
      </c>
      <c r="U792" s="264" t="n">
        <v>0.0</v>
      </c>
      <c r="V792" s="265" t="n">
        <v>0.0</v>
      </c>
      <c r="W792" s="266" t="n">
        <v>0.0</v>
      </c>
      <c r="X792" s="267" t="n">
        <v>0.0</v>
      </c>
      <c r="Y792" s="268" t="n">
        <v>0.0</v>
      </c>
      <c r="Z792" s="269" t="n">
        <v>7.1</v>
      </c>
      <c r="AA792" s="270" t="n">
        <v>0.0</v>
      </c>
    </row>
    <row r="793">
      <c r="A793" s="244" t="inlineStr">
        <is>
          <t>Sponsored Products</t>
        </is>
      </c>
      <c r="B793" s="245" t="inlineStr">
        <is>
          <t>43123422935185</t>
        </is>
      </c>
      <c r="C793" s="246" t="inlineStr">
        <is>
          <t>29828080525447</t>
        </is>
      </c>
      <c r="D793" s="247" t="inlineStr">
        <is>
          <t>132208115914481</t>
        </is>
      </c>
      <c r="F793" s="249" t="inlineStr">
        <is>
          <t>Misenta_Flower Claw Clip_+BROAD_Generic_MV_2</t>
        </is>
      </c>
      <c r="G793" s="250" t="inlineStr">
        <is>
          <t>Misenta_Flower Claw Clip_BROAD_Generic_MV_2</t>
        </is>
      </c>
      <c r="H793" s="251" t="inlineStr">
        <is>
          <t>Flower Claw Clips</t>
        </is>
      </c>
      <c r="I793" s="252" t="inlineStr">
        <is>
          <t>enabled</t>
        </is>
      </c>
      <c r="J793" s="253" t="inlineStr">
        <is>
          <t>enabled</t>
        </is>
      </c>
      <c r="K793" s="254" t="n">
        <v>2.5</v>
      </c>
      <c r="L793" s="255" t="inlineStr">
        <is>
          <t>+hair +claw +clip</t>
        </is>
      </c>
      <c r="M793" s="256" t="inlineStr">
        <is>
          <t>Broad</t>
        </is>
      </c>
      <c r="P793" s="259" t="inlineStr">
        <is>
          <t>rose claw clips for hair</t>
        </is>
      </c>
      <c r="Q793" s="260" t="n">
        <v>1.0</v>
      </c>
      <c r="R793" s="261" t="n">
        <v>1.0</v>
      </c>
      <c r="S793" s="262" t="n">
        <v>1.0</v>
      </c>
      <c r="T793" s="263" t="n">
        <v>7.3</v>
      </c>
      <c r="U793" s="264" t="n">
        <v>0.0</v>
      </c>
      <c r="V793" s="265" t="n">
        <v>0.0</v>
      </c>
      <c r="W793" s="266" t="n">
        <v>0.0</v>
      </c>
      <c r="X793" s="267" t="n">
        <v>0.0</v>
      </c>
      <c r="Y793" s="268" t="n">
        <v>0.0</v>
      </c>
      <c r="Z793" s="269" t="n">
        <v>7.3</v>
      </c>
      <c r="AA793" s="270" t="n">
        <v>0.0</v>
      </c>
    </row>
    <row r="794">
      <c r="A794" s="244" t="inlineStr">
        <is>
          <t>Sponsored Products</t>
        </is>
      </c>
      <c r="B794" s="245" t="inlineStr">
        <is>
          <t>43123422935185</t>
        </is>
      </c>
      <c r="C794" s="246" t="inlineStr">
        <is>
          <t>29828080525447</t>
        </is>
      </c>
      <c r="D794" s="247" t="inlineStr">
        <is>
          <t>209680165025370</t>
        </is>
      </c>
      <c r="F794" s="249" t="inlineStr">
        <is>
          <t>Misenta_Flower Claw Clip_+BROAD_Generic_MV_2</t>
        </is>
      </c>
      <c r="G794" s="250" t="inlineStr">
        <is>
          <t>Misenta_Flower Claw Clip_BROAD_Generic_MV_2</t>
        </is>
      </c>
      <c r="H794" s="251" t="inlineStr">
        <is>
          <t>Flower Claw Clips</t>
        </is>
      </c>
      <c r="I794" s="252" t="inlineStr">
        <is>
          <t>enabled</t>
        </is>
      </c>
      <c r="J794" s="253" t="inlineStr">
        <is>
          <t>enabled</t>
        </is>
      </c>
      <c r="K794" s="254" t="n">
        <v>2.56</v>
      </c>
      <c r="L794" s="255" t="inlineStr">
        <is>
          <t>+hair +claws</t>
        </is>
      </c>
      <c r="M794" s="256" t="inlineStr">
        <is>
          <t>Broad</t>
        </is>
      </c>
      <c r="P794" s="259" t="inlineStr">
        <is>
          <t>banana claw clips for hair</t>
        </is>
      </c>
      <c r="Q794" s="260" t="n">
        <v>1.0</v>
      </c>
      <c r="R794" s="261" t="n">
        <v>1.0</v>
      </c>
      <c r="S794" s="262" t="n">
        <v>1.0</v>
      </c>
      <c r="T794" s="263" t="n">
        <v>6.72</v>
      </c>
      <c r="U794" s="264" t="n">
        <v>0.0</v>
      </c>
      <c r="V794" s="265" t="n">
        <v>0.0</v>
      </c>
      <c r="W794" s="266" t="n">
        <v>0.0</v>
      </c>
      <c r="X794" s="267" t="n">
        <v>0.0</v>
      </c>
      <c r="Y794" s="268" t="n">
        <v>0.0</v>
      </c>
      <c r="Z794" s="269" t="n">
        <v>6.72</v>
      </c>
      <c r="AA794" s="270" t="n">
        <v>0.0</v>
      </c>
    </row>
    <row r="795">
      <c r="A795" s="244" t="inlineStr">
        <is>
          <t>Sponsored Products</t>
        </is>
      </c>
      <c r="B795" s="245" t="inlineStr">
        <is>
          <t>43123422935185</t>
        </is>
      </c>
      <c r="C795" s="246" t="inlineStr">
        <is>
          <t>29828080525447</t>
        </is>
      </c>
      <c r="D795" s="247" t="inlineStr">
        <is>
          <t>209680165025370</t>
        </is>
      </c>
      <c r="F795" s="249" t="inlineStr">
        <is>
          <t>Misenta_Flower Claw Clip_+BROAD_Generic_MV_2</t>
        </is>
      </c>
      <c r="G795" s="250" t="inlineStr">
        <is>
          <t>Misenta_Flower Claw Clip_BROAD_Generic_MV_2</t>
        </is>
      </c>
      <c r="H795" s="251" t="inlineStr">
        <is>
          <t>Flower Claw Clips</t>
        </is>
      </c>
      <c r="I795" s="252" t="inlineStr">
        <is>
          <t>enabled</t>
        </is>
      </c>
      <c r="J795" s="253" t="inlineStr">
        <is>
          <t>enabled</t>
        </is>
      </c>
      <c r="K795" s="254" t="n">
        <v>2.56</v>
      </c>
      <c r="L795" s="255" t="inlineStr">
        <is>
          <t>+hair +claws</t>
        </is>
      </c>
      <c r="M795" s="256" t="inlineStr">
        <is>
          <t>Broad</t>
        </is>
      </c>
      <c r="P795" s="259" t="inlineStr">
        <is>
          <t>cute hair claws</t>
        </is>
      </c>
      <c r="Q795" s="260" t="n">
        <v>2.0</v>
      </c>
      <c r="R795" s="261" t="n">
        <v>1.0</v>
      </c>
      <c r="S795" s="262" t="n">
        <v>0.5</v>
      </c>
      <c r="T795" s="263" t="n">
        <v>5.96</v>
      </c>
      <c r="U795" s="264" t="n">
        <v>0.0</v>
      </c>
      <c r="V795" s="265" t="n">
        <v>0.0</v>
      </c>
      <c r="W795" s="266" t="n">
        <v>0.0</v>
      </c>
      <c r="X795" s="267" t="n">
        <v>0.0</v>
      </c>
      <c r="Y795" s="268" t="n">
        <v>0.0</v>
      </c>
      <c r="Z795" s="269" t="n">
        <v>5.96</v>
      </c>
      <c r="AA795" s="270" t="n">
        <v>0.0</v>
      </c>
    </row>
    <row r="796">
      <c r="A796" s="244" t="inlineStr">
        <is>
          <t>Sponsored Products</t>
        </is>
      </c>
      <c r="B796" s="245" t="inlineStr">
        <is>
          <t>43123422935185</t>
        </is>
      </c>
      <c r="C796" s="246" t="inlineStr">
        <is>
          <t>29828080525447</t>
        </is>
      </c>
      <c r="D796" s="247" t="inlineStr">
        <is>
          <t>209680165025370</t>
        </is>
      </c>
      <c r="F796" s="249" t="inlineStr">
        <is>
          <t>Misenta_Flower Claw Clip_+BROAD_Generic_MV_2</t>
        </is>
      </c>
      <c r="G796" s="250" t="inlineStr">
        <is>
          <t>Misenta_Flower Claw Clip_BROAD_Generic_MV_2</t>
        </is>
      </c>
      <c r="H796" s="251" t="inlineStr">
        <is>
          <t>Flower Claw Clips</t>
        </is>
      </c>
      <c r="I796" s="252" t="inlineStr">
        <is>
          <t>enabled</t>
        </is>
      </c>
      <c r="J796" s="253" t="inlineStr">
        <is>
          <t>enabled</t>
        </is>
      </c>
      <c r="K796" s="254" t="n">
        <v>2.56</v>
      </c>
      <c r="L796" s="255" t="inlineStr">
        <is>
          <t>+hair +claws</t>
        </is>
      </c>
      <c r="M796" s="256" t="inlineStr">
        <is>
          <t>Broad</t>
        </is>
      </c>
      <c r="P796" s="259" t="inlineStr">
        <is>
          <t>hair claw set</t>
        </is>
      </c>
      <c r="Q796" s="260" t="n">
        <v>2.0</v>
      </c>
      <c r="R796" s="261" t="n">
        <v>1.0</v>
      </c>
      <c r="S796" s="262" t="n">
        <v>0.5</v>
      </c>
      <c r="T796" s="263" t="n">
        <v>2.88</v>
      </c>
      <c r="U796" s="264" t="n">
        <v>182.52</v>
      </c>
      <c r="V796" s="265" t="n">
        <v>1.0</v>
      </c>
      <c r="W796" s="266" t="n">
        <v>1.0</v>
      </c>
      <c r="X796" s="267" t="n">
        <v>1.0</v>
      </c>
      <c r="Y796" s="268" t="n">
        <v>0.0158</v>
      </c>
      <c r="Z796" s="269" t="n">
        <v>2.88</v>
      </c>
      <c r="AA796" s="270" t="n">
        <v>63.38</v>
      </c>
    </row>
    <row r="797">
      <c r="A797" s="244" t="inlineStr">
        <is>
          <t>Sponsored Products</t>
        </is>
      </c>
      <c r="B797" s="245" t="inlineStr">
        <is>
          <t>43123422935185</t>
        </is>
      </c>
      <c r="C797" s="246" t="inlineStr">
        <is>
          <t>29828080525447</t>
        </is>
      </c>
      <c r="D797" s="247" t="inlineStr">
        <is>
          <t>209680165025370</t>
        </is>
      </c>
      <c r="F797" s="249" t="inlineStr">
        <is>
          <t>Misenta_Flower Claw Clip_+BROAD_Generic_MV_2</t>
        </is>
      </c>
      <c r="G797" s="250" t="inlineStr">
        <is>
          <t>Misenta_Flower Claw Clip_BROAD_Generic_MV_2</t>
        </is>
      </c>
      <c r="H797" s="251" t="inlineStr">
        <is>
          <t>Flower Claw Clips</t>
        </is>
      </c>
      <c r="I797" s="252" t="inlineStr">
        <is>
          <t>enabled</t>
        </is>
      </c>
      <c r="J797" s="253" t="inlineStr">
        <is>
          <t>enabled</t>
        </is>
      </c>
      <c r="K797" s="254" t="n">
        <v>2.56</v>
      </c>
      <c r="L797" s="255" t="inlineStr">
        <is>
          <t>+hair +claws</t>
        </is>
      </c>
      <c r="M797" s="256" t="inlineStr">
        <is>
          <t>Broad</t>
        </is>
      </c>
      <c r="P797" s="259" t="inlineStr">
        <is>
          <t>hair claws medium size</t>
        </is>
      </c>
      <c r="Q797" s="260" t="n">
        <v>2.0</v>
      </c>
      <c r="R797" s="261" t="n">
        <v>1.0</v>
      </c>
      <c r="S797" s="262" t="n">
        <v>0.5</v>
      </c>
      <c r="T797" s="263" t="n">
        <v>6.75</v>
      </c>
      <c r="U797" s="264" t="n">
        <v>0.0</v>
      </c>
      <c r="V797" s="265" t="n">
        <v>0.0</v>
      </c>
      <c r="W797" s="266" t="n">
        <v>0.0</v>
      </c>
      <c r="X797" s="267" t="n">
        <v>0.0</v>
      </c>
      <c r="Y797" s="268" t="n">
        <v>0.0</v>
      </c>
      <c r="Z797" s="269" t="n">
        <v>6.75</v>
      </c>
      <c r="AA797" s="270" t="n">
        <v>0.0</v>
      </c>
    </row>
    <row r="798">
      <c r="A798" s="244" t="inlineStr">
        <is>
          <t>Sponsored Products</t>
        </is>
      </c>
      <c r="B798" s="245" t="inlineStr">
        <is>
          <t>43123422935185</t>
        </is>
      </c>
      <c r="C798" s="246" t="inlineStr">
        <is>
          <t>29828080525447</t>
        </is>
      </c>
      <c r="D798" s="247" t="inlineStr">
        <is>
          <t>209680165025370</t>
        </is>
      </c>
      <c r="F798" s="249" t="inlineStr">
        <is>
          <t>Misenta_Flower Claw Clip_+BROAD_Generic_MV_2</t>
        </is>
      </c>
      <c r="G798" s="250" t="inlineStr">
        <is>
          <t>Misenta_Flower Claw Clip_BROAD_Generic_MV_2</t>
        </is>
      </c>
      <c r="H798" s="251" t="inlineStr">
        <is>
          <t>Flower Claw Clips</t>
        </is>
      </c>
      <c r="I798" s="252" t="inlineStr">
        <is>
          <t>enabled</t>
        </is>
      </c>
      <c r="J798" s="253" t="inlineStr">
        <is>
          <t>enabled</t>
        </is>
      </c>
      <c r="K798" s="254" t="n">
        <v>2.56</v>
      </c>
      <c r="L798" s="255" t="inlineStr">
        <is>
          <t>+hair +claws</t>
        </is>
      </c>
      <c r="M798" s="256" t="inlineStr">
        <is>
          <t>Broad</t>
        </is>
      </c>
      <c r="P798" s="259" t="inlineStr">
        <is>
          <t>korean hair claws</t>
        </is>
      </c>
      <c r="Q798" s="260" t="n">
        <v>1.0</v>
      </c>
      <c r="R798" s="261" t="n">
        <v>1.0</v>
      </c>
      <c r="S798" s="262" t="n">
        <v>1.0</v>
      </c>
      <c r="T798" s="263" t="n">
        <v>8.4</v>
      </c>
      <c r="U798" s="264" t="n">
        <v>0.0</v>
      </c>
      <c r="V798" s="265" t="n">
        <v>0.0</v>
      </c>
      <c r="W798" s="266" t="n">
        <v>0.0</v>
      </c>
      <c r="X798" s="267" t="n">
        <v>0.0</v>
      </c>
      <c r="Y798" s="268" t="n">
        <v>0.0</v>
      </c>
      <c r="Z798" s="269" t="n">
        <v>8.4</v>
      </c>
      <c r="AA798" s="270" t="n">
        <v>0.0</v>
      </c>
    </row>
    <row r="799">
      <c r="A799" s="244" t="inlineStr">
        <is>
          <t>Sponsored Products</t>
        </is>
      </c>
      <c r="B799" s="245" t="inlineStr">
        <is>
          <t>43123422935185</t>
        </is>
      </c>
      <c r="C799" s="246" t="inlineStr">
        <is>
          <t>29828080525447</t>
        </is>
      </c>
      <c r="D799" s="247" t="inlineStr">
        <is>
          <t>209680165025370</t>
        </is>
      </c>
      <c r="F799" s="249" t="inlineStr">
        <is>
          <t>Misenta_Flower Claw Clip_+BROAD_Generic_MV_2</t>
        </is>
      </c>
      <c r="G799" s="250" t="inlineStr">
        <is>
          <t>Misenta_Flower Claw Clip_BROAD_Generic_MV_2</t>
        </is>
      </c>
      <c r="H799" s="251" t="inlineStr">
        <is>
          <t>Flower Claw Clips</t>
        </is>
      </c>
      <c r="I799" s="252" t="inlineStr">
        <is>
          <t>enabled</t>
        </is>
      </c>
      <c r="J799" s="253" t="inlineStr">
        <is>
          <t>enabled</t>
        </is>
      </c>
      <c r="K799" s="254" t="n">
        <v>2.56</v>
      </c>
      <c r="L799" s="255" t="inlineStr">
        <is>
          <t>+hair +claws</t>
        </is>
      </c>
      <c r="M799" s="256" t="inlineStr">
        <is>
          <t>Broad</t>
        </is>
      </c>
      <c r="P799" s="259" t="inlineStr">
        <is>
          <t>onecharitro hair claw and one flower multicolour claw</t>
        </is>
      </c>
      <c r="Q799" s="260" t="n">
        <v>6.0</v>
      </c>
      <c r="R799" s="261" t="n">
        <v>1.0</v>
      </c>
      <c r="S799" s="262" t="n">
        <v>0.1667</v>
      </c>
      <c r="T799" s="263" t="n">
        <v>4.53</v>
      </c>
      <c r="U799" s="264" t="n">
        <v>0.0</v>
      </c>
      <c r="V799" s="265" t="n">
        <v>0.0</v>
      </c>
      <c r="W799" s="266" t="n">
        <v>0.0</v>
      </c>
      <c r="X799" s="267" t="n">
        <v>0.0</v>
      </c>
      <c r="Y799" s="268" t="n">
        <v>0.0</v>
      </c>
      <c r="Z799" s="269" t="n">
        <v>4.53</v>
      </c>
      <c r="AA799" s="270" t="n">
        <v>0.0</v>
      </c>
    </row>
    <row r="800">
      <c r="A800" s="244" t="inlineStr">
        <is>
          <t>Sponsored Products</t>
        </is>
      </c>
      <c r="B800" s="245" t="inlineStr">
        <is>
          <t>43123422935185</t>
        </is>
      </c>
      <c r="C800" s="246" t="inlineStr">
        <is>
          <t>29828080525447</t>
        </is>
      </c>
      <c r="D800" s="247" t="inlineStr">
        <is>
          <t>209680165025370</t>
        </is>
      </c>
      <c r="F800" s="249" t="inlineStr">
        <is>
          <t>Misenta_Flower Claw Clip_+BROAD_Generic_MV_2</t>
        </is>
      </c>
      <c r="G800" s="250" t="inlineStr">
        <is>
          <t>Misenta_Flower Claw Clip_BROAD_Generic_MV_2</t>
        </is>
      </c>
      <c r="H800" s="251" t="inlineStr">
        <is>
          <t>Flower Claw Clips</t>
        </is>
      </c>
      <c r="I800" s="252" t="inlineStr">
        <is>
          <t>enabled</t>
        </is>
      </c>
      <c r="J800" s="253" t="inlineStr">
        <is>
          <t>enabled</t>
        </is>
      </c>
      <c r="K800" s="254" t="n">
        <v>2.56</v>
      </c>
      <c r="L800" s="255" t="inlineStr">
        <is>
          <t>+hair +claws</t>
        </is>
      </c>
      <c r="M800" s="256" t="inlineStr">
        <is>
          <t>Broad</t>
        </is>
      </c>
      <c r="P800" s="259" t="inlineStr">
        <is>
          <t>party wear hair claws</t>
        </is>
      </c>
      <c r="Q800" s="260" t="n">
        <v>3.0</v>
      </c>
      <c r="R800" s="261" t="n">
        <v>1.0</v>
      </c>
      <c r="S800" s="262" t="n">
        <v>0.3333</v>
      </c>
      <c r="T800" s="263" t="n">
        <v>8.56</v>
      </c>
      <c r="U800" s="264" t="n">
        <v>0.0</v>
      </c>
      <c r="V800" s="265" t="n">
        <v>0.0</v>
      </c>
      <c r="W800" s="266" t="n">
        <v>0.0</v>
      </c>
      <c r="X800" s="267" t="n">
        <v>0.0</v>
      </c>
      <c r="Y800" s="268" t="n">
        <v>0.0</v>
      </c>
      <c r="Z800" s="269" t="n">
        <v>8.56</v>
      </c>
      <c r="AA800" s="270" t="n">
        <v>0.0</v>
      </c>
    </row>
    <row r="801">
      <c r="A801" s="244" t="inlineStr">
        <is>
          <t>Sponsored Products</t>
        </is>
      </c>
      <c r="B801" s="245" t="inlineStr">
        <is>
          <t>43123422935185</t>
        </is>
      </c>
      <c r="C801" s="246" t="inlineStr">
        <is>
          <t>29828080525447</t>
        </is>
      </c>
      <c r="D801" s="247" t="inlineStr">
        <is>
          <t>209680165025370</t>
        </is>
      </c>
      <c r="F801" s="249" t="inlineStr">
        <is>
          <t>Misenta_Flower Claw Clip_+BROAD_Generic_MV_2</t>
        </is>
      </c>
      <c r="G801" s="250" t="inlineStr">
        <is>
          <t>Misenta_Flower Claw Clip_BROAD_Generic_MV_2</t>
        </is>
      </c>
      <c r="H801" s="251" t="inlineStr">
        <is>
          <t>Flower Claw Clips</t>
        </is>
      </c>
      <c r="I801" s="252" t="inlineStr">
        <is>
          <t>enabled</t>
        </is>
      </c>
      <c r="J801" s="253" t="inlineStr">
        <is>
          <t>enabled</t>
        </is>
      </c>
      <c r="K801" s="254" t="n">
        <v>2.56</v>
      </c>
      <c r="L801" s="255" t="inlineStr">
        <is>
          <t>+hair +claws</t>
        </is>
      </c>
      <c r="M801" s="256" t="inlineStr">
        <is>
          <t>Broad</t>
        </is>
      </c>
      <c r="P801" s="259" t="inlineStr">
        <is>
          <t>set of 5 hair claws</t>
        </is>
      </c>
      <c r="Q801" s="260" t="n">
        <v>1.0</v>
      </c>
      <c r="R801" s="261" t="n">
        <v>1.0</v>
      </c>
      <c r="S801" s="262" t="n">
        <v>1.0</v>
      </c>
      <c r="T801" s="263" t="n">
        <v>5.36</v>
      </c>
      <c r="U801" s="264" t="n">
        <v>0.0</v>
      </c>
      <c r="V801" s="265" t="n">
        <v>0.0</v>
      </c>
      <c r="W801" s="266" t="n">
        <v>0.0</v>
      </c>
      <c r="X801" s="267" t="n">
        <v>0.0</v>
      </c>
      <c r="Y801" s="268" t="n">
        <v>0.0</v>
      </c>
      <c r="Z801" s="269" t="n">
        <v>5.36</v>
      </c>
      <c r="AA801" s="270" t="n">
        <v>0.0</v>
      </c>
    </row>
    <row r="802">
      <c r="A802" s="244" t="inlineStr">
        <is>
          <t>Sponsored Products</t>
        </is>
      </c>
      <c r="B802" s="245" t="inlineStr">
        <is>
          <t>43123422935185</t>
        </is>
      </c>
      <c r="C802" s="246" t="inlineStr">
        <is>
          <t>29828080525447</t>
        </is>
      </c>
      <c r="D802" s="247" t="inlineStr">
        <is>
          <t>209680165025370</t>
        </is>
      </c>
      <c r="F802" s="249" t="inlineStr">
        <is>
          <t>Misenta_Flower Claw Clip_+BROAD_Generic_MV_2</t>
        </is>
      </c>
      <c r="G802" s="250" t="inlineStr">
        <is>
          <t>Misenta_Flower Claw Clip_BROAD_Generic_MV_2</t>
        </is>
      </c>
      <c r="H802" s="251" t="inlineStr">
        <is>
          <t>Flower Claw Clips</t>
        </is>
      </c>
      <c r="I802" s="252" t="inlineStr">
        <is>
          <t>enabled</t>
        </is>
      </c>
      <c r="J802" s="253" t="inlineStr">
        <is>
          <t>enabled</t>
        </is>
      </c>
      <c r="K802" s="254" t="n">
        <v>2.56</v>
      </c>
      <c r="L802" s="255" t="inlineStr">
        <is>
          <t>+hair +claws</t>
        </is>
      </c>
      <c r="M802" s="256" t="inlineStr">
        <is>
          <t>Broad</t>
        </is>
      </c>
      <c r="P802" s="259" t="inlineStr">
        <is>
          <t>stone hair claw</t>
        </is>
      </c>
      <c r="Q802" s="260" t="n">
        <v>1.0</v>
      </c>
      <c r="R802" s="261" t="n">
        <v>1.0</v>
      </c>
      <c r="S802" s="262" t="n">
        <v>1.0</v>
      </c>
      <c r="T802" s="263" t="n">
        <v>6.75</v>
      </c>
      <c r="U802" s="264" t="n">
        <v>0.0</v>
      </c>
      <c r="V802" s="265" t="n">
        <v>0.0</v>
      </c>
      <c r="W802" s="266" t="n">
        <v>0.0</v>
      </c>
      <c r="X802" s="267" t="n">
        <v>0.0</v>
      </c>
      <c r="Y802" s="268" t="n">
        <v>0.0</v>
      </c>
      <c r="Z802" s="269" t="n">
        <v>6.75</v>
      </c>
      <c r="AA802" s="270" t="n">
        <v>0.0</v>
      </c>
    </row>
    <row r="803">
      <c r="A803" s="244" t="inlineStr">
        <is>
          <t>Sponsored Products</t>
        </is>
      </c>
      <c r="B803" s="245" t="inlineStr">
        <is>
          <t>43123422935185</t>
        </is>
      </c>
      <c r="C803" s="246" t="inlineStr">
        <is>
          <t>29828080525447</t>
        </is>
      </c>
      <c r="D803" s="247" t="inlineStr">
        <is>
          <t>209680165025370</t>
        </is>
      </c>
      <c r="F803" s="249" t="inlineStr">
        <is>
          <t>Misenta_Flower Claw Clip_+BROAD_Generic_MV_2</t>
        </is>
      </c>
      <c r="G803" s="250" t="inlineStr">
        <is>
          <t>Misenta_Flower Claw Clip_BROAD_Generic_MV_2</t>
        </is>
      </c>
      <c r="H803" s="251" t="inlineStr">
        <is>
          <t>Flower Claw Clips</t>
        </is>
      </c>
      <c r="I803" s="252" t="inlineStr">
        <is>
          <t>enabled</t>
        </is>
      </c>
      <c r="J803" s="253" t="inlineStr">
        <is>
          <t>enabled</t>
        </is>
      </c>
      <c r="K803" s="254" t="n">
        <v>2.56</v>
      </c>
      <c r="L803" s="255" t="inlineStr">
        <is>
          <t>+hair +claws</t>
        </is>
      </c>
      <c r="M803" s="256" t="inlineStr">
        <is>
          <t>Broad</t>
        </is>
      </c>
      <c r="P803" s="259" t="inlineStr">
        <is>
          <t>yellow neon matte flower hair claw</t>
        </is>
      </c>
      <c r="Q803" s="260" t="n">
        <v>1.0</v>
      </c>
      <c r="R803" s="261" t="n">
        <v>1.0</v>
      </c>
      <c r="S803" s="262" t="n">
        <v>1.0</v>
      </c>
      <c r="T803" s="263" t="n">
        <v>2.56</v>
      </c>
      <c r="U803" s="264" t="n">
        <v>0.0</v>
      </c>
      <c r="V803" s="265" t="n">
        <v>0.0</v>
      </c>
      <c r="W803" s="266" t="n">
        <v>0.0</v>
      </c>
      <c r="X803" s="267" t="n">
        <v>0.0</v>
      </c>
      <c r="Y803" s="268" t="n">
        <v>0.0</v>
      </c>
      <c r="Z803" s="269" t="n">
        <v>2.56</v>
      </c>
      <c r="AA803" s="270" t="n">
        <v>0.0</v>
      </c>
    </row>
    <row r="804">
      <c r="A804" s="244" t="inlineStr">
        <is>
          <t>Sponsored Products</t>
        </is>
      </c>
      <c r="B804" s="245" t="inlineStr">
        <is>
          <t>43123422935185</t>
        </is>
      </c>
      <c r="C804" s="246" t="inlineStr">
        <is>
          <t>29828080525447</t>
        </is>
      </c>
      <c r="D804" s="247" t="inlineStr">
        <is>
          <t>14437761057133</t>
        </is>
      </c>
      <c r="F804" s="249" t="inlineStr">
        <is>
          <t>Misenta_Flower Claw Clip_+BROAD_Generic_MV_2</t>
        </is>
      </c>
      <c r="G804" s="250" t="inlineStr">
        <is>
          <t>Misenta_Flower Claw Clip_BROAD_Generic_MV_2</t>
        </is>
      </c>
      <c r="H804" s="251" t="inlineStr">
        <is>
          <t>Flower Claw Clips</t>
        </is>
      </c>
      <c r="I804" s="252" t="inlineStr">
        <is>
          <t>enabled</t>
        </is>
      </c>
      <c r="J804" s="253" t="inlineStr">
        <is>
          <t>enabled</t>
        </is>
      </c>
      <c r="K804" s="254" t="n">
        <v>2.5</v>
      </c>
      <c r="L804" s="255" t="inlineStr">
        <is>
          <t>+hair +clip +set</t>
        </is>
      </c>
      <c r="M804" s="256" t="inlineStr">
        <is>
          <t>Broad</t>
        </is>
      </c>
      <c r="P804" s="259" t="inlineStr">
        <is>
          <t>women hair clip set</t>
        </is>
      </c>
      <c r="Q804" s="260" t="n">
        <v>1.0</v>
      </c>
      <c r="R804" s="261" t="n">
        <v>1.0</v>
      </c>
      <c r="S804" s="262" t="n">
        <v>1.0</v>
      </c>
      <c r="T804" s="263" t="n">
        <v>6.69</v>
      </c>
      <c r="U804" s="264" t="n">
        <v>0.0</v>
      </c>
      <c r="V804" s="265" t="n">
        <v>0.0</v>
      </c>
      <c r="W804" s="266" t="n">
        <v>0.0</v>
      </c>
      <c r="X804" s="267" t="n">
        <v>0.0</v>
      </c>
      <c r="Y804" s="268" t="n">
        <v>0.0</v>
      </c>
      <c r="Z804" s="269" t="n">
        <v>6.69</v>
      </c>
      <c r="AA804" s="270" t="n">
        <v>0.0</v>
      </c>
    </row>
    <row r="805">
      <c r="A805" s="244" t="inlineStr">
        <is>
          <t>Sponsored Products</t>
        </is>
      </c>
      <c r="B805" s="245" t="inlineStr">
        <is>
          <t>276170249287790</t>
        </is>
      </c>
      <c r="C805" s="246" t="inlineStr">
        <is>
          <t>169179159226292</t>
        </is>
      </c>
      <c r="D805" s="247" t="inlineStr">
        <is>
          <t>80236067922739</t>
        </is>
      </c>
      <c r="F805" s="249" t="inlineStr">
        <is>
          <t>Misenta_Flower Claw Clip_+BROAD_HR HV</t>
        </is>
      </c>
      <c r="G805" s="250" t="inlineStr">
        <is>
          <t>Misenta_Flower Claw Clip_+BROAD_HR HV</t>
        </is>
      </c>
      <c r="H805" s="251" t="inlineStr">
        <is>
          <t>Flower Claw Clips</t>
        </is>
      </c>
      <c r="I805" s="252" t="inlineStr">
        <is>
          <t>enabled</t>
        </is>
      </c>
      <c r="J805" s="253" t="inlineStr">
        <is>
          <t>enabled</t>
        </is>
      </c>
      <c r="K805" s="254" t="n">
        <v>2.5</v>
      </c>
      <c r="L805" s="255" t="inlineStr">
        <is>
          <t>+flower +hair +clip</t>
        </is>
      </c>
      <c r="M805" s="256" t="inlineStr">
        <is>
          <t>Broad</t>
        </is>
      </c>
      <c r="P805" s="259" t="inlineStr">
        <is>
          <t>flower hair clip under 100</t>
        </is>
      </c>
      <c r="Q805" s="260" t="n">
        <v>1.0</v>
      </c>
      <c r="R805" s="261" t="n">
        <v>1.0</v>
      </c>
      <c r="S805" s="262" t="n">
        <v>1.0</v>
      </c>
      <c r="T805" s="263" t="n">
        <v>4.93</v>
      </c>
      <c r="U805" s="264" t="n">
        <v>0.0</v>
      </c>
      <c r="V805" s="265" t="n">
        <v>0.0</v>
      </c>
      <c r="W805" s="266" t="n">
        <v>0.0</v>
      </c>
      <c r="X805" s="267" t="n">
        <v>0.0</v>
      </c>
      <c r="Y805" s="268" t="n">
        <v>0.0</v>
      </c>
      <c r="Z805" s="269" t="n">
        <v>4.93</v>
      </c>
      <c r="AA805" s="270" t="n">
        <v>0.0</v>
      </c>
    </row>
    <row r="806">
      <c r="A806" s="244" t="inlineStr">
        <is>
          <t>Sponsored Products</t>
        </is>
      </c>
      <c r="B806" s="245" t="inlineStr">
        <is>
          <t>189514655646091</t>
        </is>
      </c>
      <c r="C806" s="246" t="inlineStr">
        <is>
          <t>480893890630011</t>
        </is>
      </c>
      <c r="E806" s="248" t="inlineStr">
        <is>
          <t>253318822014525</t>
        </is>
      </c>
      <c r="F806" s="249" t="inlineStr">
        <is>
          <t>Misenta_Flower Claw Clip_AUTO_Close_4Rs</t>
        </is>
      </c>
      <c r="G806" s="250" t="inlineStr">
        <is>
          <t>Misenta_Flower Claw Clip_AUTO_Close_4Rs</t>
        </is>
      </c>
      <c r="H806" s="251" t="inlineStr">
        <is>
          <t>Flower Claw Clips</t>
        </is>
      </c>
      <c r="I806" s="252" t="inlineStr">
        <is>
          <t>enabled</t>
        </is>
      </c>
      <c r="J806" s="253" t="inlineStr">
        <is>
          <t>enabled</t>
        </is>
      </c>
      <c r="K806" s="254" t="n">
        <v>2.5</v>
      </c>
      <c r="N806" s="257" t="inlineStr">
        <is>
          <t>close-match</t>
        </is>
      </c>
      <c r="O806" s="258" t="inlineStr">
        <is>
          <t>close-match</t>
        </is>
      </c>
      <c r="P806" s="259" t="inlineStr">
        <is>
          <t>claw clips large</t>
        </is>
      </c>
      <c r="Q806" s="260" t="n">
        <v>8.0</v>
      </c>
      <c r="R806" s="261" t="n">
        <v>1.0</v>
      </c>
      <c r="S806" s="262" t="n">
        <v>0.125</v>
      </c>
      <c r="T806" s="263" t="n">
        <v>5.85</v>
      </c>
      <c r="U806" s="264" t="n">
        <v>0.0</v>
      </c>
      <c r="V806" s="265" t="n">
        <v>0.0</v>
      </c>
      <c r="W806" s="266" t="n">
        <v>0.0</v>
      </c>
      <c r="X806" s="267" t="n">
        <v>0.0</v>
      </c>
      <c r="Y806" s="268" t="n">
        <v>0.0</v>
      </c>
      <c r="Z806" s="269" t="n">
        <v>5.85</v>
      </c>
      <c r="AA806" s="270" t="n">
        <v>0.0</v>
      </c>
    </row>
    <row r="807">
      <c r="A807" s="244" t="inlineStr">
        <is>
          <t>Sponsored Products</t>
        </is>
      </c>
      <c r="B807" s="245" t="inlineStr">
        <is>
          <t>189514655646091</t>
        </is>
      </c>
      <c r="C807" s="246" t="inlineStr">
        <is>
          <t>480893890630011</t>
        </is>
      </c>
      <c r="E807" s="248" t="inlineStr">
        <is>
          <t>253318822014525</t>
        </is>
      </c>
      <c r="F807" s="249" t="inlineStr">
        <is>
          <t>Misenta_Flower Claw Clip_AUTO_Close_4Rs</t>
        </is>
      </c>
      <c r="G807" s="250" t="inlineStr">
        <is>
          <t>Misenta_Flower Claw Clip_AUTO_Close_4Rs</t>
        </is>
      </c>
      <c r="H807" s="251" t="inlineStr">
        <is>
          <t>Flower Claw Clips</t>
        </is>
      </c>
      <c r="I807" s="252" t="inlineStr">
        <is>
          <t>enabled</t>
        </is>
      </c>
      <c r="J807" s="253" t="inlineStr">
        <is>
          <t>enabled</t>
        </is>
      </c>
      <c r="K807" s="254" t="n">
        <v>2.5</v>
      </c>
      <c r="N807" s="257" t="inlineStr">
        <is>
          <t>close-match</t>
        </is>
      </c>
      <c r="O807" s="258" t="inlineStr">
        <is>
          <t>close-match</t>
        </is>
      </c>
      <c r="P807" s="259" t="inlineStr">
        <is>
          <t>flowers hair clips for women</t>
        </is>
      </c>
      <c r="Q807" s="260" t="n">
        <v>1.0</v>
      </c>
      <c r="R807" s="261" t="n">
        <v>1.0</v>
      </c>
      <c r="S807" s="262" t="n">
        <v>1.0</v>
      </c>
      <c r="T807" s="263" t="n">
        <v>4.85</v>
      </c>
      <c r="U807" s="264" t="n">
        <v>0.0</v>
      </c>
      <c r="V807" s="265" t="n">
        <v>0.0</v>
      </c>
      <c r="W807" s="266" t="n">
        <v>0.0</v>
      </c>
      <c r="X807" s="267" t="n">
        <v>0.0</v>
      </c>
      <c r="Y807" s="268" t="n">
        <v>0.0</v>
      </c>
      <c r="Z807" s="269" t="n">
        <v>4.85</v>
      </c>
      <c r="AA807" s="270" t="n">
        <v>0.0</v>
      </c>
    </row>
    <row r="808">
      <c r="A808" s="244" t="inlineStr">
        <is>
          <t>Sponsored Products</t>
        </is>
      </c>
      <c r="B808" s="245" t="inlineStr">
        <is>
          <t>189514655646091</t>
        </is>
      </c>
      <c r="C808" s="246" t="inlineStr">
        <is>
          <t>480893890630011</t>
        </is>
      </c>
      <c r="E808" s="248" t="inlineStr">
        <is>
          <t>253318822014525</t>
        </is>
      </c>
      <c r="F808" s="249" t="inlineStr">
        <is>
          <t>Misenta_Flower Claw Clip_AUTO_Close_4Rs</t>
        </is>
      </c>
      <c r="G808" s="250" t="inlineStr">
        <is>
          <t>Misenta_Flower Claw Clip_AUTO_Close_4Rs</t>
        </is>
      </c>
      <c r="H808" s="251" t="inlineStr">
        <is>
          <t>Flower Claw Clips</t>
        </is>
      </c>
      <c r="I808" s="252" t="inlineStr">
        <is>
          <t>enabled</t>
        </is>
      </c>
      <c r="J808" s="253" t="inlineStr">
        <is>
          <t>enabled</t>
        </is>
      </c>
      <c r="K808" s="254" t="n">
        <v>2.5</v>
      </c>
      <c r="N808" s="257" t="inlineStr">
        <is>
          <t>close-match</t>
        </is>
      </c>
      <c r="O808" s="258" t="inlineStr">
        <is>
          <t>close-match</t>
        </is>
      </c>
      <c r="P808" s="259" t="inlineStr">
        <is>
          <t>hair clips large</t>
        </is>
      </c>
      <c r="Q808" s="260" t="n">
        <v>1.0</v>
      </c>
      <c r="R808" s="261" t="n">
        <v>1.0</v>
      </c>
      <c r="S808" s="262" t="n">
        <v>1.0</v>
      </c>
      <c r="T808" s="263" t="n">
        <v>6.0</v>
      </c>
      <c r="U808" s="264" t="n">
        <v>0.0</v>
      </c>
      <c r="V808" s="265" t="n">
        <v>0.0</v>
      </c>
      <c r="W808" s="266" t="n">
        <v>0.0</v>
      </c>
      <c r="X808" s="267" t="n">
        <v>0.0</v>
      </c>
      <c r="Y808" s="268" t="n">
        <v>0.0</v>
      </c>
      <c r="Z808" s="269" t="n">
        <v>6.0</v>
      </c>
      <c r="AA808" s="270" t="n">
        <v>0.0</v>
      </c>
    </row>
    <row r="809">
      <c r="A809" s="244" t="inlineStr">
        <is>
          <t>Sponsored Products</t>
        </is>
      </c>
      <c r="B809" s="245" t="inlineStr">
        <is>
          <t>189514655646091</t>
        </is>
      </c>
      <c r="C809" s="246" t="inlineStr">
        <is>
          <t>480893890630011</t>
        </is>
      </c>
      <c r="E809" s="248" t="inlineStr">
        <is>
          <t>253318822014525</t>
        </is>
      </c>
      <c r="F809" s="249" t="inlineStr">
        <is>
          <t>Misenta_Flower Claw Clip_AUTO_Close_4Rs</t>
        </is>
      </c>
      <c r="G809" s="250" t="inlineStr">
        <is>
          <t>Misenta_Flower Claw Clip_AUTO_Close_4Rs</t>
        </is>
      </c>
      <c r="H809" s="251" t="inlineStr">
        <is>
          <t>Flower Claw Clips</t>
        </is>
      </c>
      <c r="I809" s="252" t="inlineStr">
        <is>
          <t>enabled</t>
        </is>
      </c>
      <c r="J809" s="253" t="inlineStr">
        <is>
          <t>enabled</t>
        </is>
      </c>
      <c r="K809" s="254" t="n">
        <v>2.5</v>
      </c>
      <c r="N809" s="257" t="inlineStr">
        <is>
          <t>close-match</t>
        </is>
      </c>
      <c r="O809" s="258" t="inlineStr">
        <is>
          <t>close-match</t>
        </is>
      </c>
      <c r="P809" s="259" t="inlineStr">
        <is>
          <t>women clutchers for hair</t>
        </is>
      </c>
      <c r="Q809" s="260" t="n">
        <v>1.0</v>
      </c>
      <c r="R809" s="261" t="n">
        <v>1.0</v>
      </c>
      <c r="S809" s="262" t="n">
        <v>1.0</v>
      </c>
      <c r="T809" s="263" t="n">
        <v>6.0</v>
      </c>
      <c r="U809" s="264" t="n">
        <v>0.0</v>
      </c>
      <c r="V809" s="265" t="n">
        <v>0.0</v>
      </c>
      <c r="W809" s="266" t="n">
        <v>0.0</v>
      </c>
      <c r="X809" s="267" t="n">
        <v>0.0</v>
      </c>
      <c r="Y809" s="268" t="n">
        <v>0.0</v>
      </c>
      <c r="Z809" s="269" t="n">
        <v>6.0</v>
      </c>
      <c r="AA809" s="270" t="n">
        <v>0.0</v>
      </c>
    </row>
    <row r="810">
      <c r="A810" s="244" t="inlineStr">
        <is>
          <t>Sponsored Products</t>
        </is>
      </c>
      <c r="B810" s="245" t="inlineStr">
        <is>
          <t>49136376270416</t>
        </is>
      </c>
      <c r="C810" s="246" t="inlineStr">
        <is>
          <t>492035729592527</t>
        </is>
      </c>
      <c r="E810" s="248" t="inlineStr">
        <is>
          <t>238155846473180</t>
        </is>
      </c>
      <c r="F810" s="249" t="inlineStr">
        <is>
          <t>Misenta_Flower Claw Clip_AUTO_Loose_4Rs</t>
        </is>
      </c>
      <c r="G810" s="250" t="inlineStr">
        <is>
          <t>Misenta_Flower Claw Clip_AUTO_Loose_4Rs</t>
        </is>
      </c>
      <c r="H810" s="251" t="inlineStr">
        <is>
          <t>Flower Claw Clips</t>
        </is>
      </c>
      <c r="I810" s="252" t="inlineStr">
        <is>
          <t>enabled</t>
        </is>
      </c>
      <c r="J810" s="253" t="inlineStr">
        <is>
          <t>enabled</t>
        </is>
      </c>
      <c r="K810" s="254" t="n">
        <v>2.5</v>
      </c>
      <c r="N810" s="257" t="inlineStr">
        <is>
          <t>loose-match</t>
        </is>
      </c>
      <c r="O810" s="258" t="inlineStr">
        <is>
          <t>loose-match</t>
        </is>
      </c>
      <c r="P810" s="259" t="inlineStr">
        <is>
          <t>aesthetic clips</t>
        </is>
      </c>
      <c r="Q810" s="260" t="n">
        <v>4.0</v>
      </c>
      <c r="R810" s="261" t="n">
        <v>1.0</v>
      </c>
      <c r="S810" s="262" t="n">
        <v>0.25</v>
      </c>
      <c r="T810" s="263" t="n">
        <v>7.89</v>
      </c>
      <c r="U810" s="264" t="n">
        <v>0.0</v>
      </c>
      <c r="V810" s="265" t="n">
        <v>0.0</v>
      </c>
      <c r="W810" s="266" t="n">
        <v>0.0</v>
      </c>
      <c r="X810" s="267" t="n">
        <v>0.0</v>
      </c>
      <c r="Y810" s="268" t="n">
        <v>0.0</v>
      </c>
      <c r="Z810" s="269" t="n">
        <v>7.89</v>
      </c>
      <c r="AA810" s="270" t="n">
        <v>0.0</v>
      </c>
    </row>
    <row r="811">
      <c r="A811" s="244" t="inlineStr">
        <is>
          <t>Sponsored Products</t>
        </is>
      </c>
      <c r="B811" s="245" t="inlineStr">
        <is>
          <t>49136376270416</t>
        </is>
      </c>
      <c r="C811" s="246" t="inlineStr">
        <is>
          <t>492035729592527</t>
        </is>
      </c>
      <c r="E811" s="248" t="inlineStr">
        <is>
          <t>238155846473180</t>
        </is>
      </c>
      <c r="F811" s="249" t="inlineStr">
        <is>
          <t>Misenta_Flower Claw Clip_AUTO_Loose_4Rs</t>
        </is>
      </c>
      <c r="G811" s="250" t="inlineStr">
        <is>
          <t>Misenta_Flower Claw Clip_AUTO_Loose_4Rs</t>
        </is>
      </c>
      <c r="H811" s="251" t="inlineStr">
        <is>
          <t>Flower Claw Clips</t>
        </is>
      </c>
      <c r="I811" s="252" t="inlineStr">
        <is>
          <t>enabled</t>
        </is>
      </c>
      <c r="J811" s="253" t="inlineStr">
        <is>
          <t>enabled</t>
        </is>
      </c>
      <c r="K811" s="254" t="n">
        <v>2.5</v>
      </c>
      <c r="N811" s="257" t="inlineStr">
        <is>
          <t>loose-match</t>
        </is>
      </c>
      <c r="O811" s="258" t="inlineStr">
        <is>
          <t>loose-match</t>
        </is>
      </c>
      <c r="P811" s="259" t="inlineStr">
        <is>
          <t>artificial flowers for hair styling</t>
        </is>
      </c>
      <c r="Q811" s="260" t="n">
        <v>1.0</v>
      </c>
      <c r="R811" s="261" t="n">
        <v>1.0</v>
      </c>
      <c r="S811" s="262" t="n">
        <v>1.0</v>
      </c>
      <c r="T811" s="263" t="n">
        <v>6.0</v>
      </c>
      <c r="U811" s="264" t="n">
        <v>0.0</v>
      </c>
      <c r="V811" s="265" t="n">
        <v>0.0</v>
      </c>
      <c r="W811" s="266" t="n">
        <v>0.0</v>
      </c>
      <c r="X811" s="267" t="n">
        <v>0.0</v>
      </c>
      <c r="Y811" s="268" t="n">
        <v>0.0</v>
      </c>
      <c r="Z811" s="269" t="n">
        <v>6.0</v>
      </c>
      <c r="AA811" s="270" t="n">
        <v>0.0</v>
      </c>
    </row>
    <row r="812">
      <c r="A812" s="244" t="inlineStr">
        <is>
          <t>Sponsored Products</t>
        </is>
      </c>
      <c r="B812" s="245" t="inlineStr">
        <is>
          <t>49136376270416</t>
        </is>
      </c>
      <c r="C812" s="246" t="inlineStr">
        <is>
          <t>492035729592527</t>
        </is>
      </c>
      <c r="E812" s="248" t="inlineStr">
        <is>
          <t>238155846473180</t>
        </is>
      </c>
      <c r="F812" s="249" t="inlineStr">
        <is>
          <t>Misenta_Flower Claw Clip_AUTO_Loose_4Rs</t>
        </is>
      </c>
      <c r="G812" s="250" t="inlineStr">
        <is>
          <t>Misenta_Flower Claw Clip_AUTO_Loose_4Rs</t>
        </is>
      </c>
      <c r="H812" s="251" t="inlineStr">
        <is>
          <t>Flower Claw Clips</t>
        </is>
      </c>
      <c r="I812" s="252" t="inlineStr">
        <is>
          <t>enabled</t>
        </is>
      </c>
      <c r="J812" s="253" t="inlineStr">
        <is>
          <t>enabled</t>
        </is>
      </c>
      <c r="K812" s="254" t="n">
        <v>2.5</v>
      </c>
      <c r="N812" s="257" t="inlineStr">
        <is>
          <t>loose-match</t>
        </is>
      </c>
      <c r="O812" s="258" t="inlineStr">
        <is>
          <t>loose-match</t>
        </is>
      </c>
      <c r="P812" s="259" t="inlineStr">
        <is>
          <t>clip for women</t>
        </is>
      </c>
      <c r="Q812" s="260" t="n">
        <v>25.0</v>
      </c>
      <c r="R812" s="261" t="n">
        <v>1.0</v>
      </c>
      <c r="S812" s="262" t="n">
        <v>0.04</v>
      </c>
      <c r="T812" s="263" t="n">
        <v>7.19</v>
      </c>
      <c r="U812" s="264" t="n">
        <v>0.0</v>
      </c>
      <c r="V812" s="265" t="n">
        <v>0.0</v>
      </c>
      <c r="W812" s="266" t="n">
        <v>0.0</v>
      </c>
      <c r="X812" s="267" t="n">
        <v>0.0</v>
      </c>
      <c r="Y812" s="268" t="n">
        <v>0.0</v>
      </c>
      <c r="Z812" s="269" t="n">
        <v>7.19</v>
      </c>
      <c r="AA812" s="270" t="n">
        <v>0.0</v>
      </c>
    </row>
    <row r="813">
      <c r="A813" s="244" t="inlineStr">
        <is>
          <t>Sponsored Products</t>
        </is>
      </c>
      <c r="B813" s="245" t="inlineStr">
        <is>
          <t>49136376270416</t>
        </is>
      </c>
      <c r="C813" s="246" t="inlineStr">
        <is>
          <t>492035729592527</t>
        </is>
      </c>
      <c r="E813" s="248" t="inlineStr">
        <is>
          <t>238155846473180</t>
        </is>
      </c>
      <c r="F813" s="249" t="inlineStr">
        <is>
          <t>Misenta_Flower Claw Clip_AUTO_Loose_4Rs</t>
        </is>
      </c>
      <c r="G813" s="250" t="inlineStr">
        <is>
          <t>Misenta_Flower Claw Clip_AUTO_Loose_4Rs</t>
        </is>
      </c>
      <c r="H813" s="251" t="inlineStr">
        <is>
          <t>Flower Claw Clips</t>
        </is>
      </c>
      <c r="I813" s="252" t="inlineStr">
        <is>
          <t>enabled</t>
        </is>
      </c>
      <c r="J813" s="253" t="inlineStr">
        <is>
          <t>enabled</t>
        </is>
      </c>
      <c r="K813" s="254" t="n">
        <v>2.5</v>
      </c>
      <c r="N813" s="257" t="inlineStr">
        <is>
          <t>loose-match</t>
        </is>
      </c>
      <c r="O813" s="258" t="inlineStr">
        <is>
          <t>loose-match</t>
        </is>
      </c>
      <c r="P813" s="259" t="inlineStr">
        <is>
          <t>clutcher set for women</t>
        </is>
      </c>
      <c r="Q813" s="260" t="n">
        <v>5.0</v>
      </c>
      <c r="R813" s="261" t="n">
        <v>1.0</v>
      </c>
      <c r="S813" s="262" t="n">
        <v>0.2</v>
      </c>
      <c r="T813" s="263" t="n">
        <v>4.0</v>
      </c>
      <c r="U813" s="264" t="n">
        <v>0.0</v>
      </c>
      <c r="V813" s="265" t="n">
        <v>0.0</v>
      </c>
      <c r="W813" s="266" t="n">
        <v>0.0</v>
      </c>
      <c r="X813" s="267" t="n">
        <v>0.0</v>
      </c>
      <c r="Y813" s="268" t="n">
        <v>0.0</v>
      </c>
      <c r="Z813" s="269" t="n">
        <v>4.0</v>
      </c>
      <c r="AA813" s="270" t="n">
        <v>0.0</v>
      </c>
    </row>
    <row r="814">
      <c r="A814" s="244" t="inlineStr">
        <is>
          <t>Sponsored Products</t>
        </is>
      </c>
      <c r="B814" s="245" t="inlineStr">
        <is>
          <t>49136376270416</t>
        </is>
      </c>
      <c r="C814" s="246" t="inlineStr">
        <is>
          <t>492035729592527</t>
        </is>
      </c>
      <c r="E814" s="248" t="inlineStr">
        <is>
          <t>238155846473180</t>
        </is>
      </c>
      <c r="F814" s="249" t="inlineStr">
        <is>
          <t>Misenta_Flower Claw Clip_AUTO_Loose_4Rs</t>
        </is>
      </c>
      <c r="G814" s="250" t="inlineStr">
        <is>
          <t>Misenta_Flower Claw Clip_AUTO_Loose_4Rs</t>
        </is>
      </c>
      <c r="H814" s="251" t="inlineStr">
        <is>
          <t>Flower Claw Clips</t>
        </is>
      </c>
      <c r="I814" s="252" t="inlineStr">
        <is>
          <t>enabled</t>
        </is>
      </c>
      <c r="J814" s="253" t="inlineStr">
        <is>
          <t>enabled</t>
        </is>
      </c>
      <c r="K814" s="254" t="n">
        <v>2.5</v>
      </c>
      <c r="N814" s="257" t="inlineStr">
        <is>
          <t>loose-match</t>
        </is>
      </c>
      <c r="O814" s="258" t="inlineStr">
        <is>
          <t>loose-match</t>
        </is>
      </c>
      <c r="P814" s="259" t="inlineStr">
        <is>
          <t>crochet clutcher for women</t>
        </is>
      </c>
      <c r="Q814" s="260" t="n">
        <v>16.0</v>
      </c>
      <c r="R814" s="261" t="n">
        <v>2.0</v>
      </c>
      <c r="S814" s="262" t="n">
        <v>0.125</v>
      </c>
      <c r="T814" s="263" t="n">
        <v>7.33</v>
      </c>
      <c r="U814" s="264" t="n">
        <v>0.0</v>
      </c>
      <c r="V814" s="265" t="n">
        <v>0.0</v>
      </c>
      <c r="W814" s="266" t="n">
        <v>0.0</v>
      </c>
      <c r="X814" s="267" t="n">
        <v>0.0</v>
      </c>
      <c r="Y814" s="268" t="n">
        <v>0.0</v>
      </c>
      <c r="Z814" s="269" t="n">
        <v>3.66</v>
      </c>
      <c r="AA814" s="270" t="n">
        <v>0.0</v>
      </c>
    </row>
    <row r="815">
      <c r="A815" s="244" t="inlineStr">
        <is>
          <t>Sponsored Products</t>
        </is>
      </c>
      <c r="B815" s="245" t="inlineStr">
        <is>
          <t>49136376270416</t>
        </is>
      </c>
      <c r="C815" s="246" t="inlineStr">
        <is>
          <t>492035729592527</t>
        </is>
      </c>
      <c r="E815" s="248" t="inlineStr">
        <is>
          <t>238155846473180</t>
        </is>
      </c>
      <c r="F815" s="249" t="inlineStr">
        <is>
          <t>Misenta_Flower Claw Clip_AUTO_Loose_4Rs</t>
        </is>
      </c>
      <c r="G815" s="250" t="inlineStr">
        <is>
          <t>Misenta_Flower Claw Clip_AUTO_Loose_4Rs</t>
        </is>
      </c>
      <c r="H815" s="251" t="inlineStr">
        <is>
          <t>Flower Claw Clips</t>
        </is>
      </c>
      <c r="I815" s="252" t="inlineStr">
        <is>
          <t>enabled</t>
        </is>
      </c>
      <c r="J815" s="253" t="inlineStr">
        <is>
          <t>enabled</t>
        </is>
      </c>
      <c r="K815" s="254" t="n">
        <v>2.5</v>
      </c>
      <c r="N815" s="257" t="inlineStr">
        <is>
          <t>loose-match</t>
        </is>
      </c>
      <c r="O815" s="258" t="inlineStr">
        <is>
          <t>loose-match</t>
        </is>
      </c>
      <c r="P815" s="259" t="inlineStr">
        <is>
          <t>cute clutchers for women</t>
        </is>
      </c>
      <c r="Q815" s="260" t="n">
        <v>174.0</v>
      </c>
      <c r="R815" s="261" t="n">
        <v>5.0</v>
      </c>
      <c r="S815" s="262" t="n">
        <v>0.0287</v>
      </c>
      <c r="T815" s="263" t="n">
        <v>24.41</v>
      </c>
      <c r="U815" s="264" t="n">
        <v>0.0</v>
      </c>
      <c r="V815" s="265" t="n">
        <v>0.0</v>
      </c>
      <c r="W815" s="266" t="n">
        <v>0.0</v>
      </c>
      <c r="X815" s="267" t="n">
        <v>0.0</v>
      </c>
      <c r="Y815" s="268" t="n">
        <v>0.0</v>
      </c>
      <c r="Z815" s="269" t="n">
        <v>4.88</v>
      </c>
      <c r="AA815" s="270" t="n">
        <v>0.0</v>
      </c>
    </row>
    <row r="816">
      <c r="A816" s="244" t="inlineStr">
        <is>
          <t>Sponsored Products</t>
        </is>
      </c>
      <c r="B816" s="245" t="inlineStr">
        <is>
          <t>49136376270416</t>
        </is>
      </c>
      <c r="C816" s="246" t="inlineStr">
        <is>
          <t>492035729592527</t>
        </is>
      </c>
      <c r="E816" s="248" t="inlineStr">
        <is>
          <t>238155846473180</t>
        </is>
      </c>
      <c r="F816" s="249" t="inlineStr">
        <is>
          <t>Misenta_Flower Claw Clip_AUTO_Loose_4Rs</t>
        </is>
      </c>
      <c r="G816" s="250" t="inlineStr">
        <is>
          <t>Misenta_Flower Claw Clip_AUTO_Loose_4Rs</t>
        </is>
      </c>
      <c r="H816" s="251" t="inlineStr">
        <is>
          <t>Flower Claw Clips</t>
        </is>
      </c>
      <c r="I816" s="252" t="inlineStr">
        <is>
          <t>enabled</t>
        </is>
      </c>
      <c r="J816" s="253" t="inlineStr">
        <is>
          <t>enabled</t>
        </is>
      </c>
      <c r="K816" s="254" t="n">
        <v>2.5</v>
      </c>
      <c r="N816" s="257" t="inlineStr">
        <is>
          <t>loose-match</t>
        </is>
      </c>
      <c r="O816" s="258" t="inlineStr">
        <is>
          <t>loose-match</t>
        </is>
      </c>
      <c r="P816" s="259" t="inlineStr">
        <is>
          <t>floral hair accessories for woman</t>
        </is>
      </c>
      <c r="Q816" s="260" t="n">
        <v>1.0</v>
      </c>
      <c r="R816" s="261" t="n">
        <v>1.0</v>
      </c>
      <c r="S816" s="262" t="n">
        <v>1.0</v>
      </c>
      <c r="T816" s="263" t="n">
        <v>5.69</v>
      </c>
      <c r="U816" s="264" t="n">
        <v>0.0</v>
      </c>
      <c r="V816" s="265" t="n">
        <v>0.0</v>
      </c>
      <c r="W816" s="266" t="n">
        <v>0.0</v>
      </c>
      <c r="X816" s="267" t="n">
        <v>0.0</v>
      </c>
      <c r="Y816" s="268" t="n">
        <v>0.0</v>
      </c>
      <c r="Z816" s="269" t="n">
        <v>5.69</v>
      </c>
      <c r="AA816" s="270" t="n">
        <v>0.0</v>
      </c>
    </row>
    <row r="817">
      <c r="A817" s="244" t="inlineStr">
        <is>
          <t>Sponsored Products</t>
        </is>
      </c>
      <c r="B817" s="245" t="inlineStr">
        <is>
          <t>49136376270416</t>
        </is>
      </c>
      <c r="C817" s="246" t="inlineStr">
        <is>
          <t>492035729592527</t>
        </is>
      </c>
      <c r="E817" s="248" t="inlineStr">
        <is>
          <t>238155846473180</t>
        </is>
      </c>
      <c r="F817" s="249" t="inlineStr">
        <is>
          <t>Misenta_Flower Claw Clip_AUTO_Loose_4Rs</t>
        </is>
      </c>
      <c r="G817" s="250" t="inlineStr">
        <is>
          <t>Misenta_Flower Claw Clip_AUTO_Loose_4Rs</t>
        </is>
      </c>
      <c r="H817" s="251" t="inlineStr">
        <is>
          <t>Flower Claw Clips</t>
        </is>
      </c>
      <c r="I817" s="252" t="inlineStr">
        <is>
          <t>enabled</t>
        </is>
      </c>
      <c r="J817" s="253" t="inlineStr">
        <is>
          <t>enabled</t>
        </is>
      </c>
      <c r="K817" s="254" t="n">
        <v>2.5</v>
      </c>
      <c r="N817" s="257" t="inlineStr">
        <is>
          <t>loose-match</t>
        </is>
      </c>
      <c r="O817" s="258" t="inlineStr">
        <is>
          <t>loose-match</t>
        </is>
      </c>
      <c r="P817" s="259" t="inlineStr">
        <is>
          <t>flower clutch</t>
        </is>
      </c>
      <c r="Q817" s="260" t="n">
        <v>64.0</v>
      </c>
      <c r="R817" s="261" t="n">
        <v>3.0</v>
      </c>
      <c r="S817" s="262" t="n">
        <v>0.0469</v>
      </c>
      <c r="T817" s="263" t="n">
        <v>12.96</v>
      </c>
      <c r="U817" s="264" t="n">
        <v>0.0</v>
      </c>
      <c r="V817" s="265" t="n">
        <v>0.0</v>
      </c>
      <c r="W817" s="266" t="n">
        <v>0.0</v>
      </c>
      <c r="X817" s="267" t="n">
        <v>0.0</v>
      </c>
      <c r="Y817" s="268" t="n">
        <v>0.0</v>
      </c>
      <c r="Z817" s="269" t="n">
        <v>4.32</v>
      </c>
      <c r="AA817" s="270" t="n">
        <v>0.0</v>
      </c>
    </row>
    <row r="818">
      <c r="A818" s="244" t="inlineStr">
        <is>
          <t>Sponsored Products</t>
        </is>
      </c>
      <c r="B818" s="245" t="inlineStr">
        <is>
          <t>49136376270416</t>
        </is>
      </c>
      <c r="C818" s="246" t="inlineStr">
        <is>
          <t>492035729592527</t>
        </is>
      </c>
      <c r="E818" s="248" t="inlineStr">
        <is>
          <t>238155846473180</t>
        </is>
      </c>
      <c r="F818" s="249" t="inlineStr">
        <is>
          <t>Misenta_Flower Claw Clip_AUTO_Loose_4Rs</t>
        </is>
      </c>
      <c r="G818" s="250" t="inlineStr">
        <is>
          <t>Misenta_Flower Claw Clip_AUTO_Loose_4Rs</t>
        </is>
      </c>
      <c r="H818" s="251" t="inlineStr">
        <is>
          <t>Flower Claw Clips</t>
        </is>
      </c>
      <c r="I818" s="252" t="inlineStr">
        <is>
          <t>enabled</t>
        </is>
      </c>
      <c r="J818" s="253" t="inlineStr">
        <is>
          <t>enabled</t>
        </is>
      </c>
      <c r="K818" s="254" t="n">
        <v>2.5</v>
      </c>
      <c r="N818" s="257" t="inlineStr">
        <is>
          <t>loose-match</t>
        </is>
      </c>
      <c r="O818" s="258" t="inlineStr">
        <is>
          <t>loose-match</t>
        </is>
      </c>
      <c r="P818" s="259" t="inlineStr">
        <is>
          <t>flower clutcher</t>
        </is>
      </c>
      <c r="Q818" s="260" t="n">
        <v>75.0</v>
      </c>
      <c r="R818" s="261" t="n">
        <v>3.0</v>
      </c>
      <c r="S818" s="262" t="n">
        <v>0.04</v>
      </c>
      <c r="T818" s="263" t="n">
        <v>13.64</v>
      </c>
      <c r="U818" s="264" t="n">
        <v>0.0</v>
      </c>
      <c r="V818" s="265" t="n">
        <v>0.0</v>
      </c>
      <c r="W818" s="266" t="n">
        <v>0.0</v>
      </c>
      <c r="X818" s="267" t="n">
        <v>0.0</v>
      </c>
      <c r="Y818" s="268" t="n">
        <v>0.0</v>
      </c>
      <c r="Z818" s="269" t="n">
        <v>4.55</v>
      </c>
      <c r="AA818" s="270" t="n">
        <v>0.0</v>
      </c>
    </row>
    <row r="819">
      <c r="A819" s="244" t="inlineStr">
        <is>
          <t>Sponsored Products</t>
        </is>
      </c>
      <c r="B819" s="245" t="inlineStr">
        <is>
          <t>49136376270416</t>
        </is>
      </c>
      <c r="C819" s="246" t="inlineStr">
        <is>
          <t>492035729592527</t>
        </is>
      </c>
      <c r="E819" s="248" t="inlineStr">
        <is>
          <t>238155846473180</t>
        </is>
      </c>
      <c r="F819" s="249" t="inlineStr">
        <is>
          <t>Misenta_Flower Claw Clip_AUTO_Loose_4Rs</t>
        </is>
      </c>
      <c r="G819" s="250" t="inlineStr">
        <is>
          <t>Misenta_Flower Claw Clip_AUTO_Loose_4Rs</t>
        </is>
      </c>
      <c r="H819" s="251" t="inlineStr">
        <is>
          <t>Flower Claw Clips</t>
        </is>
      </c>
      <c r="I819" s="252" t="inlineStr">
        <is>
          <t>enabled</t>
        </is>
      </c>
      <c r="J819" s="253" t="inlineStr">
        <is>
          <t>enabled</t>
        </is>
      </c>
      <c r="K819" s="254" t="n">
        <v>2.5</v>
      </c>
      <c r="N819" s="257" t="inlineStr">
        <is>
          <t>loose-match</t>
        </is>
      </c>
      <c r="O819" s="258" t="inlineStr">
        <is>
          <t>loose-match</t>
        </is>
      </c>
      <c r="P819" s="259" t="inlineStr">
        <is>
          <t>hair accessories for woman flower</t>
        </is>
      </c>
      <c r="Q819" s="260" t="n">
        <v>11.0</v>
      </c>
      <c r="R819" s="261" t="n">
        <v>2.0</v>
      </c>
      <c r="S819" s="262" t="n">
        <v>0.1818</v>
      </c>
      <c r="T819" s="263" t="n">
        <v>14.51</v>
      </c>
      <c r="U819" s="264" t="n">
        <v>0.0</v>
      </c>
      <c r="V819" s="265" t="n">
        <v>0.0</v>
      </c>
      <c r="W819" s="266" t="n">
        <v>0.0</v>
      </c>
      <c r="X819" s="267" t="n">
        <v>0.0</v>
      </c>
      <c r="Y819" s="268" t="n">
        <v>0.0</v>
      </c>
      <c r="Z819" s="269" t="n">
        <v>7.26</v>
      </c>
      <c r="AA819" s="270" t="n">
        <v>0.0</v>
      </c>
    </row>
    <row r="820">
      <c r="A820" s="244" t="inlineStr">
        <is>
          <t>Sponsored Products</t>
        </is>
      </c>
      <c r="B820" s="245" t="inlineStr">
        <is>
          <t>49136376270416</t>
        </is>
      </c>
      <c r="C820" s="246" t="inlineStr">
        <is>
          <t>492035729592527</t>
        </is>
      </c>
      <c r="E820" s="248" t="inlineStr">
        <is>
          <t>238155846473180</t>
        </is>
      </c>
      <c r="F820" s="249" t="inlineStr">
        <is>
          <t>Misenta_Flower Claw Clip_AUTO_Loose_4Rs</t>
        </is>
      </c>
      <c r="G820" s="250" t="inlineStr">
        <is>
          <t>Misenta_Flower Claw Clip_AUTO_Loose_4Rs</t>
        </is>
      </c>
      <c r="H820" s="251" t="inlineStr">
        <is>
          <t>Flower Claw Clips</t>
        </is>
      </c>
      <c r="I820" s="252" t="inlineStr">
        <is>
          <t>enabled</t>
        </is>
      </c>
      <c r="J820" s="253" t="inlineStr">
        <is>
          <t>enabled</t>
        </is>
      </c>
      <c r="K820" s="254" t="n">
        <v>2.5</v>
      </c>
      <c r="N820" s="257" t="inlineStr">
        <is>
          <t>loose-match</t>
        </is>
      </c>
      <c r="O820" s="258" t="inlineStr">
        <is>
          <t>loose-match</t>
        </is>
      </c>
      <c r="P820" s="259" t="inlineStr">
        <is>
          <t>hair clutures for women stylish</t>
        </is>
      </c>
      <c r="Q820" s="260" t="n">
        <v>7.0</v>
      </c>
      <c r="R820" s="261" t="n">
        <v>1.0</v>
      </c>
      <c r="S820" s="262" t="n">
        <v>0.1429</v>
      </c>
      <c r="T820" s="263" t="n">
        <v>6.32</v>
      </c>
      <c r="U820" s="264" t="n">
        <v>0.0</v>
      </c>
      <c r="V820" s="265" t="n">
        <v>0.0</v>
      </c>
      <c r="W820" s="266" t="n">
        <v>0.0</v>
      </c>
      <c r="X820" s="267" t="n">
        <v>0.0</v>
      </c>
      <c r="Y820" s="268" t="n">
        <v>0.0</v>
      </c>
      <c r="Z820" s="269" t="n">
        <v>6.32</v>
      </c>
      <c r="AA820" s="270" t="n">
        <v>0.0</v>
      </c>
    </row>
    <row r="821">
      <c r="A821" s="244" t="inlineStr">
        <is>
          <t>Sponsored Products</t>
        </is>
      </c>
      <c r="B821" s="245" t="inlineStr">
        <is>
          <t>49136376270416</t>
        </is>
      </c>
      <c r="C821" s="246" t="inlineStr">
        <is>
          <t>492035729592527</t>
        </is>
      </c>
      <c r="E821" s="248" t="inlineStr">
        <is>
          <t>238155846473180</t>
        </is>
      </c>
      <c r="F821" s="249" t="inlineStr">
        <is>
          <t>Misenta_Flower Claw Clip_AUTO_Loose_4Rs</t>
        </is>
      </c>
      <c r="G821" s="250" t="inlineStr">
        <is>
          <t>Misenta_Flower Claw Clip_AUTO_Loose_4Rs</t>
        </is>
      </c>
      <c r="H821" s="251" t="inlineStr">
        <is>
          <t>Flower Claw Clips</t>
        </is>
      </c>
      <c r="I821" s="252" t="inlineStr">
        <is>
          <t>enabled</t>
        </is>
      </c>
      <c r="J821" s="253" t="inlineStr">
        <is>
          <t>enabled</t>
        </is>
      </c>
      <c r="K821" s="254" t="n">
        <v>2.5</v>
      </c>
      <c r="N821" s="257" t="inlineStr">
        <is>
          <t>loose-match</t>
        </is>
      </c>
      <c r="O821" s="258" t="inlineStr">
        <is>
          <t>loose-match</t>
        </is>
      </c>
      <c r="P821" s="259" t="inlineStr">
        <is>
          <t>hair metal clutcher for women</t>
        </is>
      </c>
      <c r="Q821" s="260" t="n">
        <v>34.0</v>
      </c>
      <c r="R821" s="261" t="n">
        <v>1.0</v>
      </c>
      <c r="S821" s="262" t="n">
        <v>0.0294</v>
      </c>
      <c r="T821" s="263" t="n">
        <v>5.63</v>
      </c>
      <c r="U821" s="264" t="n">
        <v>0.0</v>
      </c>
      <c r="V821" s="265" t="n">
        <v>0.0</v>
      </c>
      <c r="W821" s="266" t="n">
        <v>0.0</v>
      </c>
      <c r="X821" s="267" t="n">
        <v>0.0</v>
      </c>
      <c r="Y821" s="268" t="n">
        <v>0.0</v>
      </c>
      <c r="Z821" s="269" t="n">
        <v>5.63</v>
      </c>
      <c r="AA821" s="270" t="n">
        <v>0.0</v>
      </c>
    </row>
    <row r="822">
      <c r="A822" s="244" t="inlineStr">
        <is>
          <t>Sponsored Products</t>
        </is>
      </c>
      <c r="B822" s="245" t="inlineStr">
        <is>
          <t>49136376270416</t>
        </is>
      </c>
      <c r="C822" s="246" t="inlineStr">
        <is>
          <t>492035729592527</t>
        </is>
      </c>
      <c r="E822" s="248" t="inlineStr">
        <is>
          <t>238155846473180</t>
        </is>
      </c>
      <c r="F822" s="249" t="inlineStr">
        <is>
          <t>Misenta_Flower Claw Clip_AUTO_Loose_4Rs</t>
        </is>
      </c>
      <c r="G822" s="250" t="inlineStr">
        <is>
          <t>Misenta_Flower Claw Clip_AUTO_Loose_4Rs</t>
        </is>
      </c>
      <c r="H822" s="251" t="inlineStr">
        <is>
          <t>Flower Claw Clips</t>
        </is>
      </c>
      <c r="I822" s="252" t="inlineStr">
        <is>
          <t>enabled</t>
        </is>
      </c>
      <c r="J822" s="253" t="inlineStr">
        <is>
          <t>enabled</t>
        </is>
      </c>
      <c r="K822" s="254" t="n">
        <v>2.5</v>
      </c>
      <c r="N822" s="257" t="inlineStr">
        <is>
          <t>loose-match</t>
        </is>
      </c>
      <c r="O822" s="258" t="inlineStr">
        <is>
          <t>loose-match</t>
        </is>
      </c>
      <c r="P822" s="259" t="inlineStr">
        <is>
          <t>hair tiara for women</t>
        </is>
      </c>
      <c r="Q822" s="260" t="n">
        <v>1.0</v>
      </c>
      <c r="R822" s="261" t="n">
        <v>1.0</v>
      </c>
      <c r="S822" s="262" t="n">
        <v>1.0</v>
      </c>
      <c r="T822" s="263" t="n">
        <v>4.0</v>
      </c>
      <c r="U822" s="264" t="n">
        <v>0.0</v>
      </c>
      <c r="V822" s="265" t="n">
        <v>0.0</v>
      </c>
      <c r="W822" s="266" t="n">
        <v>0.0</v>
      </c>
      <c r="X822" s="267" t="n">
        <v>0.0</v>
      </c>
      <c r="Y822" s="268" t="n">
        <v>0.0</v>
      </c>
      <c r="Z822" s="269" t="n">
        <v>4.0</v>
      </c>
      <c r="AA822" s="270" t="n">
        <v>0.0</v>
      </c>
    </row>
    <row r="823">
      <c r="A823" s="244" t="inlineStr">
        <is>
          <t>Sponsored Products</t>
        </is>
      </c>
      <c r="B823" s="245" t="inlineStr">
        <is>
          <t>49136376270416</t>
        </is>
      </c>
      <c r="C823" s="246" t="inlineStr">
        <is>
          <t>492035729592527</t>
        </is>
      </c>
      <c r="E823" s="248" t="inlineStr">
        <is>
          <t>238155846473180</t>
        </is>
      </c>
      <c r="F823" s="249" t="inlineStr">
        <is>
          <t>Misenta_Flower Claw Clip_AUTO_Loose_4Rs</t>
        </is>
      </c>
      <c r="G823" s="250" t="inlineStr">
        <is>
          <t>Misenta_Flower Claw Clip_AUTO_Loose_4Rs</t>
        </is>
      </c>
      <c r="H823" s="251" t="inlineStr">
        <is>
          <t>Flower Claw Clips</t>
        </is>
      </c>
      <c r="I823" s="252" t="inlineStr">
        <is>
          <t>enabled</t>
        </is>
      </c>
      <c r="J823" s="253" t="inlineStr">
        <is>
          <t>enabled</t>
        </is>
      </c>
      <c r="K823" s="254" t="n">
        <v>2.5</v>
      </c>
      <c r="N823" s="257" t="inlineStr">
        <is>
          <t>loose-match</t>
        </is>
      </c>
      <c r="O823" s="258" t="inlineStr">
        <is>
          <t>loose-match</t>
        </is>
      </c>
      <c r="P823" s="259" t="inlineStr">
        <is>
          <t>hair viggs for women</t>
        </is>
      </c>
      <c r="Q823" s="260" t="n">
        <v>7.0</v>
      </c>
      <c r="R823" s="261" t="n">
        <v>1.0</v>
      </c>
      <c r="S823" s="262" t="n">
        <v>0.1429</v>
      </c>
      <c r="T823" s="263" t="n">
        <v>4.88</v>
      </c>
      <c r="U823" s="264" t="n">
        <v>0.0</v>
      </c>
      <c r="V823" s="265" t="n">
        <v>0.0</v>
      </c>
      <c r="W823" s="266" t="n">
        <v>0.0</v>
      </c>
      <c r="X823" s="267" t="n">
        <v>0.0</v>
      </c>
      <c r="Y823" s="268" t="n">
        <v>0.0</v>
      </c>
      <c r="Z823" s="269" t="n">
        <v>4.88</v>
      </c>
      <c r="AA823" s="270" t="n">
        <v>0.0</v>
      </c>
    </row>
    <row r="824">
      <c r="A824" s="244" t="inlineStr">
        <is>
          <t>Sponsored Products</t>
        </is>
      </c>
      <c r="B824" s="245" t="inlineStr">
        <is>
          <t>49136376270416</t>
        </is>
      </c>
      <c r="C824" s="246" t="inlineStr">
        <is>
          <t>492035729592527</t>
        </is>
      </c>
      <c r="E824" s="248" t="inlineStr">
        <is>
          <t>238155846473180</t>
        </is>
      </c>
      <c r="F824" s="249" t="inlineStr">
        <is>
          <t>Misenta_Flower Claw Clip_AUTO_Loose_4Rs</t>
        </is>
      </c>
      <c r="G824" s="250" t="inlineStr">
        <is>
          <t>Misenta_Flower Claw Clip_AUTO_Loose_4Rs</t>
        </is>
      </c>
      <c r="H824" s="251" t="inlineStr">
        <is>
          <t>Flower Claw Clips</t>
        </is>
      </c>
      <c r="I824" s="252" t="inlineStr">
        <is>
          <t>enabled</t>
        </is>
      </c>
      <c r="J824" s="253" t="inlineStr">
        <is>
          <t>enabled</t>
        </is>
      </c>
      <c r="K824" s="254" t="n">
        <v>2.5</v>
      </c>
      <c r="N824" s="257" t="inlineStr">
        <is>
          <t>loose-match</t>
        </is>
      </c>
      <c r="O824" s="258" t="inlineStr">
        <is>
          <t>loose-match</t>
        </is>
      </c>
      <c r="P824" s="259" t="inlineStr">
        <is>
          <t>korean tulip rubber band for hair</t>
        </is>
      </c>
      <c r="Q824" s="260" t="n">
        <v>1.0</v>
      </c>
      <c r="R824" s="261" t="n">
        <v>1.0</v>
      </c>
      <c r="S824" s="262" t="n">
        <v>1.0</v>
      </c>
      <c r="T824" s="263" t="n">
        <v>3.99</v>
      </c>
      <c r="U824" s="264" t="n">
        <v>0.0</v>
      </c>
      <c r="V824" s="265" t="n">
        <v>0.0</v>
      </c>
      <c r="W824" s="266" t="n">
        <v>0.0</v>
      </c>
      <c r="X824" s="267" t="n">
        <v>0.0</v>
      </c>
      <c r="Y824" s="268" t="n">
        <v>0.0</v>
      </c>
      <c r="Z824" s="269" t="n">
        <v>3.99</v>
      </c>
      <c r="AA824" s="270" t="n">
        <v>0.0</v>
      </c>
    </row>
    <row r="825">
      <c r="A825" s="244" t="inlineStr">
        <is>
          <t>Sponsored Products</t>
        </is>
      </c>
      <c r="B825" s="245" t="inlineStr">
        <is>
          <t>49136376270416</t>
        </is>
      </c>
      <c r="C825" s="246" t="inlineStr">
        <is>
          <t>492035729592527</t>
        </is>
      </c>
      <c r="E825" s="248" t="inlineStr">
        <is>
          <t>238155846473180</t>
        </is>
      </c>
      <c r="F825" s="249" t="inlineStr">
        <is>
          <t>Misenta_Flower Claw Clip_AUTO_Loose_4Rs</t>
        </is>
      </c>
      <c r="G825" s="250" t="inlineStr">
        <is>
          <t>Misenta_Flower Claw Clip_AUTO_Loose_4Rs</t>
        </is>
      </c>
      <c r="H825" s="251" t="inlineStr">
        <is>
          <t>Flower Claw Clips</t>
        </is>
      </c>
      <c r="I825" s="252" t="inlineStr">
        <is>
          <t>enabled</t>
        </is>
      </c>
      <c r="J825" s="253" t="inlineStr">
        <is>
          <t>enabled</t>
        </is>
      </c>
      <c r="K825" s="254" t="n">
        <v>2.5</v>
      </c>
      <c r="N825" s="257" t="inlineStr">
        <is>
          <t>loose-match</t>
        </is>
      </c>
      <c r="O825" s="258" t="inlineStr">
        <is>
          <t>loose-match</t>
        </is>
      </c>
      <c r="P825" s="259" t="inlineStr">
        <is>
          <t>long hair accessories for women</t>
        </is>
      </c>
      <c r="Q825" s="260" t="n">
        <v>1.0</v>
      </c>
      <c r="R825" s="261" t="n">
        <v>1.0</v>
      </c>
      <c r="S825" s="262" t="n">
        <v>1.0</v>
      </c>
      <c r="T825" s="263" t="n">
        <v>5.86</v>
      </c>
      <c r="U825" s="264" t="n">
        <v>0.0</v>
      </c>
      <c r="V825" s="265" t="n">
        <v>0.0</v>
      </c>
      <c r="W825" s="266" t="n">
        <v>0.0</v>
      </c>
      <c r="X825" s="267" t="n">
        <v>0.0</v>
      </c>
      <c r="Y825" s="268" t="n">
        <v>0.0</v>
      </c>
      <c r="Z825" s="269" t="n">
        <v>5.86</v>
      </c>
      <c r="AA825" s="270" t="n">
        <v>0.0</v>
      </c>
    </row>
    <row r="826">
      <c r="A826" s="244" t="inlineStr">
        <is>
          <t>Sponsored Products</t>
        </is>
      </c>
      <c r="B826" s="245" t="inlineStr">
        <is>
          <t>49136376270416</t>
        </is>
      </c>
      <c r="C826" s="246" t="inlineStr">
        <is>
          <t>492035729592527</t>
        </is>
      </c>
      <c r="E826" s="248" t="inlineStr">
        <is>
          <t>238155846473180</t>
        </is>
      </c>
      <c r="F826" s="249" t="inlineStr">
        <is>
          <t>Misenta_Flower Claw Clip_AUTO_Loose_4Rs</t>
        </is>
      </c>
      <c r="G826" s="250" t="inlineStr">
        <is>
          <t>Misenta_Flower Claw Clip_AUTO_Loose_4Rs</t>
        </is>
      </c>
      <c r="H826" s="251" t="inlineStr">
        <is>
          <t>Flower Claw Clips</t>
        </is>
      </c>
      <c r="I826" s="252" t="inlineStr">
        <is>
          <t>enabled</t>
        </is>
      </c>
      <c r="J826" s="253" t="inlineStr">
        <is>
          <t>enabled</t>
        </is>
      </c>
      <c r="K826" s="254" t="n">
        <v>2.5</v>
      </c>
      <c r="N826" s="257" t="inlineStr">
        <is>
          <t>loose-match</t>
        </is>
      </c>
      <c r="O826" s="258" t="inlineStr">
        <is>
          <t>loose-match</t>
        </is>
      </c>
      <c r="P826" s="259" t="inlineStr">
        <is>
          <t>metal claw hair clips for women</t>
        </is>
      </c>
      <c r="Q826" s="260" t="n">
        <v>64.0</v>
      </c>
      <c r="R826" s="261" t="n">
        <v>2.0</v>
      </c>
      <c r="S826" s="262" t="n">
        <v>0.0312</v>
      </c>
      <c r="T826" s="263" t="n">
        <v>9.08</v>
      </c>
      <c r="U826" s="264" t="n">
        <v>0.0</v>
      </c>
      <c r="V826" s="265" t="n">
        <v>0.0</v>
      </c>
      <c r="W826" s="266" t="n">
        <v>0.0</v>
      </c>
      <c r="X826" s="267" t="n">
        <v>0.0</v>
      </c>
      <c r="Y826" s="268" t="n">
        <v>0.0</v>
      </c>
      <c r="Z826" s="269" t="n">
        <v>4.54</v>
      </c>
      <c r="AA826" s="270" t="n">
        <v>0.0</v>
      </c>
    </row>
    <row r="827">
      <c r="A827" s="244" t="inlineStr">
        <is>
          <t>Sponsored Products</t>
        </is>
      </c>
      <c r="B827" s="245" t="inlineStr">
        <is>
          <t>49136376270416</t>
        </is>
      </c>
      <c r="C827" s="246" t="inlineStr">
        <is>
          <t>492035729592527</t>
        </is>
      </c>
      <c r="E827" s="248" t="inlineStr">
        <is>
          <t>238155846473180</t>
        </is>
      </c>
      <c r="F827" s="249" t="inlineStr">
        <is>
          <t>Misenta_Flower Claw Clip_AUTO_Loose_4Rs</t>
        </is>
      </c>
      <c r="G827" s="250" t="inlineStr">
        <is>
          <t>Misenta_Flower Claw Clip_AUTO_Loose_4Rs</t>
        </is>
      </c>
      <c r="H827" s="251" t="inlineStr">
        <is>
          <t>Flower Claw Clips</t>
        </is>
      </c>
      <c r="I827" s="252" t="inlineStr">
        <is>
          <t>enabled</t>
        </is>
      </c>
      <c r="J827" s="253" t="inlineStr">
        <is>
          <t>enabled</t>
        </is>
      </c>
      <c r="K827" s="254" t="n">
        <v>2.5</v>
      </c>
      <c r="N827" s="257" t="inlineStr">
        <is>
          <t>loose-match</t>
        </is>
      </c>
      <c r="O827" s="258" t="inlineStr">
        <is>
          <t>loose-match</t>
        </is>
      </c>
      <c r="P827" s="259" t="inlineStr">
        <is>
          <t>mini clips for women hair</t>
        </is>
      </c>
      <c r="Q827" s="260" t="n">
        <v>36.0</v>
      </c>
      <c r="R827" s="261" t="n">
        <v>2.0</v>
      </c>
      <c r="S827" s="262" t="n">
        <v>0.0556</v>
      </c>
      <c r="T827" s="263" t="n">
        <v>13.32</v>
      </c>
      <c r="U827" s="264" t="n">
        <v>0.0</v>
      </c>
      <c r="V827" s="265" t="n">
        <v>0.0</v>
      </c>
      <c r="W827" s="266" t="n">
        <v>0.0</v>
      </c>
      <c r="X827" s="267" t="n">
        <v>0.0</v>
      </c>
      <c r="Y827" s="268" t="n">
        <v>0.0</v>
      </c>
      <c r="Z827" s="269" t="n">
        <v>6.66</v>
      </c>
      <c r="AA827" s="270" t="n">
        <v>0.0</v>
      </c>
    </row>
    <row r="828">
      <c r="A828" s="244" t="inlineStr">
        <is>
          <t>Sponsored Products</t>
        </is>
      </c>
      <c r="B828" s="245" t="inlineStr">
        <is>
          <t>49136376270416</t>
        </is>
      </c>
      <c r="C828" s="246" t="inlineStr">
        <is>
          <t>492035729592527</t>
        </is>
      </c>
      <c r="E828" s="248" t="inlineStr">
        <is>
          <t>238155846473180</t>
        </is>
      </c>
      <c r="F828" s="249" t="inlineStr">
        <is>
          <t>Misenta_Flower Claw Clip_AUTO_Loose_4Rs</t>
        </is>
      </c>
      <c r="G828" s="250" t="inlineStr">
        <is>
          <t>Misenta_Flower Claw Clip_AUTO_Loose_4Rs</t>
        </is>
      </c>
      <c r="H828" s="251" t="inlineStr">
        <is>
          <t>Flower Claw Clips</t>
        </is>
      </c>
      <c r="I828" s="252" t="inlineStr">
        <is>
          <t>enabled</t>
        </is>
      </c>
      <c r="J828" s="253" t="inlineStr">
        <is>
          <t>enabled</t>
        </is>
      </c>
      <c r="K828" s="254" t="n">
        <v>2.5</v>
      </c>
      <c r="N828" s="257" t="inlineStr">
        <is>
          <t>loose-match</t>
        </is>
      </c>
      <c r="O828" s="258" t="inlineStr">
        <is>
          <t>loose-match</t>
        </is>
      </c>
      <c r="P828" s="259" t="inlineStr">
        <is>
          <t>savaram hair for women</t>
        </is>
      </c>
      <c r="Q828" s="260" t="n">
        <v>3.0</v>
      </c>
      <c r="R828" s="261" t="n">
        <v>1.0</v>
      </c>
      <c r="S828" s="262" t="n">
        <v>0.3333</v>
      </c>
      <c r="T828" s="263" t="n">
        <v>1.11</v>
      </c>
      <c r="U828" s="264" t="n">
        <v>0.0</v>
      </c>
      <c r="V828" s="265" t="n">
        <v>0.0</v>
      </c>
      <c r="W828" s="266" t="n">
        <v>0.0</v>
      </c>
      <c r="X828" s="267" t="n">
        <v>0.0</v>
      </c>
      <c r="Y828" s="268" t="n">
        <v>0.0</v>
      </c>
      <c r="Z828" s="269" t="n">
        <v>1.11</v>
      </c>
      <c r="AA828" s="270" t="n">
        <v>0.0</v>
      </c>
    </row>
    <row r="829">
      <c r="A829" s="244" t="inlineStr">
        <is>
          <t>Sponsored Products</t>
        </is>
      </c>
      <c r="B829" s="245" t="inlineStr">
        <is>
          <t>49136376270416</t>
        </is>
      </c>
      <c r="C829" s="246" t="inlineStr">
        <is>
          <t>492035729592527</t>
        </is>
      </c>
      <c r="E829" s="248" t="inlineStr">
        <is>
          <t>238155846473180</t>
        </is>
      </c>
      <c r="F829" s="249" t="inlineStr">
        <is>
          <t>Misenta_Flower Claw Clip_AUTO_Loose_4Rs</t>
        </is>
      </c>
      <c r="G829" s="250" t="inlineStr">
        <is>
          <t>Misenta_Flower Claw Clip_AUTO_Loose_4Rs</t>
        </is>
      </c>
      <c r="H829" s="251" t="inlineStr">
        <is>
          <t>Flower Claw Clips</t>
        </is>
      </c>
      <c r="I829" s="252" t="inlineStr">
        <is>
          <t>enabled</t>
        </is>
      </c>
      <c r="J829" s="253" t="inlineStr">
        <is>
          <t>enabled</t>
        </is>
      </c>
      <c r="K829" s="254" t="n">
        <v>2.5</v>
      </c>
      <c r="N829" s="257" t="inlineStr">
        <is>
          <t>loose-match</t>
        </is>
      </c>
      <c r="O829" s="258" t="inlineStr">
        <is>
          <t>loose-match</t>
        </is>
      </c>
      <c r="P829" s="259" t="inlineStr">
        <is>
          <t>stone clips for hair for women</t>
        </is>
      </c>
      <c r="Q829" s="260" t="n">
        <v>3.0</v>
      </c>
      <c r="R829" s="261" t="n">
        <v>1.0</v>
      </c>
      <c r="S829" s="262" t="n">
        <v>0.3333</v>
      </c>
      <c r="T829" s="263" t="n">
        <v>3.85</v>
      </c>
      <c r="U829" s="264" t="n">
        <v>0.0</v>
      </c>
      <c r="V829" s="265" t="n">
        <v>0.0</v>
      </c>
      <c r="W829" s="266" t="n">
        <v>0.0</v>
      </c>
      <c r="X829" s="267" t="n">
        <v>0.0</v>
      </c>
      <c r="Y829" s="268" t="n">
        <v>0.0</v>
      </c>
      <c r="Z829" s="269" t="n">
        <v>3.85</v>
      </c>
      <c r="AA829" s="270" t="n">
        <v>0.0</v>
      </c>
    </row>
    <row r="830">
      <c r="A830" s="244" t="inlineStr">
        <is>
          <t>Sponsored Products</t>
        </is>
      </c>
      <c r="B830" s="245" t="inlineStr">
        <is>
          <t>49136376270416</t>
        </is>
      </c>
      <c r="C830" s="246" t="inlineStr">
        <is>
          <t>492035729592527</t>
        </is>
      </c>
      <c r="E830" s="248" t="inlineStr">
        <is>
          <t>238155846473180</t>
        </is>
      </c>
      <c r="F830" s="249" t="inlineStr">
        <is>
          <t>Misenta_Flower Claw Clip_AUTO_Loose_4Rs</t>
        </is>
      </c>
      <c r="G830" s="250" t="inlineStr">
        <is>
          <t>Misenta_Flower Claw Clip_AUTO_Loose_4Rs</t>
        </is>
      </c>
      <c r="H830" s="251" t="inlineStr">
        <is>
          <t>Flower Claw Clips</t>
        </is>
      </c>
      <c r="I830" s="252" t="inlineStr">
        <is>
          <t>enabled</t>
        </is>
      </c>
      <c r="J830" s="253" t="inlineStr">
        <is>
          <t>enabled</t>
        </is>
      </c>
      <c r="K830" s="254" t="n">
        <v>2.5</v>
      </c>
      <c r="N830" s="257" t="inlineStr">
        <is>
          <t>loose-match</t>
        </is>
      </c>
      <c r="O830" s="258" t="inlineStr">
        <is>
          <t>loose-match</t>
        </is>
      </c>
      <c r="P830" s="259" t="inlineStr">
        <is>
          <t>yellow flower clip</t>
        </is>
      </c>
      <c r="Q830" s="260" t="n">
        <v>2.0</v>
      </c>
      <c r="R830" s="261" t="n">
        <v>1.0</v>
      </c>
      <c r="S830" s="262" t="n">
        <v>0.5</v>
      </c>
      <c r="T830" s="263" t="n">
        <v>6.33</v>
      </c>
      <c r="U830" s="264" t="n">
        <v>0.0</v>
      </c>
      <c r="V830" s="265" t="n">
        <v>0.0</v>
      </c>
      <c r="W830" s="266" t="n">
        <v>0.0</v>
      </c>
      <c r="X830" s="267" t="n">
        <v>0.0</v>
      </c>
      <c r="Y830" s="268" t="n">
        <v>0.0</v>
      </c>
      <c r="Z830" s="269" t="n">
        <v>6.33</v>
      </c>
      <c r="AA830" s="270" t="n">
        <v>0.0</v>
      </c>
    </row>
    <row r="831">
      <c r="A831" s="244" t="inlineStr">
        <is>
          <t>Sponsored Products</t>
        </is>
      </c>
      <c r="B831" s="245" t="inlineStr">
        <is>
          <t>221646406631110</t>
        </is>
      </c>
      <c r="C831" s="246" t="inlineStr">
        <is>
          <t>549215957613749</t>
        </is>
      </c>
      <c r="E831" s="248" t="inlineStr">
        <is>
          <t>230743966638279</t>
        </is>
      </c>
      <c r="F831" s="249" t="inlineStr">
        <is>
          <t>Misenta_Flower Claw Clip_AUTO_Subst_4Rs</t>
        </is>
      </c>
      <c r="G831" s="250" t="inlineStr">
        <is>
          <t>Misenta_Flower Claw Clip_AUTO_Subst_4Rs</t>
        </is>
      </c>
      <c r="H831" s="251" t="inlineStr">
        <is>
          <t>Flower Claw Clips</t>
        </is>
      </c>
      <c r="I831" s="252" t="inlineStr">
        <is>
          <t>enabled</t>
        </is>
      </c>
      <c r="J831" s="253" t="inlineStr">
        <is>
          <t>enabled</t>
        </is>
      </c>
      <c r="K831" s="254" t="n">
        <v>2.5</v>
      </c>
      <c r="N831" s="257" t="inlineStr">
        <is>
          <t>substitutes</t>
        </is>
      </c>
      <c r="O831" s="258" t="inlineStr">
        <is>
          <t>substitutes</t>
        </is>
      </c>
      <c r="P831" s="259" t="inlineStr">
        <is>
          <t>bindis for women</t>
        </is>
      </c>
      <c r="Q831" s="260" t="n">
        <v>9.0</v>
      </c>
      <c r="R831" s="261" t="n">
        <v>1.0</v>
      </c>
      <c r="S831" s="262" t="n">
        <v>0.1111</v>
      </c>
      <c r="T831" s="263" t="n">
        <v>5.84</v>
      </c>
      <c r="U831" s="264" t="n">
        <v>0.0</v>
      </c>
      <c r="V831" s="265" t="n">
        <v>0.0</v>
      </c>
      <c r="W831" s="266" t="n">
        <v>0.0</v>
      </c>
      <c r="X831" s="267" t="n">
        <v>0.0</v>
      </c>
      <c r="Y831" s="268" t="n">
        <v>0.0</v>
      </c>
      <c r="Z831" s="269" t="n">
        <v>5.84</v>
      </c>
      <c r="AA831" s="270" t="n">
        <v>0.0</v>
      </c>
    </row>
    <row r="832">
      <c r="A832" s="244" t="inlineStr">
        <is>
          <t>Sponsored Products</t>
        </is>
      </c>
      <c r="B832" s="245" t="inlineStr">
        <is>
          <t>221646406631110</t>
        </is>
      </c>
      <c r="C832" s="246" t="inlineStr">
        <is>
          <t>549215957613749</t>
        </is>
      </c>
      <c r="E832" s="248" t="inlineStr">
        <is>
          <t>230743966638279</t>
        </is>
      </c>
      <c r="F832" s="249" t="inlineStr">
        <is>
          <t>Misenta_Flower Claw Clip_AUTO_Subst_4Rs</t>
        </is>
      </c>
      <c r="G832" s="250" t="inlineStr">
        <is>
          <t>Misenta_Flower Claw Clip_AUTO_Subst_4Rs</t>
        </is>
      </c>
      <c r="H832" s="251" t="inlineStr">
        <is>
          <t>Flower Claw Clips</t>
        </is>
      </c>
      <c r="I832" s="252" t="inlineStr">
        <is>
          <t>enabled</t>
        </is>
      </c>
      <c r="J832" s="253" t="inlineStr">
        <is>
          <t>enabled</t>
        </is>
      </c>
      <c r="K832" s="254" t="n">
        <v>2.5</v>
      </c>
      <c r="N832" s="257" t="inlineStr">
        <is>
          <t>substitutes</t>
        </is>
      </c>
      <c r="O832" s="258" t="inlineStr">
        <is>
          <t>substitutes</t>
        </is>
      </c>
      <c r="P832" s="259" t="inlineStr">
        <is>
          <t>clacher women</t>
        </is>
      </c>
      <c r="Q832" s="260" t="n">
        <v>4.0</v>
      </c>
      <c r="R832" s="261" t="n">
        <v>1.0</v>
      </c>
      <c r="S832" s="262" t="n">
        <v>0.25</v>
      </c>
      <c r="T832" s="263" t="n">
        <v>8.0</v>
      </c>
      <c r="U832" s="264" t="n">
        <v>0.0</v>
      </c>
      <c r="V832" s="265" t="n">
        <v>0.0</v>
      </c>
      <c r="W832" s="266" t="n">
        <v>0.0</v>
      </c>
      <c r="X832" s="267" t="n">
        <v>0.0</v>
      </c>
      <c r="Y832" s="268" t="n">
        <v>0.0</v>
      </c>
      <c r="Z832" s="269" t="n">
        <v>8.0</v>
      </c>
      <c r="AA832" s="270" t="n">
        <v>0.0</v>
      </c>
    </row>
    <row r="833">
      <c r="A833" s="244" t="inlineStr">
        <is>
          <t>Sponsored Products</t>
        </is>
      </c>
      <c r="B833" s="245" t="inlineStr">
        <is>
          <t>221646406631110</t>
        </is>
      </c>
      <c r="C833" s="246" t="inlineStr">
        <is>
          <t>549215957613749</t>
        </is>
      </c>
      <c r="E833" s="248" t="inlineStr">
        <is>
          <t>230743966638279</t>
        </is>
      </c>
      <c r="F833" s="249" t="inlineStr">
        <is>
          <t>Misenta_Flower Claw Clip_AUTO_Subst_4Rs</t>
        </is>
      </c>
      <c r="G833" s="250" t="inlineStr">
        <is>
          <t>Misenta_Flower Claw Clip_AUTO_Subst_4Rs</t>
        </is>
      </c>
      <c r="H833" s="251" t="inlineStr">
        <is>
          <t>Flower Claw Clips</t>
        </is>
      </c>
      <c r="I833" s="252" t="inlineStr">
        <is>
          <t>enabled</t>
        </is>
      </c>
      <c r="J833" s="253" t="inlineStr">
        <is>
          <t>enabled</t>
        </is>
      </c>
      <c r="K833" s="254" t="n">
        <v>2.5</v>
      </c>
      <c r="N833" s="257" t="inlineStr">
        <is>
          <t>substitutes</t>
        </is>
      </c>
      <c r="O833" s="258" t="inlineStr">
        <is>
          <t>substitutes</t>
        </is>
      </c>
      <c r="P833" s="259" t="inlineStr">
        <is>
          <t>hairband for woman</t>
        </is>
      </c>
      <c r="Q833" s="260" t="n">
        <v>1.0</v>
      </c>
      <c r="R833" s="261" t="n">
        <v>1.0</v>
      </c>
      <c r="S833" s="262" t="n">
        <v>1.0</v>
      </c>
      <c r="T833" s="263" t="n">
        <v>5.9</v>
      </c>
      <c r="U833" s="264" t="n">
        <v>0.0</v>
      </c>
      <c r="V833" s="265" t="n">
        <v>0.0</v>
      </c>
      <c r="W833" s="266" t="n">
        <v>0.0</v>
      </c>
      <c r="X833" s="267" t="n">
        <v>0.0</v>
      </c>
      <c r="Y833" s="268" t="n">
        <v>0.0</v>
      </c>
      <c r="Z833" s="269" t="n">
        <v>5.9</v>
      </c>
      <c r="AA833" s="270" t="n">
        <v>0.0</v>
      </c>
    </row>
    <row r="834">
      <c r="A834" s="244" t="inlineStr">
        <is>
          <t>Sponsored Products</t>
        </is>
      </c>
      <c r="B834" s="245" t="inlineStr">
        <is>
          <t>210084225554364</t>
        </is>
      </c>
      <c r="C834" s="246" t="inlineStr">
        <is>
          <t>295335775116178</t>
        </is>
      </c>
      <c r="D834" s="247" t="inlineStr">
        <is>
          <t>85925461669958</t>
        </is>
      </c>
      <c r="F834" s="249" t="inlineStr">
        <is>
          <t>Misenta_Flower Claw Clip_Aesthetic_LV_1</t>
        </is>
      </c>
      <c r="G834" s="250" t="inlineStr">
        <is>
          <t>Misenta_Flower Claw Clip_Aesthetic_LV_1</t>
        </is>
      </c>
      <c r="H834" s="251" t="inlineStr">
        <is>
          <t>Flower Claw Clips</t>
        </is>
      </c>
      <c r="I834" s="252" t="inlineStr">
        <is>
          <t>enabled</t>
        </is>
      </c>
      <c r="J834" s="253" t="inlineStr">
        <is>
          <t>enabled</t>
        </is>
      </c>
      <c r="K834" s="254" t="n">
        <v>2.5</v>
      </c>
      <c r="L834" s="255" t="inlineStr">
        <is>
          <t>aesthetic clips</t>
        </is>
      </c>
      <c r="M834" s="256" t="inlineStr">
        <is>
          <t>Exact</t>
        </is>
      </c>
      <c r="P834" s="259" t="inlineStr">
        <is>
          <t>aesthetic clip</t>
        </is>
      </c>
      <c r="Q834" s="260" t="n">
        <v>11.0</v>
      </c>
      <c r="R834" s="261" t="n">
        <v>1.0</v>
      </c>
      <c r="S834" s="262" t="n">
        <v>0.0909</v>
      </c>
      <c r="T834" s="263" t="n">
        <v>5.3</v>
      </c>
      <c r="U834" s="264" t="n">
        <v>0.0</v>
      </c>
      <c r="V834" s="265" t="n">
        <v>0.0</v>
      </c>
      <c r="W834" s="266" t="n">
        <v>0.0</v>
      </c>
      <c r="X834" s="267" t="n">
        <v>0.0</v>
      </c>
      <c r="Y834" s="268" t="n">
        <v>0.0</v>
      </c>
      <c r="Z834" s="269" t="n">
        <v>5.3</v>
      </c>
      <c r="AA834" s="270" t="n">
        <v>0.0</v>
      </c>
    </row>
    <row r="835">
      <c r="A835" s="244" t="inlineStr">
        <is>
          <t>Sponsored Products</t>
        </is>
      </c>
      <c r="B835" s="245" t="inlineStr">
        <is>
          <t>210084225554364</t>
        </is>
      </c>
      <c r="C835" s="246" t="inlineStr">
        <is>
          <t>295335775116178</t>
        </is>
      </c>
      <c r="D835" s="247" t="inlineStr">
        <is>
          <t>224600741746883</t>
        </is>
      </c>
      <c r="F835" s="249" t="inlineStr">
        <is>
          <t>Misenta_Flower Claw Clip_Aesthetic_LV_1</t>
        </is>
      </c>
      <c r="G835" s="250" t="inlineStr">
        <is>
          <t>Misenta_Flower Claw Clip_Aesthetic_LV_1</t>
        </is>
      </c>
      <c r="H835" s="251" t="inlineStr">
        <is>
          <t>Flower Claw Clips</t>
        </is>
      </c>
      <c r="I835" s="252" t="inlineStr">
        <is>
          <t>enabled</t>
        </is>
      </c>
      <c r="J835" s="253" t="inlineStr">
        <is>
          <t>enabled</t>
        </is>
      </c>
      <c r="K835" s="254" t="n">
        <v>2.5</v>
      </c>
      <c r="L835" s="255" t="inlineStr">
        <is>
          <t>aesthetic hair clutcher</t>
        </is>
      </c>
      <c r="M835" s="256" t="inlineStr">
        <is>
          <t>Exact</t>
        </is>
      </c>
      <c r="P835" s="259" t="inlineStr">
        <is>
          <t>aesthetic hair clutcher</t>
        </is>
      </c>
      <c r="Q835" s="260" t="n">
        <v>2.0</v>
      </c>
      <c r="R835" s="261" t="n">
        <v>1.0</v>
      </c>
      <c r="S835" s="262" t="n">
        <v>0.5</v>
      </c>
      <c r="T835" s="263" t="n">
        <v>7.41</v>
      </c>
      <c r="U835" s="264" t="n">
        <v>0.0</v>
      </c>
      <c r="V835" s="265" t="n">
        <v>0.0</v>
      </c>
      <c r="W835" s="266" t="n">
        <v>0.0</v>
      </c>
      <c r="X835" s="267" t="n">
        <v>0.0</v>
      </c>
      <c r="Y835" s="268" t="n">
        <v>0.0</v>
      </c>
      <c r="Z835" s="269" t="n">
        <v>7.41</v>
      </c>
      <c r="AA835" s="270" t="n">
        <v>0.0</v>
      </c>
    </row>
    <row r="836">
      <c r="A836" s="244" t="inlineStr">
        <is>
          <t>Sponsored Products</t>
        </is>
      </c>
      <c r="B836" s="245" t="inlineStr">
        <is>
          <t>210084225554364</t>
        </is>
      </c>
      <c r="C836" s="246" t="inlineStr">
        <is>
          <t>295335775116178</t>
        </is>
      </c>
      <c r="D836" s="247" t="inlineStr">
        <is>
          <t>71969725054384</t>
        </is>
      </c>
      <c r="F836" s="249" t="inlineStr">
        <is>
          <t>Misenta_Flower Claw Clip_Aesthetic_LV_1</t>
        </is>
      </c>
      <c r="G836" s="250" t="inlineStr">
        <is>
          <t>Misenta_Flower Claw Clip_Aesthetic_LV_1</t>
        </is>
      </c>
      <c r="H836" s="251" t="inlineStr">
        <is>
          <t>Flower Claw Clips</t>
        </is>
      </c>
      <c r="I836" s="252" t="inlineStr">
        <is>
          <t>enabled</t>
        </is>
      </c>
      <c r="J836" s="253" t="inlineStr">
        <is>
          <t>enabled</t>
        </is>
      </c>
      <c r="K836" s="254" t="n">
        <v>2.5</v>
      </c>
      <c r="L836" s="255" t="inlineStr">
        <is>
          <t>hair clature for women stylish</t>
        </is>
      </c>
      <c r="M836" s="256" t="inlineStr">
        <is>
          <t>Exact</t>
        </is>
      </c>
      <c r="P836" s="259" t="inlineStr">
        <is>
          <t>hair clature for women stylish</t>
        </is>
      </c>
      <c r="Q836" s="260" t="n">
        <v>21.0</v>
      </c>
      <c r="R836" s="261" t="n">
        <v>3.0</v>
      </c>
      <c r="S836" s="262" t="n">
        <v>0.1429</v>
      </c>
      <c r="T836" s="263" t="n">
        <v>27.57</v>
      </c>
      <c r="U836" s="264" t="n">
        <v>0.0</v>
      </c>
      <c r="V836" s="265" t="n">
        <v>0.0</v>
      </c>
      <c r="W836" s="266" t="n">
        <v>0.0</v>
      </c>
      <c r="X836" s="267" t="n">
        <v>0.0</v>
      </c>
      <c r="Y836" s="268" t="n">
        <v>0.0</v>
      </c>
      <c r="Z836" s="269" t="n">
        <v>9.19</v>
      </c>
      <c r="AA836" s="270" t="n">
        <v>0.0</v>
      </c>
    </row>
    <row r="837">
      <c r="A837" s="244" t="inlineStr">
        <is>
          <t>Sponsored Products</t>
        </is>
      </c>
      <c r="B837" s="245" t="inlineStr">
        <is>
          <t>108265311812260</t>
        </is>
      </c>
      <c r="C837" s="246" t="inlineStr">
        <is>
          <t>414906977056421</t>
        </is>
      </c>
      <c r="D837" s="247" t="inlineStr">
        <is>
          <t>55117369497814</t>
        </is>
      </c>
      <c r="F837" s="249" t="inlineStr">
        <is>
          <t>Misenta_Flower Claw Clip_Aesthetic_LV_2</t>
        </is>
      </c>
      <c r="G837" s="250" t="inlineStr">
        <is>
          <t>Misenta_Flower Claw Clip_Aesthetic_LV_2</t>
        </is>
      </c>
      <c r="H837" s="251" t="inlineStr">
        <is>
          <t>Flower Claw Clips</t>
        </is>
      </c>
      <c r="I837" s="252" t="inlineStr">
        <is>
          <t>enabled</t>
        </is>
      </c>
      <c r="J837" s="253" t="inlineStr">
        <is>
          <t>enabled</t>
        </is>
      </c>
      <c r="K837" s="254" t="n">
        <v>2.5</v>
      </c>
      <c r="L837" s="255" t="inlineStr">
        <is>
          <t>korean clips for hair</t>
        </is>
      </c>
      <c r="M837" s="256" t="inlineStr">
        <is>
          <t>Exact</t>
        </is>
      </c>
      <c r="P837" s="259" t="inlineStr">
        <is>
          <t>korean clips for hair</t>
        </is>
      </c>
      <c r="Q837" s="260" t="n">
        <v>30.0</v>
      </c>
      <c r="R837" s="261" t="n">
        <v>2.0</v>
      </c>
      <c r="S837" s="262" t="n">
        <v>0.0667</v>
      </c>
      <c r="T837" s="263" t="n">
        <v>19.07</v>
      </c>
      <c r="U837" s="264" t="n">
        <v>0.0</v>
      </c>
      <c r="V837" s="265" t="n">
        <v>0.0</v>
      </c>
      <c r="W837" s="266" t="n">
        <v>0.0</v>
      </c>
      <c r="X837" s="267" t="n">
        <v>0.0</v>
      </c>
      <c r="Y837" s="268" t="n">
        <v>0.0</v>
      </c>
      <c r="Z837" s="269" t="n">
        <v>9.54</v>
      </c>
      <c r="AA837" s="270" t="n">
        <v>0.0</v>
      </c>
    </row>
    <row r="838">
      <c r="A838" s="244" t="inlineStr">
        <is>
          <t>Sponsored Products</t>
        </is>
      </c>
      <c r="B838" s="245" t="inlineStr">
        <is>
          <t>108265311812260</t>
        </is>
      </c>
      <c r="C838" s="246" t="inlineStr">
        <is>
          <t>414906977056421</t>
        </is>
      </c>
      <c r="D838" s="247" t="inlineStr">
        <is>
          <t>67942321828289</t>
        </is>
      </c>
      <c r="F838" s="249" t="inlineStr">
        <is>
          <t>Misenta_Flower Claw Clip_Aesthetic_LV_2</t>
        </is>
      </c>
      <c r="G838" s="250" t="inlineStr">
        <is>
          <t>Misenta_Flower Claw Clip_Aesthetic_LV_2</t>
        </is>
      </c>
      <c r="H838" s="251" t="inlineStr">
        <is>
          <t>Flower Claw Clips</t>
        </is>
      </c>
      <c r="I838" s="252" t="inlineStr">
        <is>
          <t>enabled</t>
        </is>
      </c>
      <c r="J838" s="253" t="inlineStr">
        <is>
          <t>enabled</t>
        </is>
      </c>
      <c r="K838" s="254" t="n">
        <v>2.5</v>
      </c>
      <c r="L838" s="255" t="inlineStr">
        <is>
          <t>korean hair clips</t>
        </is>
      </c>
      <c r="M838" s="256" t="inlineStr">
        <is>
          <t>Exact</t>
        </is>
      </c>
      <c r="P838" s="259" t="inlineStr">
        <is>
          <t>korean hair clips</t>
        </is>
      </c>
      <c r="Q838" s="260" t="n">
        <v>35.0</v>
      </c>
      <c r="R838" s="261" t="n">
        <v>2.0</v>
      </c>
      <c r="S838" s="262" t="n">
        <v>0.0571</v>
      </c>
      <c r="T838" s="263" t="n">
        <v>15.84</v>
      </c>
      <c r="U838" s="264" t="n">
        <v>0.0</v>
      </c>
      <c r="V838" s="265" t="n">
        <v>0.0</v>
      </c>
      <c r="W838" s="266" t="n">
        <v>0.0</v>
      </c>
      <c r="X838" s="267" t="n">
        <v>0.0</v>
      </c>
      <c r="Y838" s="268" t="n">
        <v>0.0</v>
      </c>
      <c r="Z838" s="269" t="n">
        <v>7.92</v>
      </c>
      <c r="AA838" s="270" t="n">
        <v>0.0</v>
      </c>
    </row>
    <row r="839">
      <c r="A839" s="244" t="inlineStr">
        <is>
          <t>Sponsored Products</t>
        </is>
      </c>
      <c r="B839" s="245" t="inlineStr">
        <is>
          <t>169803300175367</t>
        </is>
      </c>
      <c r="C839" s="246" t="inlineStr">
        <is>
          <t>435897215398086</t>
        </is>
      </c>
      <c r="D839" s="247" t="inlineStr">
        <is>
          <t>163234956254729</t>
        </is>
      </c>
      <c r="F839" s="249" t="inlineStr">
        <is>
          <t>Misenta_Flower Claw Clip_Audience_HV_2</t>
        </is>
      </c>
      <c r="G839" s="250" t="inlineStr">
        <is>
          <t>Misenta_Flower Claw Clip_Audience_HV_2</t>
        </is>
      </c>
      <c r="H839" s="251" t="inlineStr">
        <is>
          <t>Flower Claw Clips</t>
        </is>
      </c>
      <c r="I839" s="252" t="inlineStr">
        <is>
          <t>enabled</t>
        </is>
      </c>
      <c r="J839" s="253" t="inlineStr">
        <is>
          <t>enabled</t>
        </is>
      </c>
      <c r="K839" s="254" t="n">
        <v>2.5</v>
      </c>
      <c r="L839" s="255" t="inlineStr">
        <is>
          <t>hair clip for women</t>
        </is>
      </c>
      <c r="M839" s="256" t="inlineStr">
        <is>
          <t>Exact</t>
        </is>
      </c>
      <c r="P839" s="259" t="inlineStr">
        <is>
          <t>hair clips for woman</t>
        </is>
      </c>
      <c r="Q839" s="260" t="n">
        <v>40.0</v>
      </c>
      <c r="R839" s="261" t="n">
        <v>1.0</v>
      </c>
      <c r="S839" s="262" t="n">
        <v>0.025</v>
      </c>
      <c r="T839" s="263" t="n">
        <v>4.45</v>
      </c>
      <c r="U839" s="264" t="n">
        <v>0.0</v>
      </c>
      <c r="V839" s="265" t="n">
        <v>0.0</v>
      </c>
      <c r="W839" s="266" t="n">
        <v>0.0</v>
      </c>
      <c r="X839" s="267" t="n">
        <v>0.0</v>
      </c>
      <c r="Y839" s="268" t="n">
        <v>0.0</v>
      </c>
      <c r="Z839" s="269" t="n">
        <v>4.45</v>
      </c>
      <c r="AA839" s="270" t="n">
        <v>0.0</v>
      </c>
    </row>
    <row r="840">
      <c r="A840" s="244" t="inlineStr">
        <is>
          <t>Sponsored Products</t>
        </is>
      </c>
      <c r="B840" s="245" t="inlineStr">
        <is>
          <t>169803300175367</t>
        </is>
      </c>
      <c r="C840" s="246" t="inlineStr">
        <is>
          <t>435897215398086</t>
        </is>
      </c>
      <c r="D840" s="247" t="inlineStr">
        <is>
          <t>180061249339392</t>
        </is>
      </c>
      <c r="F840" s="249" t="inlineStr">
        <is>
          <t>Misenta_Flower Claw Clip_Audience_HV_2</t>
        </is>
      </c>
      <c r="G840" s="250" t="inlineStr">
        <is>
          <t>Misenta_Flower Claw Clip_Audience_HV_2</t>
        </is>
      </c>
      <c r="H840" s="251" t="inlineStr">
        <is>
          <t>Flower Claw Clips</t>
        </is>
      </c>
      <c r="I840" s="252" t="inlineStr">
        <is>
          <t>enabled</t>
        </is>
      </c>
      <c r="J840" s="253" t="inlineStr">
        <is>
          <t>enabled</t>
        </is>
      </c>
      <c r="K840" s="254" t="n">
        <v>2.5</v>
      </c>
      <c r="L840" s="255" t="inlineStr">
        <is>
          <t>hair clips for women</t>
        </is>
      </c>
      <c r="M840" s="256" t="inlineStr">
        <is>
          <t>Exact</t>
        </is>
      </c>
      <c r="P840" s="259" t="inlineStr">
        <is>
          <t>hair clips for woman</t>
        </is>
      </c>
      <c r="Q840" s="260" t="n">
        <v>628.0</v>
      </c>
      <c r="R840" s="261" t="n">
        <v>3.0</v>
      </c>
      <c r="S840" s="262" t="n">
        <v>0.0048</v>
      </c>
      <c r="T840" s="263" t="n">
        <v>12.92</v>
      </c>
      <c r="U840" s="264" t="n">
        <v>0.0</v>
      </c>
      <c r="V840" s="265" t="n">
        <v>0.0</v>
      </c>
      <c r="W840" s="266" t="n">
        <v>0.0</v>
      </c>
      <c r="X840" s="267" t="n">
        <v>0.0</v>
      </c>
      <c r="Y840" s="268" t="n">
        <v>0.0</v>
      </c>
      <c r="Z840" s="269" t="n">
        <v>4.31</v>
      </c>
      <c r="AA840" s="270" t="n">
        <v>0.0</v>
      </c>
    </row>
    <row r="841">
      <c r="A841" s="244" t="inlineStr">
        <is>
          <t>Sponsored Products</t>
        </is>
      </c>
      <c r="B841" s="245" t="inlineStr">
        <is>
          <t>44688352776657</t>
        </is>
      </c>
      <c r="C841" s="246" t="inlineStr">
        <is>
          <t>451312266267639</t>
        </is>
      </c>
      <c r="D841" s="247" t="inlineStr">
        <is>
          <t>29287984574637</t>
        </is>
      </c>
      <c r="F841" s="249" t="inlineStr">
        <is>
          <t>Misenta_Flower Claw Clip_Audience_LV_1</t>
        </is>
      </c>
      <c r="G841" s="250" t="inlineStr">
        <is>
          <t>Misenta_Flower Claw Clip_Audience_LV_1</t>
        </is>
      </c>
      <c r="H841" s="251" t="inlineStr">
        <is>
          <t>Flower Claw Clips</t>
        </is>
      </c>
      <c r="I841" s="252" t="inlineStr">
        <is>
          <t>enabled</t>
        </is>
      </c>
      <c r="J841" s="253" t="inlineStr">
        <is>
          <t>enabled</t>
        </is>
      </c>
      <c r="K841" s="254" t="n">
        <v>2.5</v>
      </c>
      <c r="L841" s="255" t="inlineStr">
        <is>
          <t>cletur for women hair</t>
        </is>
      </c>
      <c r="M841" s="256" t="inlineStr">
        <is>
          <t>Exact</t>
        </is>
      </c>
      <c r="P841" s="259" t="inlineStr">
        <is>
          <t>cletur for women hair</t>
        </is>
      </c>
      <c r="Q841" s="260" t="n">
        <v>3.0</v>
      </c>
      <c r="R841" s="261" t="n">
        <v>1.0</v>
      </c>
      <c r="S841" s="262" t="n">
        <v>0.3333</v>
      </c>
      <c r="T841" s="263" t="n">
        <v>8.83</v>
      </c>
      <c r="U841" s="264" t="n">
        <v>0.0</v>
      </c>
      <c r="V841" s="265" t="n">
        <v>0.0</v>
      </c>
      <c r="W841" s="266" t="n">
        <v>0.0</v>
      </c>
      <c r="X841" s="267" t="n">
        <v>0.0</v>
      </c>
      <c r="Y841" s="268" t="n">
        <v>0.0</v>
      </c>
      <c r="Z841" s="269" t="n">
        <v>8.83</v>
      </c>
      <c r="AA841" s="270" t="n">
        <v>0.0</v>
      </c>
    </row>
    <row r="842">
      <c r="A842" s="244" t="inlineStr">
        <is>
          <t>Sponsored Products</t>
        </is>
      </c>
      <c r="B842" s="245" t="inlineStr">
        <is>
          <t>44688352776657</t>
        </is>
      </c>
      <c r="C842" s="246" t="inlineStr">
        <is>
          <t>451312266267639</t>
        </is>
      </c>
      <c r="D842" s="247" t="inlineStr">
        <is>
          <t>132893080752058</t>
        </is>
      </c>
      <c r="F842" s="249" t="inlineStr">
        <is>
          <t>Misenta_Flower Claw Clip_Audience_LV_1</t>
        </is>
      </c>
      <c r="G842" s="250" t="inlineStr">
        <is>
          <t>Misenta_Flower Claw Clip_Audience_LV_1</t>
        </is>
      </c>
      <c r="H842" s="251" t="inlineStr">
        <is>
          <t>Flower Claw Clips</t>
        </is>
      </c>
      <c r="I842" s="252" t="inlineStr">
        <is>
          <t>enabled</t>
        </is>
      </c>
      <c r="J842" s="253" t="inlineStr">
        <is>
          <t>enabled</t>
        </is>
      </c>
      <c r="K842" s="254" t="n">
        <v>2.5</v>
      </c>
      <c r="L842" s="255" t="inlineStr">
        <is>
          <t>clips for hair for women</t>
        </is>
      </c>
      <c r="M842" s="256" t="inlineStr">
        <is>
          <t>Exact</t>
        </is>
      </c>
      <c r="P842" s="259" t="inlineStr">
        <is>
          <t>clips hair for women</t>
        </is>
      </c>
      <c r="Q842" s="260" t="n">
        <v>27.0</v>
      </c>
      <c r="R842" s="261" t="n">
        <v>2.0</v>
      </c>
      <c r="S842" s="262" t="n">
        <v>0.0741</v>
      </c>
      <c r="T842" s="263" t="n">
        <v>13.85</v>
      </c>
      <c r="U842" s="264" t="n">
        <v>0.0</v>
      </c>
      <c r="V842" s="265" t="n">
        <v>0.0</v>
      </c>
      <c r="W842" s="266" t="n">
        <v>0.0</v>
      </c>
      <c r="X842" s="267" t="n">
        <v>0.0</v>
      </c>
      <c r="Y842" s="268" t="n">
        <v>0.0</v>
      </c>
      <c r="Z842" s="269" t="n">
        <v>6.92</v>
      </c>
      <c r="AA842" s="270" t="n">
        <v>0.0</v>
      </c>
    </row>
    <row r="843">
      <c r="A843" s="244" t="inlineStr">
        <is>
          <t>Sponsored Products</t>
        </is>
      </c>
      <c r="B843" s="245" t="inlineStr">
        <is>
          <t>44688352776657</t>
        </is>
      </c>
      <c r="C843" s="246" t="inlineStr">
        <is>
          <t>451312266267639</t>
        </is>
      </c>
      <c r="D843" s="247" t="inlineStr">
        <is>
          <t>171633162989929</t>
        </is>
      </c>
      <c r="F843" s="249" t="inlineStr">
        <is>
          <t>Misenta_Flower Claw Clip_Audience_LV_1</t>
        </is>
      </c>
      <c r="G843" s="250" t="inlineStr">
        <is>
          <t>Misenta_Flower Claw Clip_Audience_LV_1</t>
        </is>
      </c>
      <c r="H843" s="251" t="inlineStr">
        <is>
          <t>Flower Claw Clips</t>
        </is>
      </c>
      <c r="I843" s="252" t="inlineStr">
        <is>
          <t>enabled</t>
        </is>
      </c>
      <c r="J843" s="253" t="inlineStr">
        <is>
          <t>enabled</t>
        </is>
      </c>
      <c r="K843" s="254" t="n">
        <v>2.5</v>
      </c>
      <c r="L843" s="255" t="inlineStr">
        <is>
          <t>hair. clips for women</t>
        </is>
      </c>
      <c r="M843" s="256" t="inlineStr">
        <is>
          <t>Exact</t>
        </is>
      </c>
      <c r="P843" s="259" t="inlineStr">
        <is>
          <t>hair clips for woman</t>
        </is>
      </c>
      <c r="Q843" s="260" t="n">
        <v>317.0</v>
      </c>
      <c r="R843" s="261" t="n">
        <v>5.0</v>
      </c>
      <c r="S843" s="262" t="n">
        <v>0.0158</v>
      </c>
      <c r="T843" s="263" t="n">
        <v>34.92</v>
      </c>
      <c r="U843" s="264" t="n">
        <v>0.0</v>
      </c>
      <c r="V843" s="265" t="n">
        <v>0.0</v>
      </c>
      <c r="W843" s="266" t="n">
        <v>0.0</v>
      </c>
      <c r="X843" s="267" t="n">
        <v>0.0</v>
      </c>
      <c r="Y843" s="268" t="n">
        <v>0.0</v>
      </c>
      <c r="Z843" s="269" t="n">
        <v>6.98</v>
      </c>
      <c r="AA843" s="270" t="n">
        <v>0.0</v>
      </c>
    </row>
    <row r="844">
      <c r="A844" s="244" t="inlineStr">
        <is>
          <t>Sponsored Products</t>
        </is>
      </c>
      <c r="B844" s="245" t="inlineStr">
        <is>
          <t>44688352776657</t>
        </is>
      </c>
      <c r="C844" s="246" t="inlineStr">
        <is>
          <t>451312266267639</t>
        </is>
      </c>
      <c r="D844" s="247" t="inlineStr">
        <is>
          <t>29855557066613</t>
        </is>
      </c>
      <c r="F844" s="249" t="inlineStr">
        <is>
          <t>Misenta_Flower Claw Clip_Audience_LV_1</t>
        </is>
      </c>
      <c r="G844" s="250" t="inlineStr">
        <is>
          <t>Misenta_Flower Claw Clip_Audience_LV_1</t>
        </is>
      </c>
      <c r="H844" s="251" t="inlineStr">
        <is>
          <t>Flower Claw Clips</t>
        </is>
      </c>
      <c r="I844" s="252" t="inlineStr">
        <is>
          <t>enabled</t>
        </is>
      </c>
      <c r="J844" s="253" t="inlineStr">
        <is>
          <t>enabled</t>
        </is>
      </c>
      <c r="K844" s="254" t="n">
        <v>2.5</v>
      </c>
      <c r="L844" s="255" t="inlineStr">
        <is>
          <t>hairclips for women</t>
        </is>
      </c>
      <c r="M844" s="256" t="inlineStr">
        <is>
          <t>Exact</t>
        </is>
      </c>
      <c r="P844" s="259" t="inlineStr">
        <is>
          <t>hairclips for women</t>
        </is>
      </c>
      <c r="Q844" s="260" t="n">
        <v>2.0</v>
      </c>
      <c r="R844" s="261" t="n">
        <v>1.0</v>
      </c>
      <c r="S844" s="262" t="n">
        <v>0.5</v>
      </c>
      <c r="T844" s="263" t="n">
        <v>8.17</v>
      </c>
      <c r="U844" s="264" t="n">
        <v>0.0</v>
      </c>
      <c r="V844" s="265" t="n">
        <v>0.0</v>
      </c>
      <c r="W844" s="266" t="n">
        <v>0.0</v>
      </c>
      <c r="X844" s="267" t="n">
        <v>0.0</v>
      </c>
      <c r="Y844" s="268" t="n">
        <v>0.0</v>
      </c>
      <c r="Z844" s="269" t="n">
        <v>8.17</v>
      </c>
      <c r="AA844" s="270" t="n">
        <v>0.0</v>
      </c>
    </row>
    <row r="845">
      <c r="A845" s="244" t="inlineStr">
        <is>
          <t>Sponsored Products</t>
        </is>
      </c>
      <c r="B845" s="245" t="inlineStr">
        <is>
          <t>38801533399920</t>
        </is>
      </c>
      <c r="C845" s="246" t="inlineStr">
        <is>
          <t>440253206842945</t>
        </is>
      </c>
      <c r="D845" s="247" t="inlineStr">
        <is>
          <t>26961234192176</t>
        </is>
      </c>
      <c r="F845" s="249" t="inlineStr">
        <is>
          <t>Misenta_Flower Claw Clip_Audience_MV_1</t>
        </is>
      </c>
      <c r="G845" s="250" t="inlineStr">
        <is>
          <t>Misenta_Flower Claw Clip_Audience_MV_1</t>
        </is>
      </c>
      <c r="H845" s="251" t="inlineStr">
        <is>
          <t>Flower Claw Clips</t>
        </is>
      </c>
      <c r="I845" s="252" t="inlineStr">
        <is>
          <t>enabled</t>
        </is>
      </c>
      <c r="J845" s="253" t="inlineStr">
        <is>
          <t>enabled</t>
        </is>
      </c>
      <c r="K845" s="254" t="n">
        <v>2.5</v>
      </c>
      <c r="L845" s="255" t="inlineStr">
        <is>
          <t>clips for women</t>
        </is>
      </c>
      <c r="M845" s="256" t="inlineStr">
        <is>
          <t>Exact</t>
        </is>
      </c>
      <c r="P845" s="259" t="inlineStr">
        <is>
          <t>clip women</t>
        </is>
      </c>
      <c r="Q845" s="260" t="n">
        <v>323.0</v>
      </c>
      <c r="R845" s="261" t="n">
        <v>1.0</v>
      </c>
      <c r="S845" s="262" t="n">
        <v>0.0031</v>
      </c>
      <c r="T845" s="263" t="n">
        <v>4.25</v>
      </c>
      <c r="U845" s="264" t="n">
        <v>0.0</v>
      </c>
      <c r="V845" s="265" t="n">
        <v>0.0</v>
      </c>
      <c r="W845" s="266" t="n">
        <v>0.0</v>
      </c>
      <c r="X845" s="267" t="n">
        <v>0.0</v>
      </c>
      <c r="Y845" s="268" t="n">
        <v>0.0</v>
      </c>
      <c r="Z845" s="269" t="n">
        <v>4.25</v>
      </c>
      <c r="AA845" s="270" t="n">
        <v>0.0</v>
      </c>
    </row>
    <row r="846">
      <c r="A846" s="244" t="inlineStr">
        <is>
          <t>Sponsored Products</t>
        </is>
      </c>
      <c r="B846" s="245" t="inlineStr">
        <is>
          <t>38801533399920</t>
        </is>
      </c>
      <c r="C846" s="246" t="inlineStr">
        <is>
          <t>440253206842945</t>
        </is>
      </c>
      <c r="D846" s="247" t="inlineStr">
        <is>
          <t>125002081864768</t>
        </is>
      </c>
      <c r="F846" s="249" t="inlineStr">
        <is>
          <t>Misenta_Flower Claw Clip_Audience_MV_1</t>
        </is>
      </c>
      <c r="G846" s="250" t="inlineStr">
        <is>
          <t>Misenta_Flower Claw Clip_Audience_MV_1</t>
        </is>
      </c>
      <c r="H846" s="251" t="inlineStr">
        <is>
          <t>Flower Claw Clips</t>
        </is>
      </c>
      <c r="I846" s="252" t="inlineStr">
        <is>
          <t>enabled</t>
        </is>
      </c>
      <c r="J846" s="253" t="inlineStr">
        <is>
          <t>enabled</t>
        </is>
      </c>
      <c r="K846" s="254" t="n">
        <v>2.5</v>
      </c>
      <c r="L846" s="255" t="inlineStr">
        <is>
          <t>clips hair for women</t>
        </is>
      </c>
      <c r="M846" s="256" t="inlineStr">
        <is>
          <t>Exact</t>
        </is>
      </c>
      <c r="P846" s="259" t="inlineStr">
        <is>
          <t>clips for hair for women</t>
        </is>
      </c>
      <c r="Q846" s="260" t="n">
        <v>24.0</v>
      </c>
      <c r="R846" s="261" t="n">
        <v>1.0</v>
      </c>
      <c r="S846" s="262" t="n">
        <v>0.0417</v>
      </c>
      <c r="T846" s="263" t="n">
        <v>4.91</v>
      </c>
      <c r="U846" s="264" t="n">
        <v>0.0</v>
      </c>
      <c r="V846" s="265" t="n">
        <v>0.0</v>
      </c>
      <c r="W846" s="266" t="n">
        <v>0.0</v>
      </c>
      <c r="X846" s="267" t="n">
        <v>0.0</v>
      </c>
      <c r="Y846" s="268" t="n">
        <v>0.0</v>
      </c>
      <c r="Z846" s="269" t="n">
        <v>4.91</v>
      </c>
      <c r="AA846" s="270" t="n">
        <v>0.0</v>
      </c>
    </row>
    <row r="847">
      <c r="A847" s="244" t="inlineStr">
        <is>
          <t>Sponsored Products</t>
        </is>
      </c>
      <c r="B847" s="245" t="inlineStr">
        <is>
          <t>125834670292442</t>
        </is>
      </c>
      <c r="C847" s="246" t="inlineStr">
        <is>
          <t>132476336221057</t>
        </is>
      </c>
      <c r="D847" s="247" t="inlineStr">
        <is>
          <t>195912202769935</t>
        </is>
      </c>
      <c r="F847" s="249" t="inlineStr">
        <is>
          <t>Misenta_Flower Claw Clip_BROAD_Audience_BA_HCVR</t>
        </is>
      </c>
      <c r="G847" s="250" t="inlineStr">
        <is>
          <t>Misenta_Flower Claw Clip_BROAD_Audience_BA_HCVR</t>
        </is>
      </c>
      <c r="H847" s="251" t="inlineStr">
        <is>
          <t>Flower Claw Clips</t>
        </is>
      </c>
      <c r="I847" s="252" t="inlineStr">
        <is>
          <t>enabled</t>
        </is>
      </c>
      <c r="J847" s="253" t="inlineStr">
        <is>
          <t>enabled</t>
        </is>
      </c>
      <c r="K847" s="254" t="n">
        <v>2.5</v>
      </c>
      <c r="L847" s="255" t="inlineStr">
        <is>
          <t>clutchers for woman</t>
        </is>
      </c>
      <c r="M847" s="256" t="inlineStr">
        <is>
          <t>Broad</t>
        </is>
      </c>
      <c r="P847" s="259" t="inlineStr">
        <is>
          <t>clutchers for women</t>
        </is>
      </c>
      <c r="Q847" s="260" t="n">
        <v>1.0</v>
      </c>
      <c r="R847" s="261" t="n">
        <v>1.0</v>
      </c>
      <c r="S847" s="262" t="n">
        <v>1.0</v>
      </c>
      <c r="T847" s="263" t="n">
        <v>4.47</v>
      </c>
      <c r="U847" s="264" t="n">
        <v>0.0</v>
      </c>
      <c r="V847" s="265" t="n">
        <v>0.0</v>
      </c>
      <c r="W847" s="266" t="n">
        <v>0.0</v>
      </c>
      <c r="X847" s="267" t="n">
        <v>0.0</v>
      </c>
      <c r="Y847" s="268" t="n">
        <v>0.0</v>
      </c>
      <c r="Z847" s="269" t="n">
        <v>4.47</v>
      </c>
      <c r="AA847" s="270" t="n">
        <v>0.0</v>
      </c>
    </row>
    <row r="848">
      <c r="A848" s="244" t="inlineStr">
        <is>
          <t>Sponsored Products</t>
        </is>
      </c>
      <c r="B848" s="245" t="inlineStr">
        <is>
          <t>125834670292442</t>
        </is>
      </c>
      <c r="C848" s="246" t="inlineStr">
        <is>
          <t>132476336221057</t>
        </is>
      </c>
      <c r="D848" s="247" t="inlineStr">
        <is>
          <t>195912202769935</t>
        </is>
      </c>
      <c r="F848" s="249" t="inlineStr">
        <is>
          <t>Misenta_Flower Claw Clip_BROAD_Audience_BA_HCVR</t>
        </is>
      </c>
      <c r="G848" s="250" t="inlineStr">
        <is>
          <t>Misenta_Flower Claw Clip_BROAD_Audience_BA_HCVR</t>
        </is>
      </c>
      <c r="H848" s="251" t="inlineStr">
        <is>
          <t>Flower Claw Clips</t>
        </is>
      </c>
      <c r="I848" s="252" t="inlineStr">
        <is>
          <t>enabled</t>
        </is>
      </c>
      <c r="J848" s="253" t="inlineStr">
        <is>
          <t>enabled</t>
        </is>
      </c>
      <c r="K848" s="254" t="n">
        <v>2.5</v>
      </c>
      <c r="L848" s="255" t="inlineStr">
        <is>
          <t>clutchers for woman</t>
        </is>
      </c>
      <c r="M848" s="256" t="inlineStr">
        <is>
          <t>Broad</t>
        </is>
      </c>
      <c r="P848" s="259" t="inlineStr">
        <is>
          <t>hair clutcher for women</t>
        </is>
      </c>
      <c r="Q848" s="260" t="n">
        <v>15.0</v>
      </c>
      <c r="R848" s="261" t="n">
        <v>1.0</v>
      </c>
      <c r="S848" s="262" t="n">
        <v>0.0667</v>
      </c>
      <c r="T848" s="263" t="n">
        <v>4.5</v>
      </c>
      <c r="U848" s="264" t="n">
        <v>0.0</v>
      </c>
      <c r="V848" s="265" t="n">
        <v>0.0</v>
      </c>
      <c r="W848" s="266" t="n">
        <v>0.0</v>
      </c>
      <c r="X848" s="267" t="n">
        <v>0.0</v>
      </c>
      <c r="Y848" s="268" t="n">
        <v>0.0</v>
      </c>
      <c r="Z848" s="269" t="n">
        <v>4.5</v>
      </c>
      <c r="AA848" s="270" t="n">
        <v>0.0</v>
      </c>
    </row>
    <row r="849">
      <c r="A849" s="244" t="inlineStr">
        <is>
          <t>Sponsored Products</t>
        </is>
      </c>
      <c r="B849" s="245" t="inlineStr">
        <is>
          <t>125834670292442</t>
        </is>
      </c>
      <c r="C849" s="246" t="inlineStr">
        <is>
          <t>132476336221057</t>
        </is>
      </c>
      <c r="D849" s="247" t="inlineStr">
        <is>
          <t>125021933964759</t>
        </is>
      </c>
      <c r="F849" s="249" t="inlineStr">
        <is>
          <t>Misenta_Flower Claw Clip_BROAD_Audience_BA_HCVR</t>
        </is>
      </c>
      <c r="G849" s="250" t="inlineStr">
        <is>
          <t>Misenta_Flower Claw Clip_BROAD_Audience_BA_HCVR</t>
        </is>
      </c>
      <c r="H849" s="251" t="inlineStr">
        <is>
          <t>Flower Claw Clips</t>
        </is>
      </c>
      <c r="I849" s="252" t="inlineStr">
        <is>
          <t>enabled</t>
        </is>
      </c>
      <c r="J849" s="253" t="inlineStr">
        <is>
          <t>enabled</t>
        </is>
      </c>
      <c r="K849" s="254" t="n">
        <v>2.5</v>
      </c>
      <c r="L849" s="255" t="inlineStr">
        <is>
          <t>women for hair clip</t>
        </is>
      </c>
      <c r="M849" s="256" t="inlineStr">
        <is>
          <t>Broad</t>
        </is>
      </c>
      <c r="P849" s="259" t="inlineStr">
        <is>
          <t>anna creations hair clips for woman</t>
        </is>
      </c>
      <c r="Q849" s="260" t="n">
        <v>1.0</v>
      </c>
      <c r="R849" s="261" t="n">
        <v>1.0</v>
      </c>
      <c r="S849" s="262" t="n">
        <v>1.0</v>
      </c>
      <c r="T849" s="263" t="n">
        <v>5.31</v>
      </c>
      <c r="U849" s="264" t="n">
        <v>0.0</v>
      </c>
      <c r="V849" s="265" t="n">
        <v>0.0</v>
      </c>
      <c r="W849" s="266" t="n">
        <v>0.0</v>
      </c>
      <c r="X849" s="267" t="n">
        <v>0.0</v>
      </c>
      <c r="Y849" s="268" t="n">
        <v>0.0</v>
      </c>
      <c r="Z849" s="269" t="n">
        <v>5.31</v>
      </c>
      <c r="AA849" s="270" t="n">
        <v>0.0</v>
      </c>
    </row>
    <row r="850">
      <c r="A850" s="244" t="inlineStr">
        <is>
          <t>Sponsored Products</t>
        </is>
      </c>
      <c r="B850" s="245" t="inlineStr">
        <is>
          <t>125834670292442</t>
        </is>
      </c>
      <c r="C850" s="246" t="inlineStr">
        <is>
          <t>132476336221057</t>
        </is>
      </c>
      <c r="D850" s="247" t="inlineStr">
        <is>
          <t>125021933964759</t>
        </is>
      </c>
      <c r="F850" s="249" t="inlineStr">
        <is>
          <t>Misenta_Flower Claw Clip_BROAD_Audience_BA_HCVR</t>
        </is>
      </c>
      <c r="G850" s="250" t="inlineStr">
        <is>
          <t>Misenta_Flower Claw Clip_BROAD_Audience_BA_HCVR</t>
        </is>
      </c>
      <c r="H850" s="251" t="inlineStr">
        <is>
          <t>Flower Claw Clips</t>
        </is>
      </c>
      <c r="I850" s="252" t="inlineStr">
        <is>
          <t>enabled</t>
        </is>
      </c>
      <c r="J850" s="253" t="inlineStr">
        <is>
          <t>enabled</t>
        </is>
      </c>
      <c r="K850" s="254" t="n">
        <v>2.5</v>
      </c>
      <c r="L850" s="255" t="inlineStr">
        <is>
          <t>women for hair clip</t>
        </is>
      </c>
      <c r="M850" s="256" t="inlineStr">
        <is>
          <t>Broad</t>
        </is>
      </c>
      <c r="P850" s="259" t="inlineStr">
        <is>
          <t>generic women hair clips</t>
        </is>
      </c>
      <c r="Q850" s="260" t="n">
        <v>4.0</v>
      </c>
      <c r="R850" s="261" t="n">
        <v>1.0</v>
      </c>
      <c r="S850" s="262" t="n">
        <v>0.25</v>
      </c>
      <c r="T850" s="263" t="n">
        <v>4.86</v>
      </c>
      <c r="U850" s="264" t="n">
        <v>0.0</v>
      </c>
      <c r="V850" s="265" t="n">
        <v>0.0</v>
      </c>
      <c r="W850" s="266" t="n">
        <v>0.0</v>
      </c>
      <c r="X850" s="267" t="n">
        <v>0.0</v>
      </c>
      <c r="Y850" s="268" t="n">
        <v>0.0</v>
      </c>
      <c r="Z850" s="269" t="n">
        <v>4.86</v>
      </c>
      <c r="AA850" s="270" t="n">
        <v>0.0</v>
      </c>
    </row>
    <row r="851">
      <c r="A851" s="244" t="inlineStr">
        <is>
          <t>Sponsored Products</t>
        </is>
      </c>
      <c r="B851" s="245" t="inlineStr">
        <is>
          <t>125834670292442</t>
        </is>
      </c>
      <c r="C851" s="246" t="inlineStr">
        <is>
          <t>132476336221057</t>
        </is>
      </c>
      <c r="D851" s="247" t="inlineStr">
        <is>
          <t>125021933964759</t>
        </is>
      </c>
      <c r="F851" s="249" t="inlineStr">
        <is>
          <t>Misenta_Flower Claw Clip_BROAD_Audience_BA_HCVR</t>
        </is>
      </c>
      <c r="G851" s="250" t="inlineStr">
        <is>
          <t>Misenta_Flower Claw Clip_BROAD_Audience_BA_HCVR</t>
        </is>
      </c>
      <c r="H851" s="251" t="inlineStr">
        <is>
          <t>Flower Claw Clips</t>
        </is>
      </c>
      <c r="I851" s="252" t="inlineStr">
        <is>
          <t>enabled</t>
        </is>
      </c>
      <c r="J851" s="253" t="inlineStr">
        <is>
          <t>enabled</t>
        </is>
      </c>
      <c r="K851" s="254" t="n">
        <v>2.5</v>
      </c>
      <c r="L851" s="255" t="inlineStr">
        <is>
          <t>women for hair clip</t>
        </is>
      </c>
      <c r="M851" s="256" t="inlineStr">
        <is>
          <t>Broad</t>
        </is>
      </c>
      <c r="P851" s="259" t="inlineStr">
        <is>
          <t>hair clips for woman</t>
        </is>
      </c>
      <c r="Q851" s="260" t="n">
        <v>1232.0</v>
      </c>
      <c r="R851" s="261" t="n">
        <v>7.0</v>
      </c>
      <c r="S851" s="262" t="n">
        <v>0.0057</v>
      </c>
      <c r="T851" s="263" t="n">
        <v>37.02</v>
      </c>
      <c r="U851" s="264" t="n">
        <v>0.0</v>
      </c>
      <c r="V851" s="265" t="n">
        <v>0.0</v>
      </c>
      <c r="W851" s="266" t="n">
        <v>0.0</v>
      </c>
      <c r="X851" s="267" t="n">
        <v>0.0</v>
      </c>
      <c r="Y851" s="268" t="n">
        <v>0.0</v>
      </c>
      <c r="Z851" s="269" t="n">
        <v>5.29</v>
      </c>
      <c r="AA851" s="270" t="n">
        <v>0.0</v>
      </c>
    </row>
    <row r="852">
      <c r="A852" s="244" t="inlineStr">
        <is>
          <t>Sponsored Products</t>
        </is>
      </c>
      <c r="B852" s="245" t="inlineStr">
        <is>
          <t>125834670292442</t>
        </is>
      </c>
      <c r="C852" s="246" t="inlineStr">
        <is>
          <t>132476336221057</t>
        </is>
      </c>
      <c r="D852" s="247" t="inlineStr">
        <is>
          <t>125021933964759</t>
        </is>
      </c>
      <c r="F852" s="249" t="inlineStr">
        <is>
          <t>Misenta_Flower Claw Clip_BROAD_Audience_BA_HCVR</t>
        </is>
      </c>
      <c r="G852" s="250" t="inlineStr">
        <is>
          <t>Misenta_Flower Claw Clip_BROAD_Audience_BA_HCVR</t>
        </is>
      </c>
      <c r="H852" s="251" t="inlineStr">
        <is>
          <t>Flower Claw Clips</t>
        </is>
      </c>
      <c r="I852" s="252" t="inlineStr">
        <is>
          <t>enabled</t>
        </is>
      </c>
      <c r="J852" s="253" t="inlineStr">
        <is>
          <t>enabled</t>
        </is>
      </c>
      <c r="K852" s="254" t="n">
        <v>2.5</v>
      </c>
      <c r="L852" s="255" t="inlineStr">
        <is>
          <t>women for hair clip</t>
        </is>
      </c>
      <c r="M852" s="256" t="inlineStr">
        <is>
          <t>Broad</t>
        </is>
      </c>
      <c r="P852" s="259" t="inlineStr">
        <is>
          <t>hair clips for woman cherry</t>
        </is>
      </c>
      <c r="Q852" s="260" t="n">
        <v>2.0</v>
      </c>
      <c r="R852" s="261" t="n">
        <v>1.0</v>
      </c>
      <c r="S852" s="262" t="n">
        <v>0.5</v>
      </c>
      <c r="T852" s="263" t="n">
        <v>5.21</v>
      </c>
      <c r="U852" s="264" t="n">
        <v>0.0</v>
      </c>
      <c r="V852" s="265" t="n">
        <v>0.0</v>
      </c>
      <c r="W852" s="266" t="n">
        <v>0.0</v>
      </c>
      <c r="X852" s="267" t="n">
        <v>0.0</v>
      </c>
      <c r="Y852" s="268" t="n">
        <v>0.0</v>
      </c>
      <c r="Z852" s="269" t="n">
        <v>5.21</v>
      </c>
      <c r="AA852" s="270" t="n">
        <v>0.0</v>
      </c>
    </row>
    <row r="853">
      <c r="A853" s="244" t="inlineStr">
        <is>
          <t>Sponsored Products</t>
        </is>
      </c>
      <c r="B853" s="245" t="inlineStr">
        <is>
          <t>125834670292442</t>
        </is>
      </c>
      <c r="C853" s="246" t="inlineStr">
        <is>
          <t>132476336221057</t>
        </is>
      </c>
      <c r="D853" s="247" t="inlineStr">
        <is>
          <t>171027728535495</t>
        </is>
      </c>
      <c r="F853" s="249" t="inlineStr">
        <is>
          <t>Misenta_Flower Claw Clip_BROAD_Audience_BA_HCVR</t>
        </is>
      </c>
      <c r="G853" s="250" t="inlineStr">
        <is>
          <t>Misenta_Flower Claw Clip_BROAD_Audience_BA_HCVR</t>
        </is>
      </c>
      <c r="H853" s="251" t="inlineStr">
        <is>
          <t>Flower Claw Clips</t>
        </is>
      </c>
      <c r="I853" s="252" t="inlineStr">
        <is>
          <t>enabled</t>
        </is>
      </c>
      <c r="J853" s="253" t="inlineStr">
        <is>
          <t>enabled</t>
        </is>
      </c>
      <c r="K853" s="254" t="n">
        <v>2.5</v>
      </c>
      <c r="L853" s="255" t="inlineStr">
        <is>
          <t>women hair accessories</t>
        </is>
      </c>
      <c r="M853" s="256" t="inlineStr">
        <is>
          <t>Broad</t>
        </is>
      </c>
      <c r="P853" s="259" t="inlineStr">
        <is>
          <t>hair accessories for woman</t>
        </is>
      </c>
      <c r="Q853" s="260" t="n">
        <v>976.0</v>
      </c>
      <c r="R853" s="261" t="n">
        <v>3.0</v>
      </c>
      <c r="S853" s="262" t="n">
        <v>0.0031</v>
      </c>
      <c r="T853" s="263" t="n">
        <v>12.89</v>
      </c>
      <c r="U853" s="264" t="n">
        <v>0.0</v>
      </c>
      <c r="V853" s="265" t="n">
        <v>0.0</v>
      </c>
      <c r="W853" s="266" t="n">
        <v>0.0</v>
      </c>
      <c r="X853" s="267" t="n">
        <v>0.0</v>
      </c>
      <c r="Y853" s="268" t="n">
        <v>0.0</v>
      </c>
      <c r="Z853" s="269" t="n">
        <v>4.3</v>
      </c>
      <c r="AA853" s="270" t="n">
        <v>0.0</v>
      </c>
    </row>
    <row r="854">
      <c r="A854" s="244" t="inlineStr">
        <is>
          <t>Sponsored Products</t>
        </is>
      </c>
      <c r="B854" s="245" t="inlineStr">
        <is>
          <t>125834670292442</t>
        </is>
      </c>
      <c r="C854" s="246" t="inlineStr">
        <is>
          <t>132476336221057</t>
        </is>
      </c>
      <c r="D854" s="247" t="inlineStr">
        <is>
          <t>171027728535495</t>
        </is>
      </c>
      <c r="F854" s="249" t="inlineStr">
        <is>
          <t>Misenta_Flower Claw Clip_BROAD_Audience_BA_HCVR</t>
        </is>
      </c>
      <c r="G854" s="250" t="inlineStr">
        <is>
          <t>Misenta_Flower Claw Clip_BROAD_Audience_BA_HCVR</t>
        </is>
      </c>
      <c r="H854" s="251" t="inlineStr">
        <is>
          <t>Flower Claw Clips</t>
        </is>
      </c>
      <c r="I854" s="252" t="inlineStr">
        <is>
          <t>enabled</t>
        </is>
      </c>
      <c r="J854" s="253" t="inlineStr">
        <is>
          <t>enabled</t>
        </is>
      </c>
      <c r="K854" s="254" t="n">
        <v>2.5</v>
      </c>
      <c r="L854" s="255" t="inlineStr">
        <is>
          <t>women hair accessories</t>
        </is>
      </c>
      <c r="M854" s="256" t="inlineStr">
        <is>
          <t>Broad</t>
        </is>
      </c>
      <c r="P854" s="259" t="inlineStr">
        <is>
          <t>hair accessories for women kluther</t>
        </is>
      </c>
      <c r="Q854" s="260" t="n">
        <v>2.0</v>
      </c>
      <c r="R854" s="261" t="n">
        <v>1.0</v>
      </c>
      <c r="S854" s="262" t="n">
        <v>0.5</v>
      </c>
      <c r="T854" s="263" t="n">
        <v>4.09</v>
      </c>
      <c r="U854" s="264" t="n">
        <v>0.0</v>
      </c>
      <c r="V854" s="265" t="n">
        <v>0.0</v>
      </c>
      <c r="W854" s="266" t="n">
        <v>0.0</v>
      </c>
      <c r="X854" s="267" t="n">
        <v>0.0</v>
      </c>
      <c r="Y854" s="268" t="n">
        <v>0.0</v>
      </c>
      <c r="Z854" s="269" t="n">
        <v>4.09</v>
      </c>
      <c r="AA854" s="270" t="n">
        <v>0.0</v>
      </c>
    </row>
    <row r="855">
      <c r="A855" s="244" t="inlineStr">
        <is>
          <t>Sponsored Products</t>
        </is>
      </c>
      <c r="B855" s="245" t="inlineStr">
        <is>
          <t>249091512722720</t>
        </is>
      </c>
      <c r="C855" s="246" t="inlineStr">
        <is>
          <t>47884753097577</t>
        </is>
      </c>
      <c r="D855" s="247" t="inlineStr">
        <is>
          <t>38862155007142</t>
        </is>
      </c>
      <c r="F855" s="249" t="inlineStr">
        <is>
          <t>Misenta_Flower Claw Clip_BROAD_Audience_BA_LCVR</t>
        </is>
      </c>
      <c r="G855" s="250" t="inlineStr">
        <is>
          <t>Misenta_Flower Claw Clip_BROAD_Audience_BA_LCVR</t>
        </is>
      </c>
      <c r="H855" s="251" t="inlineStr">
        <is>
          <t>Flower Claw Clips</t>
        </is>
      </c>
      <c r="I855" s="252" t="inlineStr">
        <is>
          <t>enabled</t>
        </is>
      </c>
      <c r="J855" s="253" t="inlineStr">
        <is>
          <t>enabled</t>
        </is>
      </c>
      <c r="K855" s="254" t="n">
        <v>2.5</v>
      </c>
      <c r="L855" s="255" t="inlineStr">
        <is>
          <t>hair clips for woman</t>
        </is>
      </c>
      <c r="M855" s="256" t="inlineStr">
        <is>
          <t>Broad</t>
        </is>
      </c>
      <c r="P855" s="259" t="inlineStr">
        <is>
          <t>hair clips for woman</t>
        </is>
      </c>
      <c r="Q855" s="260" t="n">
        <v>239.0</v>
      </c>
      <c r="R855" s="261" t="n">
        <v>4.0</v>
      </c>
      <c r="S855" s="262" t="n">
        <v>0.0167</v>
      </c>
      <c r="T855" s="263" t="n">
        <v>17.58</v>
      </c>
      <c r="U855" s="264" t="n">
        <v>0.0</v>
      </c>
      <c r="V855" s="265" t="n">
        <v>0.0</v>
      </c>
      <c r="W855" s="266" t="n">
        <v>0.0</v>
      </c>
      <c r="X855" s="267" t="n">
        <v>0.0</v>
      </c>
      <c r="Y855" s="268" t="n">
        <v>0.0</v>
      </c>
      <c r="Z855" s="269" t="n">
        <v>4.4</v>
      </c>
      <c r="AA855" s="270" t="n">
        <v>0.0</v>
      </c>
    </row>
    <row r="856">
      <c r="A856" s="244" t="inlineStr">
        <is>
          <t>Sponsored Products</t>
        </is>
      </c>
      <c r="B856" s="245" t="inlineStr">
        <is>
          <t>249091512722720</t>
        </is>
      </c>
      <c r="C856" s="246" t="inlineStr">
        <is>
          <t>47884753097577</t>
        </is>
      </c>
      <c r="D856" s="247" t="inlineStr">
        <is>
          <t>78948355806151</t>
        </is>
      </c>
      <c r="F856" s="249" t="inlineStr">
        <is>
          <t>Misenta_Flower Claw Clip_BROAD_Audience_BA_LCVR</t>
        </is>
      </c>
      <c r="G856" s="250" t="inlineStr">
        <is>
          <t>Misenta_Flower Claw Clip_BROAD_Audience_BA_LCVR</t>
        </is>
      </c>
      <c r="H856" s="251" t="inlineStr">
        <is>
          <t>Flower Claw Clips</t>
        </is>
      </c>
      <c r="I856" s="252" t="inlineStr">
        <is>
          <t>enabled</t>
        </is>
      </c>
      <c r="J856" s="253" t="inlineStr">
        <is>
          <t>enabled</t>
        </is>
      </c>
      <c r="K856" s="254" t="n">
        <v>2.5</v>
      </c>
      <c r="L856" s="255" t="inlineStr">
        <is>
          <t>hair clutcher for women</t>
        </is>
      </c>
      <c r="M856" s="256" t="inlineStr">
        <is>
          <t>Broad</t>
        </is>
      </c>
      <c r="P856" s="259" t="inlineStr">
        <is>
          <t>hair clutcher for women</t>
        </is>
      </c>
      <c r="Q856" s="260" t="n">
        <v>79.0</v>
      </c>
      <c r="R856" s="261" t="n">
        <v>1.0</v>
      </c>
      <c r="S856" s="262" t="n">
        <v>0.0127</v>
      </c>
      <c r="T856" s="263" t="n">
        <v>4.3</v>
      </c>
      <c r="U856" s="264" t="n">
        <v>0.0</v>
      </c>
      <c r="V856" s="265" t="n">
        <v>0.0</v>
      </c>
      <c r="W856" s="266" t="n">
        <v>0.0</v>
      </c>
      <c r="X856" s="267" t="n">
        <v>0.0</v>
      </c>
      <c r="Y856" s="268" t="n">
        <v>0.0</v>
      </c>
      <c r="Z856" s="269" t="n">
        <v>4.3</v>
      </c>
      <c r="AA856" s="270" t="n">
        <v>0.0</v>
      </c>
    </row>
    <row r="857">
      <c r="A857" s="244" t="inlineStr">
        <is>
          <t>Sponsored Products</t>
        </is>
      </c>
      <c r="B857" s="245" t="inlineStr">
        <is>
          <t>249091512722720</t>
        </is>
      </c>
      <c r="C857" s="246" t="inlineStr">
        <is>
          <t>47884753097577</t>
        </is>
      </c>
      <c r="D857" s="247" t="inlineStr">
        <is>
          <t>205603363508165</t>
        </is>
      </c>
      <c r="F857" s="249" t="inlineStr">
        <is>
          <t>Misenta_Flower Claw Clip_BROAD_Audience_BA_LCVR</t>
        </is>
      </c>
      <c r="G857" s="250" t="inlineStr">
        <is>
          <t>Misenta_Flower Claw Clip_BROAD_Audience_BA_LCVR</t>
        </is>
      </c>
      <c r="H857" s="251" t="inlineStr">
        <is>
          <t>Flower Claw Clips</t>
        </is>
      </c>
      <c r="I857" s="252" t="inlineStr">
        <is>
          <t>enabled</t>
        </is>
      </c>
      <c r="J857" s="253" t="inlineStr">
        <is>
          <t>enabled</t>
        </is>
      </c>
      <c r="K857" s="254" t="n">
        <v>2.5</v>
      </c>
      <c r="L857" s="255" t="inlineStr">
        <is>
          <t>hair clutches for woman</t>
        </is>
      </c>
      <c r="M857" s="256" t="inlineStr">
        <is>
          <t>Broad</t>
        </is>
      </c>
      <c r="P857" s="259" t="inlineStr">
        <is>
          <t>clutch clips for women hair</t>
        </is>
      </c>
      <c r="Q857" s="260" t="n">
        <v>1.0</v>
      </c>
      <c r="R857" s="261" t="n">
        <v>1.0</v>
      </c>
      <c r="S857" s="262" t="n">
        <v>1.0</v>
      </c>
      <c r="T857" s="263" t="n">
        <v>4.29</v>
      </c>
      <c r="U857" s="264" t="n">
        <v>0.0</v>
      </c>
      <c r="V857" s="265" t="n">
        <v>0.0</v>
      </c>
      <c r="W857" s="266" t="n">
        <v>0.0</v>
      </c>
      <c r="X857" s="267" t="n">
        <v>0.0</v>
      </c>
      <c r="Y857" s="268" t="n">
        <v>0.0</v>
      </c>
      <c r="Z857" s="269" t="n">
        <v>4.29</v>
      </c>
      <c r="AA857" s="270" t="n">
        <v>0.0</v>
      </c>
    </row>
    <row r="858">
      <c r="A858" s="244" t="inlineStr">
        <is>
          <t>Sponsored Products</t>
        </is>
      </c>
      <c r="B858" s="245" t="inlineStr">
        <is>
          <t>108425273721968</t>
        </is>
      </c>
      <c r="C858" s="246" t="inlineStr">
        <is>
          <t>213313311426174</t>
        </is>
      </c>
      <c r="D858" s="247" t="inlineStr">
        <is>
          <t>63600407990374</t>
        </is>
      </c>
      <c r="F858" s="249" t="inlineStr">
        <is>
          <t>Misenta_Flower Claw Clip_BROAD_Audience_HV_1</t>
        </is>
      </c>
      <c r="G858" s="250" t="inlineStr">
        <is>
          <t>Misenta_Flower Claw Clip_BROAD_Audience_HV_1</t>
        </is>
      </c>
      <c r="H858" s="251" t="inlineStr">
        <is>
          <t>Flower Claw Clips</t>
        </is>
      </c>
      <c r="I858" s="252" t="inlineStr">
        <is>
          <t>enabled</t>
        </is>
      </c>
      <c r="J858" s="253" t="inlineStr">
        <is>
          <t>enabled</t>
        </is>
      </c>
      <c r="K858" s="254" t="n">
        <v>4.33</v>
      </c>
      <c r="L858" s="255" t="inlineStr">
        <is>
          <t>hair claw clips for women</t>
        </is>
      </c>
      <c r="M858" s="256" t="inlineStr">
        <is>
          <t>Broad</t>
        </is>
      </c>
      <c r="P858" s="259" t="inlineStr">
        <is>
          <t>claw hair clips for women</t>
        </is>
      </c>
      <c r="Q858" s="260" t="n">
        <v>154.0</v>
      </c>
      <c r="R858" s="261" t="n">
        <v>1.0</v>
      </c>
      <c r="S858" s="262" t="n">
        <v>0.0065</v>
      </c>
      <c r="T858" s="263" t="n">
        <v>4.16</v>
      </c>
      <c r="U858" s="264" t="n">
        <v>0.0</v>
      </c>
      <c r="V858" s="265" t="n">
        <v>0.0</v>
      </c>
      <c r="W858" s="266" t="n">
        <v>0.0</v>
      </c>
      <c r="X858" s="267" t="n">
        <v>0.0</v>
      </c>
      <c r="Y858" s="268" t="n">
        <v>0.0</v>
      </c>
      <c r="Z858" s="269" t="n">
        <v>4.16</v>
      </c>
      <c r="AA858" s="270" t="n">
        <v>0.0</v>
      </c>
    </row>
    <row r="859">
      <c r="A859" s="244" t="inlineStr">
        <is>
          <t>Sponsored Products</t>
        </is>
      </c>
      <c r="B859" s="245" t="inlineStr">
        <is>
          <t>108425273721968</t>
        </is>
      </c>
      <c r="C859" s="246" t="inlineStr">
        <is>
          <t>213313311426174</t>
        </is>
      </c>
      <c r="D859" s="247" t="inlineStr">
        <is>
          <t>63600407990374</t>
        </is>
      </c>
      <c r="F859" s="249" t="inlineStr">
        <is>
          <t>Misenta_Flower Claw Clip_BROAD_Audience_HV_1</t>
        </is>
      </c>
      <c r="G859" s="250" t="inlineStr">
        <is>
          <t>Misenta_Flower Claw Clip_BROAD_Audience_HV_1</t>
        </is>
      </c>
      <c r="H859" s="251" t="inlineStr">
        <is>
          <t>Flower Claw Clips</t>
        </is>
      </c>
      <c r="I859" s="252" t="inlineStr">
        <is>
          <t>enabled</t>
        </is>
      </c>
      <c r="J859" s="253" t="inlineStr">
        <is>
          <t>enabled</t>
        </is>
      </c>
      <c r="K859" s="254" t="n">
        <v>4.33</v>
      </c>
      <c r="L859" s="255" t="inlineStr">
        <is>
          <t>hair claw clips for women</t>
        </is>
      </c>
      <c r="M859" s="256" t="inlineStr">
        <is>
          <t>Broad</t>
        </is>
      </c>
      <c r="P859" s="259" t="inlineStr">
        <is>
          <t>hair claw clips for women</t>
        </is>
      </c>
      <c r="Q859" s="260" t="n">
        <v>86.0</v>
      </c>
      <c r="R859" s="261" t="n">
        <v>2.0</v>
      </c>
      <c r="S859" s="262" t="n">
        <v>0.0233</v>
      </c>
      <c r="T859" s="263" t="n">
        <v>8.46</v>
      </c>
      <c r="U859" s="264" t="n">
        <v>0.0</v>
      </c>
      <c r="V859" s="265" t="n">
        <v>0.0</v>
      </c>
      <c r="W859" s="266" t="n">
        <v>0.0</v>
      </c>
      <c r="X859" s="267" t="n">
        <v>0.0</v>
      </c>
      <c r="Y859" s="268" t="n">
        <v>0.0</v>
      </c>
      <c r="Z859" s="269" t="n">
        <v>4.23</v>
      </c>
      <c r="AA859" s="270" t="n">
        <v>0.0</v>
      </c>
    </row>
    <row r="860">
      <c r="A860" s="244" t="inlineStr">
        <is>
          <t>Sponsored Products</t>
        </is>
      </c>
      <c r="B860" s="245" t="inlineStr">
        <is>
          <t>116930894203915</t>
        </is>
      </c>
      <c r="C860" s="246" t="inlineStr">
        <is>
          <t>96288863442384</t>
        </is>
      </c>
      <c r="D860" s="247" t="inlineStr">
        <is>
          <t>53028615412918</t>
        </is>
      </c>
      <c r="F860" s="249" t="inlineStr">
        <is>
          <t>Misenta_Flower Claw Clip_BROAD_Audience_HV_2</t>
        </is>
      </c>
      <c r="G860" s="250" t="inlineStr">
        <is>
          <t>Misenta_Flower Claw Clip_BROAD_Audience_HV_2</t>
        </is>
      </c>
      <c r="H860" s="251" t="inlineStr">
        <is>
          <t>Flower Claw Clips</t>
        </is>
      </c>
      <c r="I860" s="252" t="inlineStr">
        <is>
          <t>enabled</t>
        </is>
      </c>
      <c r="J860" s="253" t="inlineStr">
        <is>
          <t>enabled</t>
        </is>
      </c>
      <c r="K860" s="254" t="n">
        <v>2.5</v>
      </c>
      <c r="L860" s="255" t="inlineStr">
        <is>
          <t>hair clip for women</t>
        </is>
      </c>
      <c r="M860" s="256" t="inlineStr">
        <is>
          <t>Broad</t>
        </is>
      </c>
      <c r="P860" s="259" t="inlineStr">
        <is>
          <t>bow hair clips for women</t>
        </is>
      </c>
      <c r="Q860" s="260" t="n">
        <v>8.0</v>
      </c>
      <c r="R860" s="261" t="n">
        <v>1.0</v>
      </c>
      <c r="S860" s="262" t="n">
        <v>0.125</v>
      </c>
      <c r="T860" s="263" t="n">
        <v>4.48</v>
      </c>
      <c r="U860" s="264" t="n">
        <v>0.0</v>
      </c>
      <c r="V860" s="265" t="n">
        <v>0.0</v>
      </c>
      <c r="W860" s="266" t="n">
        <v>0.0</v>
      </c>
      <c r="X860" s="267" t="n">
        <v>0.0</v>
      </c>
      <c r="Y860" s="268" t="n">
        <v>0.0</v>
      </c>
      <c r="Z860" s="269" t="n">
        <v>4.48</v>
      </c>
      <c r="AA860" s="270" t="n">
        <v>0.0</v>
      </c>
    </row>
    <row r="861">
      <c r="A861" s="244" t="inlineStr">
        <is>
          <t>Sponsored Products</t>
        </is>
      </c>
      <c r="B861" s="245" t="inlineStr">
        <is>
          <t>116930894203915</t>
        </is>
      </c>
      <c r="C861" s="246" t="inlineStr">
        <is>
          <t>96288863442384</t>
        </is>
      </c>
      <c r="D861" s="247" t="inlineStr">
        <is>
          <t>161187376100502</t>
        </is>
      </c>
      <c r="F861" s="249" t="inlineStr">
        <is>
          <t>Misenta_Flower Claw Clip_BROAD_Audience_HV_2</t>
        </is>
      </c>
      <c r="G861" s="250" t="inlineStr">
        <is>
          <t>Misenta_Flower Claw Clip_BROAD_Audience_HV_2</t>
        </is>
      </c>
      <c r="H861" s="251" t="inlineStr">
        <is>
          <t>Flower Claw Clips</t>
        </is>
      </c>
      <c r="I861" s="252" t="inlineStr">
        <is>
          <t>enabled</t>
        </is>
      </c>
      <c r="J861" s="253" t="inlineStr">
        <is>
          <t>enabled</t>
        </is>
      </c>
      <c r="K861" s="254" t="n">
        <v>2.5</v>
      </c>
      <c r="L861" s="255" t="inlineStr">
        <is>
          <t>hair clips for women</t>
        </is>
      </c>
      <c r="M861" s="256" t="inlineStr">
        <is>
          <t>Broad</t>
        </is>
      </c>
      <c r="P861" s="259" t="inlineStr">
        <is>
          <t>hair clips for woman</t>
        </is>
      </c>
      <c r="Q861" s="260" t="n">
        <v>5.0</v>
      </c>
      <c r="R861" s="261" t="n">
        <v>1.0</v>
      </c>
      <c r="S861" s="262" t="n">
        <v>0.2</v>
      </c>
      <c r="T861" s="263" t="n">
        <v>4.29</v>
      </c>
      <c r="U861" s="264" t="n">
        <v>0.0</v>
      </c>
      <c r="V861" s="265" t="n">
        <v>0.0</v>
      </c>
      <c r="W861" s="266" t="n">
        <v>0.0</v>
      </c>
      <c r="X861" s="267" t="n">
        <v>0.0</v>
      </c>
      <c r="Y861" s="268" t="n">
        <v>0.0</v>
      </c>
      <c r="Z861" s="269" t="n">
        <v>4.29</v>
      </c>
      <c r="AA861" s="270" t="n">
        <v>0.0</v>
      </c>
    </row>
    <row r="862">
      <c r="A862" s="244" t="inlineStr">
        <is>
          <t>Sponsored Products</t>
        </is>
      </c>
      <c r="B862" s="245" t="inlineStr">
        <is>
          <t>116930894203915</t>
        </is>
      </c>
      <c r="C862" s="246" t="inlineStr">
        <is>
          <t>96288863442384</t>
        </is>
      </c>
      <c r="D862" s="247" t="inlineStr">
        <is>
          <t>161187376100502</t>
        </is>
      </c>
      <c r="F862" s="249" t="inlineStr">
        <is>
          <t>Misenta_Flower Claw Clip_BROAD_Audience_HV_2</t>
        </is>
      </c>
      <c r="G862" s="250" t="inlineStr">
        <is>
          <t>Misenta_Flower Claw Clip_BROAD_Audience_HV_2</t>
        </is>
      </c>
      <c r="H862" s="251" t="inlineStr">
        <is>
          <t>Flower Claw Clips</t>
        </is>
      </c>
      <c r="I862" s="252" t="inlineStr">
        <is>
          <t>enabled</t>
        </is>
      </c>
      <c r="J862" s="253" t="inlineStr">
        <is>
          <t>enabled</t>
        </is>
      </c>
      <c r="K862" s="254" t="n">
        <v>2.5</v>
      </c>
      <c r="L862" s="255" t="inlineStr">
        <is>
          <t>hair clips for women</t>
        </is>
      </c>
      <c r="M862" s="256" t="inlineStr">
        <is>
          <t>Broad</t>
        </is>
      </c>
      <c r="P862" s="259" t="inlineStr">
        <is>
          <t>pink hair clips combo for women</t>
        </is>
      </c>
      <c r="Q862" s="260" t="n">
        <v>1.0</v>
      </c>
      <c r="R862" s="261" t="n">
        <v>1.0</v>
      </c>
      <c r="S862" s="262" t="n">
        <v>1.0</v>
      </c>
      <c r="T862" s="263" t="n">
        <v>4.5</v>
      </c>
      <c r="U862" s="264" t="n">
        <v>0.0</v>
      </c>
      <c r="V862" s="265" t="n">
        <v>0.0</v>
      </c>
      <c r="W862" s="266" t="n">
        <v>0.0</v>
      </c>
      <c r="X862" s="267" t="n">
        <v>0.0</v>
      </c>
      <c r="Y862" s="268" t="n">
        <v>0.0</v>
      </c>
      <c r="Z862" s="269" t="n">
        <v>4.5</v>
      </c>
      <c r="AA862" s="270" t="n">
        <v>0.0</v>
      </c>
    </row>
    <row r="863">
      <c r="A863" s="244" t="inlineStr">
        <is>
          <t>Sponsored Products</t>
        </is>
      </c>
      <c r="B863" s="245" t="inlineStr">
        <is>
          <t>116930894203915</t>
        </is>
      </c>
      <c r="C863" s="246" t="inlineStr">
        <is>
          <t>96288863442384</t>
        </is>
      </c>
      <c r="D863" s="247" t="inlineStr">
        <is>
          <t>161187376100502</t>
        </is>
      </c>
      <c r="F863" s="249" t="inlineStr">
        <is>
          <t>Misenta_Flower Claw Clip_BROAD_Audience_HV_2</t>
        </is>
      </c>
      <c r="G863" s="250" t="inlineStr">
        <is>
          <t>Misenta_Flower Claw Clip_BROAD_Audience_HV_2</t>
        </is>
      </c>
      <c r="H863" s="251" t="inlineStr">
        <is>
          <t>Flower Claw Clips</t>
        </is>
      </c>
      <c r="I863" s="252" t="inlineStr">
        <is>
          <t>enabled</t>
        </is>
      </c>
      <c r="J863" s="253" t="inlineStr">
        <is>
          <t>enabled</t>
        </is>
      </c>
      <c r="K863" s="254" t="n">
        <v>2.5</v>
      </c>
      <c r="L863" s="255" t="inlineStr">
        <is>
          <t>hair clips for women</t>
        </is>
      </c>
      <c r="M863" s="256" t="inlineStr">
        <is>
          <t>Broad</t>
        </is>
      </c>
      <c r="P863" s="259" t="inlineStr">
        <is>
          <t>plain hair clips for woman</t>
        </is>
      </c>
      <c r="Q863" s="260" t="n">
        <v>4.0</v>
      </c>
      <c r="R863" s="261" t="n">
        <v>1.0</v>
      </c>
      <c r="S863" s="262" t="n">
        <v>0.25</v>
      </c>
      <c r="T863" s="263" t="n">
        <v>4.5</v>
      </c>
      <c r="U863" s="264" t="n">
        <v>0.0</v>
      </c>
      <c r="V863" s="265" t="n">
        <v>0.0</v>
      </c>
      <c r="W863" s="266" t="n">
        <v>0.0</v>
      </c>
      <c r="X863" s="267" t="n">
        <v>0.0</v>
      </c>
      <c r="Y863" s="268" t="n">
        <v>0.0</v>
      </c>
      <c r="Z863" s="269" t="n">
        <v>4.5</v>
      </c>
      <c r="AA863" s="270" t="n">
        <v>0.0</v>
      </c>
    </row>
    <row r="864">
      <c r="A864" s="244" t="inlineStr">
        <is>
          <t>Sponsored Products</t>
        </is>
      </c>
      <c r="B864" s="245" t="inlineStr">
        <is>
          <t>246196989910804</t>
        </is>
      </c>
      <c r="C864" s="246" t="inlineStr">
        <is>
          <t>4363242530760</t>
        </is>
      </c>
      <c r="D864" s="247" t="inlineStr">
        <is>
          <t>217433004705413</t>
        </is>
      </c>
      <c r="F864" s="249" t="inlineStr">
        <is>
          <t>Misenta_Flower Claw Clip_BROAD_Audience_LV</t>
        </is>
      </c>
      <c r="G864" s="250" t="inlineStr">
        <is>
          <t>Misenta_Flower Claw Clip_BROAD_Audience_LV</t>
        </is>
      </c>
      <c r="H864" s="251" t="inlineStr">
        <is>
          <t>Flower Claw Clips</t>
        </is>
      </c>
      <c r="I864" s="252" t="inlineStr">
        <is>
          <t>enabled</t>
        </is>
      </c>
      <c r="J864" s="253" t="inlineStr">
        <is>
          <t>enabled</t>
        </is>
      </c>
      <c r="K864" s="254" t="n">
        <v>2.5</v>
      </c>
      <c r="L864" s="255" t="inlineStr">
        <is>
          <t>clip for women</t>
        </is>
      </c>
      <c r="M864" s="256" t="inlineStr">
        <is>
          <t>Broad</t>
        </is>
      </c>
      <c r="P864" s="259" t="inlineStr">
        <is>
          <t>floral clamp clip for women</t>
        </is>
      </c>
      <c r="Q864" s="260" t="n">
        <v>12.0</v>
      </c>
      <c r="R864" s="261" t="n">
        <v>2.0</v>
      </c>
      <c r="S864" s="262" t="n">
        <v>0.1667</v>
      </c>
      <c r="T864" s="263" t="n">
        <v>8.82</v>
      </c>
      <c r="U864" s="264" t="n">
        <v>0.0</v>
      </c>
      <c r="V864" s="265" t="n">
        <v>0.0</v>
      </c>
      <c r="W864" s="266" t="n">
        <v>0.0</v>
      </c>
      <c r="X864" s="267" t="n">
        <v>0.0</v>
      </c>
      <c r="Y864" s="268" t="n">
        <v>0.0</v>
      </c>
      <c r="Z864" s="269" t="n">
        <v>4.41</v>
      </c>
      <c r="AA864" s="270" t="n">
        <v>0.0</v>
      </c>
    </row>
    <row r="865">
      <c r="A865" s="244" t="inlineStr">
        <is>
          <t>Sponsored Products</t>
        </is>
      </c>
      <c r="B865" s="245" t="inlineStr">
        <is>
          <t>246196989910804</t>
        </is>
      </c>
      <c r="C865" s="246" t="inlineStr">
        <is>
          <t>4363242530760</t>
        </is>
      </c>
      <c r="D865" s="247" t="inlineStr">
        <is>
          <t>248234520319494</t>
        </is>
      </c>
      <c r="F865" s="249" t="inlineStr">
        <is>
          <t>Misenta_Flower Claw Clip_BROAD_Audience_LV</t>
        </is>
      </c>
      <c r="G865" s="250" t="inlineStr">
        <is>
          <t>Misenta_Flower Claw Clip_BROAD_Audience_LV</t>
        </is>
      </c>
      <c r="H865" s="251" t="inlineStr">
        <is>
          <t>Flower Claw Clips</t>
        </is>
      </c>
      <c r="I865" s="252" t="inlineStr">
        <is>
          <t>enabled</t>
        </is>
      </c>
      <c r="J865" s="253" t="inlineStr">
        <is>
          <t>enabled</t>
        </is>
      </c>
      <c r="K865" s="254" t="n">
        <v>2.5</v>
      </c>
      <c r="L865" s="255" t="inlineStr">
        <is>
          <t>clips for hair for women</t>
        </is>
      </c>
      <c r="M865" s="256" t="inlineStr">
        <is>
          <t>Broad</t>
        </is>
      </c>
      <c r="P865" s="259" t="inlineStr">
        <is>
          <t>bow hair clips for women</t>
        </is>
      </c>
      <c r="Q865" s="260" t="n">
        <v>57.0</v>
      </c>
      <c r="R865" s="261" t="n">
        <v>1.0</v>
      </c>
      <c r="S865" s="262" t="n">
        <v>0.0175</v>
      </c>
      <c r="T865" s="263" t="n">
        <v>4.2</v>
      </c>
      <c r="U865" s="264" t="n">
        <v>0.0</v>
      </c>
      <c r="V865" s="265" t="n">
        <v>0.0</v>
      </c>
      <c r="W865" s="266" t="n">
        <v>0.0</v>
      </c>
      <c r="X865" s="267" t="n">
        <v>0.0</v>
      </c>
      <c r="Y865" s="268" t="n">
        <v>0.0</v>
      </c>
      <c r="Z865" s="269" t="n">
        <v>4.2</v>
      </c>
      <c r="AA865" s="270" t="n">
        <v>0.0</v>
      </c>
    </row>
    <row r="866">
      <c r="A866" s="244" t="inlineStr">
        <is>
          <t>Sponsored Products</t>
        </is>
      </c>
      <c r="B866" s="245" t="inlineStr">
        <is>
          <t>246196989910804</t>
        </is>
      </c>
      <c r="C866" s="246" t="inlineStr">
        <is>
          <t>4363242530760</t>
        </is>
      </c>
      <c r="D866" s="247" t="inlineStr">
        <is>
          <t>248234520319494</t>
        </is>
      </c>
      <c r="F866" s="249" t="inlineStr">
        <is>
          <t>Misenta_Flower Claw Clip_BROAD_Audience_LV</t>
        </is>
      </c>
      <c r="G866" s="250" t="inlineStr">
        <is>
          <t>Misenta_Flower Claw Clip_BROAD_Audience_LV</t>
        </is>
      </c>
      <c r="H866" s="251" t="inlineStr">
        <is>
          <t>Flower Claw Clips</t>
        </is>
      </c>
      <c r="I866" s="252" t="inlineStr">
        <is>
          <t>enabled</t>
        </is>
      </c>
      <c r="J866" s="253" t="inlineStr">
        <is>
          <t>enabled</t>
        </is>
      </c>
      <c r="K866" s="254" t="n">
        <v>2.5</v>
      </c>
      <c r="L866" s="255" t="inlineStr">
        <is>
          <t>clips for hair for women</t>
        </is>
      </c>
      <c r="M866" s="256" t="inlineStr">
        <is>
          <t>Broad</t>
        </is>
      </c>
      <c r="P866" s="259" t="inlineStr">
        <is>
          <t>hair clips for woman</t>
        </is>
      </c>
      <c r="Q866" s="260" t="n">
        <v>119.0</v>
      </c>
      <c r="R866" s="261" t="n">
        <v>1.0</v>
      </c>
      <c r="S866" s="262" t="n">
        <v>0.0084</v>
      </c>
      <c r="T866" s="263" t="n">
        <v>4.3</v>
      </c>
      <c r="U866" s="264" t="n">
        <v>0.0</v>
      </c>
      <c r="V866" s="265" t="n">
        <v>0.0</v>
      </c>
      <c r="W866" s="266" t="n">
        <v>0.0</v>
      </c>
      <c r="X866" s="267" t="n">
        <v>0.0</v>
      </c>
      <c r="Y866" s="268" t="n">
        <v>0.0</v>
      </c>
      <c r="Z866" s="269" t="n">
        <v>4.3</v>
      </c>
      <c r="AA866" s="270" t="n">
        <v>0.0</v>
      </c>
    </row>
    <row r="867">
      <c r="A867" s="244" t="inlineStr">
        <is>
          <t>Sponsored Products</t>
        </is>
      </c>
      <c r="B867" s="245" t="inlineStr">
        <is>
          <t>246196989910804</t>
        </is>
      </c>
      <c r="C867" s="246" t="inlineStr">
        <is>
          <t>4363242530760</t>
        </is>
      </c>
      <c r="D867" s="247" t="inlineStr">
        <is>
          <t>14300607781980</t>
        </is>
      </c>
      <c r="F867" s="249" t="inlineStr">
        <is>
          <t>Misenta_Flower Claw Clip_BROAD_Audience_LV</t>
        </is>
      </c>
      <c r="G867" s="250" t="inlineStr">
        <is>
          <t>Misenta_Flower Claw Clip_BROAD_Audience_LV</t>
        </is>
      </c>
      <c r="H867" s="251" t="inlineStr">
        <is>
          <t>Flower Claw Clips</t>
        </is>
      </c>
      <c r="I867" s="252" t="inlineStr">
        <is>
          <t>enabled</t>
        </is>
      </c>
      <c r="J867" s="253" t="inlineStr">
        <is>
          <t>enabled</t>
        </is>
      </c>
      <c r="K867" s="254" t="n">
        <v>2.5</v>
      </c>
      <c r="L867" s="255" t="inlineStr">
        <is>
          <t>hair clips for women</t>
        </is>
      </c>
      <c r="M867" s="256" t="inlineStr">
        <is>
          <t>Broad</t>
        </is>
      </c>
      <c r="P867" s="259" t="inlineStr">
        <is>
          <t>hair clips for woman</t>
        </is>
      </c>
      <c r="Q867" s="260" t="n">
        <v>157.0</v>
      </c>
      <c r="R867" s="261" t="n">
        <v>1.0</v>
      </c>
      <c r="S867" s="262" t="n">
        <v>0.0064</v>
      </c>
      <c r="T867" s="263" t="n">
        <v>3.98</v>
      </c>
      <c r="U867" s="264" t="n">
        <v>0.0</v>
      </c>
      <c r="V867" s="265" t="n">
        <v>0.0</v>
      </c>
      <c r="W867" s="266" t="n">
        <v>0.0</v>
      </c>
      <c r="X867" s="267" t="n">
        <v>0.0</v>
      </c>
      <c r="Y867" s="268" t="n">
        <v>0.0</v>
      </c>
      <c r="Z867" s="269" t="n">
        <v>3.98</v>
      </c>
      <c r="AA867" s="270" t="n">
        <v>0.0</v>
      </c>
    </row>
    <row r="868">
      <c r="A868" s="244" t="inlineStr">
        <is>
          <t>Sponsored Products</t>
        </is>
      </c>
      <c r="B868" s="245" t="inlineStr">
        <is>
          <t>1095935178953</t>
        </is>
      </c>
      <c r="C868" s="246" t="inlineStr">
        <is>
          <t>256652668940198</t>
        </is>
      </c>
      <c r="D868" s="247" t="inlineStr">
        <is>
          <t>28579094434068</t>
        </is>
      </c>
      <c r="F868" s="249" t="inlineStr">
        <is>
          <t>Misenta_Flower Claw Clip_BROAD_Audience_MV</t>
        </is>
      </c>
      <c r="G868" s="250" t="inlineStr">
        <is>
          <t>Misenta_Flower Claw Clip_BROAD_Audience_MV</t>
        </is>
      </c>
      <c r="H868" s="251" t="inlineStr">
        <is>
          <t>Flower Claw Clips</t>
        </is>
      </c>
      <c r="I868" s="252" t="inlineStr">
        <is>
          <t>enabled</t>
        </is>
      </c>
      <c r="J868" s="253" t="inlineStr">
        <is>
          <t>enabled</t>
        </is>
      </c>
      <c r="K868" s="254" t="n">
        <v>2.5</v>
      </c>
      <c r="L868" s="255" t="inlineStr">
        <is>
          <t>clips for women</t>
        </is>
      </c>
      <c r="M868" s="256" t="inlineStr">
        <is>
          <t>Broad</t>
        </is>
      </c>
      <c r="P868" s="259" t="inlineStr">
        <is>
          <t>clip combo for women</t>
        </is>
      </c>
      <c r="Q868" s="260" t="n">
        <v>5.0</v>
      </c>
      <c r="R868" s="261" t="n">
        <v>1.0</v>
      </c>
      <c r="S868" s="262" t="n">
        <v>0.2</v>
      </c>
      <c r="T868" s="263" t="n">
        <v>4.46</v>
      </c>
      <c r="U868" s="264" t="n">
        <v>0.0</v>
      </c>
      <c r="V868" s="265" t="n">
        <v>0.0</v>
      </c>
      <c r="W868" s="266" t="n">
        <v>0.0</v>
      </c>
      <c r="X868" s="267" t="n">
        <v>0.0</v>
      </c>
      <c r="Y868" s="268" t="n">
        <v>0.0</v>
      </c>
      <c r="Z868" s="269" t="n">
        <v>4.46</v>
      </c>
      <c r="AA868" s="270" t="n">
        <v>0.0</v>
      </c>
    </row>
    <row r="869">
      <c r="A869" s="244" t="inlineStr">
        <is>
          <t>Sponsored Products</t>
        </is>
      </c>
      <c r="B869" s="245" t="inlineStr">
        <is>
          <t>1095935178953</t>
        </is>
      </c>
      <c r="C869" s="246" t="inlineStr">
        <is>
          <t>256652668940198</t>
        </is>
      </c>
      <c r="D869" s="247" t="inlineStr">
        <is>
          <t>28579094434068</t>
        </is>
      </c>
      <c r="F869" s="249" t="inlineStr">
        <is>
          <t>Misenta_Flower Claw Clip_BROAD_Audience_MV</t>
        </is>
      </c>
      <c r="G869" s="250" t="inlineStr">
        <is>
          <t>Misenta_Flower Claw Clip_BROAD_Audience_MV</t>
        </is>
      </c>
      <c r="H869" s="251" t="inlineStr">
        <is>
          <t>Flower Claw Clips</t>
        </is>
      </c>
      <c r="I869" s="252" t="inlineStr">
        <is>
          <t>enabled</t>
        </is>
      </c>
      <c r="J869" s="253" t="inlineStr">
        <is>
          <t>enabled</t>
        </is>
      </c>
      <c r="K869" s="254" t="n">
        <v>2.5</v>
      </c>
      <c r="L869" s="255" t="inlineStr">
        <is>
          <t>clips for women</t>
        </is>
      </c>
      <c r="M869" s="256" t="inlineStr">
        <is>
          <t>Broad</t>
        </is>
      </c>
      <c r="P869" s="259" t="inlineStr">
        <is>
          <t>fancy claw clips for women</t>
        </is>
      </c>
      <c r="Q869" s="260" t="n">
        <v>319.0</v>
      </c>
      <c r="R869" s="261" t="n">
        <v>1.0</v>
      </c>
      <c r="S869" s="262" t="n">
        <v>0.0031</v>
      </c>
      <c r="T869" s="263" t="n">
        <v>4.47</v>
      </c>
      <c r="U869" s="264" t="n">
        <v>0.0</v>
      </c>
      <c r="V869" s="265" t="n">
        <v>0.0</v>
      </c>
      <c r="W869" s="266" t="n">
        <v>0.0</v>
      </c>
      <c r="X869" s="267" t="n">
        <v>0.0</v>
      </c>
      <c r="Y869" s="268" t="n">
        <v>0.0</v>
      </c>
      <c r="Z869" s="269" t="n">
        <v>4.47</v>
      </c>
      <c r="AA869" s="270" t="n">
        <v>0.0</v>
      </c>
    </row>
    <row r="870">
      <c r="A870" s="244" t="inlineStr">
        <is>
          <t>Sponsored Products</t>
        </is>
      </c>
      <c r="B870" s="245" t="inlineStr">
        <is>
          <t>1095935178953</t>
        </is>
      </c>
      <c r="C870" s="246" t="inlineStr">
        <is>
          <t>256652668940198</t>
        </is>
      </c>
      <c r="D870" s="247" t="inlineStr">
        <is>
          <t>206373669695040</t>
        </is>
      </c>
      <c r="F870" s="249" t="inlineStr">
        <is>
          <t>Misenta_Flower Claw Clip_BROAD_Audience_MV</t>
        </is>
      </c>
      <c r="G870" s="250" t="inlineStr">
        <is>
          <t>Misenta_Flower Claw Clip_BROAD_Audience_MV</t>
        </is>
      </c>
      <c r="H870" s="251" t="inlineStr">
        <is>
          <t>Flower Claw Clips</t>
        </is>
      </c>
      <c r="I870" s="252" t="inlineStr">
        <is>
          <t>enabled</t>
        </is>
      </c>
      <c r="J870" s="253" t="inlineStr">
        <is>
          <t>enabled</t>
        </is>
      </c>
      <c r="K870" s="254" t="n">
        <v>2.5</v>
      </c>
      <c r="L870" s="255" t="inlineStr">
        <is>
          <t>clips hair for women</t>
        </is>
      </c>
      <c r="M870" s="256" t="inlineStr">
        <is>
          <t>Broad</t>
        </is>
      </c>
      <c r="P870" s="259" t="inlineStr">
        <is>
          <t>hair clips for woman</t>
        </is>
      </c>
      <c r="Q870" s="260" t="n">
        <v>70.0</v>
      </c>
      <c r="R870" s="261" t="n">
        <v>1.0</v>
      </c>
      <c r="S870" s="262" t="n">
        <v>0.0143</v>
      </c>
      <c r="T870" s="263" t="n">
        <v>3.88</v>
      </c>
      <c r="U870" s="264" t="n">
        <v>0.0</v>
      </c>
      <c r="V870" s="265" t="n">
        <v>0.0</v>
      </c>
      <c r="W870" s="266" t="n">
        <v>0.0</v>
      </c>
      <c r="X870" s="267" t="n">
        <v>0.0</v>
      </c>
      <c r="Y870" s="268" t="n">
        <v>0.0</v>
      </c>
      <c r="Z870" s="269" t="n">
        <v>3.88</v>
      </c>
      <c r="AA870" s="270" t="n">
        <v>0.0</v>
      </c>
    </row>
    <row r="871">
      <c r="A871" s="244" t="inlineStr">
        <is>
          <t>Sponsored Products</t>
        </is>
      </c>
      <c r="B871" s="245" t="inlineStr">
        <is>
          <t>1095935178953</t>
        </is>
      </c>
      <c r="C871" s="246" t="inlineStr">
        <is>
          <t>256652668940198</t>
        </is>
      </c>
      <c r="D871" s="247" t="inlineStr">
        <is>
          <t>2125935430023</t>
        </is>
      </c>
      <c r="F871" s="249" t="inlineStr">
        <is>
          <t>Misenta_Flower Claw Clip_BROAD_Audience_MV</t>
        </is>
      </c>
      <c r="G871" s="250" t="inlineStr">
        <is>
          <t>Misenta_Flower Claw Clip_BROAD_Audience_MV</t>
        </is>
      </c>
      <c r="H871" s="251" t="inlineStr">
        <is>
          <t>Flower Claw Clips</t>
        </is>
      </c>
      <c r="I871" s="252" t="inlineStr">
        <is>
          <t>enabled</t>
        </is>
      </c>
      <c r="J871" s="253" t="inlineStr">
        <is>
          <t>enabled</t>
        </is>
      </c>
      <c r="K871" s="254" t="n">
        <v>2.5</v>
      </c>
      <c r="L871" s="255" t="inlineStr">
        <is>
          <t>clutcher for women</t>
        </is>
      </c>
      <c r="M871" s="256" t="inlineStr">
        <is>
          <t>Broad</t>
        </is>
      </c>
      <c r="P871" s="259" t="inlineStr">
        <is>
          <t>hair clutcher for women</t>
        </is>
      </c>
      <c r="Q871" s="260" t="n">
        <v>19.0</v>
      </c>
      <c r="R871" s="261" t="n">
        <v>1.0</v>
      </c>
      <c r="S871" s="262" t="n">
        <v>0.0526</v>
      </c>
      <c r="T871" s="263" t="n">
        <v>4.29</v>
      </c>
      <c r="U871" s="264" t="n">
        <v>0.0</v>
      </c>
      <c r="V871" s="265" t="n">
        <v>0.0</v>
      </c>
      <c r="W871" s="266" t="n">
        <v>0.0</v>
      </c>
      <c r="X871" s="267" t="n">
        <v>0.0</v>
      </c>
      <c r="Y871" s="268" t="n">
        <v>0.0</v>
      </c>
      <c r="Z871" s="269" t="n">
        <v>4.29</v>
      </c>
      <c r="AA871" s="270" t="n">
        <v>0.0</v>
      </c>
    </row>
    <row r="872">
      <c r="A872" s="244" t="inlineStr">
        <is>
          <t>Sponsored Products</t>
        </is>
      </c>
      <c r="B872" s="245" t="inlineStr">
        <is>
          <t>1095935178953</t>
        </is>
      </c>
      <c r="C872" s="246" t="inlineStr">
        <is>
          <t>256652668940198</t>
        </is>
      </c>
      <c r="D872" s="247" t="inlineStr">
        <is>
          <t>15256394553300</t>
        </is>
      </c>
      <c r="F872" s="249" t="inlineStr">
        <is>
          <t>Misenta_Flower Claw Clip_BROAD_Audience_MV</t>
        </is>
      </c>
      <c r="G872" s="250" t="inlineStr">
        <is>
          <t>Misenta_Flower Claw Clip_BROAD_Audience_MV</t>
        </is>
      </c>
      <c r="H872" s="251" t="inlineStr">
        <is>
          <t>Flower Claw Clips</t>
        </is>
      </c>
      <c r="I872" s="252" t="inlineStr">
        <is>
          <t>enabled</t>
        </is>
      </c>
      <c r="J872" s="253" t="inlineStr">
        <is>
          <t>enabled</t>
        </is>
      </c>
      <c r="K872" s="254" t="n">
        <v>2.5</v>
      </c>
      <c r="L872" s="255" t="inlineStr">
        <is>
          <t>women hair clips</t>
        </is>
      </c>
      <c r="M872" s="256" t="inlineStr">
        <is>
          <t>Broad</t>
        </is>
      </c>
      <c r="P872" s="259" t="inlineStr">
        <is>
          <t>bow hair clips for women</t>
        </is>
      </c>
      <c r="Q872" s="260" t="n">
        <v>18.0</v>
      </c>
      <c r="R872" s="261" t="n">
        <v>1.0</v>
      </c>
      <c r="S872" s="262" t="n">
        <v>0.0556</v>
      </c>
      <c r="T872" s="263" t="n">
        <v>4.46</v>
      </c>
      <c r="U872" s="264" t="n">
        <v>0.0</v>
      </c>
      <c r="V872" s="265" t="n">
        <v>0.0</v>
      </c>
      <c r="W872" s="266" t="n">
        <v>0.0</v>
      </c>
      <c r="X872" s="267" t="n">
        <v>0.0</v>
      </c>
      <c r="Y872" s="268" t="n">
        <v>0.0</v>
      </c>
      <c r="Z872" s="269" t="n">
        <v>4.46</v>
      </c>
      <c r="AA872" s="270" t="n">
        <v>0.0</v>
      </c>
    </row>
    <row r="873">
      <c r="A873" s="244" t="inlineStr">
        <is>
          <t>Sponsored Products</t>
        </is>
      </c>
      <c r="B873" s="245" t="inlineStr">
        <is>
          <t>176107377760744</t>
        </is>
      </c>
      <c r="C873" s="246" t="inlineStr">
        <is>
          <t>144582878983413</t>
        </is>
      </c>
      <c r="D873" s="247" t="inlineStr">
        <is>
          <t>251360987544153</t>
        </is>
      </c>
      <c r="F873" s="249" t="inlineStr">
        <is>
          <t>Misenta_Flower Claw Clip_BROAD_Design_BA</t>
        </is>
      </c>
      <c r="G873" s="250" t="inlineStr">
        <is>
          <t>Misenta_Flower Claw Clip_BROAD_Design_BA</t>
        </is>
      </c>
      <c r="H873" s="251" t="inlineStr">
        <is>
          <t>Flower Claw Clips</t>
        </is>
      </c>
      <c r="I873" s="252" t="inlineStr">
        <is>
          <t>enabled</t>
        </is>
      </c>
      <c r="J873" s="253" t="inlineStr">
        <is>
          <t>enabled</t>
        </is>
      </c>
      <c r="K873" s="254" t="n">
        <v>2.5</v>
      </c>
      <c r="L873" s="255" t="inlineStr">
        <is>
          <t>hair flower</t>
        </is>
      </c>
      <c r="M873" s="256" t="inlineStr">
        <is>
          <t>Broad</t>
        </is>
      </c>
      <c r="P873" s="259" t="inlineStr">
        <is>
          <t>flower veni for hair</t>
        </is>
      </c>
      <c r="Q873" s="260" t="n">
        <v>21.0</v>
      </c>
      <c r="R873" s="261" t="n">
        <v>1.0</v>
      </c>
      <c r="S873" s="262" t="n">
        <v>0.0476</v>
      </c>
      <c r="T873" s="263" t="n">
        <v>4.48</v>
      </c>
      <c r="U873" s="264" t="n">
        <v>0.0</v>
      </c>
      <c r="V873" s="265" t="n">
        <v>0.0</v>
      </c>
      <c r="W873" s="266" t="n">
        <v>0.0</v>
      </c>
      <c r="X873" s="267" t="n">
        <v>0.0</v>
      </c>
      <c r="Y873" s="268" t="n">
        <v>0.0</v>
      </c>
      <c r="Z873" s="269" t="n">
        <v>4.48</v>
      </c>
      <c r="AA873" s="270" t="n">
        <v>0.0</v>
      </c>
    </row>
    <row r="874">
      <c r="A874" s="244" t="inlineStr">
        <is>
          <t>Sponsored Products</t>
        </is>
      </c>
      <c r="B874" s="245" t="inlineStr">
        <is>
          <t>176107377760744</t>
        </is>
      </c>
      <c r="C874" s="246" t="inlineStr">
        <is>
          <t>144582878983413</t>
        </is>
      </c>
      <c r="D874" s="247" t="inlineStr">
        <is>
          <t>251360987544153</t>
        </is>
      </c>
      <c r="F874" s="249" t="inlineStr">
        <is>
          <t>Misenta_Flower Claw Clip_BROAD_Design_BA</t>
        </is>
      </c>
      <c r="G874" s="250" t="inlineStr">
        <is>
          <t>Misenta_Flower Claw Clip_BROAD_Design_BA</t>
        </is>
      </c>
      <c r="H874" s="251" t="inlineStr">
        <is>
          <t>Flower Claw Clips</t>
        </is>
      </c>
      <c r="I874" s="252" t="inlineStr">
        <is>
          <t>enabled</t>
        </is>
      </c>
      <c r="J874" s="253" t="inlineStr">
        <is>
          <t>enabled</t>
        </is>
      </c>
      <c r="K874" s="254" t="n">
        <v>2.5</v>
      </c>
      <c r="L874" s="255" t="inlineStr">
        <is>
          <t>hair flower</t>
        </is>
      </c>
      <c r="M874" s="256" t="inlineStr">
        <is>
          <t>Broad</t>
        </is>
      </c>
      <c r="P874" s="259" t="inlineStr">
        <is>
          <t>hair clutch flower</t>
        </is>
      </c>
      <c r="Q874" s="260" t="n">
        <v>37.0</v>
      </c>
      <c r="R874" s="261" t="n">
        <v>1.0</v>
      </c>
      <c r="S874" s="262" t="n">
        <v>0.027</v>
      </c>
      <c r="T874" s="263" t="n">
        <v>4.46</v>
      </c>
      <c r="U874" s="264" t="n">
        <v>0.0</v>
      </c>
      <c r="V874" s="265" t="n">
        <v>0.0</v>
      </c>
      <c r="W874" s="266" t="n">
        <v>0.0</v>
      </c>
      <c r="X874" s="267" t="n">
        <v>0.0</v>
      </c>
      <c r="Y874" s="268" t="n">
        <v>0.0</v>
      </c>
      <c r="Z874" s="269" t="n">
        <v>4.46</v>
      </c>
      <c r="AA874" s="270" t="n">
        <v>0.0</v>
      </c>
    </row>
    <row r="875">
      <c r="A875" s="244" t="inlineStr">
        <is>
          <t>Sponsored Products</t>
        </is>
      </c>
      <c r="B875" s="245" t="inlineStr">
        <is>
          <t>176107377760744</t>
        </is>
      </c>
      <c r="C875" s="246" t="inlineStr">
        <is>
          <t>144582878983413</t>
        </is>
      </c>
      <c r="D875" s="247" t="inlineStr">
        <is>
          <t>251360987544153</t>
        </is>
      </c>
      <c r="F875" s="249" t="inlineStr">
        <is>
          <t>Misenta_Flower Claw Clip_BROAD_Design_BA</t>
        </is>
      </c>
      <c r="G875" s="250" t="inlineStr">
        <is>
          <t>Misenta_Flower Claw Clip_BROAD_Design_BA</t>
        </is>
      </c>
      <c r="H875" s="251" t="inlineStr">
        <is>
          <t>Flower Claw Clips</t>
        </is>
      </c>
      <c r="I875" s="252" t="inlineStr">
        <is>
          <t>enabled</t>
        </is>
      </c>
      <c r="J875" s="253" t="inlineStr">
        <is>
          <t>enabled</t>
        </is>
      </c>
      <c r="K875" s="254" t="n">
        <v>2.5</v>
      </c>
      <c r="L875" s="255" t="inlineStr">
        <is>
          <t>hair flower</t>
        </is>
      </c>
      <c r="M875" s="256" t="inlineStr">
        <is>
          <t>Broad</t>
        </is>
      </c>
      <c r="P875" s="259" t="inlineStr">
        <is>
          <t>large clips hair flower</t>
        </is>
      </c>
      <c r="Q875" s="260" t="n">
        <v>2.0</v>
      </c>
      <c r="R875" s="261" t="n">
        <v>1.0</v>
      </c>
      <c r="S875" s="262" t="n">
        <v>0.5</v>
      </c>
      <c r="T875" s="263" t="n">
        <v>4.39</v>
      </c>
      <c r="U875" s="264" t="n">
        <v>0.0</v>
      </c>
      <c r="V875" s="265" t="n">
        <v>0.0</v>
      </c>
      <c r="W875" s="266" t="n">
        <v>0.0</v>
      </c>
      <c r="X875" s="267" t="n">
        <v>0.0</v>
      </c>
      <c r="Y875" s="268" t="n">
        <v>0.0</v>
      </c>
      <c r="Z875" s="269" t="n">
        <v>4.39</v>
      </c>
      <c r="AA875" s="270" t="n">
        <v>0.0</v>
      </c>
    </row>
    <row r="876">
      <c r="A876" s="244" t="inlineStr">
        <is>
          <t>Sponsored Products</t>
        </is>
      </c>
      <c r="B876" s="245" t="inlineStr">
        <is>
          <t>176107377760744</t>
        </is>
      </c>
      <c r="C876" s="246" t="inlineStr">
        <is>
          <t>144582878983413</t>
        </is>
      </c>
      <c r="D876" s="247" t="inlineStr">
        <is>
          <t>251360987544153</t>
        </is>
      </c>
      <c r="F876" s="249" t="inlineStr">
        <is>
          <t>Misenta_Flower Claw Clip_BROAD_Design_BA</t>
        </is>
      </c>
      <c r="G876" s="250" t="inlineStr">
        <is>
          <t>Misenta_Flower Claw Clip_BROAD_Design_BA</t>
        </is>
      </c>
      <c r="H876" s="251" t="inlineStr">
        <is>
          <t>Flower Claw Clips</t>
        </is>
      </c>
      <c r="I876" s="252" t="inlineStr">
        <is>
          <t>enabled</t>
        </is>
      </c>
      <c r="J876" s="253" t="inlineStr">
        <is>
          <t>enabled</t>
        </is>
      </c>
      <c r="K876" s="254" t="n">
        <v>2.5</v>
      </c>
      <c r="L876" s="255" t="inlineStr">
        <is>
          <t>hair flower</t>
        </is>
      </c>
      <c r="M876" s="256" t="inlineStr">
        <is>
          <t>Broad</t>
        </is>
      </c>
      <c r="P876" s="259" t="inlineStr">
        <is>
          <t>sky blue flower mala for women's hair</t>
        </is>
      </c>
      <c r="Q876" s="260" t="n">
        <v>6.0</v>
      </c>
      <c r="R876" s="261" t="n">
        <v>1.0</v>
      </c>
      <c r="S876" s="262" t="n">
        <v>0.1667</v>
      </c>
      <c r="T876" s="263" t="n">
        <v>4.48</v>
      </c>
      <c r="U876" s="264" t="n">
        <v>0.0</v>
      </c>
      <c r="V876" s="265" t="n">
        <v>0.0</v>
      </c>
      <c r="W876" s="266" t="n">
        <v>0.0</v>
      </c>
      <c r="X876" s="267" t="n">
        <v>0.0</v>
      </c>
      <c r="Y876" s="268" t="n">
        <v>0.0</v>
      </c>
      <c r="Z876" s="269" t="n">
        <v>4.48</v>
      </c>
      <c r="AA876" s="270" t="n">
        <v>0.0</v>
      </c>
    </row>
    <row r="877">
      <c r="A877" s="244" t="inlineStr">
        <is>
          <t>Sponsored Products</t>
        </is>
      </c>
      <c r="B877" s="245" t="inlineStr">
        <is>
          <t>176107377760744</t>
        </is>
      </c>
      <c r="C877" s="246" t="inlineStr">
        <is>
          <t>144582878983413</t>
        </is>
      </c>
      <c r="D877" s="247" t="inlineStr">
        <is>
          <t>274835249637966</t>
        </is>
      </c>
      <c r="F877" s="249" t="inlineStr">
        <is>
          <t>Misenta_Flower Claw Clip_BROAD_Design_BA</t>
        </is>
      </c>
      <c r="G877" s="250" t="inlineStr">
        <is>
          <t>Misenta_Flower Claw Clip_BROAD_Design_BA</t>
        </is>
      </c>
      <c r="H877" s="251" t="inlineStr">
        <is>
          <t>Flower Claw Clips</t>
        </is>
      </c>
      <c r="I877" s="252" t="inlineStr">
        <is>
          <t>enabled</t>
        </is>
      </c>
      <c r="J877" s="253" t="inlineStr">
        <is>
          <t>enabled</t>
        </is>
      </c>
      <c r="K877" s="254" t="n">
        <v>2.5</v>
      </c>
      <c r="L877" s="255" t="inlineStr">
        <is>
          <t>hair flower accessories for women</t>
        </is>
      </c>
      <c r="M877" s="256" t="inlineStr">
        <is>
          <t>Broad</t>
        </is>
      </c>
      <c r="P877" s="259" t="inlineStr">
        <is>
          <t>hair flower accessories for women</t>
        </is>
      </c>
      <c r="Q877" s="260" t="n">
        <v>80.0</v>
      </c>
      <c r="R877" s="261" t="n">
        <v>2.0</v>
      </c>
      <c r="S877" s="262" t="n">
        <v>0.025</v>
      </c>
      <c r="T877" s="263" t="n">
        <v>8.01</v>
      </c>
      <c r="U877" s="264" t="n">
        <v>0.0</v>
      </c>
      <c r="V877" s="265" t="n">
        <v>0.0</v>
      </c>
      <c r="W877" s="266" t="n">
        <v>0.0</v>
      </c>
      <c r="X877" s="267" t="n">
        <v>0.0</v>
      </c>
      <c r="Y877" s="268" t="n">
        <v>0.0</v>
      </c>
      <c r="Z877" s="269" t="n">
        <v>4.0</v>
      </c>
      <c r="AA877" s="270" t="n">
        <v>0.0</v>
      </c>
    </row>
    <row r="878">
      <c r="A878" s="244" t="inlineStr">
        <is>
          <t>Sponsored Products</t>
        </is>
      </c>
      <c r="B878" s="245" t="inlineStr">
        <is>
          <t>186119451606747</t>
        </is>
      </c>
      <c r="C878" s="246" t="inlineStr">
        <is>
          <t>274443163610253</t>
        </is>
      </c>
      <c r="D878" s="247" t="inlineStr">
        <is>
          <t>96103592779116</t>
        </is>
      </c>
      <c r="F878" s="249" t="inlineStr">
        <is>
          <t>Misenta_Flower Claw Clip_BROAD_Design_HV</t>
        </is>
      </c>
      <c r="G878" s="250" t="inlineStr">
        <is>
          <t>Misenta_Flower Claw Clip_BROAD_Design_HV</t>
        </is>
      </c>
      <c r="H878" s="251" t="inlineStr">
        <is>
          <t>Flower Claw Clips</t>
        </is>
      </c>
      <c r="I878" s="252" t="inlineStr">
        <is>
          <t>enabled</t>
        </is>
      </c>
      <c r="J878" s="253" t="inlineStr">
        <is>
          <t>enabled</t>
        </is>
      </c>
      <c r="K878" s="254" t="n">
        <v>2.5</v>
      </c>
      <c r="L878" s="255" t="inlineStr">
        <is>
          <t>flower clip</t>
        </is>
      </c>
      <c r="M878" s="256" t="inlineStr">
        <is>
          <t>Broad</t>
        </is>
      </c>
      <c r="P878" s="259" t="inlineStr">
        <is>
          <t>flower bunch clip</t>
        </is>
      </c>
      <c r="Q878" s="260" t="n">
        <v>1.0</v>
      </c>
      <c r="R878" s="261" t="n">
        <v>1.0</v>
      </c>
      <c r="S878" s="262" t="n">
        <v>1.0</v>
      </c>
      <c r="T878" s="263" t="n">
        <v>4.44</v>
      </c>
      <c r="U878" s="264" t="n">
        <v>0.0</v>
      </c>
      <c r="V878" s="265" t="n">
        <v>0.0</v>
      </c>
      <c r="W878" s="266" t="n">
        <v>0.0</v>
      </c>
      <c r="X878" s="267" t="n">
        <v>0.0</v>
      </c>
      <c r="Y878" s="268" t="n">
        <v>0.0</v>
      </c>
      <c r="Z878" s="269" t="n">
        <v>4.44</v>
      </c>
      <c r="AA878" s="270" t="n">
        <v>0.0</v>
      </c>
    </row>
    <row r="879">
      <c r="A879" s="244" t="inlineStr">
        <is>
          <t>Sponsored Products</t>
        </is>
      </c>
      <c r="B879" s="245" t="inlineStr">
        <is>
          <t>186119451606747</t>
        </is>
      </c>
      <c r="C879" s="246" t="inlineStr">
        <is>
          <t>274443163610253</t>
        </is>
      </c>
      <c r="D879" s="247" t="inlineStr">
        <is>
          <t>96103592779116</t>
        </is>
      </c>
      <c r="F879" s="249" t="inlineStr">
        <is>
          <t>Misenta_Flower Claw Clip_BROAD_Design_HV</t>
        </is>
      </c>
      <c r="G879" s="250" t="inlineStr">
        <is>
          <t>Misenta_Flower Claw Clip_BROAD_Design_HV</t>
        </is>
      </c>
      <c r="H879" s="251" t="inlineStr">
        <is>
          <t>Flower Claw Clips</t>
        </is>
      </c>
      <c r="I879" s="252" t="inlineStr">
        <is>
          <t>enabled</t>
        </is>
      </c>
      <c r="J879" s="253" t="inlineStr">
        <is>
          <t>enabled</t>
        </is>
      </c>
      <c r="K879" s="254" t="n">
        <v>2.5</v>
      </c>
      <c r="L879" s="255" t="inlineStr">
        <is>
          <t>flower clip</t>
        </is>
      </c>
      <c r="M879" s="256" t="inlineStr">
        <is>
          <t>Broad</t>
        </is>
      </c>
      <c r="P879" s="259" t="inlineStr">
        <is>
          <t>flower catcher clip</t>
        </is>
      </c>
      <c r="Q879" s="260" t="n">
        <v>1.0</v>
      </c>
      <c r="R879" s="261" t="n">
        <v>1.0</v>
      </c>
      <c r="S879" s="262" t="n">
        <v>1.0</v>
      </c>
      <c r="T879" s="263" t="n">
        <v>4.49</v>
      </c>
      <c r="U879" s="264" t="n">
        <v>0.0</v>
      </c>
      <c r="V879" s="265" t="n">
        <v>0.0</v>
      </c>
      <c r="W879" s="266" t="n">
        <v>0.0</v>
      </c>
      <c r="X879" s="267" t="n">
        <v>0.0</v>
      </c>
      <c r="Y879" s="268" t="n">
        <v>0.0</v>
      </c>
      <c r="Z879" s="269" t="n">
        <v>4.49</v>
      </c>
      <c r="AA879" s="270" t="n">
        <v>0.0</v>
      </c>
    </row>
    <row r="880">
      <c r="A880" s="244" t="inlineStr">
        <is>
          <t>Sponsored Products</t>
        </is>
      </c>
      <c r="B880" s="245" t="inlineStr">
        <is>
          <t>186119451606747</t>
        </is>
      </c>
      <c r="C880" s="246" t="inlineStr">
        <is>
          <t>274443163610253</t>
        </is>
      </c>
      <c r="D880" s="247" t="inlineStr">
        <is>
          <t>96103592779116</t>
        </is>
      </c>
      <c r="F880" s="249" t="inlineStr">
        <is>
          <t>Misenta_Flower Claw Clip_BROAD_Design_HV</t>
        </is>
      </c>
      <c r="G880" s="250" t="inlineStr">
        <is>
          <t>Misenta_Flower Claw Clip_BROAD_Design_HV</t>
        </is>
      </c>
      <c r="H880" s="251" t="inlineStr">
        <is>
          <t>Flower Claw Clips</t>
        </is>
      </c>
      <c r="I880" s="252" t="inlineStr">
        <is>
          <t>enabled</t>
        </is>
      </c>
      <c r="J880" s="253" t="inlineStr">
        <is>
          <t>enabled</t>
        </is>
      </c>
      <c r="K880" s="254" t="n">
        <v>2.5</v>
      </c>
      <c r="L880" s="255" t="inlineStr">
        <is>
          <t>flower clip</t>
        </is>
      </c>
      <c r="M880" s="256" t="inlineStr">
        <is>
          <t>Broad</t>
        </is>
      </c>
      <c r="P880" s="259" t="inlineStr">
        <is>
          <t>flower claw clip</t>
        </is>
      </c>
      <c r="Q880" s="260" t="n">
        <v>2.0</v>
      </c>
      <c r="R880" s="261" t="n">
        <v>1.0</v>
      </c>
      <c r="S880" s="262" t="n">
        <v>0.5</v>
      </c>
      <c r="T880" s="263" t="n">
        <v>4.41</v>
      </c>
      <c r="U880" s="264" t="n">
        <v>0.0</v>
      </c>
      <c r="V880" s="265" t="n">
        <v>0.0</v>
      </c>
      <c r="W880" s="266" t="n">
        <v>0.0</v>
      </c>
      <c r="X880" s="267" t="n">
        <v>0.0</v>
      </c>
      <c r="Y880" s="268" t="n">
        <v>0.0</v>
      </c>
      <c r="Z880" s="269" t="n">
        <v>4.41</v>
      </c>
      <c r="AA880" s="270" t="n">
        <v>0.0</v>
      </c>
    </row>
    <row r="881">
      <c r="A881" s="244" t="inlineStr">
        <is>
          <t>Sponsored Products</t>
        </is>
      </c>
      <c r="B881" s="245" t="inlineStr">
        <is>
          <t>186119451606747</t>
        </is>
      </c>
      <c r="C881" s="246" t="inlineStr">
        <is>
          <t>274443163610253</t>
        </is>
      </c>
      <c r="D881" s="247" t="inlineStr">
        <is>
          <t>96103592779116</t>
        </is>
      </c>
      <c r="F881" s="249" t="inlineStr">
        <is>
          <t>Misenta_Flower Claw Clip_BROAD_Design_HV</t>
        </is>
      </c>
      <c r="G881" s="250" t="inlineStr">
        <is>
          <t>Misenta_Flower Claw Clip_BROAD_Design_HV</t>
        </is>
      </c>
      <c r="H881" s="251" t="inlineStr">
        <is>
          <t>Flower Claw Clips</t>
        </is>
      </c>
      <c r="I881" s="252" t="inlineStr">
        <is>
          <t>enabled</t>
        </is>
      </c>
      <c r="J881" s="253" t="inlineStr">
        <is>
          <t>enabled</t>
        </is>
      </c>
      <c r="K881" s="254" t="n">
        <v>2.5</v>
      </c>
      <c r="L881" s="255" t="inlineStr">
        <is>
          <t>flower clip</t>
        </is>
      </c>
      <c r="M881" s="256" t="inlineStr">
        <is>
          <t>Broad</t>
        </is>
      </c>
      <c r="P881" s="259" t="inlineStr">
        <is>
          <t>flower claw clips for women</t>
        </is>
      </c>
      <c r="Q881" s="260" t="n">
        <v>2.0</v>
      </c>
      <c r="R881" s="261" t="n">
        <v>1.0</v>
      </c>
      <c r="S881" s="262" t="n">
        <v>0.5</v>
      </c>
      <c r="T881" s="263" t="n">
        <v>4.5</v>
      </c>
      <c r="U881" s="264" t="n">
        <v>0.0</v>
      </c>
      <c r="V881" s="265" t="n">
        <v>0.0</v>
      </c>
      <c r="W881" s="266" t="n">
        <v>0.0</v>
      </c>
      <c r="X881" s="267" t="n">
        <v>0.0</v>
      </c>
      <c r="Y881" s="268" t="n">
        <v>0.0</v>
      </c>
      <c r="Z881" s="269" t="n">
        <v>4.5</v>
      </c>
      <c r="AA881" s="270" t="n">
        <v>0.0</v>
      </c>
    </row>
    <row r="882">
      <c r="A882" s="244" t="inlineStr">
        <is>
          <t>Sponsored Products</t>
        </is>
      </c>
      <c r="B882" s="245" t="inlineStr">
        <is>
          <t>186119451606747</t>
        </is>
      </c>
      <c r="C882" s="246" t="inlineStr">
        <is>
          <t>274443163610253</t>
        </is>
      </c>
      <c r="D882" s="247" t="inlineStr">
        <is>
          <t>96103592779116</t>
        </is>
      </c>
      <c r="F882" s="249" t="inlineStr">
        <is>
          <t>Misenta_Flower Claw Clip_BROAD_Design_HV</t>
        </is>
      </c>
      <c r="G882" s="250" t="inlineStr">
        <is>
          <t>Misenta_Flower Claw Clip_BROAD_Design_HV</t>
        </is>
      </c>
      <c r="H882" s="251" t="inlineStr">
        <is>
          <t>Flower Claw Clips</t>
        </is>
      </c>
      <c r="I882" s="252" t="inlineStr">
        <is>
          <t>enabled</t>
        </is>
      </c>
      <c r="J882" s="253" t="inlineStr">
        <is>
          <t>enabled</t>
        </is>
      </c>
      <c r="K882" s="254" t="n">
        <v>2.5</v>
      </c>
      <c r="L882" s="255" t="inlineStr">
        <is>
          <t>flower clip</t>
        </is>
      </c>
      <c r="M882" s="256" t="inlineStr">
        <is>
          <t>Broad</t>
        </is>
      </c>
      <c r="P882" s="259" t="inlineStr">
        <is>
          <t>flower clips for woman</t>
        </is>
      </c>
      <c r="Q882" s="260" t="n">
        <v>83.0</v>
      </c>
      <c r="R882" s="261" t="n">
        <v>1.0</v>
      </c>
      <c r="S882" s="262" t="n">
        <v>0.012</v>
      </c>
      <c r="T882" s="263" t="n">
        <v>4.48</v>
      </c>
      <c r="U882" s="264" t="n">
        <v>0.0</v>
      </c>
      <c r="V882" s="265" t="n">
        <v>0.0</v>
      </c>
      <c r="W882" s="266" t="n">
        <v>0.0</v>
      </c>
      <c r="X882" s="267" t="n">
        <v>0.0</v>
      </c>
      <c r="Y882" s="268" t="n">
        <v>0.0</v>
      </c>
      <c r="Z882" s="269" t="n">
        <v>4.48</v>
      </c>
      <c r="AA882" s="270" t="n">
        <v>0.0</v>
      </c>
    </row>
    <row r="883">
      <c r="A883" s="244" t="inlineStr">
        <is>
          <t>Sponsored Products</t>
        </is>
      </c>
      <c r="B883" s="245" t="inlineStr">
        <is>
          <t>186119451606747</t>
        </is>
      </c>
      <c r="C883" s="246" t="inlineStr">
        <is>
          <t>274443163610253</t>
        </is>
      </c>
      <c r="D883" s="247" t="inlineStr">
        <is>
          <t>96103592779116</t>
        </is>
      </c>
      <c r="F883" s="249" t="inlineStr">
        <is>
          <t>Misenta_Flower Claw Clip_BROAD_Design_HV</t>
        </is>
      </c>
      <c r="G883" s="250" t="inlineStr">
        <is>
          <t>Misenta_Flower Claw Clip_BROAD_Design_HV</t>
        </is>
      </c>
      <c r="H883" s="251" t="inlineStr">
        <is>
          <t>Flower Claw Clips</t>
        </is>
      </c>
      <c r="I883" s="252" t="inlineStr">
        <is>
          <t>enabled</t>
        </is>
      </c>
      <c r="J883" s="253" t="inlineStr">
        <is>
          <t>enabled</t>
        </is>
      </c>
      <c r="K883" s="254" t="n">
        <v>2.5</v>
      </c>
      <c r="L883" s="255" t="inlineStr">
        <is>
          <t>flower clip</t>
        </is>
      </c>
      <c r="M883" s="256" t="inlineStr">
        <is>
          <t>Broad</t>
        </is>
      </c>
      <c r="P883" s="259" t="inlineStr">
        <is>
          <t>korean flower hair claw clip</t>
        </is>
      </c>
      <c r="Q883" s="260" t="n">
        <v>3.0</v>
      </c>
      <c r="R883" s="261" t="n">
        <v>1.0</v>
      </c>
      <c r="S883" s="262" t="n">
        <v>0.3333</v>
      </c>
      <c r="T883" s="263" t="n">
        <v>4.33</v>
      </c>
      <c r="U883" s="264" t="n">
        <v>0.0</v>
      </c>
      <c r="V883" s="265" t="n">
        <v>0.0</v>
      </c>
      <c r="W883" s="266" t="n">
        <v>0.0</v>
      </c>
      <c r="X883" s="267" t="n">
        <v>0.0</v>
      </c>
      <c r="Y883" s="268" t="n">
        <v>0.0</v>
      </c>
      <c r="Z883" s="269" t="n">
        <v>4.33</v>
      </c>
      <c r="AA883" s="270" t="n">
        <v>0.0</v>
      </c>
    </row>
    <row r="884">
      <c r="A884" s="244" t="inlineStr">
        <is>
          <t>Sponsored Products</t>
        </is>
      </c>
      <c r="B884" s="245" t="inlineStr">
        <is>
          <t>186119451606747</t>
        </is>
      </c>
      <c r="C884" s="246" t="inlineStr">
        <is>
          <t>274443163610253</t>
        </is>
      </c>
      <c r="D884" s="247" t="inlineStr">
        <is>
          <t>82061480902036</t>
        </is>
      </c>
      <c r="F884" s="249" t="inlineStr">
        <is>
          <t>Misenta_Flower Claw Clip_BROAD_Design_HV</t>
        </is>
      </c>
      <c r="G884" s="250" t="inlineStr">
        <is>
          <t>Misenta_Flower Claw Clip_BROAD_Design_HV</t>
        </is>
      </c>
      <c r="H884" s="251" t="inlineStr">
        <is>
          <t>Flower Claw Clips</t>
        </is>
      </c>
      <c r="I884" s="252" t="inlineStr">
        <is>
          <t>enabled</t>
        </is>
      </c>
      <c r="J884" s="253" t="inlineStr">
        <is>
          <t>enabled</t>
        </is>
      </c>
      <c r="K884" s="254" t="n">
        <v>2.5</v>
      </c>
      <c r="L884" s="255" t="inlineStr">
        <is>
          <t>flower clips</t>
        </is>
      </c>
      <c r="M884" s="256" t="inlineStr">
        <is>
          <t>Broad</t>
        </is>
      </c>
      <c r="P884" s="259" t="inlineStr">
        <is>
          <t>flower bow clip</t>
        </is>
      </c>
      <c r="Q884" s="260" t="n">
        <v>2.0</v>
      </c>
      <c r="R884" s="261" t="n">
        <v>1.0</v>
      </c>
      <c r="S884" s="262" t="n">
        <v>0.5</v>
      </c>
      <c r="T884" s="263" t="n">
        <v>4.95</v>
      </c>
      <c r="U884" s="264" t="n">
        <v>0.0</v>
      </c>
      <c r="V884" s="265" t="n">
        <v>0.0</v>
      </c>
      <c r="W884" s="266" t="n">
        <v>0.0</v>
      </c>
      <c r="X884" s="267" t="n">
        <v>0.0</v>
      </c>
      <c r="Y884" s="268" t="n">
        <v>0.0</v>
      </c>
      <c r="Z884" s="269" t="n">
        <v>4.95</v>
      </c>
      <c r="AA884" s="270" t="n">
        <v>0.0</v>
      </c>
    </row>
    <row r="885">
      <c r="A885" s="244" t="inlineStr">
        <is>
          <t>Sponsored Products</t>
        </is>
      </c>
      <c r="B885" s="245" t="inlineStr">
        <is>
          <t>186119451606747</t>
        </is>
      </c>
      <c r="C885" s="246" t="inlineStr">
        <is>
          <t>274443163610253</t>
        </is>
      </c>
      <c r="D885" s="247" t="inlineStr">
        <is>
          <t>82061480902036</t>
        </is>
      </c>
      <c r="F885" s="249" t="inlineStr">
        <is>
          <t>Misenta_Flower Claw Clip_BROAD_Design_HV</t>
        </is>
      </c>
      <c r="G885" s="250" t="inlineStr">
        <is>
          <t>Misenta_Flower Claw Clip_BROAD_Design_HV</t>
        </is>
      </c>
      <c r="H885" s="251" t="inlineStr">
        <is>
          <t>Flower Claw Clips</t>
        </is>
      </c>
      <c r="I885" s="252" t="inlineStr">
        <is>
          <t>enabled</t>
        </is>
      </c>
      <c r="J885" s="253" t="inlineStr">
        <is>
          <t>enabled</t>
        </is>
      </c>
      <c r="K885" s="254" t="n">
        <v>2.5</v>
      </c>
      <c r="L885" s="255" t="inlineStr">
        <is>
          <t>flower clips</t>
        </is>
      </c>
      <c r="M885" s="256" t="inlineStr">
        <is>
          <t>Broad</t>
        </is>
      </c>
      <c r="P885" s="259" t="inlineStr">
        <is>
          <t>flower clip</t>
        </is>
      </c>
      <c r="Q885" s="260" t="n">
        <v>55.0</v>
      </c>
      <c r="R885" s="261" t="n">
        <v>1.0</v>
      </c>
      <c r="S885" s="262" t="n">
        <v>0.0182</v>
      </c>
      <c r="T885" s="263" t="n">
        <v>2.34</v>
      </c>
      <c r="U885" s="264" t="n">
        <v>0.0</v>
      </c>
      <c r="V885" s="265" t="n">
        <v>0.0</v>
      </c>
      <c r="W885" s="266" t="n">
        <v>0.0</v>
      </c>
      <c r="X885" s="267" t="n">
        <v>0.0</v>
      </c>
      <c r="Y885" s="268" t="n">
        <v>0.0</v>
      </c>
      <c r="Z885" s="269" t="n">
        <v>2.34</v>
      </c>
      <c r="AA885" s="270" t="n">
        <v>0.0</v>
      </c>
    </row>
    <row r="886">
      <c r="A886" s="244" t="inlineStr">
        <is>
          <t>Sponsored Products</t>
        </is>
      </c>
      <c r="B886" s="245" t="inlineStr">
        <is>
          <t>186119451606747</t>
        </is>
      </c>
      <c r="C886" s="246" t="inlineStr">
        <is>
          <t>274443163610253</t>
        </is>
      </c>
      <c r="D886" s="247" t="inlineStr">
        <is>
          <t>82061480902036</t>
        </is>
      </c>
      <c r="F886" s="249" t="inlineStr">
        <is>
          <t>Misenta_Flower Claw Clip_BROAD_Design_HV</t>
        </is>
      </c>
      <c r="G886" s="250" t="inlineStr">
        <is>
          <t>Misenta_Flower Claw Clip_BROAD_Design_HV</t>
        </is>
      </c>
      <c r="H886" s="251" t="inlineStr">
        <is>
          <t>Flower Claw Clips</t>
        </is>
      </c>
      <c r="I886" s="252" t="inlineStr">
        <is>
          <t>enabled</t>
        </is>
      </c>
      <c r="J886" s="253" t="inlineStr">
        <is>
          <t>enabled</t>
        </is>
      </c>
      <c r="K886" s="254" t="n">
        <v>2.5</v>
      </c>
      <c r="L886" s="255" t="inlineStr">
        <is>
          <t>flower clips</t>
        </is>
      </c>
      <c r="M886" s="256" t="inlineStr">
        <is>
          <t>Broad</t>
        </is>
      </c>
      <c r="P886" s="259" t="inlineStr">
        <is>
          <t>flower clips</t>
        </is>
      </c>
      <c r="Q886" s="260" t="n">
        <v>1.0</v>
      </c>
      <c r="R886" s="261" t="n">
        <v>1.0</v>
      </c>
      <c r="S886" s="262" t="n">
        <v>1.0</v>
      </c>
      <c r="T886" s="263" t="n">
        <v>4.33</v>
      </c>
      <c r="U886" s="264" t="n">
        <v>0.0</v>
      </c>
      <c r="V886" s="265" t="n">
        <v>0.0</v>
      </c>
      <c r="W886" s="266" t="n">
        <v>0.0</v>
      </c>
      <c r="X886" s="267" t="n">
        <v>0.0</v>
      </c>
      <c r="Y886" s="268" t="n">
        <v>0.0</v>
      </c>
      <c r="Z886" s="269" t="n">
        <v>4.33</v>
      </c>
      <c r="AA886" s="270" t="n">
        <v>0.0</v>
      </c>
    </row>
    <row r="887">
      <c r="A887" s="244" t="inlineStr">
        <is>
          <t>Sponsored Products</t>
        </is>
      </c>
      <c r="B887" s="245" t="inlineStr">
        <is>
          <t>186119451606747</t>
        </is>
      </c>
      <c r="C887" s="246" t="inlineStr">
        <is>
          <t>274443163610253</t>
        </is>
      </c>
      <c r="D887" s="247" t="inlineStr">
        <is>
          <t>82061480902036</t>
        </is>
      </c>
      <c r="F887" s="249" t="inlineStr">
        <is>
          <t>Misenta_Flower Claw Clip_BROAD_Design_HV</t>
        </is>
      </c>
      <c r="G887" s="250" t="inlineStr">
        <is>
          <t>Misenta_Flower Claw Clip_BROAD_Design_HV</t>
        </is>
      </c>
      <c r="H887" s="251" t="inlineStr">
        <is>
          <t>Flower Claw Clips</t>
        </is>
      </c>
      <c r="I887" s="252" t="inlineStr">
        <is>
          <t>enabled</t>
        </is>
      </c>
      <c r="J887" s="253" t="inlineStr">
        <is>
          <t>enabled</t>
        </is>
      </c>
      <c r="K887" s="254" t="n">
        <v>2.5</v>
      </c>
      <c r="L887" s="255" t="inlineStr">
        <is>
          <t>flower clips</t>
        </is>
      </c>
      <c r="M887" s="256" t="inlineStr">
        <is>
          <t>Broad</t>
        </is>
      </c>
      <c r="P887" s="259" t="inlineStr">
        <is>
          <t>grandista flower clip</t>
        </is>
      </c>
      <c r="Q887" s="260" t="n">
        <v>1.0</v>
      </c>
      <c r="R887" s="261" t="n">
        <v>1.0</v>
      </c>
      <c r="S887" s="262" t="n">
        <v>1.0</v>
      </c>
      <c r="T887" s="263" t="n">
        <v>4.95</v>
      </c>
      <c r="U887" s="264" t="n">
        <v>0.0</v>
      </c>
      <c r="V887" s="265" t="n">
        <v>0.0</v>
      </c>
      <c r="W887" s="266" t="n">
        <v>0.0</v>
      </c>
      <c r="X887" s="267" t="n">
        <v>0.0</v>
      </c>
      <c r="Y887" s="268" t="n">
        <v>0.0</v>
      </c>
      <c r="Z887" s="269" t="n">
        <v>4.95</v>
      </c>
      <c r="AA887" s="270" t="n">
        <v>0.0</v>
      </c>
    </row>
    <row r="888">
      <c r="A888" s="244" t="inlineStr">
        <is>
          <t>Sponsored Products</t>
        </is>
      </c>
      <c r="B888" s="245" t="inlineStr">
        <is>
          <t>186119451606747</t>
        </is>
      </c>
      <c r="C888" s="246" t="inlineStr">
        <is>
          <t>274443163610253</t>
        </is>
      </c>
      <c r="D888" s="247" t="inlineStr">
        <is>
          <t>82061480902036</t>
        </is>
      </c>
      <c r="F888" s="249" t="inlineStr">
        <is>
          <t>Misenta_Flower Claw Clip_BROAD_Design_HV</t>
        </is>
      </c>
      <c r="G888" s="250" t="inlineStr">
        <is>
          <t>Misenta_Flower Claw Clip_BROAD_Design_HV</t>
        </is>
      </c>
      <c r="H888" s="251" t="inlineStr">
        <is>
          <t>Flower Claw Clips</t>
        </is>
      </c>
      <c r="I888" s="252" t="inlineStr">
        <is>
          <t>enabled</t>
        </is>
      </c>
      <c r="J888" s="253" t="inlineStr">
        <is>
          <t>enabled</t>
        </is>
      </c>
      <c r="K888" s="254" t="n">
        <v>2.5</v>
      </c>
      <c r="L888" s="255" t="inlineStr">
        <is>
          <t>flower clips</t>
        </is>
      </c>
      <c r="M888" s="256" t="inlineStr">
        <is>
          <t>Broad</t>
        </is>
      </c>
      <c r="P888" s="259" t="inlineStr">
        <is>
          <t>hibiscus flower clip</t>
        </is>
      </c>
      <c r="Q888" s="260" t="n">
        <v>118.0</v>
      </c>
      <c r="R888" s="261" t="n">
        <v>1.0</v>
      </c>
      <c r="S888" s="262" t="n">
        <v>0.0085</v>
      </c>
      <c r="T888" s="263" t="n">
        <v>4.49</v>
      </c>
      <c r="U888" s="264" t="n">
        <v>0.0</v>
      </c>
      <c r="V888" s="265" t="n">
        <v>0.0</v>
      </c>
      <c r="W888" s="266" t="n">
        <v>0.0</v>
      </c>
      <c r="X888" s="267" t="n">
        <v>0.0</v>
      </c>
      <c r="Y888" s="268" t="n">
        <v>0.0</v>
      </c>
      <c r="Z888" s="269" t="n">
        <v>4.49</v>
      </c>
      <c r="AA888" s="270" t="n">
        <v>0.0</v>
      </c>
    </row>
    <row r="889">
      <c r="A889" s="244" t="inlineStr">
        <is>
          <t>Sponsored Products</t>
        </is>
      </c>
      <c r="B889" s="245" t="inlineStr">
        <is>
          <t>186119451606747</t>
        </is>
      </c>
      <c r="C889" s="246" t="inlineStr">
        <is>
          <t>274443163610253</t>
        </is>
      </c>
      <c r="D889" s="247" t="inlineStr">
        <is>
          <t>243112331047173</t>
        </is>
      </c>
      <c r="F889" s="249" t="inlineStr">
        <is>
          <t>Misenta_Flower Claw Clip_BROAD_Design_HV</t>
        </is>
      </c>
      <c r="G889" s="250" t="inlineStr">
        <is>
          <t>Misenta_Flower Claw Clip_BROAD_Design_HV</t>
        </is>
      </c>
      <c r="H889" s="251" t="inlineStr">
        <is>
          <t>Flower Claw Clips</t>
        </is>
      </c>
      <c r="I889" s="252" t="inlineStr">
        <is>
          <t>enabled</t>
        </is>
      </c>
      <c r="J889" s="253" t="inlineStr">
        <is>
          <t>enabled</t>
        </is>
      </c>
      <c r="K889" s="254" t="n">
        <v>2.5</v>
      </c>
      <c r="L889" s="255" t="inlineStr">
        <is>
          <t>flower clutcher</t>
        </is>
      </c>
      <c r="M889" s="256" t="inlineStr">
        <is>
          <t>Broad</t>
        </is>
      </c>
      <c r="P889" s="259" t="inlineStr">
        <is>
          <t>flower clutcher combo</t>
        </is>
      </c>
      <c r="Q889" s="260" t="n">
        <v>1.0</v>
      </c>
      <c r="R889" s="261" t="n">
        <v>1.0</v>
      </c>
      <c r="S889" s="262" t="n">
        <v>1.0</v>
      </c>
      <c r="T889" s="263" t="n">
        <v>4.81</v>
      </c>
      <c r="U889" s="264" t="n">
        <v>0.0</v>
      </c>
      <c r="V889" s="265" t="n">
        <v>0.0</v>
      </c>
      <c r="W889" s="266" t="n">
        <v>0.0</v>
      </c>
      <c r="X889" s="267" t="n">
        <v>0.0</v>
      </c>
      <c r="Y889" s="268" t="n">
        <v>0.0</v>
      </c>
      <c r="Z889" s="269" t="n">
        <v>4.81</v>
      </c>
      <c r="AA889" s="270" t="n">
        <v>0.0</v>
      </c>
    </row>
    <row r="890">
      <c r="A890" s="244" t="inlineStr">
        <is>
          <t>Sponsored Products</t>
        </is>
      </c>
      <c r="B890" s="245" t="inlineStr">
        <is>
          <t>514783282070</t>
        </is>
      </c>
      <c r="C890" s="246" t="inlineStr">
        <is>
          <t>214564626872214</t>
        </is>
      </c>
      <c r="D890" s="247" t="inlineStr">
        <is>
          <t>248404632400703</t>
        </is>
      </c>
      <c r="F890" s="249" t="inlineStr">
        <is>
          <t>Misenta_Flower Claw Clip_BROAD_Design_LV_1</t>
        </is>
      </c>
      <c r="G890" s="250" t="inlineStr">
        <is>
          <t>Misenta_Flower Claw Clip_BROAD_Design_LV_1</t>
        </is>
      </c>
      <c r="H890" s="251" t="inlineStr">
        <is>
          <t>Flower Claw Clips</t>
        </is>
      </c>
      <c r="I890" s="252" t="inlineStr">
        <is>
          <t>enabled</t>
        </is>
      </c>
      <c r="J890" s="253" t="inlineStr">
        <is>
          <t>enabled</t>
        </is>
      </c>
      <c r="K890" s="254" t="n">
        <v>2.5</v>
      </c>
      <c r="L890" s="255" t="inlineStr">
        <is>
          <t>claw clip flower</t>
        </is>
      </c>
      <c r="M890" s="256" t="inlineStr">
        <is>
          <t>Broad</t>
        </is>
      </c>
      <c r="P890" s="259" t="inlineStr">
        <is>
          <t>flower transparent claw clip matte</t>
        </is>
      </c>
      <c r="Q890" s="260" t="n">
        <v>1.0</v>
      </c>
      <c r="R890" s="261" t="n">
        <v>1.0</v>
      </c>
      <c r="S890" s="262" t="n">
        <v>1.0</v>
      </c>
      <c r="T890" s="263" t="n">
        <v>4.47</v>
      </c>
      <c r="U890" s="264" t="n">
        <v>0.0</v>
      </c>
      <c r="V890" s="265" t="n">
        <v>0.0</v>
      </c>
      <c r="W890" s="266" t="n">
        <v>0.0</v>
      </c>
      <c r="X890" s="267" t="n">
        <v>0.0</v>
      </c>
      <c r="Y890" s="268" t="n">
        <v>0.0</v>
      </c>
      <c r="Z890" s="269" t="n">
        <v>4.47</v>
      </c>
      <c r="AA890" s="270" t="n">
        <v>0.0</v>
      </c>
    </row>
    <row r="891">
      <c r="A891" s="244" t="inlineStr">
        <is>
          <t>Sponsored Products</t>
        </is>
      </c>
      <c r="B891" s="245" t="inlineStr">
        <is>
          <t>514783282070</t>
        </is>
      </c>
      <c r="C891" s="246" t="inlineStr">
        <is>
          <t>214564626872214</t>
        </is>
      </c>
      <c r="D891" s="247" t="inlineStr">
        <is>
          <t>142842280144430</t>
        </is>
      </c>
      <c r="F891" s="249" t="inlineStr">
        <is>
          <t>Misenta_Flower Claw Clip_BROAD_Design_LV_1</t>
        </is>
      </c>
      <c r="G891" s="250" t="inlineStr">
        <is>
          <t>Misenta_Flower Claw Clip_BROAD_Design_LV_1</t>
        </is>
      </c>
      <c r="H891" s="251" t="inlineStr">
        <is>
          <t>Flower Claw Clips</t>
        </is>
      </c>
      <c r="I891" s="252" t="inlineStr">
        <is>
          <t>enabled</t>
        </is>
      </c>
      <c r="J891" s="253" t="inlineStr">
        <is>
          <t>enabled</t>
        </is>
      </c>
      <c r="K891" s="254" t="n">
        <v>4.95</v>
      </c>
      <c r="L891" s="255" t="inlineStr">
        <is>
          <t>floral claw clips for women</t>
        </is>
      </c>
      <c r="M891" s="256" t="inlineStr">
        <is>
          <t>Broad</t>
        </is>
      </c>
      <c r="P891" s="259" t="inlineStr">
        <is>
          <t>floral claw clips for women</t>
        </is>
      </c>
      <c r="Q891" s="260" t="n">
        <v>3.0</v>
      </c>
      <c r="R891" s="261" t="n">
        <v>1.0</v>
      </c>
      <c r="S891" s="262" t="n">
        <v>0.3333</v>
      </c>
      <c r="T891" s="263" t="n">
        <v>4.84</v>
      </c>
      <c r="U891" s="264" t="n">
        <v>0.0</v>
      </c>
      <c r="V891" s="265" t="n">
        <v>0.0</v>
      </c>
      <c r="W891" s="266" t="n">
        <v>0.0</v>
      </c>
      <c r="X891" s="267" t="n">
        <v>0.0</v>
      </c>
      <c r="Y891" s="268" t="n">
        <v>0.0</v>
      </c>
      <c r="Z891" s="269" t="n">
        <v>4.84</v>
      </c>
      <c r="AA891" s="270" t="n">
        <v>0.0</v>
      </c>
    </row>
    <row r="892">
      <c r="A892" s="244" t="inlineStr">
        <is>
          <t>Sponsored Products</t>
        </is>
      </c>
      <c r="B892" s="245" t="inlineStr">
        <is>
          <t>514783282070</t>
        </is>
      </c>
      <c r="C892" s="246" t="inlineStr">
        <is>
          <t>214564626872214</t>
        </is>
      </c>
      <c r="D892" s="247" t="inlineStr">
        <is>
          <t>130586173633335</t>
        </is>
      </c>
      <c r="F892" s="249" t="inlineStr">
        <is>
          <t>Misenta_Flower Claw Clip_BROAD_Design_LV_1</t>
        </is>
      </c>
      <c r="G892" s="250" t="inlineStr">
        <is>
          <t>Misenta_Flower Claw Clip_BROAD_Design_LV_1</t>
        </is>
      </c>
      <c r="H892" s="251" t="inlineStr">
        <is>
          <t>Flower Claw Clips</t>
        </is>
      </c>
      <c r="I892" s="252" t="inlineStr">
        <is>
          <t>enabled</t>
        </is>
      </c>
      <c r="J892" s="253" t="inlineStr">
        <is>
          <t>enabled</t>
        </is>
      </c>
      <c r="K892" s="254" t="n">
        <v>4.95</v>
      </c>
      <c r="L892" s="255" t="inlineStr">
        <is>
          <t>plastic flower claw clip</t>
        </is>
      </c>
      <c r="M892" s="256" t="inlineStr">
        <is>
          <t>Broad</t>
        </is>
      </c>
      <c r="P892" s="259" t="inlineStr">
        <is>
          <t>flower claw clip</t>
        </is>
      </c>
      <c r="Q892" s="260" t="n">
        <v>3.0</v>
      </c>
      <c r="R892" s="261" t="n">
        <v>2.0</v>
      </c>
      <c r="S892" s="262" t="n">
        <v>0.6667</v>
      </c>
      <c r="T892" s="263" t="n">
        <v>9.7</v>
      </c>
      <c r="U892" s="264" t="n">
        <v>0.0</v>
      </c>
      <c r="V892" s="265" t="n">
        <v>0.0</v>
      </c>
      <c r="W892" s="266" t="n">
        <v>0.0</v>
      </c>
      <c r="X892" s="267" t="n">
        <v>0.0</v>
      </c>
      <c r="Y892" s="268" t="n">
        <v>0.0</v>
      </c>
      <c r="Z892" s="269" t="n">
        <v>4.85</v>
      </c>
      <c r="AA892" s="270" t="n">
        <v>0.0</v>
      </c>
    </row>
    <row r="893">
      <c r="A893" s="244" t="inlineStr">
        <is>
          <t>Sponsored Products</t>
        </is>
      </c>
      <c r="B893" s="245" t="inlineStr">
        <is>
          <t>236235474008182</t>
        </is>
      </c>
      <c r="C893" s="246" t="inlineStr">
        <is>
          <t>130100129348872</t>
        </is>
      </c>
      <c r="D893" s="247" t="inlineStr">
        <is>
          <t>175143247018697</t>
        </is>
      </c>
      <c r="F893" s="249" t="inlineStr">
        <is>
          <t>Misenta_Flower Claw Clip_BROAD_Design_LV_2</t>
        </is>
      </c>
      <c r="G893" s="250" t="inlineStr">
        <is>
          <t>Misenta_Flower Claw Clip_BROAD_Design_LV_2</t>
        </is>
      </c>
      <c r="H893" s="251" t="inlineStr">
        <is>
          <t>Flower Claw Clips</t>
        </is>
      </c>
      <c r="I893" s="252" t="inlineStr">
        <is>
          <t>enabled</t>
        </is>
      </c>
      <c r="J893" s="253" t="inlineStr">
        <is>
          <t>enabled</t>
        </is>
      </c>
      <c r="K893" s="254" t="n">
        <v>2.5</v>
      </c>
      <c r="L893" s="255" t="inlineStr">
        <is>
          <t>flowers clutcher for hair</t>
        </is>
      </c>
      <c r="M893" s="256" t="inlineStr">
        <is>
          <t>Broad</t>
        </is>
      </c>
      <c r="P893" s="259" t="inlineStr">
        <is>
          <t>flower clutcher for women hair</t>
        </is>
      </c>
      <c r="Q893" s="260" t="n">
        <v>7.0</v>
      </c>
      <c r="R893" s="261" t="n">
        <v>2.0</v>
      </c>
      <c r="S893" s="262" t="n">
        <v>0.2857</v>
      </c>
      <c r="T893" s="263" t="n">
        <v>10.05</v>
      </c>
      <c r="U893" s="264" t="n">
        <v>0.0</v>
      </c>
      <c r="V893" s="265" t="n">
        <v>0.0</v>
      </c>
      <c r="W893" s="266" t="n">
        <v>0.0</v>
      </c>
      <c r="X893" s="267" t="n">
        <v>0.0</v>
      </c>
      <c r="Y893" s="268" t="n">
        <v>0.0</v>
      </c>
      <c r="Z893" s="269" t="n">
        <v>5.02</v>
      </c>
      <c r="AA893" s="270" t="n">
        <v>0.0</v>
      </c>
    </row>
    <row r="894">
      <c r="A894" s="244" t="inlineStr">
        <is>
          <t>Sponsored Products</t>
        </is>
      </c>
      <c r="B894" s="245" t="inlineStr">
        <is>
          <t>236235474008182</t>
        </is>
      </c>
      <c r="C894" s="246" t="inlineStr">
        <is>
          <t>130100129348872</t>
        </is>
      </c>
      <c r="D894" s="247" t="inlineStr">
        <is>
          <t>175143247018697</t>
        </is>
      </c>
      <c r="F894" s="249" t="inlineStr">
        <is>
          <t>Misenta_Flower Claw Clip_BROAD_Design_LV_2</t>
        </is>
      </c>
      <c r="G894" s="250" t="inlineStr">
        <is>
          <t>Misenta_Flower Claw Clip_BROAD_Design_LV_2</t>
        </is>
      </c>
      <c r="H894" s="251" t="inlineStr">
        <is>
          <t>Flower Claw Clips</t>
        </is>
      </c>
      <c r="I894" s="252" t="inlineStr">
        <is>
          <t>enabled</t>
        </is>
      </c>
      <c r="J894" s="253" t="inlineStr">
        <is>
          <t>enabled</t>
        </is>
      </c>
      <c r="K894" s="254" t="n">
        <v>2.5</v>
      </c>
      <c r="L894" s="255" t="inlineStr">
        <is>
          <t>flowers clutcher for hair</t>
        </is>
      </c>
      <c r="M894" s="256" t="inlineStr">
        <is>
          <t>Broad</t>
        </is>
      </c>
      <c r="P894" s="259" t="inlineStr">
        <is>
          <t>matt clutchers for hair flower shape</t>
        </is>
      </c>
      <c r="Q894" s="260" t="n">
        <v>2.0</v>
      </c>
      <c r="R894" s="261" t="n">
        <v>1.0</v>
      </c>
      <c r="S894" s="262" t="n">
        <v>0.5</v>
      </c>
      <c r="T894" s="263" t="n">
        <v>4.27</v>
      </c>
      <c r="U894" s="264" t="n">
        <v>0.0</v>
      </c>
      <c r="V894" s="265" t="n">
        <v>0.0</v>
      </c>
      <c r="W894" s="266" t="n">
        <v>0.0</v>
      </c>
      <c r="X894" s="267" t="n">
        <v>0.0</v>
      </c>
      <c r="Y894" s="268" t="n">
        <v>0.0</v>
      </c>
      <c r="Z894" s="269" t="n">
        <v>4.27</v>
      </c>
      <c r="AA894" s="270" t="n">
        <v>0.0</v>
      </c>
    </row>
    <row r="895">
      <c r="A895" s="244" t="inlineStr">
        <is>
          <t>Sponsored Products</t>
        </is>
      </c>
      <c r="B895" s="245" t="inlineStr">
        <is>
          <t>207464313657146</t>
        </is>
      </c>
      <c r="C895" s="246" t="inlineStr">
        <is>
          <t>154589584188516</t>
        </is>
      </c>
      <c r="D895" s="247" t="inlineStr">
        <is>
          <t>189178622024405</t>
        </is>
      </c>
      <c r="F895" s="249" t="inlineStr">
        <is>
          <t>Misenta_Flower Claw Clip_BROAD_Design_MV_2</t>
        </is>
      </c>
      <c r="G895" s="250" t="inlineStr">
        <is>
          <t>Misenta_Flower Claw Clip_BROAD_Design_MV_2</t>
        </is>
      </c>
      <c r="H895" s="251" t="inlineStr">
        <is>
          <t>Flower Claw Clips</t>
        </is>
      </c>
      <c r="I895" s="252" t="inlineStr">
        <is>
          <t>enabled</t>
        </is>
      </c>
      <c r="J895" s="253" t="inlineStr">
        <is>
          <t>enabled</t>
        </is>
      </c>
      <c r="K895" s="254" t="n">
        <v>2.5</v>
      </c>
      <c r="L895" s="255" t="inlineStr">
        <is>
          <t>claw clips flower</t>
        </is>
      </c>
      <c r="M895" s="256" t="inlineStr">
        <is>
          <t>Broad</t>
        </is>
      </c>
      <c r="P895" s="259" t="inlineStr">
        <is>
          <t>flower claw clip unique</t>
        </is>
      </c>
      <c r="Q895" s="260" t="n">
        <v>12.0</v>
      </c>
      <c r="R895" s="261" t="n">
        <v>1.0</v>
      </c>
      <c r="S895" s="262" t="n">
        <v>0.0833</v>
      </c>
      <c r="T895" s="263" t="n">
        <v>4.48</v>
      </c>
      <c r="U895" s="264" t="n">
        <v>0.0</v>
      </c>
      <c r="V895" s="265" t="n">
        <v>0.0</v>
      </c>
      <c r="W895" s="266" t="n">
        <v>0.0</v>
      </c>
      <c r="X895" s="267" t="n">
        <v>0.0</v>
      </c>
      <c r="Y895" s="268" t="n">
        <v>0.0</v>
      </c>
      <c r="Z895" s="269" t="n">
        <v>4.48</v>
      </c>
      <c r="AA895" s="270" t="n">
        <v>0.0</v>
      </c>
    </row>
    <row r="896">
      <c r="A896" s="244" t="inlineStr">
        <is>
          <t>Sponsored Products</t>
        </is>
      </c>
      <c r="B896" s="245" t="inlineStr">
        <is>
          <t>207464313657146</t>
        </is>
      </c>
      <c r="C896" s="246" t="inlineStr">
        <is>
          <t>154589584188516</t>
        </is>
      </c>
      <c r="D896" s="247" t="inlineStr">
        <is>
          <t>189178622024405</t>
        </is>
      </c>
      <c r="F896" s="249" t="inlineStr">
        <is>
          <t>Misenta_Flower Claw Clip_BROAD_Design_MV_2</t>
        </is>
      </c>
      <c r="G896" s="250" t="inlineStr">
        <is>
          <t>Misenta_Flower Claw Clip_BROAD_Design_MV_2</t>
        </is>
      </c>
      <c r="H896" s="251" t="inlineStr">
        <is>
          <t>Flower Claw Clips</t>
        </is>
      </c>
      <c r="I896" s="252" t="inlineStr">
        <is>
          <t>enabled</t>
        </is>
      </c>
      <c r="J896" s="253" t="inlineStr">
        <is>
          <t>enabled</t>
        </is>
      </c>
      <c r="K896" s="254" t="n">
        <v>2.5</v>
      </c>
      <c r="L896" s="255" t="inlineStr">
        <is>
          <t>claw clips flower</t>
        </is>
      </c>
      <c r="M896" s="256" t="inlineStr">
        <is>
          <t>Broad</t>
        </is>
      </c>
      <c r="P896" s="259" t="inlineStr">
        <is>
          <t>pinterest flower claw clip</t>
        </is>
      </c>
      <c r="Q896" s="260" t="n">
        <v>12.0</v>
      </c>
      <c r="R896" s="261" t="n">
        <v>1.0</v>
      </c>
      <c r="S896" s="262" t="n">
        <v>0.0833</v>
      </c>
      <c r="T896" s="263" t="n">
        <v>3.5</v>
      </c>
      <c r="U896" s="264" t="n">
        <v>0.0</v>
      </c>
      <c r="V896" s="265" t="n">
        <v>0.0</v>
      </c>
      <c r="W896" s="266" t="n">
        <v>0.0</v>
      </c>
      <c r="X896" s="267" t="n">
        <v>0.0</v>
      </c>
      <c r="Y896" s="268" t="n">
        <v>0.0</v>
      </c>
      <c r="Z896" s="269" t="n">
        <v>3.5</v>
      </c>
      <c r="AA896" s="270" t="n">
        <v>0.0</v>
      </c>
    </row>
    <row r="897">
      <c r="A897" s="244" t="inlineStr">
        <is>
          <t>Sponsored Products</t>
        </is>
      </c>
      <c r="B897" s="245" t="inlineStr">
        <is>
          <t>207464313657146</t>
        </is>
      </c>
      <c r="C897" s="246" t="inlineStr">
        <is>
          <t>154589584188516</t>
        </is>
      </c>
      <c r="D897" s="247" t="inlineStr">
        <is>
          <t>193361718315929</t>
        </is>
      </c>
      <c r="F897" s="249" t="inlineStr">
        <is>
          <t>Misenta_Flower Claw Clip_BROAD_Design_MV_2</t>
        </is>
      </c>
      <c r="G897" s="250" t="inlineStr">
        <is>
          <t>Misenta_Flower Claw Clip_BROAD_Design_MV_2</t>
        </is>
      </c>
      <c r="H897" s="251" t="inlineStr">
        <is>
          <t>Flower Claw Clips</t>
        </is>
      </c>
      <c r="I897" s="252" t="inlineStr">
        <is>
          <t>enabled</t>
        </is>
      </c>
      <c r="J897" s="253" t="inlineStr">
        <is>
          <t>enabled</t>
        </is>
      </c>
      <c r="K897" s="254" t="n">
        <v>2.5</v>
      </c>
      <c r="L897" s="255" t="inlineStr">
        <is>
          <t>claw clips for women</t>
        </is>
      </c>
      <c r="M897" s="256" t="inlineStr">
        <is>
          <t>Broad</t>
        </is>
      </c>
      <c r="P897" s="259" t="inlineStr">
        <is>
          <t>fancy claw clips for women</t>
        </is>
      </c>
      <c r="Q897" s="260" t="n">
        <v>1762.0</v>
      </c>
      <c r="R897" s="261" t="n">
        <v>3.0</v>
      </c>
      <c r="S897" s="262" t="n">
        <v>0.0017</v>
      </c>
      <c r="T897" s="263" t="n">
        <v>14.75</v>
      </c>
      <c r="U897" s="264" t="n">
        <v>0.0</v>
      </c>
      <c r="V897" s="265" t="n">
        <v>0.0</v>
      </c>
      <c r="W897" s="266" t="n">
        <v>0.0</v>
      </c>
      <c r="X897" s="267" t="n">
        <v>0.0</v>
      </c>
      <c r="Y897" s="268" t="n">
        <v>0.0</v>
      </c>
      <c r="Z897" s="269" t="n">
        <v>4.92</v>
      </c>
      <c r="AA897" s="270" t="n">
        <v>0.0</v>
      </c>
    </row>
    <row r="898">
      <c r="A898" s="244" t="inlineStr">
        <is>
          <t>Sponsored Products</t>
        </is>
      </c>
      <c r="B898" s="245" t="inlineStr">
        <is>
          <t>207464313657146</t>
        </is>
      </c>
      <c r="C898" s="246" t="inlineStr">
        <is>
          <t>154589584188516</t>
        </is>
      </c>
      <c r="D898" s="247" t="inlineStr">
        <is>
          <t>92244301810890</t>
        </is>
      </c>
      <c r="F898" s="249" t="inlineStr">
        <is>
          <t>Misenta_Flower Claw Clip_BROAD_Design_MV_2</t>
        </is>
      </c>
      <c r="G898" s="250" t="inlineStr">
        <is>
          <t>Misenta_Flower Claw Clip_BROAD_Design_MV_2</t>
        </is>
      </c>
      <c r="H898" s="251" t="inlineStr">
        <is>
          <t>Flower Claw Clips</t>
        </is>
      </c>
      <c r="I898" s="252" t="inlineStr">
        <is>
          <t>enabled</t>
        </is>
      </c>
      <c r="J898" s="253" t="inlineStr">
        <is>
          <t>enabled</t>
        </is>
      </c>
      <c r="K898" s="254" t="n">
        <v>2.5</v>
      </c>
      <c r="L898" s="255" t="inlineStr">
        <is>
          <t>flower hair clips</t>
        </is>
      </c>
      <c r="M898" s="256" t="inlineStr">
        <is>
          <t>Broad</t>
        </is>
      </c>
      <c r="P898" s="259" t="inlineStr">
        <is>
          <t>flowers clips for hair</t>
        </is>
      </c>
      <c r="Q898" s="260" t="n">
        <v>18.0</v>
      </c>
      <c r="R898" s="261" t="n">
        <v>1.0</v>
      </c>
      <c r="S898" s="262" t="n">
        <v>0.0556</v>
      </c>
      <c r="T898" s="263" t="n">
        <v>4.67</v>
      </c>
      <c r="U898" s="264" t="n">
        <v>0.0</v>
      </c>
      <c r="V898" s="265" t="n">
        <v>0.0</v>
      </c>
      <c r="W898" s="266" t="n">
        <v>0.0</v>
      </c>
      <c r="X898" s="267" t="n">
        <v>0.0</v>
      </c>
      <c r="Y898" s="268" t="n">
        <v>0.0</v>
      </c>
      <c r="Z898" s="269" t="n">
        <v>4.67</v>
      </c>
      <c r="AA898" s="270" t="n">
        <v>0.0</v>
      </c>
    </row>
    <row r="899">
      <c r="A899" s="244" t="inlineStr">
        <is>
          <t>Sponsored Products</t>
        </is>
      </c>
      <c r="B899" s="245" t="inlineStr">
        <is>
          <t>207464313657146</t>
        </is>
      </c>
      <c r="C899" s="246" t="inlineStr">
        <is>
          <t>154589584188516</t>
        </is>
      </c>
      <c r="D899" s="247" t="inlineStr">
        <is>
          <t>187815369658819</t>
        </is>
      </c>
      <c r="F899" s="249" t="inlineStr">
        <is>
          <t>Misenta_Flower Claw Clip_BROAD_Design_MV_2</t>
        </is>
      </c>
      <c r="G899" s="250" t="inlineStr">
        <is>
          <t>Misenta_Flower Claw Clip_BROAD_Design_MV_2</t>
        </is>
      </c>
      <c r="H899" s="251" t="inlineStr">
        <is>
          <t>Flower Claw Clips</t>
        </is>
      </c>
      <c r="I899" s="252" t="inlineStr">
        <is>
          <t>enabled</t>
        </is>
      </c>
      <c r="J899" s="253" t="inlineStr">
        <is>
          <t>enabled</t>
        </is>
      </c>
      <c r="K899" s="254" t="n">
        <v>2.5</v>
      </c>
      <c r="L899" s="255" t="inlineStr">
        <is>
          <t>flower hair clutcher</t>
        </is>
      </c>
      <c r="M899" s="256" t="inlineStr">
        <is>
          <t>Broad</t>
        </is>
      </c>
      <c r="P899" s="259" t="inlineStr">
        <is>
          <t>big size flower hair clutchers</t>
        </is>
      </c>
      <c r="Q899" s="260" t="n">
        <v>1.0</v>
      </c>
      <c r="R899" s="261" t="n">
        <v>1.0</v>
      </c>
      <c r="S899" s="262" t="n">
        <v>1.0</v>
      </c>
      <c r="T899" s="263" t="n">
        <v>5.45</v>
      </c>
      <c r="U899" s="264" t="n">
        <v>0.0</v>
      </c>
      <c r="V899" s="265" t="n">
        <v>0.0</v>
      </c>
      <c r="W899" s="266" t="n">
        <v>0.0</v>
      </c>
      <c r="X899" s="267" t="n">
        <v>0.0</v>
      </c>
      <c r="Y899" s="268" t="n">
        <v>0.0</v>
      </c>
      <c r="Z899" s="269" t="n">
        <v>5.45</v>
      </c>
      <c r="AA899" s="270" t="n">
        <v>0.0</v>
      </c>
    </row>
    <row r="900">
      <c r="A900" s="244" t="inlineStr">
        <is>
          <t>Sponsored Products</t>
        </is>
      </c>
      <c r="B900" s="245" t="inlineStr">
        <is>
          <t>64872932598764</t>
        </is>
      </c>
      <c r="C900" s="246" t="inlineStr">
        <is>
          <t>5401736626529</t>
        </is>
      </c>
      <c r="D900" s="247" t="inlineStr">
        <is>
          <t>149387271698984</t>
        </is>
      </c>
      <c r="F900" s="249" t="inlineStr">
        <is>
          <t>Misenta_Flower Claw Clip_BROAD_HR HV</t>
        </is>
      </c>
      <c r="G900" s="250" t="inlineStr">
        <is>
          <t>Misenta_Flower Claw Clip_BROAD_HR HV</t>
        </is>
      </c>
      <c r="H900" s="251" t="inlineStr">
        <is>
          <t>Flower Claw Clips</t>
        </is>
      </c>
      <c r="I900" s="252" t="inlineStr">
        <is>
          <t>enabled</t>
        </is>
      </c>
      <c r="J900" s="253" t="inlineStr">
        <is>
          <t>enabled</t>
        </is>
      </c>
      <c r="K900" s="254" t="n">
        <v>2.5</v>
      </c>
      <c r="L900" s="255" t="inlineStr">
        <is>
          <t>flower hair clip</t>
        </is>
      </c>
      <c r="M900" s="256" t="inlineStr">
        <is>
          <t>Broad</t>
        </is>
      </c>
      <c r="P900" s="259" t="inlineStr">
        <is>
          <t>flowers clips for hair</t>
        </is>
      </c>
      <c r="Q900" s="260" t="n">
        <v>10.0</v>
      </c>
      <c r="R900" s="261" t="n">
        <v>1.0</v>
      </c>
      <c r="S900" s="262" t="n">
        <v>0.1</v>
      </c>
      <c r="T900" s="263" t="n">
        <v>4.23</v>
      </c>
      <c r="U900" s="264" t="n">
        <v>0.0</v>
      </c>
      <c r="V900" s="265" t="n">
        <v>0.0</v>
      </c>
      <c r="W900" s="266" t="n">
        <v>0.0</v>
      </c>
      <c r="X900" s="267" t="n">
        <v>0.0</v>
      </c>
      <c r="Y900" s="268" t="n">
        <v>0.0</v>
      </c>
      <c r="Z900" s="269" t="n">
        <v>4.23</v>
      </c>
      <c r="AA900" s="270" t="n">
        <v>0.0</v>
      </c>
    </row>
    <row r="901">
      <c r="A901" s="244" t="inlineStr">
        <is>
          <t>Sponsored Products</t>
        </is>
      </c>
      <c r="B901" s="245" t="inlineStr">
        <is>
          <t>16864538486325</t>
        </is>
      </c>
      <c r="C901" s="246" t="inlineStr">
        <is>
          <t>346202237499421</t>
        </is>
      </c>
      <c r="D901" s="247" t="inlineStr">
        <is>
          <t>65345443696054</t>
        </is>
      </c>
      <c r="F901" s="249" t="inlineStr">
        <is>
          <t>Misenta_Flower Claw Clip_Design_BA_1</t>
        </is>
      </c>
      <c r="G901" s="250" t="inlineStr">
        <is>
          <t>Misenta_Flower Claw Clip_Design_BA_1</t>
        </is>
      </c>
      <c r="H901" s="251" t="inlineStr">
        <is>
          <t>Flower Claw Clips</t>
        </is>
      </c>
      <c r="I901" s="252" t="inlineStr">
        <is>
          <t>enabled</t>
        </is>
      </c>
      <c r="J901" s="253" t="inlineStr">
        <is>
          <t>enabled</t>
        </is>
      </c>
      <c r="K901" s="254" t="n">
        <v>2.5</v>
      </c>
      <c r="L901" s="255" t="inlineStr">
        <is>
          <t>hair flower accessories for women</t>
        </is>
      </c>
      <c r="M901" s="256" t="inlineStr">
        <is>
          <t>Exact</t>
        </is>
      </c>
      <c r="P901" s="259" t="inlineStr">
        <is>
          <t>hair flower accessories for women</t>
        </is>
      </c>
      <c r="Q901" s="260" t="n">
        <v>33.0</v>
      </c>
      <c r="R901" s="261" t="n">
        <v>1.0</v>
      </c>
      <c r="S901" s="262" t="n">
        <v>0.0303</v>
      </c>
      <c r="T901" s="263" t="n">
        <v>3.92</v>
      </c>
      <c r="U901" s="264" t="n">
        <v>0.0</v>
      </c>
      <c r="V901" s="265" t="n">
        <v>0.0</v>
      </c>
      <c r="W901" s="266" t="n">
        <v>0.0</v>
      </c>
      <c r="X901" s="267" t="n">
        <v>0.0</v>
      </c>
      <c r="Y901" s="268" t="n">
        <v>0.0</v>
      </c>
      <c r="Z901" s="269" t="n">
        <v>3.92</v>
      </c>
      <c r="AA901" s="270" t="n">
        <v>0.0</v>
      </c>
    </row>
    <row r="902">
      <c r="A902" s="244" t="inlineStr">
        <is>
          <t>Sponsored Products</t>
        </is>
      </c>
      <c r="B902" s="245" t="inlineStr">
        <is>
          <t>78232659829833</t>
        </is>
      </c>
      <c r="C902" s="246" t="inlineStr">
        <is>
          <t>446989570802802</t>
        </is>
      </c>
      <c r="D902" s="247" t="inlineStr">
        <is>
          <t>259426966911419</t>
        </is>
      </c>
      <c r="F902" s="249" t="inlineStr">
        <is>
          <t>Misenta_Flower Claw Clip_Design_HV_1</t>
        </is>
      </c>
      <c r="G902" s="250" t="inlineStr">
        <is>
          <t>Misenta_Flower Claw Clip_Design_HV_1</t>
        </is>
      </c>
      <c r="H902" s="251" t="inlineStr">
        <is>
          <t>Flower Claw Clips</t>
        </is>
      </c>
      <c r="I902" s="252" t="inlineStr">
        <is>
          <t>enabled</t>
        </is>
      </c>
      <c r="J902" s="253" t="inlineStr">
        <is>
          <t>enabled</t>
        </is>
      </c>
      <c r="K902" s="254" t="n">
        <v>2.5</v>
      </c>
      <c r="L902" s="255" t="inlineStr">
        <is>
          <t>flower clips</t>
        </is>
      </c>
      <c r="M902" s="256" t="inlineStr">
        <is>
          <t>Exact</t>
        </is>
      </c>
      <c r="P902" s="259" t="inlineStr">
        <is>
          <t>flower clip</t>
        </is>
      </c>
      <c r="Q902" s="260" t="n">
        <v>72.0</v>
      </c>
      <c r="R902" s="261" t="n">
        <v>1.0</v>
      </c>
      <c r="S902" s="262" t="n">
        <v>0.0139</v>
      </c>
      <c r="T902" s="263" t="n">
        <v>3.25</v>
      </c>
      <c r="U902" s="264" t="n">
        <v>0.0</v>
      </c>
      <c r="V902" s="265" t="n">
        <v>0.0</v>
      </c>
      <c r="W902" s="266" t="n">
        <v>0.0</v>
      </c>
      <c r="X902" s="267" t="n">
        <v>0.0</v>
      </c>
      <c r="Y902" s="268" t="n">
        <v>0.0</v>
      </c>
      <c r="Z902" s="269" t="n">
        <v>3.25</v>
      </c>
      <c r="AA902" s="270" t="n">
        <v>0.0</v>
      </c>
    </row>
    <row r="903">
      <c r="A903" s="244" t="inlineStr">
        <is>
          <t>Sponsored Products</t>
        </is>
      </c>
      <c r="B903" s="245" t="inlineStr">
        <is>
          <t>78232659829833</t>
        </is>
      </c>
      <c r="C903" s="246" t="inlineStr">
        <is>
          <t>446989570802802</t>
        </is>
      </c>
      <c r="D903" s="247" t="inlineStr">
        <is>
          <t>92512833962335</t>
        </is>
      </c>
      <c r="F903" s="249" t="inlineStr">
        <is>
          <t>Misenta_Flower Claw Clip_Design_HV_1</t>
        </is>
      </c>
      <c r="G903" s="250" t="inlineStr">
        <is>
          <t>Misenta_Flower Claw Clip_Design_HV_1</t>
        </is>
      </c>
      <c r="H903" s="251" t="inlineStr">
        <is>
          <t>Flower Claw Clips</t>
        </is>
      </c>
      <c r="I903" s="252" t="inlineStr">
        <is>
          <t>enabled</t>
        </is>
      </c>
      <c r="J903" s="253" t="inlineStr">
        <is>
          <t>enabled</t>
        </is>
      </c>
      <c r="K903" s="254" t="n">
        <v>2.5</v>
      </c>
      <c r="L903" s="255" t="inlineStr">
        <is>
          <t>flower clutcher</t>
        </is>
      </c>
      <c r="M903" s="256" t="inlineStr">
        <is>
          <t>Exact</t>
        </is>
      </c>
      <c r="P903" s="259" t="inlineStr">
        <is>
          <t>flower clutcher</t>
        </is>
      </c>
      <c r="Q903" s="260" t="n">
        <v>1.0</v>
      </c>
      <c r="R903" s="261" t="n">
        <v>1.0</v>
      </c>
      <c r="S903" s="262" t="n">
        <v>1.0</v>
      </c>
      <c r="T903" s="263" t="n">
        <v>4.42</v>
      </c>
      <c r="U903" s="264" t="n">
        <v>0.0</v>
      </c>
      <c r="V903" s="265" t="n">
        <v>0.0</v>
      </c>
      <c r="W903" s="266" t="n">
        <v>0.0</v>
      </c>
      <c r="X903" s="267" t="n">
        <v>0.0</v>
      </c>
      <c r="Y903" s="268" t="n">
        <v>0.0</v>
      </c>
      <c r="Z903" s="269" t="n">
        <v>4.42</v>
      </c>
      <c r="AA903" s="270" t="n">
        <v>0.0</v>
      </c>
    </row>
    <row r="904">
      <c r="A904" s="244" t="inlineStr">
        <is>
          <t>Sponsored Products</t>
        </is>
      </c>
      <c r="B904" s="245" t="inlineStr">
        <is>
          <t>78232659829833</t>
        </is>
      </c>
      <c r="C904" s="246" t="inlineStr">
        <is>
          <t>446989570802802</t>
        </is>
      </c>
      <c r="D904" s="247" t="inlineStr">
        <is>
          <t>92512833962335</t>
        </is>
      </c>
      <c r="F904" s="249" t="inlineStr">
        <is>
          <t>Misenta_Flower Claw Clip_Design_HV_1</t>
        </is>
      </c>
      <c r="G904" s="250" t="inlineStr">
        <is>
          <t>Misenta_Flower Claw Clip_Design_HV_1</t>
        </is>
      </c>
      <c r="H904" s="251" t="inlineStr">
        <is>
          <t>Flower Claw Clips</t>
        </is>
      </c>
      <c r="I904" s="252" t="inlineStr">
        <is>
          <t>enabled</t>
        </is>
      </c>
      <c r="J904" s="253" t="inlineStr">
        <is>
          <t>enabled</t>
        </is>
      </c>
      <c r="K904" s="254" t="n">
        <v>2.5</v>
      </c>
      <c r="L904" s="255" t="inlineStr">
        <is>
          <t>flower clutcher</t>
        </is>
      </c>
      <c r="M904" s="256" t="inlineStr">
        <is>
          <t>Exact</t>
        </is>
      </c>
      <c r="P904" s="259" t="inlineStr">
        <is>
          <t>flower clutchers</t>
        </is>
      </c>
      <c r="Q904" s="260" t="n">
        <v>16.0</v>
      </c>
      <c r="R904" s="261" t="n">
        <v>1.0</v>
      </c>
      <c r="S904" s="262" t="n">
        <v>0.0625</v>
      </c>
      <c r="T904" s="263" t="n">
        <v>3.96</v>
      </c>
      <c r="U904" s="264" t="n">
        <v>0.0</v>
      </c>
      <c r="V904" s="265" t="n">
        <v>0.0</v>
      </c>
      <c r="W904" s="266" t="n">
        <v>0.0</v>
      </c>
      <c r="X904" s="267" t="n">
        <v>0.0</v>
      </c>
      <c r="Y904" s="268" t="n">
        <v>0.0</v>
      </c>
      <c r="Z904" s="269" t="n">
        <v>3.96</v>
      </c>
      <c r="AA904" s="270" t="n">
        <v>0.0</v>
      </c>
    </row>
    <row r="905">
      <c r="A905" s="244" t="inlineStr">
        <is>
          <t>Sponsored Products</t>
        </is>
      </c>
      <c r="B905" s="245" t="inlineStr">
        <is>
          <t>234793418836685</t>
        </is>
      </c>
      <c r="C905" s="246" t="inlineStr">
        <is>
          <t>431398042366085</t>
        </is>
      </c>
      <c r="D905" s="247" t="inlineStr">
        <is>
          <t>212462627210874</t>
        </is>
      </c>
      <c r="F905" s="249" t="inlineStr">
        <is>
          <t>Misenta_Flower Claw Clip_Design_LV_1</t>
        </is>
      </c>
      <c r="G905" s="250" t="inlineStr">
        <is>
          <t>Misenta_Flower Claw Clip_Design_LV_1</t>
        </is>
      </c>
      <c r="H905" s="251" t="inlineStr">
        <is>
          <t>Flower Claw Clips</t>
        </is>
      </c>
      <c r="I905" s="252" t="inlineStr">
        <is>
          <t>enabled</t>
        </is>
      </c>
      <c r="J905" s="253" t="inlineStr">
        <is>
          <t>enabled</t>
        </is>
      </c>
      <c r="K905" s="254" t="n">
        <v>2.5</v>
      </c>
      <c r="L905" s="255" t="inlineStr">
        <is>
          <t>big clips for hair</t>
        </is>
      </c>
      <c r="M905" s="256" t="inlineStr">
        <is>
          <t>Exact</t>
        </is>
      </c>
      <c r="P905" s="259" t="inlineStr">
        <is>
          <t>the big clip hair</t>
        </is>
      </c>
      <c r="Q905" s="260" t="n">
        <v>1.0</v>
      </c>
      <c r="R905" s="261" t="n">
        <v>1.0</v>
      </c>
      <c r="S905" s="262" t="n">
        <v>1.0</v>
      </c>
      <c r="T905" s="263" t="n">
        <v>5.83</v>
      </c>
      <c r="U905" s="264" t="n">
        <v>0.0</v>
      </c>
      <c r="V905" s="265" t="n">
        <v>0.0</v>
      </c>
      <c r="W905" s="266" t="n">
        <v>0.0</v>
      </c>
      <c r="X905" s="267" t="n">
        <v>0.0</v>
      </c>
      <c r="Y905" s="268" t="n">
        <v>0.0</v>
      </c>
      <c r="Z905" s="269" t="n">
        <v>5.83</v>
      </c>
      <c r="AA905" s="270" t="n">
        <v>0.0</v>
      </c>
    </row>
    <row r="906">
      <c r="A906" s="244" t="inlineStr">
        <is>
          <t>Sponsored Products</t>
        </is>
      </c>
      <c r="B906" s="245" t="inlineStr">
        <is>
          <t>234793418836685</t>
        </is>
      </c>
      <c r="C906" s="246" t="inlineStr">
        <is>
          <t>431398042366085</t>
        </is>
      </c>
      <c r="D906" s="247" t="inlineStr">
        <is>
          <t>66892149273935</t>
        </is>
      </c>
      <c r="F906" s="249" t="inlineStr">
        <is>
          <t>Misenta_Flower Claw Clip_Design_LV_1</t>
        </is>
      </c>
      <c r="G906" s="250" t="inlineStr">
        <is>
          <t>Misenta_Flower Claw Clip_Design_LV_1</t>
        </is>
      </c>
      <c r="H906" s="251" t="inlineStr">
        <is>
          <t>Flower Claw Clips</t>
        </is>
      </c>
      <c r="I906" s="252" t="inlineStr">
        <is>
          <t>enabled</t>
        </is>
      </c>
      <c r="J906" s="253" t="inlineStr">
        <is>
          <t>enabled</t>
        </is>
      </c>
      <c r="K906" s="254" t="n">
        <v>3.3</v>
      </c>
      <c r="L906" s="255" t="inlineStr">
        <is>
          <t>claw clip flower</t>
        </is>
      </c>
      <c r="M906" s="256" t="inlineStr">
        <is>
          <t>Exact</t>
        </is>
      </c>
      <c r="P906" s="259" t="inlineStr">
        <is>
          <t>claw clip flower</t>
        </is>
      </c>
      <c r="Q906" s="260" t="n">
        <v>6.0</v>
      </c>
      <c r="R906" s="261" t="n">
        <v>1.0</v>
      </c>
      <c r="S906" s="262" t="n">
        <v>0.1667</v>
      </c>
      <c r="T906" s="263" t="n">
        <v>6.88</v>
      </c>
      <c r="U906" s="264" t="n">
        <v>0.0</v>
      </c>
      <c r="V906" s="265" t="n">
        <v>0.0</v>
      </c>
      <c r="W906" s="266" t="n">
        <v>0.0</v>
      </c>
      <c r="X906" s="267" t="n">
        <v>0.0</v>
      </c>
      <c r="Y906" s="268" t="n">
        <v>0.0</v>
      </c>
      <c r="Z906" s="269" t="n">
        <v>6.88</v>
      </c>
      <c r="AA906" s="270" t="n">
        <v>0.0</v>
      </c>
    </row>
    <row r="907">
      <c r="A907" s="244" t="inlineStr">
        <is>
          <t>Sponsored Products</t>
        </is>
      </c>
      <c r="B907" s="245" t="inlineStr">
        <is>
          <t>234793418836685</t>
        </is>
      </c>
      <c r="C907" s="246" t="inlineStr">
        <is>
          <t>431398042366085</t>
        </is>
      </c>
      <c r="D907" s="247" t="inlineStr">
        <is>
          <t>66892149273935</t>
        </is>
      </c>
      <c r="F907" s="249" t="inlineStr">
        <is>
          <t>Misenta_Flower Claw Clip_Design_LV_1</t>
        </is>
      </c>
      <c r="G907" s="250" t="inlineStr">
        <is>
          <t>Misenta_Flower Claw Clip_Design_LV_1</t>
        </is>
      </c>
      <c r="H907" s="251" t="inlineStr">
        <is>
          <t>Flower Claw Clips</t>
        </is>
      </c>
      <c r="I907" s="252" t="inlineStr">
        <is>
          <t>enabled</t>
        </is>
      </c>
      <c r="J907" s="253" t="inlineStr">
        <is>
          <t>enabled</t>
        </is>
      </c>
      <c r="K907" s="254" t="n">
        <v>3.3</v>
      </c>
      <c r="L907" s="255" t="inlineStr">
        <is>
          <t>claw clip flower</t>
        </is>
      </c>
      <c r="M907" s="256" t="inlineStr">
        <is>
          <t>Exact</t>
        </is>
      </c>
      <c r="P907" s="259" t="inlineStr">
        <is>
          <t>claw clips flower</t>
        </is>
      </c>
      <c r="Q907" s="260" t="n">
        <v>11.0</v>
      </c>
      <c r="R907" s="261" t="n">
        <v>1.0</v>
      </c>
      <c r="S907" s="262" t="n">
        <v>0.0909</v>
      </c>
      <c r="T907" s="263" t="n">
        <v>7.37</v>
      </c>
      <c r="U907" s="264" t="n">
        <v>288.34</v>
      </c>
      <c r="V907" s="265" t="n">
        <v>1.0</v>
      </c>
      <c r="W907" s="266" t="n">
        <v>1.0</v>
      </c>
      <c r="X907" s="267" t="n">
        <v>1.0</v>
      </c>
      <c r="Y907" s="268" t="n">
        <v>0.0256</v>
      </c>
      <c r="Z907" s="269" t="n">
        <v>7.37</v>
      </c>
      <c r="AA907" s="270" t="n">
        <v>39.12</v>
      </c>
    </row>
    <row r="908">
      <c r="A908" s="244" t="inlineStr">
        <is>
          <t>Sponsored Products</t>
        </is>
      </c>
      <c r="B908" s="245" t="inlineStr">
        <is>
          <t>234793418836685</t>
        </is>
      </c>
      <c r="C908" s="246" t="inlineStr">
        <is>
          <t>431398042366085</t>
        </is>
      </c>
      <c r="D908" s="247" t="inlineStr">
        <is>
          <t>8765355717893</t>
        </is>
      </c>
      <c r="F908" s="249" t="inlineStr">
        <is>
          <t>Misenta_Flower Claw Clip_Design_LV_1</t>
        </is>
      </c>
      <c r="G908" s="250" t="inlineStr">
        <is>
          <t>Misenta_Flower Claw Clip_Design_LV_1</t>
        </is>
      </c>
      <c r="H908" s="251" t="inlineStr">
        <is>
          <t>Flower Claw Clips</t>
        </is>
      </c>
      <c r="I908" s="252" t="inlineStr">
        <is>
          <t>enabled</t>
        </is>
      </c>
      <c r="J908" s="253" t="inlineStr">
        <is>
          <t>enabled</t>
        </is>
      </c>
      <c r="K908" s="254" t="n">
        <v>2.5</v>
      </c>
      <c r="L908" s="255" t="inlineStr">
        <is>
          <t>floral claw clip</t>
        </is>
      </c>
      <c r="M908" s="256" t="inlineStr">
        <is>
          <t>Exact</t>
        </is>
      </c>
      <c r="P908" s="259" t="inlineStr">
        <is>
          <t>floral claw clip</t>
        </is>
      </c>
      <c r="Q908" s="260" t="n">
        <v>13.0</v>
      </c>
      <c r="R908" s="261" t="n">
        <v>3.0</v>
      </c>
      <c r="S908" s="262" t="n">
        <v>0.2308</v>
      </c>
      <c r="T908" s="263" t="n">
        <v>20.31</v>
      </c>
      <c r="U908" s="264" t="n">
        <v>0.0</v>
      </c>
      <c r="V908" s="265" t="n">
        <v>0.0</v>
      </c>
      <c r="W908" s="266" t="n">
        <v>0.0</v>
      </c>
      <c r="X908" s="267" t="n">
        <v>0.0</v>
      </c>
      <c r="Y908" s="268" t="n">
        <v>0.0</v>
      </c>
      <c r="Z908" s="269" t="n">
        <v>6.77</v>
      </c>
      <c r="AA908" s="270" t="n">
        <v>0.0</v>
      </c>
    </row>
    <row r="909">
      <c r="A909" s="244" t="inlineStr">
        <is>
          <t>Sponsored Products</t>
        </is>
      </c>
      <c r="B909" s="245" t="inlineStr">
        <is>
          <t>234793418836685</t>
        </is>
      </c>
      <c r="C909" s="246" t="inlineStr">
        <is>
          <t>431398042366085</t>
        </is>
      </c>
      <c r="D909" s="247" t="inlineStr">
        <is>
          <t>141507801636359</t>
        </is>
      </c>
      <c r="F909" s="249" t="inlineStr">
        <is>
          <t>Misenta_Flower Claw Clip_Design_LV_1</t>
        </is>
      </c>
      <c r="G909" s="250" t="inlineStr">
        <is>
          <t>Misenta_Flower Claw Clip_Design_LV_1</t>
        </is>
      </c>
      <c r="H909" s="251" t="inlineStr">
        <is>
          <t>Flower Claw Clips</t>
        </is>
      </c>
      <c r="I909" s="252" t="inlineStr">
        <is>
          <t>enabled</t>
        </is>
      </c>
      <c r="J909" s="253" t="inlineStr">
        <is>
          <t>enabled</t>
        </is>
      </c>
      <c r="K909" s="254" t="n">
        <v>2.5</v>
      </c>
      <c r="L909" s="255" t="inlineStr">
        <is>
          <t>floral clips for hair for women</t>
        </is>
      </c>
      <c r="M909" s="256" t="inlineStr">
        <is>
          <t>Exact</t>
        </is>
      </c>
      <c r="P909" s="259" t="inlineStr">
        <is>
          <t>floral clips for hair for women</t>
        </is>
      </c>
      <c r="Q909" s="260" t="n">
        <v>9.0</v>
      </c>
      <c r="R909" s="261" t="n">
        <v>2.0</v>
      </c>
      <c r="S909" s="262" t="n">
        <v>0.2222</v>
      </c>
      <c r="T909" s="263" t="n">
        <v>14.24</v>
      </c>
      <c r="U909" s="264" t="n">
        <v>0.0</v>
      </c>
      <c r="V909" s="265" t="n">
        <v>0.0</v>
      </c>
      <c r="W909" s="266" t="n">
        <v>0.0</v>
      </c>
      <c r="X909" s="267" t="n">
        <v>0.0</v>
      </c>
      <c r="Y909" s="268" t="n">
        <v>0.0</v>
      </c>
      <c r="Z909" s="269" t="n">
        <v>7.12</v>
      </c>
      <c r="AA909" s="270" t="n">
        <v>0.0</v>
      </c>
    </row>
    <row r="910">
      <c r="A910" s="244" t="inlineStr">
        <is>
          <t>Sponsored Products</t>
        </is>
      </c>
      <c r="B910" s="245" t="inlineStr">
        <is>
          <t>234793418836685</t>
        </is>
      </c>
      <c r="C910" s="246" t="inlineStr">
        <is>
          <t>431398042366085</t>
        </is>
      </c>
      <c r="D910" s="247" t="inlineStr">
        <is>
          <t>5470107557844</t>
        </is>
      </c>
      <c r="F910" s="249" t="inlineStr">
        <is>
          <t>Misenta_Flower Claw Clip_Design_LV_1</t>
        </is>
      </c>
      <c r="G910" s="250" t="inlineStr">
        <is>
          <t>Misenta_Flower Claw Clip_Design_LV_1</t>
        </is>
      </c>
      <c r="H910" s="251" t="inlineStr">
        <is>
          <t>Flower Claw Clips</t>
        </is>
      </c>
      <c r="I910" s="252" t="inlineStr">
        <is>
          <t>enabled</t>
        </is>
      </c>
      <c r="J910" s="253" t="inlineStr">
        <is>
          <t>enabled</t>
        </is>
      </c>
      <c r="K910" s="254" t="n">
        <v>2.5</v>
      </c>
      <c r="L910" s="255" t="inlineStr">
        <is>
          <t>flower clutch</t>
        </is>
      </c>
      <c r="M910" s="256" t="inlineStr">
        <is>
          <t>Exact</t>
        </is>
      </c>
      <c r="P910" s="259" t="inlineStr">
        <is>
          <t>flower clutch</t>
        </is>
      </c>
      <c r="Q910" s="260" t="n">
        <v>52.0</v>
      </c>
      <c r="R910" s="261" t="n">
        <v>3.0</v>
      </c>
      <c r="S910" s="262" t="n">
        <v>0.0577</v>
      </c>
      <c r="T910" s="263" t="n">
        <v>21.41</v>
      </c>
      <c r="U910" s="264" t="n">
        <v>0.0</v>
      </c>
      <c r="V910" s="265" t="n">
        <v>0.0</v>
      </c>
      <c r="W910" s="266" t="n">
        <v>0.0</v>
      </c>
      <c r="X910" s="267" t="n">
        <v>0.0</v>
      </c>
      <c r="Y910" s="268" t="n">
        <v>0.0</v>
      </c>
      <c r="Z910" s="269" t="n">
        <v>7.14</v>
      </c>
      <c r="AA910" s="270" t="n">
        <v>0.0</v>
      </c>
    </row>
    <row r="911">
      <c r="A911" s="244" t="inlineStr">
        <is>
          <t>Sponsored Products</t>
        </is>
      </c>
      <c r="B911" s="245" t="inlineStr">
        <is>
          <t>234793418836685</t>
        </is>
      </c>
      <c r="C911" s="246" t="inlineStr">
        <is>
          <t>431398042366085</t>
        </is>
      </c>
      <c r="D911" s="247" t="inlineStr">
        <is>
          <t>5470107557844</t>
        </is>
      </c>
      <c r="F911" s="249" t="inlineStr">
        <is>
          <t>Misenta_Flower Claw Clip_Design_LV_1</t>
        </is>
      </c>
      <c r="G911" s="250" t="inlineStr">
        <is>
          <t>Misenta_Flower Claw Clip_Design_LV_1</t>
        </is>
      </c>
      <c r="H911" s="251" t="inlineStr">
        <is>
          <t>Flower Claw Clips</t>
        </is>
      </c>
      <c r="I911" s="252" t="inlineStr">
        <is>
          <t>enabled</t>
        </is>
      </c>
      <c r="J911" s="253" t="inlineStr">
        <is>
          <t>enabled</t>
        </is>
      </c>
      <c r="K911" s="254" t="n">
        <v>2.5</v>
      </c>
      <c r="L911" s="255" t="inlineStr">
        <is>
          <t>flower clutch</t>
        </is>
      </c>
      <c r="M911" s="256" t="inlineStr">
        <is>
          <t>Exact</t>
        </is>
      </c>
      <c r="P911" s="259" t="inlineStr">
        <is>
          <t>flower clutches</t>
        </is>
      </c>
      <c r="Q911" s="260" t="n">
        <v>3.0</v>
      </c>
      <c r="R911" s="261" t="n">
        <v>1.0</v>
      </c>
      <c r="S911" s="262" t="n">
        <v>0.3333</v>
      </c>
      <c r="T911" s="263" t="n">
        <v>9.0</v>
      </c>
      <c r="U911" s="264" t="n">
        <v>0.0</v>
      </c>
      <c r="V911" s="265" t="n">
        <v>0.0</v>
      </c>
      <c r="W911" s="266" t="n">
        <v>0.0</v>
      </c>
      <c r="X911" s="267" t="n">
        <v>0.0</v>
      </c>
      <c r="Y911" s="268" t="n">
        <v>0.0</v>
      </c>
      <c r="Z911" s="269" t="n">
        <v>9.0</v>
      </c>
      <c r="AA911" s="270" t="n">
        <v>0.0</v>
      </c>
    </row>
    <row r="912">
      <c r="A912" s="244" t="inlineStr">
        <is>
          <t>Sponsored Products</t>
        </is>
      </c>
      <c r="B912" s="245" t="inlineStr">
        <is>
          <t>234793418836685</t>
        </is>
      </c>
      <c r="C912" s="246" t="inlineStr">
        <is>
          <t>431398042366085</t>
        </is>
      </c>
      <c r="D912" s="247" t="inlineStr">
        <is>
          <t>227809538709349</t>
        </is>
      </c>
      <c r="F912" s="249" t="inlineStr">
        <is>
          <t>Misenta_Flower Claw Clip_Design_LV_1</t>
        </is>
      </c>
      <c r="G912" s="250" t="inlineStr">
        <is>
          <t>Misenta_Flower Claw Clip_Design_LV_1</t>
        </is>
      </c>
      <c r="H912" s="251" t="inlineStr">
        <is>
          <t>Flower Claw Clips</t>
        </is>
      </c>
      <c r="I912" s="252" t="inlineStr">
        <is>
          <t>enabled</t>
        </is>
      </c>
      <c r="J912" s="253" t="inlineStr">
        <is>
          <t>enabled</t>
        </is>
      </c>
      <c r="K912" s="254" t="n">
        <v>2.5</v>
      </c>
      <c r="L912" s="255" t="inlineStr">
        <is>
          <t>flower hair claw</t>
        </is>
      </c>
      <c r="M912" s="256" t="inlineStr">
        <is>
          <t>Exact</t>
        </is>
      </c>
      <c r="P912" s="259" t="inlineStr">
        <is>
          <t>flower hair claw</t>
        </is>
      </c>
      <c r="Q912" s="260" t="n">
        <v>1.0</v>
      </c>
      <c r="R912" s="261" t="n">
        <v>1.0</v>
      </c>
      <c r="S912" s="262" t="n">
        <v>1.0</v>
      </c>
      <c r="T912" s="263" t="n">
        <v>8.62</v>
      </c>
      <c r="U912" s="264" t="n">
        <v>0.0</v>
      </c>
      <c r="V912" s="265" t="n">
        <v>0.0</v>
      </c>
      <c r="W912" s="266" t="n">
        <v>0.0</v>
      </c>
      <c r="X912" s="267" t="n">
        <v>0.0</v>
      </c>
      <c r="Y912" s="268" t="n">
        <v>0.0</v>
      </c>
      <c r="Z912" s="269" t="n">
        <v>8.62</v>
      </c>
      <c r="AA912" s="270" t="n">
        <v>0.0</v>
      </c>
    </row>
    <row r="913">
      <c r="A913" s="244" t="inlineStr">
        <is>
          <t>Sponsored Products</t>
        </is>
      </c>
      <c r="B913" s="245" t="inlineStr">
        <is>
          <t>216020897441523</t>
        </is>
      </c>
      <c r="C913" s="246" t="inlineStr">
        <is>
          <t>433261446993754</t>
        </is>
      </c>
      <c r="D913" s="247" t="inlineStr">
        <is>
          <t>197371429666549</t>
        </is>
      </c>
      <c r="F913" s="249" t="inlineStr">
        <is>
          <t>Misenta_Flower Claw Clip_Design_LV_2</t>
        </is>
      </c>
      <c r="G913" s="250" t="inlineStr">
        <is>
          <t>Misenta_Flower Claw Clip_Design_LV_2</t>
        </is>
      </c>
      <c r="H913" s="251" t="inlineStr">
        <is>
          <t>Flower Claw Clips</t>
        </is>
      </c>
      <c r="I913" s="252" t="inlineStr">
        <is>
          <t>enabled</t>
        </is>
      </c>
      <c r="J913" s="253" t="inlineStr">
        <is>
          <t>enabled</t>
        </is>
      </c>
      <c r="K913" s="254" t="n">
        <v>2.5</v>
      </c>
      <c r="L913" s="255" t="inlineStr">
        <is>
          <t>flower cluther</t>
        </is>
      </c>
      <c r="M913" s="256" t="inlineStr">
        <is>
          <t>Exact</t>
        </is>
      </c>
      <c r="P913" s="259" t="inlineStr">
        <is>
          <t>flower cluther</t>
        </is>
      </c>
      <c r="Q913" s="260" t="n">
        <v>4.0</v>
      </c>
      <c r="R913" s="261" t="n">
        <v>1.0</v>
      </c>
      <c r="S913" s="262" t="n">
        <v>0.25</v>
      </c>
      <c r="T913" s="263" t="n">
        <v>6.67</v>
      </c>
      <c r="U913" s="264" t="n">
        <v>0.0</v>
      </c>
      <c r="V913" s="265" t="n">
        <v>0.0</v>
      </c>
      <c r="W913" s="266" t="n">
        <v>0.0</v>
      </c>
      <c r="X913" s="267" t="n">
        <v>0.0</v>
      </c>
      <c r="Y913" s="268" t="n">
        <v>0.0</v>
      </c>
      <c r="Z913" s="269" t="n">
        <v>6.67</v>
      </c>
      <c r="AA913" s="270" t="n">
        <v>0.0</v>
      </c>
    </row>
    <row r="914">
      <c r="A914" s="244" t="inlineStr">
        <is>
          <t>Sponsored Products</t>
        </is>
      </c>
      <c r="B914" s="245" t="inlineStr">
        <is>
          <t>216020897441523</t>
        </is>
      </c>
      <c r="C914" s="246" t="inlineStr">
        <is>
          <t>433261446993754</t>
        </is>
      </c>
      <c r="D914" s="247" t="inlineStr">
        <is>
          <t>96235372817282</t>
        </is>
      </c>
      <c r="F914" s="249" t="inlineStr">
        <is>
          <t>Misenta_Flower Claw Clip_Design_LV_2</t>
        </is>
      </c>
      <c r="G914" s="250" t="inlineStr">
        <is>
          <t>Misenta_Flower Claw Clip_Design_LV_2</t>
        </is>
      </c>
      <c r="H914" s="251" t="inlineStr">
        <is>
          <t>Flower Claw Clips</t>
        </is>
      </c>
      <c r="I914" s="252" t="inlineStr">
        <is>
          <t>enabled</t>
        </is>
      </c>
      <c r="J914" s="253" t="inlineStr">
        <is>
          <t>enabled</t>
        </is>
      </c>
      <c r="K914" s="254" t="n">
        <v>4.0</v>
      </c>
      <c r="L914" s="255" t="inlineStr">
        <is>
          <t>flowers clutcher for hair</t>
        </is>
      </c>
      <c r="M914" s="256" t="inlineStr">
        <is>
          <t>Exact</t>
        </is>
      </c>
      <c r="P914" s="259" t="inlineStr">
        <is>
          <t>flower clutchers for hair</t>
        </is>
      </c>
      <c r="Q914" s="260" t="n">
        <v>7.0</v>
      </c>
      <c r="R914" s="261" t="n">
        <v>3.0</v>
      </c>
      <c r="S914" s="262" t="n">
        <v>0.4286</v>
      </c>
      <c r="T914" s="263" t="n">
        <v>20.17</v>
      </c>
      <c r="U914" s="264" t="n">
        <v>288.34</v>
      </c>
      <c r="V914" s="265" t="n">
        <v>1.0</v>
      </c>
      <c r="W914" s="266" t="n">
        <v>1.0</v>
      </c>
      <c r="X914" s="267" t="n">
        <v>0.33</v>
      </c>
      <c r="Y914" s="268" t="n">
        <v>0.07</v>
      </c>
      <c r="Z914" s="269" t="n">
        <v>6.72</v>
      </c>
      <c r="AA914" s="270" t="n">
        <v>14.3</v>
      </c>
    </row>
    <row r="915">
      <c r="A915" s="244" t="inlineStr">
        <is>
          <t>Sponsored Products</t>
        </is>
      </c>
      <c r="B915" s="245" t="inlineStr">
        <is>
          <t>216020897441523</t>
        </is>
      </c>
      <c r="C915" s="246" t="inlineStr">
        <is>
          <t>433261446993754</t>
        </is>
      </c>
      <c r="D915" s="247" t="inlineStr">
        <is>
          <t>96235372817282</t>
        </is>
      </c>
      <c r="F915" s="249" t="inlineStr">
        <is>
          <t>Misenta_Flower Claw Clip_Design_LV_2</t>
        </is>
      </c>
      <c r="G915" s="250" t="inlineStr">
        <is>
          <t>Misenta_Flower Claw Clip_Design_LV_2</t>
        </is>
      </c>
      <c r="H915" s="251" t="inlineStr">
        <is>
          <t>Flower Claw Clips</t>
        </is>
      </c>
      <c r="I915" s="252" t="inlineStr">
        <is>
          <t>enabled</t>
        </is>
      </c>
      <c r="J915" s="253" t="inlineStr">
        <is>
          <t>enabled</t>
        </is>
      </c>
      <c r="K915" s="254" t="n">
        <v>4.0</v>
      </c>
      <c r="L915" s="255" t="inlineStr">
        <is>
          <t>flowers clutcher for hair</t>
        </is>
      </c>
      <c r="M915" s="256" t="inlineStr">
        <is>
          <t>Exact</t>
        </is>
      </c>
      <c r="P915" s="259" t="inlineStr">
        <is>
          <t>flowers clutcher for hair</t>
        </is>
      </c>
      <c r="Q915" s="260" t="n">
        <v>10.0</v>
      </c>
      <c r="R915" s="261" t="n">
        <v>1.0</v>
      </c>
      <c r="S915" s="262" t="n">
        <v>0.1</v>
      </c>
      <c r="T915" s="263" t="n">
        <v>9.15</v>
      </c>
      <c r="U915" s="264" t="n">
        <v>0.0</v>
      </c>
      <c r="V915" s="265" t="n">
        <v>0.0</v>
      </c>
      <c r="W915" s="266" t="n">
        <v>0.0</v>
      </c>
      <c r="X915" s="267" t="n">
        <v>0.0</v>
      </c>
      <c r="Y915" s="268" t="n">
        <v>0.0</v>
      </c>
      <c r="Z915" s="269" t="n">
        <v>9.15</v>
      </c>
      <c r="AA915" s="270" t="n">
        <v>0.0</v>
      </c>
    </row>
    <row r="916">
      <c r="A916" s="244" t="inlineStr">
        <is>
          <t>Sponsored Products</t>
        </is>
      </c>
      <c r="B916" s="245" t="inlineStr">
        <is>
          <t>216020897441523</t>
        </is>
      </c>
      <c r="C916" s="246" t="inlineStr">
        <is>
          <t>433261446993754</t>
        </is>
      </c>
      <c r="D916" s="247" t="inlineStr">
        <is>
          <t>109555854028501</t>
        </is>
      </c>
      <c r="F916" s="249" t="inlineStr">
        <is>
          <t>Misenta_Flower Claw Clip_Design_LV_2</t>
        </is>
      </c>
      <c r="G916" s="250" t="inlineStr">
        <is>
          <t>Misenta_Flower Claw Clip_Design_LV_2</t>
        </is>
      </c>
      <c r="H916" s="251" t="inlineStr">
        <is>
          <t>Flower Claw Clips</t>
        </is>
      </c>
      <c r="I916" s="252" t="inlineStr">
        <is>
          <t>enabled</t>
        </is>
      </c>
      <c r="J916" s="253" t="inlineStr">
        <is>
          <t>enabled</t>
        </is>
      </c>
      <c r="K916" s="254" t="n">
        <v>2.5</v>
      </c>
      <c r="L916" s="255" t="inlineStr">
        <is>
          <t>hair clips for woman flower</t>
        </is>
      </c>
      <c r="M916" s="256" t="inlineStr">
        <is>
          <t>Exact</t>
        </is>
      </c>
      <c r="P916" s="259" t="inlineStr">
        <is>
          <t>hair clips for woman flower</t>
        </is>
      </c>
      <c r="Q916" s="260" t="n">
        <v>6.0</v>
      </c>
      <c r="R916" s="261" t="n">
        <v>1.0</v>
      </c>
      <c r="S916" s="262" t="n">
        <v>0.1667</v>
      </c>
      <c r="T916" s="263" t="n">
        <v>7.38</v>
      </c>
      <c r="U916" s="264" t="n">
        <v>0.0</v>
      </c>
      <c r="V916" s="265" t="n">
        <v>0.0</v>
      </c>
      <c r="W916" s="266" t="n">
        <v>0.0</v>
      </c>
      <c r="X916" s="267" t="n">
        <v>0.0</v>
      </c>
      <c r="Y916" s="268" t="n">
        <v>0.0</v>
      </c>
      <c r="Z916" s="269" t="n">
        <v>7.38</v>
      </c>
      <c r="AA916" s="270" t="n">
        <v>0.0</v>
      </c>
    </row>
    <row r="917">
      <c r="A917" s="244" t="inlineStr">
        <is>
          <t>Sponsored Products</t>
        </is>
      </c>
      <c r="B917" s="245" t="inlineStr">
        <is>
          <t>216020897441523</t>
        </is>
      </c>
      <c r="C917" s="246" t="inlineStr">
        <is>
          <t>433261446993754</t>
        </is>
      </c>
      <c r="D917" s="247" t="inlineStr">
        <is>
          <t>34969867533855</t>
        </is>
      </c>
      <c r="F917" s="249" t="inlineStr">
        <is>
          <t>Misenta_Flower Claw Clip_Design_LV_2</t>
        </is>
      </c>
      <c r="G917" s="250" t="inlineStr">
        <is>
          <t>Misenta_Flower Claw Clip_Design_LV_2</t>
        </is>
      </c>
      <c r="H917" s="251" t="inlineStr">
        <is>
          <t>Flower Claw Clips</t>
        </is>
      </c>
      <c r="I917" s="252" t="inlineStr">
        <is>
          <t>enabled</t>
        </is>
      </c>
      <c r="J917" s="253" t="inlineStr">
        <is>
          <t>enabled</t>
        </is>
      </c>
      <c r="K917" s="254" t="n">
        <v>2.5</v>
      </c>
      <c r="L917" s="255" t="inlineStr">
        <is>
          <t>plastic flower claw clip</t>
        </is>
      </c>
      <c r="M917" s="256" t="inlineStr">
        <is>
          <t>Exact</t>
        </is>
      </c>
      <c r="P917" s="259" t="inlineStr">
        <is>
          <t>plastic flower claw clip</t>
        </is>
      </c>
      <c r="Q917" s="260" t="n">
        <v>21.0</v>
      </c>
      <c r="R917" s="261" t="n">
        <v>2.0</v>
      </c>
      <c r="S917" s="262" t="n">
        <v>0.0952</v>
      </c>
      <c r="T917" s="263" t="n">
        <v>11.97</v>
      </c>
      <c r="U917" s="264" t="n">
        <v>0.0</v>
      </c>
      <c r="V917" s="265" t="n">
        <v>0.0</v>
      </c>
      <c r="W917" s="266" t="n">
        <v>0.0</v>
      </c>
      <c r="X917" s="267" t="n">
        <v>0.0</v>
      </c>
      <c r="Y917" s="268" t="n">
        <v>0.0</v>
      </c>
      <c r="Z917" s="269" t="n">
        <v>5.98</v>
      </c>
      <c r="AA917" s="270" t="n">
        <v>0.0</v>
      </c>
    </row>
    <row r="918">
      <c r="A918" s="244" t="inlineStr">
        <is>
          <t>Sponsored Products</t>
        </is>
      </c>
      <c r="B918" s="245" t="inlineStr">
        <is>
          <t>198874670441507</t>
        </is>
      </c>
      <c r="C918" s="246" t="inlineStr">
        <is>
          <t>509189133918318</t>
        </is>
      </c>
      <c r="D918" s="247" t="inlineStr">
        <is>
          <t>254304464703397</t>
        </is>
      </c>
      <c r="F918" s="249" t="inlineStr">
        <is>
          <t>Misenta_Flower Claw Clip_Design_LV_3</t>
        </is>
      </c>
      <c r="G918" s="250" t="inlineStr">
        <is>
          <t>Misenta_Flower Claw Clip_Design_LV_3</t>
        </is>
      </c>
      <c r="H918" s="251" t="inlineStr">
        <is>
          <t>Flower Claw Clips</t>
        </is>
      </c>
      <c r="I918" s="252" t="inlineStr">
        <is>
          <t>enabled</t>
        </is>
      </c>
      <c r="J918" s="253" t="inlineStr">
        <is>
          <t>enabled</t>
        </is>
      </c>
      <c r="K918" s="254" t="n">
        <v>2.5</v>
      </c>
      <c r="L918" s="255" t="inlineStr">
        <is>
          <t>flower clature for women</t>
        </is>
      </c>
      <c r="M918" s="256" t="inlineStr">
        <is>
          <t>Exact</t>
        </is>
      </c>
      <c r="P918" s="259" t="inlineStr">
        <is>
          <t>flower clature for women</t>
        </is>
      </c>
      <c r="Q918" s="260" t="n">
        <v>15.0</v>
      </c>
      <c r="R918" s="261" t="n">
        <v>3.0</v>
      </c>
      <c r="S918" s="262" t="n">
        <v>0.2</v>
      </c>
      <c r="T918" s="263" t="n">
        <v>17.57</v>
      </c>
      <c r="U918" s="264" t="n">
        <v>0.0</v>
      </c>
      <c r="V918" s="265" t="n">
        <v>0.0</v>
      </c>
      <c r="W918" s="266" t="n">
        <v>0.0</v>
      </c>
      <c r="X918" s="267" t="n">
        <v>0.0</v>
      </c>
      <c r="Y918" s="268" t="n">
        <v>0.0</v>
      </c>
      <c r="Z918" s="269" t="n">
        <v>5.86</v>
      </c>
      <c r="AA918" s="270" t="n">
        <v>0.0</v>
      </c>
    </row>
    <row r="919">
      <c r="A919" s="244" t="inlineStr">
        <is>
          <t>Sponsored Products</t>
        </is>
      </c>
      <c r="B919" s="245" t="inlineStr">
        <is>
          <t>198874670441507</t>
        </is>
      </c>
      <c r="C919" s="246" t="inlineStr">
        <is>
          <t>509189133918318</t>
        </is>
      </c>
      <c r="D919" s="247" t="inlineStr">
        <is>
          <t>69043177016226</t>
        </is>
      </c>
      <c r="F919" s="249" t="inlineStr">
        <is>
          <t>Misenta_Flower Claw Clip_Design_LV_3</t>
        </is>
      </c>
      <c r="G919" s="250" t="inlineStr">
        <is>
          <t>Misenta_Flower Claw Clip_Design_LV_3</t>
        </is>
      </c>
      <c r="H919" s="251" t="inlineStr">
        <is>
          <t>Flower Claw Clips</t>
        </is>
      </c>
      <c r="I919" s="252" t="inlineStr">
        <is>
          <t>enabled</t>
        </is>
      </c>
      <c r="J919" s="253" t="inlineStr">
        <is>
          <t>enabled</t>
        </is>
      </c>
      <c r="K919" s="254" t="n">
        <v>2.5</v>
      </c>
      <c r="L919" s="255" t="inlineStr">
        <is>
          <t>flower clips for hair</t>
        </is>
      </c>
      <c r="M919" s="256" t="inlineStr">
        <is>
          <t>Exact</t>
        </is>
      </c>
      <c r="P919" s="259" t="inlineStr">
        <is>
          <t>flower clip for hair</t>
        </is>
      </c>
      <c r="Q919" s="260" t="n">
        <v>3.0</v>
      </c>
      <c r="R919" s="261" t="n">
        <v>1.0</v>
      </c>
      <c r="S919" s="262" t="n">
        <v>0.3333</v>
      </c>
      <c r="T919" s="263" t="n">
        <v>8.87</v>
      </c>
      <c r="U919" s="264" t="n">
        <v>0.0</v>
      </c>
      <c r="V919" s="265" t="n">
        <v>0.0</v>
      </c>
      <c r="W919" s="266" t="n">
        <v>0.0</v>
      </c>
      <c r="X919" s="267" t="n">
        <v>0.0</v>
      </c>
      <c r="Y919" s="268" t="n">
        <v>0.0</v>
      </c>
      <c r="Z919" s="269" t="n">
        <v>8.87</v>
      </c>
      <c r="AA919" s="270" t="n">
        <v>0.0</v>
      </c>
    </row>
    <row r="920">
      <c r="A920" s="244" t="inlineStr">
        <is>
          <t>Sponsored Products</t>
        </is>
      </c>
      <c r="B920" s="245" t="inlineStr">
        <is>
          <t>198874670441507</t>
        </is>
      </c>
      <c r="C920" s="246" t="inlineStr">
        <is>
          <t>509189133918318</t>
        </is>
      </c>
      <c r="D920" s="247" t="inlineStr">
        <is>
          <t>57132775145236</t>
        </is>
      </c>
      <c r="F920" s="249" t="inlineStr">
        <is>
          <t>Misenta_Flower Claw Clip_Design_LV_3</t>
        </is>
      </c>
      <c r="G920" s="250" t="inlineStr">
        <is>
          <t>Misenta_Flower Claw Clip_Design_LV_3</t>
        </is>
      </c>
      <c r="H920" s="251" t="inlineStr">
        <is>
          <t>Flower Claw Clips</t>
        </is>
      </c>
      <c r="I920" s="252" t="inlineStr">
        <is>
          <t>enabled</t>
        </is>
      </c>
      <c r="J920" s="253" t="inlineStr">
        <is>
          <t>enabled</t>
        </is>
      </c>
      <c r="K920" s="254" t="n">
        <v>2.5</v>
      </c>
      <c r="L920" s="255" t="inlineStr">
        <is>
          <t>flower clips for women</t>
        </is>
      </c>
      <c r="M920" s="256" t="inlineStr">
        <is>
          <t>Exact</t>
        </is>
      </c>
      <c r="P920" s="259" t="inlineStr">
        <is>
          <t>flower clips for women</t>
        </is>
      </c>
      <c r="Q920" s="260" t="n">
        <v>6.0</v>
      </c>
      <c r="R920" s="261" t="n">
        <v>1.0</v>
      </c>
      <c r="S920" s="262" t="n">
        <v>0.1667</v>
      </c>
      <c r="T920" s="263" t="n">
        <v>7.29</v>
      </c>
      <c r="U920" s="264" t="n">
        <v>0.0</v>
      </c>
      <c r="V920" s="265" t="n">
        <v>0.0</v>
      </c>
      <c r="W920" s="266" t="n">
        <v>0.0</v>
      </c>
      <c r="X920" s="267" t="n">
        <v>0.0</v>
      </c>
      <c r="Y920" s="268" t="n">
        <v>0.0</v>
      </c>
      <c r="Z920" s="269" t="n">
        <v>7.29</v>
      </c>
      <c r="AA920" s="270" t="n">
        <v>0.0</v>
      </c>
    </row>
    <row r="921">
      <c r="A921" s="244" t="inlineStr">
        <is>
          <t>Sponsored Products</t>
        </is>
      </c>
      <c r="B921" s="245" t="inlineStr">
        <is>
          <t>198874670441507</t>
        </is>
      </c>
      <c r="C921" s="246" t="inlineStr">
        <is>
          <t>509189133918318</t>
        </is>
      </c>
      <c r="D921" s="247" t="inlineStr">
        <is>
          <t>177290913909194</t>
        </is>
      </c>
      <c r="F921" s="249" t="inlineStr">
        <is>
          <t>Misenta_Flower Claw Clip_Design_LV_3</t>
        </is>
      </c>
      <c r="G921" s="250" t="inlineStr">
        <is>
          <t>Misenta_Flower Claw Clip_Design_LV_3</t>
        </is>
      </c>
      <c r="H921" s="251" t="inlineStr">
        <is>
          <t>Flower Claw Clips</t>
        </is>
      </c>
      <c r="I921" s="252" t="inlineStr">
        <is>
          <t>enabled</t>
        </is>
      </c>
      <c r="J921" s="253" t="inlineStr">
        <is>
          <t>enabled</t>
        </is>
      </c>
      <c r="K921" s="254" t="n">
        <v>2.5</v>
      </c>
      <c r="L921" s="255" t="inlineStr">
        <is>
          <t>flower culture for hair</t>
        </is>
      </c>
      <c r="M921" s="256" t="inlineStr">
        <is>
          <t>Exact</t>
        </is>
      </c>
      <c r="P921" s="259" t="inlineStr">
        <is>
          <t>flower culture for hair</t>
        </is>
      </c>
      <c r="Q921" s="260" t="n">
        <v>9.0</v>
      </c>
      <c r="R921" s="261" t="n">
        <v>1.0</v>
      </c>
      <c r="S921" s="262" t="n">
        <v>0.1111</v>
      </c>
      <c r="T921" s="263" t="n">
        <v>5.37</v>
      </c>
      <c r="U921" s="264" t="n">
        <v>0.0</v>
      </c>
      <c r="V921" s="265" t="n">
        <v>0.0</v>
      </c>
      <c r="W921" s="266" t="n">
        <v>0.0</v>
      </c>
      <c r="X921" s="267" t="n">
        <v>0.0</v>
      </c>
      <c r="Y921" s="268" t="n">
        <v>0.0</v>
      </c>
      <c r="Z921" s="269" t="n">
        <v>5.37</v>
      </c>
      <c r="AA921" s="270" t="n">
        <v>0.0</v>
      </c>
    </row>
    <row r="922">
      <c r="A922" s="244" t="inlineStr">
        <is>
          <t>Sponsored Products</t>
        </is>
      </c>
      <c r="B922" s="245" t="inlineStr">
        <is>
          <t>198874670441507</t>
        </is>
      </c>
      <c r="C922" s="246" t="inlineStr">
        <is>
          <t>509189133918318</t>
        </is>
      </c>
      <c r="D922" s="247" t="inlineStr">
        <is>
          <t>29111404715134</t>
        </is>
      </c>
      <c r="F922" s="249" t="inlineStr">
        <is>
          <t>Misenta_Flower Claw Clip_Design_LV_3</t>
        </is>
      </c>
      <c r="G922" s="250" t="inlineStr">
        <is>
          <t>Misenta_Flower Claw Clip_Design_LV_3</t>
        </is>
      </c>
      <c r="H922" s="251" t="inlineStr">
        <is>
          <t>Flower Claw Clips</t>
        </is>
      </c>
      <c r="I922" s="252" t="inlineStr">
        <is>
          <t>enabled</t>
        </is>
      </c>
      <c r="J922" s="253" t="inlineStr">
        <is>
          <t>enabled</t>
        </is>
      </c>
      <c r="K922" s="254" t="n">
        <v>2.5</v>
      </c>
      <c r="L922" s="255" t="inlineStr">
        <is>
          <t>large flower claw clip</t>
        </is>
      </c>
      <c r="M922" s="256" t="inlineStr">
        <is>
          <t>Exact</t>
        </is>
      </c>
      <c r="P922" s="259" t="inlineStr">
        <is>
          <t>large flower claw clip</t>
        </is>
      </c>
      <c r="Q922" s="260" t="n">
        <v>9.0</v>
      </c>
      <c r="R922" s="261" t="n">
        <v>1.0</v>
      </c>
      <c r="S922" s="262" t="n">
        <v>0.1111</v>
      </c>
      <c r="T922" s="263" t="n">
        <v>8.16</v>
      </c>
      <c r="U922" s="264" t="n">
        <v>0.0</v>
      </c>
      <c r="V922" s="265" t="n">
        <v>0.0</v>
      </c>
      <c r="W922" s="266" t="n">
        <v>0.0</v>
      </c>
      <c r="X922" s="267" t="n">
        <v>0.0</v>
      </c>
      <c r="Y922" s="268" t="n">
        <v>0.0</v>
      </c>
      <c r="Z922" s="269" t="n">
        <v>8.16</v>
      </c>
      <c r="AA922" s="270" t="n">
        <v>0.0</v>
      </c>
    </row>
    <row r="923">
      <c r="A923" s="244" t="inlineStr">
        <is>
          <t>Sponsored Products</t>
        </is>
      </c>
      <c r="B923" s="245" t="inlineStr">
        <is>
          <t>274201524655239</t>
        </is>
      </c>
      <c r="C923" s="246" t="inlineStr">
        <is>
          <t>406701799238260</t>
        </is>
      </c>
      <c r="D923" s="247" t="inlineStr">
        <is>
          <t>23793969565515</t>
        </is>
      </c>
      <c r="F923" s="249" t="inlineStr">
        <is>
          <t>Misenta_Flower Claw Clip_Design_MV_1</t>
        </is>
      </c>
      <c r="G923" s="250" t="inlineStr">
        <is>
          <t>Misenta_Flower Claw Clip_Design_MV_1</t>
        </is>
      </c>
      <c r="H923" s="251" t="inlineStr">
        <is>
          <t>Flower Claw Clips</t>
        </is>
      </c>
      <c r="I923" s="252" t="inlineStr">
        <is>
          <t>enabled</t>
        </is>
      </c>
      <c r="J923" s="253" t="inlineStr">
        <is>
          <t>enabled</t>
        </is>
      </c>
      <c r="K923" s="254" t="n">
        <v>2.5</v>
      </c>
      <c r="L923" s="255" t="inlineStr">
        <is>
          <t>resin flower claw clip</t>
        </is>
      </c>
      <c r="M923" s="256" t="inlineStr">
        <is>
          <t>Exact</t>
        </is>
      </c>
      <c r="P923" s="259" t="inlineStr">
        <is>
          <t>resin flower claw clip</t>
        </is>
      </c>
      <c r="Q923" s="260" t="n">
        <v>14.0</v>
      </c>
      <c r="R923" s="261" t="n">
        <v>1.0</v>
      </c>
      <c r="S923" s="262" t="n">
        <v>0.0714</v>
      </c>
      <c r="T923" s="263" t="n">
        <v>4.68</v>
      </c>
      <c r="U923" s="264" t="n">
        <v>0.0</v>
      </c>
      <c r="V923" s="265" t="n">
        <v>0.0</v>
      </c>
      <c r="W923" s="266" t="n">
        <v>0.0</v>
      </c>
      <c r="X923" s="267" t="n">
        <v>0.0</v>
      </c>
      <c r="Y923" s="268" t="n">
        <v>0.0</v>
      </c>
      <c r="Z923" s="269" t="n">
        <v>4.68</v>
      </c>
      <c r="AA923" s="270" t="n">
        <v>0.0</v>
      </c>
    </row>
    <row r="924">
      <c r="A924" s="244" t="inlineStr">
        <is>
          <t>Sponsored Products</t>
        </is>
      </c>
      <c r="B924" s="245" t="inlineStr">
        <is>
          <t>38371162343694</t>
        </is>
      </c>
      <c r="C924" s="246" t="inlineStr">
        <is>
          <t>526672476793469</t>
        </is>
      </c>
      <c r="D924" s="247" t="inlineStr">
        <is>
          <t>115449009995474</t>
        </is>
      </c>
      <c r="F924" s="249" t="inlineStr">
        <is>
          <t>Misenta_Flower Claw Clip_Design_MV_2</t>
        </is>
      </c>
      <c r="G924" s="250" t="inlineStr">
        <is>
          <t>Misenta_Flower Claw Clip_Design_MV_2</t>
        </is>
      </c>
      <c r="H924" s="251" t="inlineStr">
        <is>
          <t>Flower Claw Clips</t>
        </is>
      </c>
      <c r="I924" s="252" t="inlineStr">
        <is>
          <t>enabled</t>
        </is>
      </c>
      <c r="J924" s="253" t="inlineStr">
        <is>
          <t>enabled</t>
        </is>
      </c>
      <c r="K924" s="254" t="n">
        <v>2.5</v>
      </c>
      <c r="L924" s="255" t="inlineStr">
        <is>
          <t>big claw clip</t>
        </is>
      </c>
      <c r="M924" s="256" t="inlineStr">
        <is>
          <t>Exact</t>
        </is>
      </c>
      <c r="P924" s="259" t="inlineStr">
        <is>
          <t>big claw clips</t>
        </is>
      </c>
      <c r="Q924" s="260" t="n">
        <v>70.0</v>
      </c>
      <c r="R924" s="261" t="n">
        <v>2.0</v>
      </c>
      <c r="S924" s="262" t="n">
        <v>0.0286</v>
      </c>
      <c r="T924" s="263" t="n">
        <v>9.59</v>
      </c>
      <c r="U924" s="264" t="n">
        <v>0.0</v>
      </c>
      <c r="V924" s="265" t="n">
        <v>0.0</v>
      </c>
      <c r="W924" s="266" t="n">
        <v>0.0</v>
      </c>
      <c r="X924" s="267" t="n">
        <v>0.0</v>
      </c>
      <c r="Y924" s="268" t="n">
        <v>0.0</v>
      </c>
      <c r="Z924" s="269" t="n">
        <v>4.8</v>
      </c>
      <c r="AA924" s="270" t="n">
        <v>0.0</v>
      </c>
    </row>
    <row r="925">
      <c r="A925" s="244" t="inlineStr">
        <is>
          <t>Sponsored Products</t>
        </is>
      </c>
      <c r="B925" s="245" t="inlineStr">
        <is>
          <t>38371162343694</t>
        </is>
      </c>
      <c r="C925" s="246" t="inlineStr">
        <is>
          <t>526672476793469</t>
        </is>
      </c>
      <c r="D925" s="247" t="inlineStr">
        <is>
          <t>149876070175748</t>
        </is>
      </c>
      <c r="F925" s="249" t="inlineStr">
        <is>
          <t>Misenta_Flower Claw Clip_Design_MV_2</t>
        </is>
      </c>
      <c r="G925" s="250" t="inlineStr">
        <is>
          <t>Misenta_Flower Claw Clip_Design_MV_2</t>
        </is>
      </c>
      <c r="H925" s="251" t="inlineStr">
        <is>
          <t>Flower Claw Clips</t>
        </is>
      </c>
      <c r="I925" s="252" t="inlineStr">
        <is>
          <t>enabled</t>
        </is>
      </c>
      <c r="J925" s="253" t="inlineStr">
        <is>
          <t>enabled</t>
        </is>
      </c>
      <c r="K925" s="254" t="n">
        <v>2.5</v>
      </c>
      <c r="L925" s="255" t="inlineStr">
        <is>
          <t>flower claw clips for women</t>
        </is>
      </c>
      <c r="M925" s="256" t="inlineStr">
        <is>
          <t>Exact</t>
        </is>
      </c>
      <c r="P925" s="259" t="inlineStr">
        <is>
          <t>flower claw clips for women</t>
        </is>
      </c>
      <c r="Q925" s="260" t="n">
        <v>8.0</v>
      </c>
      <c r="R925" s="261" t="n">
        <v>1.0</v>
      </c>
      <c r="S925" s="262" t="n">
        <v>0.125</v>
      </c>
      <c r="T925" s="263" t="n">
        <v>4.76</v>
      </c>
      <c r="U925" s="264" t="n">
        <v>0.0</v>
      </c>
      <c r="V925" s="265" t="n">
        <v>0.0</v>
      </c>
      <c r="W925" s="266" t="n">
        <v>0.0</v>
      </c>
      <c r="X925" s="267" t="n">
        <v>0.0</v>
      </c>
      <c r="Y925" s="268" t="n">
        <v>0.0</v>
      </c>
      <c r="Z925" s="269" t="n">
        <v>4.76</v>
      </c>
      <c r="AA925" s="270" t="n">
        <v>0.0</v>
      </c>
    </row>
    <row r="926">
      <c r="A926" s="244" t="inlineStr">
        <is>
          <t>Sponsored Products</t>
        </is>
      </c>
      <c r="B926" s="245" t="inlineStr">
        <is>
          <t>34119374284601</t>
        </is>
      </c>
      <c r="C926" s="246" t="inlineStr">
        <is>
          <t>353107492361774</t>
        </is>
      </c>
      <c r="D926" s="247" t="inlineStr">
        <is>
          <t>196636085407024</t>
        </is>
      </c>
      <c r="F926" s="249" t="inlineStr">
        <is>
          <t>Misenta_Flower Claw Clip_Generic_BA</t>
        </is>
      </c>
      <c r="G926" s="250" t="inlineStr">
        <is>
          <t>Misenta_Flower Claw Clip_Generic_BA</t>
        </is>
      </c>
      <c r="H926" s="251" t="inlineStr">
        <is>
          <t>Flower Claw Clips</t>
        </is>
      </c>
      <c r="I926" s="252" t="inlineStr">
        <is>
          <t>enabled</t>
        </is>
      </c>
      <c r="J926" s="253" t="inlineStr">
        <is>
          <t>enabled</t>
        </is>
      </c>
      <c r="K926" s="254" t="n">
        <v>2.5</v>
      </c>
      <c r="L926" s="255" t="inlineStr">
        <is>
          <t>clutcher</t>
        </is>
      </c>
      <c r="M926" s="256" t="inlineStr">
        <is>
          <t>Exact</t>
        </is>
      </c>
      <c r="P926" s="259" t="inlineStr">
        <is>
          <t>clutcher</t>
        </is>
      </c>
      <c r="Q926" s="260" t="n">
        <v>87.0</v>
      </c>
      <c r="R926" s="261" t="n">
        <v>2.0</v>
      </c>
      <c r="S926" s="262" t="n">
        <v>0.023</v>
      </c>
      <c r="T926" s="263" t="n">
        <v>8.9</v>
      </c>
      <c r="U926" s="264" t="n">
        <v>0.0</v>
      </c>
      <c r="V926" s="265" t="n">
        <v>0.0</v>
      </c>
      <c r="W926" s="266" t="n">
        <v>0.0</v>
      </c>
      <c r="X926" s="267" t="n">
        <v>0.0</v>
      </c>
      <c r="Y926" s="268" t="n">
        <v>0.0</v>
      </c>
      <c r="Z926" s="269" t="n">
        <v>4.45</v>
      </c>
      <c r="AA926" s="270" t="n">
        <v>0.0</v>
      </c>
    </row>
    <row r="927">
      <c r="A927" s="244" t="inlineStr">
        <is>
          <t>Sponsored Products</t>
        </is>
      </c>
      <c r="B927" s="245" t="inlineStr">
        <is>
          <t>34119374284601</t>
        </is>
      </c>
      <c r="C927" s="246" t="inlineStr">
        <is>
          <t>353107492361774</t>
        </is>
      </c>
      <c r="D927" s="247" t="inlineStr">
        <is>
          <t>74462985164438</t>
        </is>
      </c>
      <c r="F927" s="249" t="inlineStr">
        <is>
          <t>Misenta_Flower Claw Clip_Generic_BA</t>
        </is>
      </c>
      <c r="G927" s="250" t="inlineStr">
        <is>
          <t>Misenta_Flower Claw Clip_Generic_BA</t>
        </is>
      </c>
      <c r="H927" s="251" t="inlineStr">
        <is>
          <t>Flower Claw Clips</t>
        </is>
      </c>
      <c r="I927" s="252" t="inlineStr">
        <is>
          <t>enabled</t>
        </is>
      </c>
      <c r="J927" s="253" t="inlineStr">
        <is>
          <t>enabled</t>
        </is>
      </c>
      <c r="K927" s="254" t="n">
        <v>2.5</v>
      </c>
      <c r="L927" s="255" t="inlineStr">
        <is>
          <t>clutchers for hair</t>
        </is>
      </c>
      <c r="M927" s="256" t="inlineStr">
        <is>
          <t>Exact</t>
        </is>
      </c>
      <c r="P927" s="259" t="inlineStr">
        <is>
          <t>clutchers for hair</t>
        </is>
      </c>
      <c r="Q927" s="260" t="n">
        <v>199.0</v>
      </c>
      <c r="R927" s="261" t="n">
        <v>3.0</v>
      </c>
      <c r="S927" s="262" t="n">
        <v>0.0151</v>
      </c>
      <c r="T927" s="263" t="n">
        <v>13.35</v>
      </c>
      <c r="U927" s="264" t="n">
        <v>0.0</v>
      </c>
      <c r="V927" s="265" t="n">
        <v>0.0</v>
      </c>
      <c r="W927" s="266" t="n">
        <v>0.0</v>
      </c>
      <c r="X927" s="267" t="n">
        <v>0.0</v>
      </c>
      <c r="Y927" s="268" t="n">
        <v>0.0</v>
      </c>
      <c r="Z927" s="269" t="n">
        <v>4.45</v>
      </c>
      <c r="AA927" s="270" t="n">
        <v>0.0</v>
      </c>
    </row>
    <row r="928">
      <c r="A928" s="244" t="inlineStr">
        <is>
          <t>Sponsored Products</t>
        </is>
      </c>
      <c r="B928" s="245" t="inlineStr">
        <is>
          <t>34119374284601</t>
        </is>
      </c>
      <c r="C928" s="246" t="inlineStr">
        <is>
          <t>353107492361774</t>
        </is>
      </c>
      <c r="D928" s="247" t="inlineStr">
        <is>
          <t>57632143890700</t>
        </is>
      </c>
      <c r="F928" s="249" t="inlineStr">
        <is>
          <t>Misenta_Flower Claw Clip_Generic_BA</t>
        </is>
      </c>
      <c r="G928" s="250" t="inlineStr">
        <is>
          <t>Misenta_Flower Claw Clip_Generic_BA</t>
        </is>
      </c>
      <c r="H928" s="251" t="inlineStr">
        <is>
          <t>Flower Claw Clips</t>
        </is>
      </c>
      <c r="I928" s="252" t="inlineStr">
        <is>
          <t>enabled</t>
        </is>
      </c>
      <c r="J928" s="253" t="inlineStr">
        <is>
          <t>enabled</t>
        </is>
      </c>
      <c r="K928" s="254" t="n">
        <v>2.5</v>
      </c>
      <c r="L928" s="255" t="inlineStr">
        <is>
          <t>hair clip</t>
        </is>
      </c>
      <c r="M928" s="256" t="inlineStr">
        <is>
          <t>Exact</t>
        </is>
      </c>
      <c r="P928" s="259" t="inlineStr">
        <is>
          <t>hair clips</t>
        </is>
      </c>
      <c r="Q928" s="260" t="n">
        <v>11.0</v>
      </c>
      <c r="R928" s="261" t="n">
        <v>1.0</v>
      </c>
      <c r="S928" s="262" t="n">
        <v>0.0909</v>
      </c>
      <c r="T928" s="263" t="n">
        <v>5.42</v>
      </c>
      <c r="U928" s="264" t="n">
        <v>0.0</v>
      </c>
      <c r="V928" s="265" t="n">
        <v>0.0</v>
      </c>
      <c r="W928" s="266" t="n">
        <v>0.0</v>
      </c>
      <c r="X928" s="267" t="n">
        <v>0.0</v>
      </c>
      <c r="Y928" s="268" t="n">
        <v>0.0</v>
      </c>
      <c r="Z928" s="269" t="n">
        <v>5.42</v>
      </c>
      <c r="AA928" s="270" t="n">
        <v>0.0</v>
      </c>
    </row>
    <row r="929">
      <c r="A929" s="244" t="inlineStr">
        <is>
          <t>Sponsored Products</t>
        </is>
      </c>
      <c r="B929" s="245" t="inlineStr">
        <is>
          <t>155851726921623</t>
        </is>
      </c>
      <c r="C929" s="246" t="inlineStr">
        <is>
          <t>317513512832548</t>
        </is>
      </c>
      <c r="D929" s="247" t="inlineStr">
        <is>
          <t>14281694174433</t>
        </is>
      </c>
      <c r="F929" s="249" t="inlineStr">
        <is>
          <t>Misenta_Flower Claw Clip_Generic_HV_1</t>
        </is>
      </c>
      <c r="G929" s="250" t="inlineStr">
        <is>
          <t>Misenta_Flower Claw Clip_Generic_HV_1</t>
        </is>
      </c>
      <c r="H929" s="251" t="inlineStr">
        <is>
          <t>Flower Claw Clips</t>
        </is>
      </c>
      <c r="I929" s="252" t="inlineStr">
        <is>
          <t>enabled</t>
        </is>
      </c>
      <c r="J929" s="253" t="inlineStr">
        <is>
          <t>enabled</t>
        </is>
      </c>
      <c r="K929" s="254" t="n">
        <v>2.5</v>
      </c>
      <c r="L929" s="255" t="inlineStr">
        <is>
          <t>claw clip</t>
        </is>
      </c>
      <c r="M929" s="256" t="inlineStr">
        <is>
          <t>Exact</t>
        </is>
      </c>
      <c r="P929" s="259" t="inlineStr">
        <is>
          <t>claw clips</t>
        </is>
      </c>
      <c r="Q929" s="260" t="n">
        <v>1309.0</v>
      </c>
      <c r="R929" s="261" t="n">
        <v>4.0</v>
      </c>
      <c r="S929" s="262" t="n">
        <v>0.0031</v>
      </c>
      <c r="T929" s="263" t="n">
        <v>15.85</v>
      </c>
      <c r="U929" s="264" t="n">
        <v>0.0</v>
      </c>
      <c r="V929" s="265" t="n">
        <v>0.0</v>
      </c>
      <c r="W929" s="266" t="n">
        <v>0.0</v>
      </c>
      <c r="X929" s="267" t="n">
        <v>0.0</v>
      </c>
      <c r="Y929" s="268" t="n">
        <v>0.0</v>
      </c>
      <c r="Z929" s="269" t="n">
        <v>3.96</v>
      </c>
      <c r="AA929" s="270" t="n">
        <v>0.0</v>
      </c>
    </row>
    <row r="930">
      <c r="A930" s="244" t="inlineStr">
        <is>
          <t>Sponsored Products</t>
        </is>
      </c>
      <c r="B930" s="245" t="inlineStr">
        <is>
          <t>155851726921623</t>
        </is>
      </c>
      <c r="C930" s="246" t="inlineStr">
        <is>
          <t>317513512832548</t>
        </is>
      </c>
      <c r="D930" s="247" t="inlineStr">
        <is>
          <t>213518593510500</t>
        </is>
      </c>
      <c r="F930" s="249" t="inlineStr">
        <is>
          <t>Misenta_Flower Claw Clip_Generic_HV_1</t>
        </is>
      </c>
      <c r="G930" s="250" t="inlineStr">
        <is>
          <t>Misenta_Flower Claw Clip_Generic_HV_1</t>
        </is>
      </c>
      <c r="H930" s="251" t="inlineStr">
        <is>
          <t>Flower Claw Clips</t>
        </is>
      </c>
      <c r="I930" s="252" t="inlineStr">
        <is>
          <t>enabled</t>
        </is>
      </c>
      <c r="J930" s="253" t="inlineStr">
        <is>
          <t>enabled</t>
        </is>
      </c>
      <c r="K930" s="254" t="n">
        <v>2.5</v>
      </c>
      <c r="L930" s="255" t="inlineStr">
        <is>
          <t>culture for hair</t>
        </is>
      </c>
      <c r="M930" s="256" t="inlineStr">
        <is>
          <t>Exact</t>
        </is>
      </c>
      <c r="P930" s="259" t="inlineStr">
        <is>
          <t>culture for hair</t>
        </is>
      </c>
      <c r="Q930" s="260" t="n">
        <v>13.0</v>
      </c>
      <c r="R930" s="261" t="n">
        <v>1.0</v>
      </c>
      <c r="S930" s="262" t="n">
        <v>0.0769</v>
      </c>
      <c r="T930" s="263" t="n">
        <v>5.26</v>
      </c>
      <c r="U930" s="264" t="n">
        <v>0.0</v>
      </c>
      <c r="V930" s="265" t="n">
        <v>0.0</v>
      </c>
      <c r="W930" s="266" t="n">
        <v>0.0</v>
      </c>
      <c r="X930" s="267" t="n">
        <v>0.0</v>
      </c>
      <c r="Y930" s="268" t="n">
        <v>0.0</v>
      </c>
      <c r="Z930" s="269" t="n">
        <v>5.26</v>
      </c>
      <c r="AA930" s="270" t="n">
        <v>0.0</v>
      </c>
    </row>
    <row r="931">
      <c r="A931" s="244" t="inlineStr">
        <is>
          <t>Sponsored Products</t>
        </is>
      </c>
      <c r="B931" s="245" t="inlineStr">
        <is>
          <t>59597064709758</t>
        </is>
      </c>
      <c r="C931" s="246" t="inlineStr">
        <is>
          <t>448995284579024</t>
        </is>
      </c>
      <c r="D931" s="247" t="inlineStr">
        <is>
          <t>236616514079459</t>
        </is>
      </c>
      <c r="F931" s="249" t="inlineStr">
        <is>
          <t>Misenta_Flower Claw Clip_Generic_HV_2</t>
        </is>
      </c>
      <c r="G931" s="250" t="inlineStr">
        <is>
          <t>Misenta_Flower Claw Clip_Generic_HV_2</t>
        </is>
      </c>
      <c r="H931" s="251" t="inlineStr">
        <is>
          <t>Flower Claw Clips</t>
        </is>
      </c>
      <c r="I931" s="252" t="inlineStr">
        <is>
          <t>enabled</t>
        </is>
      </c>
      <c r="J931" s="253" t="inlineStr">
        <is>
          <t>enabled</t>
        </is>
      </c>
      <c r="K931" s="254" t="n">
        <v>2.5</v>
      </c>
      <c r="L931" s="255" t="inlineStr">
        <is>
          <t>clutchers</t>
        </is>
      </c>
      <c r="M931" s="256" t="inlineStr">
        <is>
          <t>Exact</t>
        </is>
      </c>
      <c r="P931" s="259" t="inlineStr">
        <is>
          <t>clutcher</t>
        </is>
      </c>
      <c r="Q931" s="260" t="n">
        <v>206.0</v>
      </c>
      <c r="R931" s="261" t="n">
        <v>2.0</v>
      </c>
      <c r="S931" s="262" t="n">
        <v>0.0097</v>
      </c>
      <c r="T931" s="263" t="n">
        <v>9.66</v>
      </c>
      <c r="U931" s="264" t="n">
        <v>0.0</v>
      </c>
      <c r="V931" s="265" t="n">
        <v>0.0</v>
      </c>
      <c r="W931" s="266" t="n">
        <v>0.0</v>
      </c>
      <c r="X931" s="267" t="n">
        <v>0.0</v>
      </c>
      <c r="Y931" s="268" t="n">
        <v>0.0</v>
      </c>
      <c r="Z931" s="269" t="n">
        <v>4.83</v>
      </c>
      <c r="AA931" s="270" t="n">
        <v>0.0</v>
      </c>
    </row>
    <row r="932">
      <c r="A932" s="244" t="inlineStr">
        <is>
          <t>Sponsored Products</t>
        </is>
      </c>
      <c r="B932" s="245" t="inlineStr">
        <is>
          <t>182019410840094</t>
        </is>
      </c>
      <c r="C932" s="246" t="inlineStr">
        <is>
          <t>379561659348797</t>
        </is>
      </c>
      <c r="D932" s="247" t="inlineStr">
        <is>
          <t>78513808035337</t>
        </is>
      </c>
      <c r="F932" s="249" t="inlineStr">
        <is>
          <t>Misenta_Flower Claw Clip_Generic_LV_1</t>
        </is>
      </c>
      <c r="G932" s="250" t="inlineStr">
        <is>
          <t>Misenta_Flower Claw Clip_Generic_LV_1</t>
        </is>
      </c>
      <c r="H932" s="251" t="inlineStr">
        <is>
          <t>Flower Claw Clips</t>
        </is>
      </c>
      <c r="I932" s="252" t="inlineStr">
        <is>
          <t>enabled</t>
        </is>
      </c>
      <c r="J932" s="253" t="inlineStr">
        <is>
          <t>enabled</t>
        </is>
      </c>
      <c r="K932" s="254" t="n">
        <v>2.5</v>
      </c>
      <c r="L932" s="255" t="inlineStr">
        <is>
          <t>catch clip</t>
        </is>
      </c>
      <c r="M932" s="256" t="inlineStr">
        <is>
          <t>Exact</t>
        </is>
      </c>
      <c r="P932" s="259" t="inlineStr">
        <is>
          <t>catch clip</t>
        </is>
      </c>
      <c r="Q932" s="260" t="n">
        <v>45.0</v>
      </c>
      <c r="R932" s="261" t="n">
        <v>2.0</v>
      </c>
      <c r="S932" s="262" t="n">
        <v>0.0444</v>
      </c>
      <c r="T932" s="263" t="n">
        <v>13.27</v>
      </c>
      <c r="U932" s="264" t="n">
        <v>0.0</v>
      </c>
      <c r="V932" s="265" t="n">
        <v>0.0</v>
      </c>
      <c r="W932" s="266" t="n">
        <v>0.0</v>
      </c>
      <c r="X932" s="267" t="n">
        <v>0.0</v>
      </c>
      <c r="Y932" s="268" t="n">
        <v>0.0</v>
      </c>
      <c r="Z932" s="269" t="n">
        <v>6.64</v>
      </c>
      <c r="AA932" s="270" t="n">
        <v>0.0</v>
      </c>
    </row>
    <row r="933">
      <c r="A933" s="244" t="inlineStr">
        <is>
          <t>Sponsored Products</t>
        </is>
      </c>
      <c r="B933" s="245" t="inlineStr">
        <is>
          <t>182019410840094</t>
        </is>
      </c>
      <c r="C933" s="246" t="inlineStr">
        <is>
          <t>379561659348797</t>
        </is>
      </c>
      <c r="D933" s="247" t="inlineStr">
        <is>
          <t>78513808035337</t>
        </is>
      </c>
      <c r="F933" s="249" t="inlineStr">
        <is>
          <t>Misenta_Flower Claw Clip_Generic_LV_1</t>
        </is>
      </c>
      <c r="G933" s="250" t="inlineStr">
        <is>
          <t>Misenta_Flower Claw Clip_Generic_LV_1</t>
        </is>
      </c>
      <c r="H933" s="251" t="inlineStr">
        <is>
          <t>Flower Claw Clips</t>
        </is>
      </c>
      <c r="I933" s="252" t="inlineStr">
        <is>
          <t>enabled</t>
        </is>
      </c>
      <c r="J933" s="253" t="inlineStr">
        <is>
          <t>enabled</t>
        </is>
      </c>
      <c r="K933" s="254" t="n">
        <v>2.5</v>
      </c>
      <c r="L933" s="255" t="inlineStr">
        <is>
          <t>catch clip</t>
        </is>
      </c>
      <c r="M933" s="256" t="inlineStr">
        <is>
          <t>Exact</t>
        </is>
      </c>
      <c r="P933" s="259" t="inlineStr">
        <is>
          <t>catch clips</t>
        </is>
      </c>
      <c r="Q933" s="260" t="n">
        <v>2.0</v>
      </c>
      <c r="R933" s="261" t="n">
        <v>1.0</v>
      </c>
      <c r="S933" s="262" t="n">
        <v>0.5</v>
      </c>
      <c r="T933" s="263" t="n">
        <v>6.46</v>
      </c>
      <c r="U933" s="264" t="n">
        <v>0.0</v>
      </c>
      <c r="V933" s="265" t="n">
        <v>0.0</v>
      </c>
      <c r="W933" s="266" t="n">
        <v>0.0</v>
      </c>
      <c r="X933" s="267" t="n">
        <v>0.0</v>
      </c>
      <c r="Y933" s="268" t="n">
        <v>0.0</v>
      </c>
      <c r="Z933" s="269" t="n">
        <v>6.46</v>
      </c>
      <c r="AA933" s="270" t="n">
        <v>0.0</v>
      </c>
    </row>
    <row r="934">
      <c r="A934" s="244" t="inlineStr">
        <is>
          <t>Sponsored Products</t>
        </is>
      </c>
      <c r="B934" s="245" t="inlineStr">
        <is>
          <t>182019410840094</t>
        </is>
      </c>
      <c r="C934" s="246" t="inlineStr">
        <is>
          <t>379561659348797</t>
        </is>
      </c>
      <c r="D934" s="247" t="inlineStr">
        <is>
          <t>93148523421112</t>
        </is>
      </c>
      <c r="F934" s="249" t="inlineStr">
        <is>
          <t>Misenta_Flower Claw Clip_Generic_LV_1</t>
        </is>
      </c>
      <c r="G934" s="250" t="inlineStr">
        <is>
          <t>Misenta_Flower Claw Clip_Generic_LV_1</t>
        </is>
      </c>
      <c r="H934" s="251" t="inlineStr">
        <is>
          <t>Flower Claw Clips</t>
        </is>
      </c>
      <c r="I934" s="252" t="inlineStr">
        <is>
          <t>enabled</t>
        </is>
      </c>
      <c r="J934" s="253" t="inlineStr">
        <is>
          <t>enabled</t>
        </is>
      </c>
      <c r="K934" s="254" t="n">
        <v>2.5</v>
      </c>
      <c r="L934" s="255" t="inlineStr">
        <is>
          <t>clachers of hairs</t>
        </is>
      </c>
      <c r="M934" s="256" t="inlineStr">
        <is>
          <t>Exact</t>
        </is>
      </c>
      <c r="P934" s="259" t="inlineStr">
        <is>
          <t>clachers of hairs</t>
        </is>
      </c>
      <c r="Q934" s="260" t="n">
        <v>12.0</v>
      </c>
      <c r="R934" s="261" t="n">
        <v>1.0</v>
      </c>
      <c r="S934" s="262" t="n">
        <v>0.0833</v>
      </c>
      <c r="T934" s="263" t="n">
        <v>8.01</v>
      </c>
      <c r="U934" s="264" t="n">
        <v>0.0</v>
      </c>
      <c r="V934" s="265" t="n">
        <v>0.0</v>
      </c>
      <c r="W934" s="266" t="n">
        <v>0.0</v>
      </c>
      <c r="X934" s="267" t="n">
        <v>0.0</v>
      </c>
      <c r="Y934" s="268" t="n">
        <v>0.0</v>
      </c>
      <c r="Z934" s="269" t="n">
        <v>8.01</v>
      </c>
      <c r="AA934" s="270" t="n">
        <v>0.0</v>
      </c>
    </row>
    <row r="935">
      <c r="A935" s="244" t="inlineStr">
        <is>
          <t>Sponsored Products</t>
        </is>
      </c>
      <c r="B935" s="245" t="inlineStr">
        <is>
          <t>182019410840094</t>
        </is>
      </c>
      <c r="C935" s="246" t="inlineStr">
        <is>
          <t>379561659348797</t>
        </is>
      </c>
      <c r="D935" s="247" t="inlineStr">
        <is>
          <t>434228739433</t>
        </is>
      </c>
      <c r="F935" s="249" t="inlineStr">
        <is>
          <t>Misenta_Flower Claw Clip_Generic_LV_1</t>
        </is>
      </c>
      <c r="G935" s="250" t="inlineStr">
        <is>
          <t>Misenta_Flower Claw Clip_Generic_LV_1</t>
        </is>
      </c>
      <c r="H935" s="251" t="inlineStr">
        <is>
          <t>Flower Claw Clips</t>
        </is>
      </c>
      <c r="I935" s="252" t="inlineStr">
        <is>
          <t>enabled</t>
        </is>
      </c>
      <c r="J935" s="253" t="inlineStr">
        <is>
          <t>enabled</t>
        </is>
      </c>
      <c r="K935" s="254" t="n">
        <v>2.5</v>
      </c>
      <c r="L935" s="255" t="inlineStr">
        <is>
          <t>claw clip set</t>
        </is>
      </c>
      <c r="M935" s="256" t="inlineStr">
        <is>
          <t>Exact</t>
        </is>
      </c>
      <c r="P935" s="259" t="inlineStr">
        <is>
          <t>claw clips set</t>
        </is>
      </c>
      <c r="Q935" s="260" t="n">
        <v>6.0</v>
      </c>
      <c r="R935" s="261" t="n">
        <v>1.0</v>
      </c>
      <c r="S935" s="262" t="n">
        <v>0.1667</v>
      </c>
      <c r="T935" s="263" t="n">
        <v>10.02</v>
      </c>
      <c r="U935" s="264" t="n">
        <v>0.0</v>
      </c>
      <c r="V935" s="265" t="n">
        <v>0.0</v>
      </c>
      <c r="W935" s="266" t="n">
        <v>0.0</v>
      </c>
      <c r="X935" s="267" t="n">
        <v>0.0</v>
      </c>
      <c r="Y935" s="268" t="n">
        <v>0.0</v>
      </c>
      <c r="Z935" s="269" t="n">
        <v>10.02</v>
      </c>
      <c r="AA935" s="270" t="n">
        <v>0.0</v>
      </c>
    </row>
    <row r="936">
      <c r="A936" s="244" t="inlineStr">
        <is>
          <t>Sponsored Products</t>
        </is>
      </c>
      <c r="B936" s="245" t="inlineStr">
        <is>
          <t>182019410840094</t>
        </is>
      </c>
      <c r="C936" s="246" t="inlineStr">
        <is>
          <t>379561659348797</t>
        </is>
      </c>
      <c r="D936" s="247" t="inlineStr">
        <is>
          <t>46998497963338</t>
        </is>
      </c>
      <c r="F936" s="249" t="inlineStr">
        <is>
          <t>Misenta_Flower Claw Clip_Generic_LV_1</t>
        </is>
      </c>
      <c r="G936" s="250" t="inlineStr">
        <is>
          <t>Misenta_Flower Claw Clip_Generic_LV_1</t>
        </is>
      </c>
      <c r="H936" s="251" t="inlineStr">
        <is>
          <t>Flower Claw Clips</t>
        </is>
      </c>
      <c r="I936" s="252" t="inlineStr">
        <is>
          <t>enabled</t>
        </is>
      </c>
      <c r="J936" s="253" t="inlineStr">
        <is>
          <t>enabled</t>
        </is>
      </c>
      <c r="K936" s="254" t="n">
        <v>2.5</v>
      </c>
      <c r="L936" s="255" t="inlineStr">
        <is>
          <t>clechar hair clip</t>
        </is>
      </c>
      <c r="M936" s="256" t="inlineStr">
        <is>
          <t>Exact</t>
        </is>
      </c>
      <c r="P936" s="259" t="inlineStr">
        <is>
          <t>clechar hair clip</t>
        </is>
      </c>
      <c r="Q936" s="260" t="n">
        <v>2.0</v>
      </c>
      <c r="R936" s="261" t="n">
        <v>2.0</v>
      </c>
      <c r="S936" s="262" t="n">
        <v>1.0</v>
      </c>
      <c r="T936" s="263" t="n">
        <v>17.53</v>
      </c>
      <c r="U936" s="264" t="n">
        <v>0.0</v>
      </c>
      <c r="V936" s="265" t="n">
        <v>0.0</v>
      </c>
      <c r="W936" s="266" t="n">
        <v>0.0</v>
      </c>
      <c r="X936" s="267" t="n">
        <v>0.0</v>
      </c>
      <c r="Y936" s="268" t="n">
        <v>0.0</v>
      </c>
      <c r="Z936" s="269" t="n">
        <v>8.76</v>
      </c>
      <c r="AA936" s="270" t="n">
        <v>0.0</v>
      </c>
    </row>
    <row r="937">
      <c r="A937" s="244" t="inlineStr">
        <is>
          <t>Sponsored Products</t>
        </is>
      </c>
      <c r="B937" s="245" t="inlineStr">
        <is>
          <t>186165082480549</t>
        </is>
      </c>
      <c r="C937" s="246" t="inlineStr">
        <is>
          <t>483659237397787</t>
        </is>
      </c>
      <c r="D937" s="247" t="inlineStr">
        <is>
          <t>83010294751107</t>
        </is>
      </c>
      <c r="F937" s="249" t="inlineStr">
        <is>
          <t>Misenta_Flower Claw Clip_HR HV</t>
        </is>
      </c>
      <c r="G937" s="250" t="inlineStr">
        <is>
          <t>Misenta_Flower Claw Clip_HR HV</t>
        </is>
      </c>
      <c r="H937" s="251" t="inlineStr">
        <is>
          <t>Flower Claw Clips</t>
        </is>
      </c>
      <c r="I937" s="252" t="inlineStr">
        <is>
          <t>enabled</t>
        </is>
      </c>
      <c r="J937" s="253" t="inlineStr">
        <is>
          <t>enabled</t>
        </is>
      </c>
      <c r="K937" s="254" t="n">
        <v>2.5</v>
      </c>
      <c r="L937" s="255" t="inlineStr">
        <is>
          <t>flower claw clip</t>
        </is>
      </c>
      <c r="M937" s="256" t="inlineStr">
        <is>
          <t>Exact</t>
        </is>
      </c>
      <c r="P937" s="259" t="inlineStr">
        <is>
          <t>flower claw clip</t>
        </is>
      </c>
      <c r="Q937" s="260" t="n">
        <v>135.0</v>
      </c>
      <c r="R937" s="261" t="n">
        <v>4.0</v>
      </c>
      <c r="S937" s="262" t="n">
        <v>0.0296</v>
      </c>
      <c r="T937" s="263" t="n">
        <v>18.1</v>
      </c>
      <c r="U937" s="264" t="n">
        <v>0.0</v>
      </c>
      <c r="V937" s="265" t="n">
        <v>0.0</v>
      </c>
      <c r="W937" s="266" t="n">
        <v>0.0</v>
      </c>
      <c r="X937" s="267" t="n">
        <v>0.0</v>
      </c>
      <c r="Y937" s="268" t="n">
        <v>0.0</v>
      </c>
      <c r="Z937" s="269" t="n">
        <v>4.52</v>
      </c>
      <c r="AA937" s="270" t="n">
        <v>0.0</v>
      </c>
    </row>
    <row r="938">
      <c r="A938" s="244" t="inlineStr">
        <is>
          <t>Sponsored Products</t>
        </is>
      </c>
      <c r="B938" s="245" t="inlineStr">
        <is>
          <t>186165082480549</t>
        </is>
      </c>
      <c r="C938" s="246" t="inlineStr">
        <is>
          <t>483659237397787</t>
        </is>
      </c>
      <c r="D938" s="247" t="inlineStr">
        <is>
          <t>171346533802494</t>
        </is>
      </c>
      <c r="F938" s="249" t="inlineStr">
        <is>
          <t>Misenta_Flower Claw Clip_HR HV</t>
        </is>
      </c>
      <c r="G938" s="250" t="inlineStr">
        <is>
          <t>Misenta_Flower Claw Clip_HR HV</t>
        </is>
      </c>
      <c r="H938" s="251" t="inlineStr">
        <is>
          <t>Flower Claw Clips</t>
        </is>
      </c>
      <c r="I938" s="252" t="inlineStr">
        <is>
          <t>enabled</t>
        </is>
      </c>
      <c r="J938" s="253" t="inlineStr">
        <is>
          <t>enabled</t>
        </is>
      </c>
      <c r="K938" s="254" t="n">
        <v>2.5</v>
      </c>
      <c r="L938" s="255" t="inlineStr">
        <is>
          <t>flower clips for women hair</t>
        </is>
      </c>
      <c r="M938" s="256" t="inlineStr">
        <is>
          <t>Exact</t>
        </is>
      </c>
      <c r="P938" s="259" t="inlineStr">
        <is>
          <t>flower clips for women hair</t>
        </is>
      </c>
      <c r="Q938" s="260" t="n">
        <v>191.0</v>
      </c>
      <c r="R938" s="261" t="n">
        <v>1.0</v>
      </c>
      <c r="S938" s="262" t="n">
        <v>0.0052</v>
      </c>
      <c r="T938" s="263" t="n">
        <v>4.69</v>
      </c>
      <c r="U938" s="264" t="n">
        <v>0.0</v>
      </c>
      <c r="V938" s="265" t="n">
        <v>0.0</v>
      </c>
      <c r="W938" s="266" t="n">
        <v>0.0</v>
      </c>
      <c r="X938" s="267" t="n">
        <v>0.0</v>
      </c>
      <c r="Y938" s="268" t="n">
        <v>0.0</v>
      </c>
      <c r="Z938" s="269" t="n">
        <v>4.69</v>
      </c>
      <c r="AA938" s="270" t="n">
        <v>0.0</v>
      </c>
    </row>
    <row r="939">
      <c r="A939" s="244" t="inlineStr">
        <is>
          <t>Sponsored Products</t>
        </is>
      </c>
      <c r="B939" s="245" t="inlineStr">
        <is>
          <t>262867261789082</t>
        </is>
      </c>
      <c r="C939" s="246" t="inlineStr">
        <is>
          <t>172708471766097</t>
        </is>
      </c>
      <c r="E939" s="248" t="inlineStr">
        <is>
          <t>6136700100049</t>
        </is>
      </c>
      <c r="F939" s="249" t="inlineStr">
        <is>
          <t>Misenta_Flower Claw Clip_PT_High Price &amp; Low Rate</t>
        </is>
      </c>
      <c r="G939" s="250" t="inlineStr">
        <is>
          <t>Misenta_Flower Claw Clip_PT_High Price &amp; Low Rate</t>
        </is>
      </c>
      <c r="H939" s="251" t="inlineStr">
        <is>
          <t>Flower Claw Clips</t>
        </is>
      </c>
      <c r="I939" s="252" t="inlineStr">
        <is>
          <t>enabled</t>
        </is>
      </c>
      <c r="J939" s="253" t="inlineStr">
        <is>
          <t>enabled</t>
        </is>
      </c>
      <c r="K939" s="254" t="n">
        <v>2.5</v>
      </c>
      <c r="N939" s="257" t="inlineStr">
        <is>
          <t>asin="B0DQKZ3LPG"</t>
        </is>
      </c>
      <c r="O939" s="258" t="inlineStr">
        <is>
          <t>asin="B0DQKZ3LPG"</t>
        </is>
      </c>
      <c r="P939" s="259" t="inlineStr">
        <is>
          <t>b0dqkz3lpg</t>
        </is>
      </c>
      <c r="Q939" s="260" t="n">
        <v>75.0</v>
      </c>
      <c r="R939" s="261" t="n">
        <v>1.0</v>
      </c>
      <c r="S939" s="262" t="n">
        <v>0.0133</v>
      </c>
      <c r="T939" s="263" t="n">
        <v>5.2</v>
      </c>
      <c r="U939" s="264" t="n">
        <v>0.0</v>
      </c>
      <c r="V939" s="265" t="n">
        <v>0.0</v>
      </c>
      <c r="W939" s="266" t="n">
        <v>0.0</v>
      </c>
      <c r="X939" s="267" t="n">
        <v>0.0</v>
      </c>
      <c r="Y939" s="268" t="n">
        <v>0.0</v>
      </c>
      <c r="Z939" s="269" t="n">
        <v>5.2</v>
      </c>
      <c r="AA939" s="270" t="n">
        <v>0.0</v>
      </c>
    </row>
    <row r="940">
      <c r="A940" s="244" t="inlineStr">
        <is>
          <t>Sponsored Products</t>
        </is>
      </c>
      <c r="B940" s="245" t="inlineStr">
        <is>
          <t>262867261789082</t>
        </is>
      </c>
      <c r="C940" s="246" t="inlineStr">
        <is>
          <t>172708471766097</t>
        </is>
      </c>
      <c r="E940" s="248" t="inlineStr">
        <is>
          <t>117811744369094</t>
        </is>
      </c>
      <c r="F940" s="249" t="inlineStr">
        <is>
          <t>Misenta_Flower Claw Clip_PT_High Price &amp; Low Rate</t>
        </is>
      </c>
      <c r="G940" s="250" t="inlineStr">
        <is>
          <t>Misenta_Flower Claw Clip_PT_High Price &amp; Low Rate</t>
        </is>
      </c>
      <c r="H940" s="251" t="inlineStr">
        <is>
          <t>Flower Claw Clips</t>
        </is>
      </c>
      <c r="I940" s="252" t="inlineStr">
        <is>
          <t>enabled</t>
        </is>
      </c>
      <c r="J940" s="253" t="inlineStr">
        <is>
          <t>enabled</t>
        </is>
      </c>
      <c r="K940" s="254" t="n">
        <v>2.5</v>
      </c>
      <c r="N940" s="257" t="inlineStr">
        <is>
          <t>asin="B0FBX11NF4"</t>
        </is>
      </c>
      <c r="O940" s="258" t="inlineStr">
        <is>
          <t>asin="B0FBX11NF4"</t>
        </is>
      </c>
      <c r="P940" s="259" t="inlineStr">
        <is>
          <t>b0fbx11nf4</t>
        </is>
      </c>
      <c r="Q940" s="260" t="n">
        <v>42.0</v>
      </c>
      <c r="R940" s="261" t="n">
        <v>2.0</v>
      </c>
      <c r="S940" s="262" t="n">
        <v>0.0476</v>
      </c>
      <c r="T940" s="263" t="n">
        <v>9.02</v>
      </c>
      <c r="U940" s="264" t="n">
        <v>0.0</v>
      </c>
      <c r="V940" s="265" t="n">
        <v>0.0</v>
      </c>
      <c r="W940" s="266" t="n">
        <v>0.0</v>
      </c>
      <c r="X940" s="267" t="n">
        <v>0.0</v>
      </c>
      <c r="Y940" s="268" t="n">
        <v>0.0</v>
      </c>
      <c r="Z940" s="269" t="n">
        <v>4.51</v>
      </c>
      <c r="AA940" s="270" t="n">
        <v>0.0</v>
      </c>
    </row>
    <row r="941">
      <c r="A941" s="244" t="inlineStr">
        <is>
          <t>Sponsored Products</t>
        </is>
      </c>
      <c r="B941" s="245" t="inlineStr">
        <is>
          <t>262867261789082</t>
        </is>
      </c>
      <c r="C941" s="246" t="inlineStr">
        <is>
          <t>172708471766097</t>
        </is>
      </c>
      <c r="E941" s="248" t="inlineStr">
        <is>
          <t>136620079207279</t>
        </is>
      </c>
      <c r="F941" s="249" t="inlineStr">
        <is>
          <t>Misenta_Flower Claw Clip_PT_High Price &amp; Low Rate</t>
        </is>
      </c>
      <c r="G941" s="250" t="inlineStr">
        <is>
          <t>Misenta_Flower Claw Clip_PT_High Price &amp; Low Rate</t>
        </is>
      </c>
      <c r="H941" s="251" t="inlineStr">
        <is>
          <t>Flower Claw Clips</t>
        </is>
      </c>
      <c r="I941" s="252" t="inlineStr">
        <is>
          <t>enabled</t>
        </is>
      </c>
      <c r="J941" s="253" t="inlineStr">
        <is>
          <t>enabled</t>
        </is>
      </c>
      <c r="K941" s="254" t="n">
        <v>2.5</v>
      </c>
      <c r="N941" s="257" t="inlineStr">
        <is>
          <t>asin="B0FJ89RB9R"</t>
        </is>
      </c>
      <c r="O941" s="258" t="inlineStr">
        <is>
          <t>asin="B0FJ89RB9R"</t>
        </is>
      </c>
      <c r="P941" s="259" t="inlineStr">
        <is>
          <t>b0fj89rb9r</t>
        </is>
      </c>
      <c r="Q941" s="260" t="n">
        <v>15.0</v>
      </c>
      <c r="R941" s="261" t="n">
        <v>1.0</v>
      </c>
      <c r="S941" s="262" t="n">
        <v>0.0667</v>
      </c>
      <c r="T941" s="263" t="n">
        <v>4.94</v>
      </c>
      <c r="U941" s="264" t="n">
        <v>0.0</v>
      </c>
      <c r="V941" s="265" t="n">
        <v>0.0</v>
      </c>
      <c r="W941" s="266" t="n">
        <v>0.0</v>
      </c>
      <c r="X941" s="267" t="n">
        <v>0.0</v>
      </c>
      <c r="Y941" s="268" t="n">
        <v>0.0</v>
      </c>
      <c r="Z941" s="269" t="n">
        <v>4.94</v>
      </c>
      <c r="AA941" s="270" t="n">
        <v>0.0</v>
      </c>
    </row>
    <row r="942">
      <c r="A942" s="244" t="inlineStr">
        <is>
          <t>Sponsored Products</t>
        </is>
      </c>
      <c r="B942" s="245" t="inlineStr">
        <is>
          <t>262867261789082</t>
        </is>
      </c>
      <c r="C942" s="246" t="inlineStr">
        <is>
          <t>172708471766097</t>
        </is>
      </c>
      <c r="E942" s="248" t="inlineStr">
        <is>
          <t>115185704555917</t>
        </is>
      </c>
      <c r="F942" s="249" t="inlineStr">
        <is>
          <t>Misenta_Flower Claw Clip_PT_High Price &amp; Low Rate</t>
        </is>
      </c>
      <c r="G942" s="250" t="inlineStr">
        <is>
          <t>Misenta_Flower Claw Clip_PT_High Price &amp; Low Rate</t>
        </is>
      </c>
      <c r="H942" s="251" t="inlineStr">
        <is>
          <t>Flower Claw Clips</t>
        </is>
      </c>
      <c r="I942" s="252" t="inlineStr">
        <is>
          <t>enabled</t>
        </is>
      </c>
      <c r="J942" s="253" t="inlineStr">
        <is>
          <t>enabled</t>
        </is>
      </c>
      <c r="K942" s="254" t="n">
        <v>2.5</v>
      </c>
      <c r="N942" s="257" t="inlineStr">
        <is>
          <t>asin="B0FSDQR35W"</t>
        </is>
      </c>
      <c r="O942" s="258" t="inlineStr">
        <is>
          <t>asin="B0FSDQR35W"</t>
        </is>
      </c>
      <c r="P942" s="259" t="inlineStr">
        <is>
          <t>b0fsdqr35w</t>
        </is>
      </c>
      <c r="Q942" s="260" t="n">
        <v>77.0</v>
      </c>
      <c r="R942" s="261" t="n">
        <v>1.0</v>
      </c>
      <c r="S942" s="262" t="n">
        <v>0.013</v>
      </c>
      <c r="T942" s="263" t="n">
        <v>5.05</v>
      </c>
      <c r="U942" s="264" t="n">
        <v>0.0</v>
      </c>
      <c r="V942" s="265" t="n">
        <v>0.0</v>
      </c>
      <c r="W942" s="266" t="n">
        <v>0.0</v>
      </c>
      <c r="X942" s="267" t="n">
        <v>0.0</v>
      </c>
      <c r="Y942" s="268" t="n">
        <v>0.0</v>
      </c>
      <c r="Z942" s="269" t="n">
        <v>5.05</v>
      </c>
      <c r="AA942" s="270" t="n">
        <v>0.0</v>
      </c>
    </row>
    <row r="943">
      <c r="A943" s="244" t="inlineStr">
        <is>
          <t>Sponsored Products</t>
        </is>
      </c>
      <c r="B943" s="245" t="inlineStr">
        <is>
          <t>262867261789082</t>
        </is>
      </c>
      <c r="C943" s="246" t="inlineStr">
        <is>
          <t>172708471766097</t>
        </is>
      </c>
      <c r="E943" s="248" t="inlineStr">
        <is>
          <t>13403747013177</t>
        </is>
      </c>
      <c r="F943" s="249" t="inlineStr">
        <is>
          <t>Misenta_Flower Claw Clip_PT_High Price &amp; Low Rate</t>
        </is>
      </c>
      <c r="G943" s="250" t="inlineStr">
        <is>
          <t>Misenta_Flower Claw Clip_PT_High Price &amp; Low Rate</t>
        </is>
      </c>
      <c r="H943" s="251" t="inlineStr">
        <is>
          <t>Flower Claw Clips</t>
        </is>
      </c>
      <c r="I943" s="252" t="inlineStr">
        <is>
          <t>enabled</t>
        </is>
      </c>
      <c r="J943" s="253" t="inlineStr">
        <is>
          <t>enabled</t>
        </is>
      </c>
      <c r="K943" s="254" t="n">
        <v>2.5</v>
      </c>
      <c r="N943" s="257" t="inlineStr">
        <is>
          <t>asin="B0G1N142XX"</t>
        </is>
      </c>
      <c r="O943" s="258" t="inlineStr">
        <is>
          <t>asin="B0G1N142XX"</t>
        </is>
      </c>
      <c r="P943" s="259" t="inlineStr">
        <is>
          <t>b0g1n142xx</t>
        </is>
      </c>
      <c r="Q943" s="260" t="n">
        <v>3.0</v>
      </c>
      <c r="R943" s="261" t="n">
        <v>1.0</v>
      </c>
      <c r="S943" s="262" t="n">
        <v>0.3333</v>
      </c>
      <c r="T943" s="263" t="n">
        <v>4.89</v>
      </c>
      <c r="U943" s="264" t="n">
        <v>0.0</v>
      </c>
      <c r="V943" s="265" t="n">
        <v>0.0</v>
      </c>
      <c r="W943" s="266" t="n">
        <v>0.0</v>
      </c>
      <c r="X943" s="267" t="n">
        <v>0.0</v>
      </c>
      <c r="Y943" s="268" t="n">
        <v>0.0</v>
      </c>
      <c r="Z943" s="269" t="n">
        <v>4.89</v>
      </c>
      <c r="AA943" s="270" t="n">
        <v>0.0</v>
      </c>
    </row>
    <row r="944">
      <c r="A944" s="244" t="inlineStr">
        <is>
          <t>Sponsored Products</t>
        </is>
      </c>
      <c r="B944" s="245" t="inlineStr">
        <is>
          <t>262867261789082</t>
        </is>
      </c>
      <c r="C944" s="246" t="inlineStr">
        <is>
          <t>172708471766097</t>
        </is>
      </c>
      <c r="E944" s="248" t="inlineStr">
        <is>
          <t>154424895351337</t>
        </is>
      </c>
      <c r="F944" s="249" t="inlineStr">
        <is>
          <t>Misenta_Flower Claw Clip_PT_High Price &amp; Low Rate</t>
        </is>
      </c>
      <c r="G944" s="250" t="inlineStr">
        <is>
          <t>Misenta_Flower Claw Clip_PT_High Price &amp; Low Rate</t>
        </is>
      </c>
      <c r="H944" s="251" t="inlineStr">
        <is>
          <t>Flower Claw Clips</t>
        </is>
      </c>
      <c r="I944" s="252" t="inlineStr">
        <is>
          <t>enabled</t>
        </is>
      </c>
      <c r="J944" s="253" t="inlineStr">
        <is>
          <t>enabled</t>
        </is>
      </c>
      <c r="K944" s="254" t="n">
        <v>2.5</v>
      </c>
      <c r="N944" s="257" t="inlineStr">
        <is>
          <t>asin="B0GJL8N6R9"</t>
        </is>
      </c>
      <c r="O944" s="258" t="inlineStr">
        <is>
          <t>asin="B0GJL8N6R9"</t>
        </is>
      </c>
      <c r="P944" s="259" t="inlineStr">
        <is>
          <t>b0gjl8n6r9</t>
        </is>
      </c>
      <c r="Q944" s="260" t="n">
        <v>2.0</v>
      </c>
      <c r="R944" s="261" t="n">
        <v>1.0</v>
      </c>
      <c r="S944" s="262" t="n">
        <v>0.5</v>
      </c>
      <c r="T944" s="263" t="n">
        <v>4.53</v>
      </c>
      <c r="U944" s="264" t="n">
        <v>0.0</v>
      </c>
      <c r="V944" s="265" t="n">
        <v>0.0</v>
      </c>
      <c r="W944" s="266" t="n">
        <v>0.0</v>
      </c>
      <c r="X944" s="267" t="n">
        <v>0.0</v>
      </c>
      <c r="Y944" s="268" t="n">
        <v>0.0</v>
      </c>
      <c r="Z944" s="269" t="n">
        <v>4.53</v>
      </c>
      <c r="AA944" s="270" t="n">
        <v>0.0</v>
      </c>
    </row>
    <row r="945">
      <c r="A945" s="244" t="inlineStr">
        <is>
          <t>Sponsored Products</t>
        </is>
      </c>
      <c r="B945" s="245" t="inlineStr">
        <is>
          <t>83605966916025</t>
        </is>
      </c>
      <c r="C945" s="246" t="inlineStr">
        <is>
          <t>139477400471575</t>
        </is>
      </c>
      <c r="E945" s="248" t="inlineStr">
        <is>
          <t>263397441404473</t>
        </is>
      </c>
      <c r="F945" s="249" t="inlineStr">
        <is>
          <t>Misenta_Flower Claw Clip_Prod Targ_2</t>
        </is>
      </c>
      <c r="G945" s="250" t="inlineStr">
        <is>
          <t>Misenta_Flower Claw Clip_Prod Targ_2</t>
        </is>
      </c>
      <c r="H945" s="251" t="inlineStr">
        <is>
          <t>Flower Claw Clips</t>
        </is>
      </c>
      <c r="I945" s="252" t="inlineStr">
        <is>
          <t>enabled</t>
        </is>
      </c>
      <c r="J945" s="253" t="inlineStr">
        <is>
          <t>enabled</t>
        </is>
      </c>
      <c r="K945" s="254" t="n">
        <v>2.5</v>
      </c>
      <c r="N945" s="257" t="inlineStr">
        <is>
          <t>asin="B0DPSMF4G9"</t>
        </is>
      </c>
      <c r="O945" s="258" t="inlineStr">
        <is>
          <t>asin="B0DPSMF4G9"</t>
        </is>
      </c>
      <c r="P945" s="259" t="inlineStr">
        <is>
          <t>b0dpsmf4g9</t>
        </is>
      </c>
      <c r="Q945" s="260" t="n">
        <v>6.0</v>
      </c>
      <c r="R945" s="261" t="n">
        <v>2.0</v>
      </c>
      <c r="S945" s="262" t="n">
        <v>0.3333</v>
      </c>
      <c r="T945" s="263" t="n">
        <v>8.43</v>
      </c>
      <c r="U945" s="264" t="n">
        <v>0.0</v>
      </c>
      <c r="V945" s="265" t="n">
        <v>0.0</v>
      </c>
      <c r="W945" s="266" t="n">
        <v>0.0</v>
      </c>
      <c r="X945" s="267" t="n">
        <v>0.0</v>
      </c>
      <c r="Y945" s="268" t="n">
        <v>0.0</v>
      </c>
      <c r="Z945" s="269" t="n">
        <v>4.22</v>
      </c>
      <c r="AA945" s="270" t="n">
        <v>0.0</v>
      </c>
    </row>
    <row r="946">
      <c r="A946" s="244" t="inlineStr">
        <is>
          <t>Sponsored Products</t>
        </is>
      </c>
      <c r="B946" s="245" t="inlineStr">
        <is>
          <t>83605966916025</t>
        </is>
      </c>
      <c r="C946" s="246" t="inlineStr">
        <is>
          <t>139477400471575</t>
        </is>
      </c>
      <c r="E946" s="248" t="inlineStr">
        <is>
          <t>141887870569902</t>
        </is>
      </c>
      <c r="F946" s="249" t="inlineStr">
        <is>
          <t>Misenta_Flower Claw Clip_Prod Targ_2</t>
        </is>
      </c>
      <c r="G946" s="250" t="inlineStr">
        <is>
          <t>Misenta_Flower Claw Clip_Prod Targ_2</t>
        </is>
      </c>
      <c r="H946" s="251" t="inlineStr">
        <is>
          <t>Flower Claw Clips</t>
        </is>
      </c>
      <c r="I946" s="252" t="inlineStr">
        <is>
          <t>enabled</t>
        </is>
      </c>
      <c r="J946" s="253" t="inlineStr">
        <is>
          <t>enabled</t>
        </is>
      </c>
      <c r="K946" s="254" t="n">
        <v>1.0</v>
      </c>
      <c r="N946" s="257" t="inlineStr">
        <is>
          <t>asin="B0F9KT9R4K"</t>
        </is>
      </c>
      <c r="O946" s="258" t="inlineStr">
        <is>
          <t>asin="B0F9KT9R4K"</t>
        </is>
      </c>
      <c r="P946" s="259" t="inlineStr">
        <is>
          <t>b0f9kt9r4k</t>
        </is>
      </c>
      <c r="Q946" s="260" t="n">
        <v>15.0</v>
      </c>
      <c r="R946" s="261" t="n">
        <v>1.0</v>
      </c>
      <c r="S946" s="262" t="n">
        <v>0.0667</v>
      </c>
      <c r="T946" s="263" t="n">
        <v>4.2</v>
      </c>
      <c r="U946" s="264" t="n">
        <v>0.0</v>
      </c>
      <c r="V946" s="265" t="n">
        <v>0.0</v>
      </c>
      <c r="W946" s="266" t="n">
        <v>0.0</v>
      </c>
      <c r="X946" s="267" t="n">
        <v>0.0</v>
      </c>
      <c r="Y946" s="268" t="n">
        <v>0.0</v>
      </c>
      <c r="Z946" s="269" t="n">
        <v>4.2</v>
      </c>
      <c r="AA946" s="270" t="n">
        <v>0.0</v>
      </c>
    </row>
    <row r="947">
      <c r="A947" s="244" t="inlineStr">
        <is>
          <t>Sponsored Products</t>
        </is>
      </c>
      <c r="B947" s="245" t="inlineStr">
        <is>
          <t>83605966916025</t>
        </is>
      </c>
      <c r="C947" s="246" t="inlineStr">
        <is>
          <t>139477400471575</t>
        </is>
      </c>
      <c r="E947" s="248" t="inlineStr">
        <is>
          <t>141887870569902</t>
        </is>
      </c>
      <c r="F947" s="249" t="inlineStr">
        <is>
          <t>Misenta_Flower Claw Clip_Prod Targ_2</t>
        </is>
      </c>
      <c r="G947" s="250" t="inlineStr">
        <is>
          <t>Misenta_Flower Claw Clip_Prod Targ_2</t>
        </is>
      </c>
      <c r="H947" s="251" t="inlineStr">
        <is>
          <t>Flower Claw Clips</t>
        </is>
      </c>
      <c r="I947" s="252" t="inlineStr">
        <is>
          <t>enabled</t>
        </is>
      </c>
      <c r="J947" s="253" t="inlineStr">
        <is>
          <t>enabled</t>
        </is>
      </c>
      <c r="K947" s="254" t="n">
        <v>1.0</v>
      </c>
      <c r="N947" s="257" t="inlineStr">
        <is>
          <t>asin="B0F9KT9R4K"</t>
        </is>
      </c>
      <c r="O947" s="258" t="inlineStr">
        <is>
          <t>asin="B0F9KT9R4K"</t>
        </is>
      </c>
      <c r="P947" s="259" t="inlineStr">
        <is>
          <t>hair clutter for women with flower</t>
        </is>
      </c>
      <c r="Q947" s="260" t="n">
        <v>1.0</v>
      </c>
      <c r="R947" s="261" t="n">
        <v>1.0</v>
      </c>
      <c r="S947" s="262" t="n">
        <v>1.0</v>
      </c>
      <c r="T947" s="263" t="n">
        <v>4.69</v>
      </c>
      <c r="U947" s="264" t="n">
        <v>0.0</v>
      </c>
      <c r="V947" s="265" t="n">
        <v>0.0</v>
      </c>
      <c r="W947" s="266" t="n">
        <v>0.0</v>
      </c>
      <c r="X947" s="267" t="n">
        <v>0.0</v>
      </c>
      <c r="Y947" s="268" t="n">
        <v>0.0</v>
      </c>
      <c r="Z947" s="269" t="n">
        <v>4.69</v>
      </c>
      <c r="AA947" s="270" t="n">
        <v>0.0</v>
      </c>
    </row>
    <row r="948">
      <c r="A948" s="244" t="inlineStr">
        <is>
          <t>Sponsored Products</t>
        </is>
      </c>
      <c r="B948" s="245" t="inlineStr">
        <is>
          <t>83605966916025</t>
        </is>
      </c>
      <c r="C948" s="246" t="inlineStr">
        <is>
          <t>139477400471575</t>
        </is>
      </c>
      <c r="E948" s="248" t="inlineStr">
        <is>
          <t>141887870569902</t>
        </is>
      </c>
      <c r="F948" s="249" t="inlineStr">
        <is>
          <t>Misenta_Flower Claw Clip_Prod Targ_2</t>
        </is>
      </c>
      <c r="G948" s="250" t="inlineStr">
        <is>
          <t>Misenta_Flower Claw Clip_Prod Targ_2</t>
        </is>
      </c>
      <c r="H948" s="251" t="inlineStr">
        <is>
          <t>Flower Claw Clips</t>
        </is>
      </c>
      <c r="I948" s="252" t="inlineStr">
        <is>
          <t>enabled</t>
        </is>
      </c>
      <c r="J948" s="253" t="inlineStr">
        <is>
          <t>enabled</t>
        </is>
      </c>
      <c r="K948" s="254" t="n">
        <v>1.0</v>
      </c>
      <c r="N948" s="257" t="inlineStr">
        <is>
          <t>asin="B0F9KT9R4K"</t>
        </is>
      </c>
      <c r="O948" s="258" t="inlineStr">
        <is>
          <t>asin="B0F9KT9R4K"</t>
        </is>
      </c>
      <c r="P948" s="259" t="inlineStr">
        <is>
          <t>pretty hair clutcher</t>
        </is>
      </c>
      <c r="Q948" s="260" t="n">
        <v>1.0</v>
      </c>
      <c r="R948" s="261" t="n">
        <v>1.0</v>
      </c>
      <c r="S948" s="262" t="n">
        <v>1.0</v>
      </c>
      <c r="T948" s="263" t="n">
        <v>5.0</v>
      </c>
      <c r="U948" s="264" t="n">
        <v>0.0</v>
      </c>
      <c r="V948" s="265" t="n">
        <v>0.0</v>
      </c>
      <c r="W948" s="266" t="n">
        <v>0.0</v>
      </c>
      <c r="X948" s="267" t="n">
        <v>0.0</v>
      </c>
      <c r="Y948" s="268" t="n">
        <v>0.0</v>
      </c>
      <c r="Z948" s="269" t="n">
        <v>5.0</v>
      </c>
      <c r="AA948" s="270" t="n">
        <v>0.0</v>
      </c>
    </row>
    <row r="949">
      <c r="A949" s="244" t="inlineStr">
        <is>
          <t>Sponsored Products</t>
        </is>
      </c>
      <c r="B949" s="245" t="inlineStr">
        <is>
          <t>83605966916025</t>
        </is>
      </c>
      <c r="C949" s="246" t="inlineStr">
        <is>
          <t>139477400471575</t>
        </is>
      </c>
      <c r="E949" s="248" t="inlineStr">
        <is>
          <t>29281370836398</t>
        </is>
      </c>
      <c r="F949" s="249" t="inlineStr">
        <is>
          <t>Misenta_Flower Claw Clip_Prod Targ_2</t>
        </is>
      </c>
      <c r="G949" s="250" t="inlineStr">
        <is>
          <t>Misenta_Flower Claw Clip_Prod Targ_2</t>
        </is>
      </c>
      <c r="H949" s="251" t="inlineStr">
        <is>
          <t>Flower Claw Clips</t>
        </is>
      </c>
      <c r="I949" s="252" t="inlineStr">
        <is>
          <t>enabled</t>
        </is>
      </c>
      <c r="J949" s="253" t="inlineStr">
        <is>
          <t>enabled</t>
        </is>
      </c>
      <c r="K949" s="254" t="n">
        <v>2.5</v>
      </c>
      <c r="N949" s="257" t="inlineStr">
        <is>
          <t>asin="B0FBX2SRMG"</t>
        </is>
      </c>
      <c r="O949" s="258" t="inlineStr">
        <is>
          <t>asin="B0FBX2SRMG"</t>
        </is>
      </c>
      <c r="P949" s="259" t="inlineStr">
        <is>
          <t>b0fbx2srmg</t>
        </is>
      </c>
      <c r="Q949" s="260" t="n">
        <v>189.0</v>
      </c>
      <c r="R949" s="261" t="n">
        <v>10.0</v>
      </c>
      <c r="S949" s="262" t="n">
        <v>0.0529</v>
      </c>
      <c r="T949" s="263" t="n">
        <v>42.79</v>
      </c>
      <c r="U949" s="264" t="n">
        <v>0.0</v>
      </c>
      <c r="V949" s="265" t="n">
        <v>0.0</v>
      </c>
      <c r="W949" s="266" t="n">
        <v>0.0</v>
      </c>
      <c r="X949" s="267" t="n">
        <v>0.0</v>
      </c>
      <c r="Y949" s="268" t="n">
        <v>0.0</v>
      </c>
      <c r="Z949" s="269" t="n">
        <v>4.28</v>
      </c>
      <c r="AA949" s="270" t="n">
        <v>0.0</v>
      </c>
    </row>
    <row r="950">
      <c r="A950" s="244" t="inlineStr">
        <is>
          <t>Sponsored Products</t>
        </is>
      </c>
      <c r="B950" s="245" t="inlineStr">
        <is>
          <t>83605966916025</t>
        </is>
      </c>
      <c r="C950" s="246" t="inlineStr">
        <is>
          <t>139477400471575</t>
        </is>
      </c>
      <c r="E950" s="248" t="inlineStr">
        <is>
          <t>29281370836398</t>
        </is>
      </c>
      <c r="F950" s="249" t="inlineStr">
        <is>
          <t>Misenta_Flower Claw Clip_Prod Targ_2</t>
        </is>
      </c>
      <c r="G950" s="250" t="inlineStr">
        <is>
          <t>Misenta_Flower Claw Clip_Prod Targ_2</t>
        </is>
      </c>
      <c r="H950" s="251" t="inlineStr">
        <is>
          <t>Flower Claw Clips</t>
        </is>
      </c>
      <c r="I950" s="252" t="inlineStr">
        <is>
          <t>enabled</t>
        </is>
      </c>
      <c r="J950" s="253" t="inlineStr">
        <is>
          <t>enabled</t>
        </is>
      </c>
      <c r="K950" s="254" t="n">
        <v>2.5</v>
      </c>
      <c r="N950" s="257" t="inlineStr">
        <is>
          <t>asin="B0FBX2SRMG"</t>
        </is>
      </c>
      <c r="O950" s="258" t="inlineStr">
        <is>
          <t>asin="B0FBX2SRMG"</t>
        </is>
      </c>
      <c r="P950" s="259" t="inlineStr">
        <is>
          <t>flower clutcher</t>
        </is>
      </c>
      <c r="Q950" s="260" t="n">
        <v>2.0</v>
      </c>
      <c r="R950" s="261" t="n">
        <v>1.0</v>
      </c>
      <c r="S950" s="262" t="n">
        <v>0.5</v>
      </c>
      <c r="T950" s="263" t="n">
        <v>4.96</v>
      </c>
      <c r="U950" s="264" t="n">
        <v>0.0</v>
      </c>
      <c r="V950" s="265" t="n">
        <v>0.0</v>
      </c>
      <c r="W950" s="266" t="n">
        <v>0.0</v>
      </c>
      <c r="X950" s="267" t="n">
        <v>0.0</v>
      </c>
      <c r="Y950" s="268" t="n">
        <v>0.0</v>
      </c>
      <c r="Z950" s="269" t="n">
        <v>4.96</v>
      </c>
      <c r="AA950" s="270" t="n">
        <v>0.0</v>
      </c>
    </row>
    <row r="951">
      <c r="A951" s="244" t="inlineStr">
        <is>
          <t>Sponsored Products</t>
        </is>
      </c>
      <c r="B951" s="245" t="inlineStr">
        <is>
          <t>83605966916025</t>
        </is>
      </c>
      <c r="C951" s="246" t="inlineStr">
        <is>
          <t>139477400471575</t>
        </is>
      </c>
      <c r="E951" s="248" t="inlineStr">
        <is>
          <t>176257083517209</t>
        </is>
      </c>
      <c r="F951" s="249" t="inlineStr">
        <is>
          <t>Misenta_Flower Claw Clip_Prod Targ_2</t>
        </is>
      </c>
      <c r="G951" s="250" t="inlineStr">
        <is>
          <t>Misenta_Flower Claw Clip_Prod Targ_2</t>
        </is>
      </c>
      <c r="H951" s="251" t="inlineStr">
        <is>
          <t>Flower Claw Clips</t>
        </is>
      </c>
      <c r="I951" s="252" t="inlineStr">
        <is>
          <t>enabled</t>
        </is>
      </c>
      <c r="J951" s="253" t="inlineStr">
        <is>
          <t>enabled</t>
        </is>
      </c>
      <c r="K951" s="254" t="n">
        <v>2.5</v>
      </c>
      <c r="N951" s="257" t="inlineStr">
        <is>
          <t>asin="B0FJ89RB9R"</t>
        </is>
      </c>
      <c r="O951" s="258" t="inlineStr">
        <is>
          <t>asin="B0FJ89RB9R"</t>
        </is>
      </c>
      <c r="P951" s="259" t="inlineStr">
        <is>
          <t>b0fj89rb9r</t>
        </is>
      </c>
      <c r="Q951" s="260" t="n">
        <v>48.0</v>
      </c>
      <c r="R951" s="261" t="n">
        <v>6.0</v>
      </c>
      <c r="S951" s="262" t="n">
        <v>0.125</v>
      </c>
      <c r="T951" s="263" t="n">
        <v>34.09</v>
      </c>
      <c r="U951" s="264" t="n">
        <v>0.0</v>
      </c>
      <c r="V951" s="265" t="n">
        <v>0.0</v>
      </c>
      <c r="W951" s="266" t="n">
        <v>0.0</v>
      </c>
      <c r="X951" s="267" t="n">
        <v>0.0</v>
      </c>
      <c r="Y951" s="268" t="n">
        <v>0.0</v>
      </c>
      <c r="Z951" s="269" t="n">
        <v>5.68</v>
      </c>
      <c r="AA951" s="270" t="n">
        <v>0.0</v>
      </c>
    </row>
    <row r="952">
      <c r="A952" s="244" t="inlineStr">
        <is>
          <t>Sponsored Products</t>
        </is>
      </c>
      <c r="B952" s="245" t="inlineStr">
        <is>
          <t>10722187779963</t>
        </is>
      </c>
      <c r="C952" s="246" t="inlineStr">
        <is>
          <t>248892201105204</t>
        </is>
      </c>
      <c r="D952" s="247" t="inlineStr">
        <is>
          <t>28440363111044</t>
        </is>
      </c>
      <c r="F952" s="249" t="inlineStr">
        <is>
          <t>Misenta_Flower Claw Clip_SKC_4</t>
        </is>
      </c>
      <c r="G952" s="250" t="inlineStr">
        <is>
          <t>Misenta_Flower Claw Clip_SKC_4</t>
        </is>
      </c>
      <c r="H952" s="251" t="inlineStr">
        <is>
          <t>Flower Claw Clips</t>
        </is>
      </c>
      <c r="I952" s="252" t="inlineStr">
        <is>
          <t>enabled</t>
        </is>
      </c>
      <c r="J952" s="253" t="inlineStr">
        <is>
          <t>enabled</t>
        </is>
      </c>
      <c r="K952" s="254" t="n">
        <v>3.0</v>
      </c>
      <c r="L952" s="255" t="inlineStr">
        <is>
          <t>hair clips for woman</t>
        </is>
      </c>
      <c r="M952" s="256" t="inlineStr">
        <is>
          <t>Exact</t>
        </is>
      </c>
      <c r="P952" s="259" t="inlineStr">
        <is>
          <t>hair clips for woman</t>
        </is>
      </c>
      <c r="Q952" s="260" t="n">
        <v>7.0</v>
      </c>
      <c r="R952" s="261" t="n">
        <v>1.0</v>
      </c>
      <c r="S952" s="262" t="n">
        <v>0.1429</v>
      </c>
      <c r="T952" s="263" t="n">
        <v>2.92</v>
      </c>
      <c r="U952" s="264" t="n">
        <v>0.0</v>
      </c>
      <c r="V952" s="265" t="n">
        <v>0.0</v>
      </c>
      <c r="W952" s="266" t="n">
        <v>0.0</v>
      </c>
      <c r="X952" s="267" t="n">
        <v>0.0</v>
      </c>
      <c r="Y952" s="268" t="n">
        <v>0.0</v>
      </c>
      <c r="Z952" s="269" t="n">
        <v>2.92</v>
      </c>
      <c r="AA952" s="270" t="n">
        <v>0.0</v>
      </c>
    </row>
    <row r="953">
      <c r="A953" s="244" t="inlineStr">
        <is>
          <t>Sponsored Products</t>
        </is>
      </c>
      <c r="B953" s="245" t="inlineStr">
        <is>
          <t>26290245388672</t>
        </is>
      </c>
      <c r="C953" s="246" t="inlineStr">
        <is>
          <t>237091488655284</t>
        </is>
      </c>
      <c r="D953" s="247" t="inlineStr">
        <is>
          <t>113115552736629</t>
        </is>
      </c>
      <c r="F953" s="249" t="inlineStr">
        <is>
          <t>Misenta_Flower Claw Clip_SP_Manual_+BROAD_11May2026</t>
        </is>
      </c>
      <c r="G953" s="250" t="inlineStr">
        <is>
          <t>Misenta_Flower Claw Clip_SP_Manual_+BROAD_11May2026</t>
        </is>
      </c>
      <c r="H953" s="251" t="inlineStr">
        <is>
          <t>Flower Claw Clips</t>
        </is>
      </c>
      <c r="I953" s="252" t="inlineStr">
        <is>
          <t>enabled</t>
        </is>
      </c>
      <c r="J953" s="253" t="inlineStr">
        <is>
          <t>enabled</t>
        </is>
      </c>
      <c r="K953" s="254" t="n">
        <v>2.5</v>
      </c>
      <c r="L953" s="255" t="inlineStr">
        <is>
          <t>+flower +claw +clip +big</t>
        </is>
      </c>
      <c r="M953" s="256" t="inlineStr">
        <is>
          <t>Broad</t>
        </is>
      </c>
      <c r="P953" s="259" t="inlineStr">
        <is>
          <t>big flower butterfly clip</t>
        </is>
      </c>
      <c r="Q953" s="260" t="n">
        <v>3.0</v>
      </c>
      <c r="R953" s="261" t="n">
        <v>1.0</v>
      </c>
      <c r="S953" s="262" t="n">
        <v>0.3333</v>
      </c>
      <c r="T953" s="263" t="n">
        <v>6.0</v>
      </c>
      <c r="U953" s="264" t="n">
        <v>0.0</v>
      </c>
      <c r="V953" s="265" t="n">
        <v>0.0</v>
      </c>
      <c r="W953" s="266" t="n">
        <v>0.0</v>
      </c>
      <c r="X953" s="267" t="n">
        <v>0.0</v>
      </c>
      <c r="Y953" s="268" t="n">
        <v>0.0</v>
      </c>
      <c r="Z953" s="269" t="n">
        <v>6.0</v>
      </c>
      <c r="AA953" s="270" t="n">
        <v>0.0</v>
      </c>
    </row>
    <row r="954">
      <c r="A954" s="244" t="inlineStr">
        <is>
          <t>Sponsored Products</t>
        </is>
      </c>
      <c r="B954" s="245" t="inlineStr">
        <is>
          <t>26290245388672</t>
        </is>
      </c>
      <c r="C954" s="246" t="inlineStr">
        <is>
          <t>237091488655284</t>
        </is>
      </c>
      <c r="D954" s="247" t="inlineStr">
        <is>
          <t>113115552736629</t>
        </is>
      </c>
      <c r="F954" s="249" t="inlineStr">
        <is>
          <t>Misenta_Flower Claw Clip_SP_Manual_+BROAD_11May2026</t>
        </is>
      </c>
      <c r="G954" s="250" t="inlineStr">
        <is>
          <t>Misenta_Flower Claw Clip_SP_Manual_+BROAD_11May2026</t>
        </is>
      </c>
      <c r="H954" s="251" t="inlineStr">
        <is>
          <t>Flower Claw Clips</t>
        </is>
      </c>
      <c r="I954" s="252" t="inlineStr">
        <is>
          <t>enabled</t>
        </is>
      </c>
      <c r="J954" s="253" t="inlineStr">
        <is>
          <t>enabled</t>
        </is>
      </c>
      <c r="K954" s="254" t="n">
        <v>2.5</v>
      </c>
      <c r="L954" s="255" t="inlineStr">
        <is>
          <t>+flower +claw +clip +big</t>
        </is>
      </c>
      <c r="M954" s="256" t="inlineStr">
        <is>
          <t>Broad</t>
        </is>
      </c>
      <c r="P954" s="259" t="inlineStr">
        <is>
          <t>flower claw clip big size</t>
        </is>
      </c>
      <c r="Q954" s="260" t="n">
        <v>14.0</v>
      </c>
      <c r="R954" s="261" t="n">
        <v>1.0</v>
      </c>
      <c r="S954" s="262" t="n">
        <v>0.0714</v>
      </c>
      <c r="T954" s="263" t="n">
        <v>8.8</v>
      </c>
      <c r="U954" s="264" t="n">
        <v>0.0</v>
      </c>
      <c r="V954" s="265" t="n">
        <v>0.0</v>
      </c>
      <c r="W954" s="266" t="n">
        <v>0.0</v>
      </c>
      <c r="X954" s="267" t="n">
        <v>0.0</v>
      </c>
      <c r="Y954" s="268" t="n">
        <v>0.0</v>
      </c>
      <c r="Z954" s="269" t="n">
        <v>8.8</v>
      </c>
      <c r="AA954" s="270" t="n">
        <v>0.0</v>
      </c>
    </row>
    <row r="955">
      <c r="A955" s="244" t="inlineStr">
        <is>
          <t>Sponsored Products</t>
        </is>
      </c>
      <c r="B955" s="245" t="inlineStr">
        <is>
          <t>26290245388672</t>
        </is>
      </c>
      <c r="C955" s="246" t="inlineStr">
        <is>
          <t>237091488655284</t>
        </is>
      </c>
      <c r="D955" s="247" t="inlineStr">
        <is>
          <t>156434353557637</t>
        </is>
      </c>
      <c r="F955" s="249" t="inlineStr">
        <is>
          <t>Misenta_Flower Claw Clip_SP_Manual_+BROAD_11May2026</t>
        </is>
      </c>
      <c r="G955" s="250" t="inlineStr">
        <is>
          <t>Misenta_Flower Claw Clip_SP_Manual_+BROAD_11May2026</t>
        </is>
      </c>
      <c r="H955" s="251" t="inlineStr">
        <is>
          <t>Flower Claw Clips</t>
        </is>
      </c>
      <c r="I955" s="252" t="inlineStr">
        <is>
          <t>enabled</t>
        </is>
      </c>
      <c r="J955" s="253" t="inlineStr">
        <is>
          <t>enabled</t>
        </is>
      </c>
      <c r="K955" s="254" t="n">
        <v>2.5</v>
      </c>
      <c r="L955" s="255" t="inlineStr">
        <is>
          <t>+hair +accessories +for +woman</t>
        </is>
      </c>
      <c r="M955" s="256" t="inlineStr">
        <is>
          <t>Broad</t>
        </is>
      </c>
      <c r="P955" s="259" t="inlineStr">
        <is>
          <t>hair accessories for woman</t>
        </is>
      </c>
      <c r="Q955" s="260" t="n">
        <v>122.0</v>
      </c>
      <c r="R955" s="261" t="n">
        <v>2.0</v>
      </c>
      <c r="S955" s="262" t="n">
        <v>0.0164</v>
      </c>
      <c r="T955" s="263" t="n">
        <v>14.25</v>
      </c>
      <c r="U955" s="264" t="n">
        <v>0.0</v>
      </c>
      <c r="V955" s="265" t="n">
        <v>0.0</v>
      </c>
      <c r="W955" s="266" t="n">
        <v>0.0</v>
      </c>
      <c r="X955" s="267" t="n">
        <v>0.0</v>
      </c>
      <c r="Y955" s="268" t="n">
        <v>0.0</v>
      </c>
      <c r="Z955" s="269" t="n">
        <v>7.12</v>
      </c>
      <c r="AA955" s="270" t="n">
        <v>0.0</v>
      </c>
    </row>
    <row r="956">
      <c r="A956" s="244" t="inlineStr">
        <is>
          <t>Sponsored Products</t>
        </is>
      </c>
      <c r="B956" s="245" t="inlineStr">
        <is>
          <t>26290245388672</t>
        </is>
      </c>
      <c r="C956" s="246" t="inlineStr">
        <is>
          <t>237091488655284</t>
        </is>
      </c>
      <c r="D956" s="247" t="inlineStr">
        <is>
          <t>150492599985075</t>
        </is>
      </c>
      <c r="F956" s="249" t="inlineStr">
        <is>
          <t>Misenta_Flower Claw Clip_SP_Manual_+BROAD_11May2026</t>
        </is>
      </c>
      <c r="G956" s="250" t="inlineStr">
        <is>
          <t>Misenta_Flower Claw Clip_SP_Manual_+BROAD_11May2026</t>
        </is>
      </c>
      <c r="H956" s="251" t="inlineStr">
        <is>
          <t>Flower Claw Clips</t>
        </is>
      </c>
      <c r="I956" s="252" t="inlineStr">
        <is>
          <t>enabled</t>
        </is>
      </c>
      <c r="J956" s="253" t="inlineStr">
        <is>
          <t>enabled</t>
        </is>
      </c>
      <c r="K956" s="254" t="n">
        <v>2.5</v>
      </c>
      <c r="L956" s="255" t="inlineStr">
        <is>
          <t>+hair +floral +claw +clips for +women</t>
        </is>
      </c>
      <c r="M956" s="256" t="inlineStr">
        <is>
          <t>Broad</t>
        </is>
      </c>
      <c r="P956" s="259" t="inlineStr">
        <is>
          <t>butterfly designer hair clips for women</t>
        </is>
      </c>
      <c r="Q956" s="260" t="n">
        <v>1.0</v>
      </c>
      <c r="R956" s="261" t="n">
        <v>1.0</v>
      </c>
      <c r="S956" s="262" t="n">
        <v>1.0</v>
      </c>
      <c r="T956" s="263" t="n">
        <v>5.5</v>
      </c>
      <c r="U956" s="264" t="n">
        <v>0.0</v>
      </c>
      <c r="V956" s="265" t="n">
        <v>0.0</v>
      </c>
      <c r="W956" s="266" t="n">
        <v>0.0</v>
      </c>
      <c r="X956" s="267" t="n">
        <v>0.0</v>
      </c>
      <c r="Y956" s="268" t="n">
        <v>0.0</v>
      </c>
      <c r="Z956" s="269" t="n">
        <v>5.5</v>
      </c>
      <c r="AA956" s="270" t="n">
        <v>0.0</v>
      </c>
    </row>
    <row r="957">
      <c r="A957" s="244" t="inlineStr">
        <is>
          <t>Sponsored Products</t>
        </is>
      </c>
      <c r="B957" s="245" t="inlineStr">
        <is>
          <t>58754557271616</t>
        </is>
      </c>
      <c r="C957" s="246" t="inlineStr">
        <is>
          <t>21330523864488</t>
        </is>
      </c>
      <c r="D957" s="247" t="inlineStr">
        <is>
          <t>211327223320273</t>
        </is>
      </c>
      <c r="F957" s="249" t="inlineStr">
        <is>
          <t>Misenta_Flower Claw Clip_SP_Manual_Exact_11May2026</t>
        </is>
      </c>
      <c r="G957" s="250" t="inlineStr">
        <is>
          <t>Misenta_Flower Claw Clip_SP_Manual_Exact_11May2026</t>
        </is>
      </c>
      <c r="H957" s="251" t="inlineStr">
        <is>
          <t>Flower Claw Clips</t>
        </is>
      </c>
      <c r="I957" s="252" t="inlineStr">
        <is>
          <t>enabled</t>
        </is>
      </c>
      <c r="J957" s="253" t="inlineStr">
        <is>
          <t>enabled</t>
        </is>
      </c>
      <c r="K957" s="254" t="n">
        <v>2.5</v>
      </c>
      <c r="L957" s="255" t="inlineStr">
        <is>
          <t>hair accessories for woman</t>
        </is>
      </c>
      <c r="M957" s="256" t="inlineStr">
        <is>
          <t>Exact</t>
        </is>
      </c>
      <c r="P957" s="259" t="inlineStr">
        <is>
          <t>hair accessories for woman</t>
        </is>
      </c>
      <c r="Q957" s="260" t="n">
        <v>1.0</v>
      </c>
      <c r="R957" s="261" t="n">
        <v>1.0</v>
      </c>
      <c r="S957" s="262" t="n">
        <v>1.0</v>
      </c>
      <c r="T957" s="263" t="n">
        <v>5.88</v>
      </c>
      <c r="U957" s="264" t="n">
        <v>0.0</v>
      </c>
      <c r="V957" s="265" t="n">
        <v>0.0</v>
      </c>
      <c r="W957" s="266" t="n">
        <v>0.0</v>
      </c>
      <c r="X957" s="267" t="n">
        <v>0.0</v>
      </c>
      <c r="Y957" s="268" t="n">
        <v>0.0</v>
      </c>
      <c r="Z957" s="269" t="n">
        <v>5.88</v>
      </c>
      <c r="AA957" s="270" t="n">
        <v>0.0</v>
      </c>
    </row>
    <row r="958">
      <c r="A958" s="244" t="inlineStr">
        <is>
          <t>Sponsored Products</t>
        </is>
      </c>
      <c r="B958" s="245" t="inlineStr">
        <is>
          <t>60799374375554</t>
        </is>
      </c>
      <c r="C958" s="246" t="inlineStr">
        <is>
          <t>538745097467582</t>
        </is>
      </c>
      <c r="E958" s="248" t="inlineStr">
        <is>
          <t>82850857166042</t>
        </is>
      </c>
      <c r="F958" s="249" t="inlineStr">
        <is>
          <t>Sovakis_Toran Rani Pink_SP_Auto_Close_4 Rs_10 May 2026</t>
        </is>
      </c>
      <c r="G958" s="250" t="inlineStr">
        <is>
          <t>Sovakis_Toran Rani Pink_SP_Auto_Close_4 Rs_10 May 2026</t>
        </is>
      </c>
      <c r="H958" s="251" t="inlineStr">
        <is>
          <t>Toran Rani Pink</t>
        </is>
      </c>
      <c r="I958" s="252" t="inlineStr">
        <is>
          <t>paused</t>
        </is>
      </c>
      <c r="J958" s="253" t="inlineStr">
        <is>
          <t>paused</t>
        </is>
      </c>
      <c r="N958" s="257" t="inlineStr">
        <is>
          <t>close-match</t>
        </is>
      </c>
      <c r="O958" s="258" t="inlineStr">
        <is>
          <t>close-match</t>
        </is>
      </c>
      <c r="P958" s="259" t="inlineStr">
        <is>
          <t>artificial flower toran</t>
        </is>
      </c>
      <c r="Q958" s="260" t="n">
        <v>1.0</v>
      </c>
      <c r="R958" s="261" t="n">
        <v>1.0</v>
      </c>
      <c r="S958" s="262" t="n">
        <v>1.0</v>
      </c>
      <c r="T958" s="263" t="n">
        <v>4.0</v>
      </c>
      <c r="U958" s="264" t="n">
        <v>0.0</v>
      </c>
      <c r="V958" s="265" t="n">
        <v>0.0</v>
      </c>
      <c r="W958" s="266" t="n">
        <v>0.0</v>
      </c>
      <c r="X958" s="267" t="n">
        <v>0.0</v>
      </c>
      <c r="Y958" s="268" t="n">
        <v>0.0</v>
      </c>
      <c r="Z958" s="269" t="n">
        <v>4.0</v>
      </c>
      <c r="AA958" s="270" t="n">
        <v>0.0</v>
      </c>
    </row>
    <row r="959">
      <c r="A959" s="244" t="inlineStr">
        <is>
          <t>Sponsored Products</t>
        </is>
      </c>
      <c r="B959" s="245" t="inlineStr">
        <is>
          <t>60799374375554</t>
        </is>
      </c>
      <c r="C959" s="246" t="inlineStr">
        <is>
          <t>538745097467582</t>
        </is>
      </c>
      <c r="E959" s="248" t="inlineStr">
        <is>
          <t>82850857166042</t>
        </is>
      </c>
      <c r="F959" s="249" t="inlineStr">
        <is>
          <t>Sovakis_Toran Rani Pink_SP_Auto_Close_4 Rs_10 May 2026</t>
        </is>
      </c>
      <c r="G959" s="250" t="inlineStr">
        <is>
          <t>Sovakis_Toran Rani Pink_SP_Auto_Close_4 Rs_10 May 2026</t>
        </is>
      </c>
      <c r="H959" s="251" t="inlineStr">
        <is>
          <t>Toran Rani Pink</t>
        </is>
      </c>
      <c r="I959" s="252" t="inlineStr">
        <is>
          <t>paused</t>
        </is>
      </c>
      <c r="J959" s="253" t="inlineStr">
        <is>
          <t>paused</t>
        </is>
      </c>
      <c r="N959" s="257" t="inlineStr">
        <is>
          <t>close-match</t>
        </is>
      </c>
      <c r="O959" s="258" t="inlineStr">
        <is>
          <t>close-match</t>
        </is>
      </c>
      <c r="P959" s="259" t="inlineStr">
        <is>
          <t>artificial flowers for decoration hanging</t>
        </is>
      </c>
      <c r="Q959" s="260" t="n">
        <v>41.0</v>
      </c>
      <c r="R959" s="261" t="n">
        <v>1.0</v>
      </c>
      <c r="S959" s="262" t="n">
        <v>0.0244</v>
      </c>
      <c r="T959" s="263" t="n">
        <v>3.94</v>
      </c>
      <c r="U959" s="264" t="n">
        <v>0.0</v>
      </c>
      <c r="V959" s="265" t="n">
        <v>0.0</v>
      </c>
      <c r="W959" s="266" t="n">
        <v>0.0</v>
      </c>
      <c r="X959" s="267" t="n">
        <v>0.0</v>
      </c>
      <c r="Y959" s="268" t="n">
        <v>0.0</v>
      </c>
      <c r="Z959" s="269" t="n">
        <v>3.94</v>
      </c>
      <c r="AA959" s="270" t="n">
        <v>0.0</v>
      </c>
    </row>
    <row r="960">
      <c r="A960" s="244" t="inlineStr">
        <is>
          <t>Sponsored Products</t>
        </is>
      </c>
      <c r="B960" s="245" t="inlineStr">
        <is>
          <t>60799374375554</t>
        </is>
      </c>
      <c r="C960" s="246" t="inlineStr">
        <is>
          <t>538745097467582</t>
        </is>
      </c>
      <c r="E960" s="248" t="inlineStr">
        <is>
          <t>82850857166042</t>
        </is>
      </c>
      <c r="F960" s="249" t="inlineStr">
        <is>
          <t>Sovakis_Toran Rani Pink_SP_Auto_Close_4 Rs_10 May 2026</t>
        </is>
      </c>
      <c r="G960" s="250" t="inlineStr">
        <is>
          <t>Sovakis_Toran Rani Pink_SP_Auto_Close_4 Rs_10 May 2026</t>
        </is>
      </c>
      <c r="H960" s="251" t="inlineStr">
        <is>
          <t>Toran Rani Pink</t>
        </is>
      </c>
      <c r="I960" s="252" t="inlineStr">
        <is>
          <t>paused</t>
        </is>
      </c>
      <c r="J960" s="253" t="inlineStr">
        <is>
          <t>paused</t>
        </is>
      </c>
      <c r="N960" s="257" t="inlineStr">
        <is>
          <t>close-match</t>
        </is>
      </c>
      <c r="O960" s="258" t="inlineStr">
        <is>
          <t>close-match</t>
        </is>
      </c>
      <c r="P960" s="259" t="inlineStr">
        <is>
          <t>artificial flowers for door entrance</t>
        </is>
      </c>
      <c r="Q960" s="260" t="n">
        <v>1.0</v>
      </c>
      <c r="R960" s="261" t="n">
        <v>1.0</v>
      </c>
      <c r="S960" s="262" t="n">
        <v>1.0</v>
      </c>
      <c r="T960" s="263" t="n">
        <v>4.0</v>
      </c>
      <c r="U960" s="264" t="n">
        <v>0.0</v>
      </c>
      <c r="V960" s="265" t="n">
        <v>0.0</v>
      </c>
      <c r="W960" s="266" t="n">
        <v>0.0</v>
      </c>
      <c r="X960" s="267" t="n">
        <v>0.0</v>
      </c>
      <c r="Y960" s="268" t="n">
        <v>0.0</v>
      </c>
      <c r="Z960" s="269" t="n">
        <v>4.0</v>
      </c>
      <c r="AA960" s="270" t="n">
        <v>0.0</v>
      </c>
    </row>
    <row r="961">
      <c r="A961" s="244" t="inlineStr">
        <is>
          <t>Sponsored Products</t>
        </is>
      </c>
      <c r="B961" s="245" t="inlineStr">
        <is>
          <t>60799374375554</t>
        </is>
      </c>
      <c r="C961" s="246" t="inlineStr">
        <is>
          <t>538745097467582</t>
        </is>
      </c>
      <c r="E961" s="248" t="inlineStr">
        <is>
          <t>82850857166042</t>
        </is>
      </c>
      <c r="F961" s="249" t="inlineStr">
        <is>
          <t>Sovakis_Toran Rani Pink_SP_Auto_Close_4 Rs_10 May 2026</t>
        </is>
      </c>
      <c r="G961" s="250" t="inlineStr">
        <is>
          <t>Sovakis_Toran Rani Pink_SP_Auto_Close_4 Rs_10 May 2026</t>
        </is>
      </c>
      <c r="H961" s="251" t="inlineStr">
        <is>
          <t>Toran Rani Pink</t>
        </is>
      </c>
      <c r="I961" s="252" t="inlineStr">
        <is>
          <t>paused</t>
        </is>
      </c>
      <c r="J961" s="253" t="inlineStr">
        <is>
          <t>paused</t>
        </is>
      </c>
      <c r="N961" s="257" t="inlineStr">
        <is>
          <t>close-match</t>
        </is>
      </c>
      <c r="O961" s="258" t="inlineStr">
        <is>
          <t>close-match</t>
        </is>
      </c>
      <c r="P961" s="259" t="inlineStr">
        <is>
          <t>bandanwar door toran</t>
        </is>
      </c>
      <c r="Q961" s="260" t="n">
        <v>355.0</v>
      </c>
      <c r="R961" s="261" t="n">
        <v>2.0</v>
      </c>
      <c r="S961" s="262" t="n">
        <v>0.0056</v>
      </c>
      <c r="T961" s="263" t="n">
        <v>7.77</v>
      </c>
      <c r="U961" s="264" t="n">
        <v>0.0</v>
      </c>
      <c r="V961" s="265" t="n">
        <v>0.0</v>
      </c>
      <c r="W961" s="266" t="n">
        <v>0.0</v>
      </c>
      <c r="X961" s="267" t="n">
        <v>0.0</v>
      </c>
      <c r="Y961" s="268" t="n">
        <v>0.0</v>
      </c>
      <c r="Z961" s="269" t="n">
        <v>3.88</v>
      </c>
      <c r="AA961" s="270" t="n">
        <v>0.0</v>
      </c>
    </row>
    <row r="962">
      <c r="A962" s="244" t="inlineStr">
        <is>
          <t>Sponsored Products</t>
        </is>
      </c>
      <c r="B962" s="245" t="inlineStr">
        <is>
          <t>60799374375554</t>
        </is>
      </c>
      <c r="C962" s="246" t="inlineStr">
        <is>
          <t>538745097467582</t>
        </is>
      </c>
      <c r="E962" s="248" t="inlineStr">
        <is>
          <t>82850857166042</t>
        </is>
      </c>
      <c r="F962" s="249" t="inlineStr">
        <is>
          <t>Sovakis_Toran Rani Pink_SP_Auto_Close_4 Rs_10 May 2026</t>
        </is>
      </c>
      <c r="G962" s="250" t="inlineStr">
        <is>
          <t>Sovakis_Toran Rani Pink_SP_Auto_Close_4 Rs_10 May 2026</t>
        </is>
      </c>
      <c r="H962" s="251" t="inlineStr">
        <is>
          <t>Toran Rani Pink</t>
        </is>
      </c>
      <c r="I962" s="252" t="inlineStr">
        <is>
          <t>paused</t>
        </is>
      </c>
      <c r="J962" s="253" t="inlineStr">
        <is>
          <t>paused</t>
        </is>
      </c>
      <c r="N962" s="257" t="inlineStr">
        <is>
          <t>close-match</t>
        </is>
      </c>
      <c r="O962" s="258" t="inlineStr">
        <is>
          <t>close-match</t>
        </is>
      </c>
      <c r="P962" s="259" t="inlineStr">
        <is>
          <t>bandarwal for main door</t>
        </is>
      </c>
      <c r="Q962" s="260" t="n">
        <v>81.0</v>
      </c>
      <c r="R962" s="261" t="n">
        <v>3.0</v>
      </c>
      <c r="S962" s="262" t="n">
        <v>0.037</v>
      </c>
      <c r="T962" s="263" t="n">
        <v>9.7</v>
      </c>
      <c r="U962" s="264" t="n">
        <v>0.0</v>
      </c>
      <c r="V962" s="265" t="n">
        <v>0.0</v>
      </c>
      <c r="W962" s="266" t="n">
        <v>0.0</v>
      </c>
      <c r="X962" s="267" t="n">
        <v>0.0</v>
      </c>
      <c r="Y962" s="268" t="n">
        <v>0.0</v>
      </c>
      <c r="Z962" s="269" t="n">
        <v>3.23</v>
      </c>
      <c r="AA962" s="270" t="n">
        <v>0.0</v>
      </c>
    </row>
    <row r="963">
      <c r="A963" s="244" t="inlineStr">
        <is>
          <t>Sponsored Products</t>
        </is>
      </c>
      <c r="B963" s="245" t="inlineStr">
        <is>
          <t>60799374375554</t>
        </is>
      </c>
      <c r="C963" s="246" t="inlineStr">
        <is>
          <t>538745097467582</t>
        </is>
      </c>
      <c r="E963" s="248" t="inlineStr">
        <is>
          <t>82850857166042</t>
        </is>
      </c>
      <c r="F963" s="249" t="inlineStr">
        <is>
          <t>Sovakis_Toran Rani Pink_SP_Auto_Close_4 Rs_10 May 2026</t>
        </is>
      </c>
      <c r="G963" s="250" t="inlineStr">
        <is>
          <t>Sovakis_Toran Rani Pink_SP_Auto_Close_4 Rs_10 May 2026</t>
        </is>
      </c>
      <c r="H963" s="251" t="inlineStr">
        <is>
          <t>Toran Rani Pink</t>
        </is>
      </c>
      <c r="I963" s="252" t="inlineStr">
        <is>
          <t>paused</t>
        </is>
      </c>
      <c r="J963" s="253" t="inlineStr">
        <is>
          <t>paused</t>
        </is>
      </c>
      <c r="N963" s="257" t="inlineStr">
        <is>
          <t>close-match</t>
        </is>
      </c>
      <c r="O963" s="258" t="inlineStr">
        <is>
          <t>close-match</t>
        </is>
      </c>
      <c r="P963" s="259" t="inlineStr">
        <is>
          <t>bridal entry doli</t>
        </is>
      </c>
      <c r="Q963" s="260" t="n">
        <v>7.0</v>
      </c>
      <c r="R963" s="261" t="n">
        <v>1.0</v>
      </c>
      <c r="S963" s="262" t="n">
        <v>0.1429</v>
      </c>
      <c r="T963" s="263" t="n">
        <v>2.88</v>
      </c>
      <c r="U963" s="264" t="n">
        <v>0.0</v>
      </c>
      <c r="V963" s="265" t="n">
        <v>0.0</v>
      </c>
      <c r="W963" s="266" t="n">
        <v>0.0</v>
      </c>
      <c r="X963" s="267" t="n">
        <v>0.0</v>
      </c>
      <c r="Y963" s="268" t="n">
        <v>0.0</v>
      </c>
      <c r="Z963" s="269" t="n">
        <v>2.88</v>
      </c>
      <c r="AA963" s="270" t="n">
        <v>0.0</v>
      </c>
    </row>
    <row r="964">
      <c r="A964" s="244" t="inlineStr">
        <is>
          <t>Sponsored Products</t>
        </is>
      </c>
      <c r="B964" s="245" t="inlineStr">
        <is>
          <t>60799374375554</t>
        </is>
      </c>
      <c r="C964" s="246" t="inlineStr">
        <is>
          <t>538745097467582</t>
        </is>
      </c>
      <c r="E964" s="248" t="inlineStr">
        <is>
          <t>82850857166042</t>
        </is>
      </c>
      <c r="F964" s="249" t="inlineStr">
        <is>
          <t>Sovakis_Toran Rani Pink_SP_Auto_Close_4 Rs_10 May 2026</t>
        </is>
      </c>
      <c r="G964" s="250" t="inlineStr">
        <is>
          <t>Sovakis_Toran Rani Pink_SP_Auto_Close_4 Rs_10 May 2026</t>
        </is>
      </c>
      <c r="H964" s="251" t="inlineStr">
        <is>
          <t>Toran Rani Pink</t>
        </is>
      </c>
      <c r="I964" s="252" t="inlineStr">
        <is>
          <t>paused</t>
        </is>
      </c>
      <c r="J964" s="253" t="inlineStr">
        <is>
          <t>paused</t>
        </is>
      </c>
      <c r="N964" s="257" t="inlineStr">
        <is>
          <t>close-match</t>
        </is>
      </c>
      <c r="O964" s="258" t="inlineStr">
        <is>
          <t>close-match</t>
        </is>
      </c>
      <c r="P964" s="259" t="inlineStr">
        <is>
          <t>decor item for entrance door</t>
        </is>
      </c>
      <c r="Q964" s="260" t="n">
        <v>1.0</v>
      </c>
      <c r="R964" s="261" t="n">
        <v>1.0</v>
      </c>
      <c r="S964" s="262" t="n">
        <v>1.0</v>
      </c>
      <c r="T964" s="263" t="n">
        <v>4.0</v>
      </c>
      <c r="U964" s="264" t="n">
        <v>0.0</v>
      </c>
      <c r="V964" s="265" t="n">
        <v>0.0</v>
      </c>
      <c r="W964" s="266" t="n">
        <v>0.0</v>
      </c>
      <c r="X964" s="267" t="n">
        <v>0.0</v>
      </c>
      <c r="Y964" s="268" t="n">
        <v>0.0</v>
      </c>
      <c r="Z964" s="269" t="n">
        <v>4.0</v>
      </c>
      <c r="AA964" s="270" t="n">
        <v>0.0</v>
      </c>
    </row>
    <row r="965">
      <c r="A965" s="244" t="inlineStr">
        <is>
          <t>Sponsored Products</t>
        </is>
      </c>
      <c r="B965" s="245" t="inlineStr">
        <is>
          <t>60799374375554</t>
        </is>
      </c>
      <c r="C965" s="246" t="inlineStr">
        <is>
          <t>538745097467582</t>
        </is>
      </c>
      <c r="E965" s="248" t="inlineStr">
        <is>
          <t>82850857166042</t>
        </is>
      </c>
      <c r="F965" s="249" t="inlineStr">
        <is>
          <t>Sovakis_Toran Rani Pink_SP_Auto_Close_4 Rs_10 May 2026</t>
        </is>
      </c>
      <c r="G965" s="250" t="inlineStr">
        <is>
          <t>Sovakis_Toran Rani Pink_SP_Auto_Close_4 Rs_10 May 2026</t>
        </is>
      </c>
      <c r="H965" s="251" t="inlineStr">
        <is>
          <t>Toran Rani Pink</t>
        </is>
      </c>
      <c r="I965" s="252" t="inlineStr">
        <is>
          <t>paused</t>
        </is>
      </c>
      <c r="J965" s="253" t="inlineStr">
        <is>
          <t>paused</t>
        </is>
      </c>
      <c r="N965" s="257" t="inlineStr">
        <is>
          <t>close-match</t>
        </is>
      </c>
      <c r="O965" s="258" t="inlineStr">
        <is>
          <t>close-match</t>
        </is>
      </c>
      <c r="P965" s="259" t="inlineStr">
        <is>
          <t>decoration flowers artificial hanging</t>
        </is>
      </c>
      <c r="Q965" s="260" t="n">
        <v>4.0</v>
      </c>
      <c r="R965" s="261" t="n">
        <v>1.0</v>
      </c>
      <c r="S965" s="262" t="n">
        <v>0.25</v>
      </c>
      <c r="T965" s="263" t="n">
        <v>2.35</v>
      </c>
      <c r="U965" s="264" t="n">
        <v>0.0</v>
      </c>
      <c r="V965" s="265" t="n">
        <v>0.0</v>
      </c>
      <c r="W965" s="266" t="n">
        <v>0.0</v>
      </c>
      <c r="X965" s="267" t="n">
        <v>0.0</v>
      </c>
      <c r="Y965" s="268" t="n">
        <v>0.0</v>
      </c>
      <c r="Z965" s="269" t="n">
        <v>2.35</v>
      </c>
      <c r="AA965" s="270" t="n">
        <v>0.0</v>
      </c>
    </row>
    <row r="966">
      <c r="A966" s="244" t="inlineStr">
        <is>
          <t>Sponsored Products</t>
        </is>
      </c>
      <c r="B966" s="245" t="inlineStr">
        <is>
          <t>60799374375554</t>
        </is>
      </c>
      <c r="C966" s="246" t="inlineStr">
        <is>
          <t>538745097467582</t>
        </is>
      </c>
      <c r="E966" s="248" t="inlineStr">
        <is>
          <t>82850857166042</t>
        </is>
      </c>
      <c r="F966" s="249" t="inlineStr">
        <is>
          <t>Sovakis_Toran Rani Pink_SP_Auto_Close_4 Rs_10 May 2026</t>
        </is>
      </c>
      <c r="G966" s="250" t="inlineStr">
        <is>
          <t>Sovakis_Toran Rani Pink_SP_Auto_Close_4 Rs_10 May 2026</t>
        </is>
      </c>
      <c r="H966" s="251" t="inlineStr">
        <is>
          <t>Toran Rani Pink</t>
        </is>
      </c>
      <c r="I966" s="252" t="inlineStr">
        <is>
          <t>paused</t>
        </is>
      </c>
      <c r="J966" s="253" t="inlineStr">
        <is>
          <t>paused</t>
        </is>
      </c>
      <c r="N966" s="257" t="inlineStr">
        <is>
          <t>close-match</t>
        </is>
      </c>
      <c r="O966" s="258" t="inlineStr">
        <is>
          <t>close-match</t>
        </is>
      </c>
      <c r="P966" s="259" t="inlineStr">
        <is>
          <t>decoration for main door entrance</t>
        </is>
      </c>
      <c r="Q966" s="260" t="n">
        <v>6.0</v>
      </c>
      <c r="R966" s="261" t="n">
        <v>1.0</v>
      </c>
      <c r="S966" s="262" t="n">
        <v>0.1667</v>
      </c>
      <c r="T966" s="263" t="n">
        <v>4.0</v>
      </c>
      <c r="U966" s="264" t="n">
        <v>0.0</v>
      </c>
      <c r="V966" s="265" t="n">
        <v>0.0</v>
      </c>
      <c r="W966" s="266" t="n">
        <v>0.0</v>
      </c>
      <c r="X966" s="267" t="n">
        <v>0.0</v>
      </c>
      <c r="Y966" s="268" t="n">
        <v>0.0</v>
      </c>
      <c r="Z966" s="269" t="n">
        <v>4.0</v>
      </c>
      <c r="AA966" s="270" t="n">
        <v>0.0</v>
      </c>
    </row>
    <row r="967">
      <c r="A967" s="244" t="inlineStr">
        <is>
          <t>Sponsored Products</t>
        </is>
      </c>
      <c r="B967" s="245" t="inlineStr">
        <is>
          <t>60799374375554</t>
        </is>
      </c>
      <c r="C967" s="246" t="inlineStr">
        <is>
          <t>538745097467582</t>
        </is>
      </c>
      <c r="E967" s="248" t="inlineStr">
        <is>
          <t>82850857166042</t>
        </is>
      </c>
      <c r="F967" s="249" t="inlineStr">
        <is>
          <t>Sovakis_Toran Rani Pink_SP_Auto_Close_4 Rs_10 May 2026</t>
        </is>
      </c>
      <c r="G967" s="250" t="inlineStr">
        <is>
          <t>Sovakis_Toran Rani Pink_SP_Auto_Close_4 Rs_10 May 2026</t>
        </is>
      </c>
      <c r="H967" s="251" t="inlineStr">
        <is>
          <t>Toran Rani Pink</t>
        </is>
      </c>
      <c r="I967" s="252" t="inlineStr">
        <is>
          <t>paused</t>
        </is>
      </c>
      <c r="J967" s="253" t="inlineStr">
        <is>
          <t>paused</t>
        </is>
      </c>
      <c r="N967" s="257" t="inlineStr">
        <is>
          <t>close-match</t>
        </is>
      </c>
      <c r="O967" s="258" t="inlineStr">
        <is>
          <t>close-match</t>
        </is>
      </c>
      <c r="P967" s="259" t="inlineStr">
        <is>
          <t>decoration for toran</t>
        </is>
      </c>
      <c r="Q967" s="260" t="n">
        <v>4.0</v>
      </c>
      <c r="R967" s="261" t="n">
        <v>1.0</v>
      </c>
      <c r="S967" s="262" t="n">
        <v>0.25</v>
      </c>
      <c r="T967" s="263" t="n">
        <v>4.8</v>
      </c>
      <c r="U967" s="264" t="n">
        <v>0.0</v>
      </c>
      <c r="V967" s="265" t="n">
        <v>0.0</v>
      </c>
      <c r="W967" s="266" t="n">
        <v>0.0</v>
      </c>
      <c r="X967" s="267" t="n">
        <v>0.0</v>
      </c>
      <c r="Y967" s="268" t="n">
        <v>0.0</v>
      </c>
      <c r="Z967" s="269" t="n">
        <v>4.8</v>
      </c>
      <c r="AA967" s="270" t="n">
        <v>0.0</v>
      </c>
    </row>
    <row r="968">
      <c r="A968" s="244" t="inlineStr">
        <is>
          <t>Sponsored Products</t>
        </is>
      </c>
      <c r="B968" s="245" t="inlineStr">
        <is>
          <t>60799374375554</t>
        </is>
      </c>
      <c r="C968" s="246" t="inlineStr">
        <is>
          <t>538745097467582</t>
        </is>
      </c>
      <c r="E968" s="248" t="inlineStr">
        <is>
          <t>82850857166042</t>
        </is>
      </c>
      <c r="F968" s="249" t="inlineStr">
        <is>
          <t>Sovakis_Toran Rani Pink_SP_Auto_Close_4 Rs_10 May 2026</t>
        </is>
      </c>
      <c r="G968" s="250" t="inlineStr">
        <is>
          <t>Sovakis_Toran Rani Pink_SP_Auto_Close_4 Rs_10 May 2026</t>
        </is>
      </c>
      <c r="H968" s="251" t="inlineStr">
        <is>
          <t>Toran Rani Pink</t>
        </is>
      </c>
      <c r="I968" s="252" t="inlineStr">
        <is>
          <t>paused</t>
        </is>
      </c>
      <c r="J968" s="253" t="inlineStr">
        <is>
          <t>paused</t>
        </is>
      </c>
      <c r="N968" s="257" t="inlineStr">
        <is>
          <t>close-match</t>
        </is>
      </c>
      <c r="O968" s="258" t="inlineStr">
        <is>
          <t>close-match</t>
        </is>
      </c>
      <c r="P968" s="259" t="inlineStr">
        <is>
          <t>decoration toran</t>
        </is>
      </c>
      <c r="Q968" s="260" t="n">
        <v>8.0</v>
      </c>
      <c r="R968" s="261" t="n">
        <v>1.0</v>
      </c>
      <c r="S968" s="262" t="n">
        <v>0.125</v>
      </c>
      <c r="T968" s="263" t="n">
        <v>3.95</v>
      </c>
      <c r="U968" s="264" t="n">
        <v>0.0</v>
      </c>
      <c r="V968" s="265" t="n">
        <v>0.0</v>
      </c>
      <c r="W968" s="266" t="n">
        <v>0.0</v>
      </c>
      <c r="X968" s="267" t="n">
        <v>0.0</v>
      </c>
      <c r="Y968" s="268" t="n">
        <v>0.0</v>
      </c>
      <c r="Z968" s="269" t="n">
        <v>3.95</v>
      </c>
      <c r="AA968" s="270" t="n">
        <v>0.0</v>
      </c>
    </row>
    <row r="969">
      <c r="A969" s="244" t="inlineStr">
        <is>
          <t>Sponsored Products</t>
        </is>
      </c>
      <c r="B969" s="245" t="inlineStr">
        <is>
          <t>60799374375554</t>
        </is>
      </c>
      <c r="C969" s="246" t="inlineStr">
        <is>
          <t>538745097467582</t>
        </is>
      </c>
      <c r="E969" s="248" t="inlineStr">
        <is>
          <t>82850857166042</t>
        </is>
      </c>
      <c r="F969" s="249" t="inlineStr">
        <is>
          <t>Sovakis_Toran Rani Pink_SP_Auto_Close_4 Rs_10 May 2026</t>
        </is>
      </c>
      <c r="G969" s="250" t="inlineStr">
        <is>
          <t>Sovakis_Toran Rani Pink_SP_Auto_Close_4 Rs_10 May 2026</t>
        </is>
      </c>
      <c r="H969" s="251" t="inlineStr">
        <is>
          <t>Toran Rani Pink</t>
        </is>
      </c>
      <c r="I969" s="252" t="inlineStr">
        <is>
          <t>paused</t>
        </is>
      </c>
      <c r="J969" s="253" t="inlineStr">
        <is>
          <t>paused</t>
        </is>
      </c>
      <c r="N969" s="257" t="inlineStr">
        <is>
          <t>close-match</t>
        </is>
      </c>
      <c r="O969" s="258" t="inlineStr">
        <is>
          <t>close-match</t>
        </is>
      </c>
      <c r="P969" s="259" t="inlineStr">
        <is>
          <t>decorations hanging items</t>
        </is>
      </c>
      <c r="Q969" s="260" t="n">
        <v>6.0</v>
      </c>
      <c r="R969" s="261" t="n">
        <v>1.0</v>
      </c>
      <c r="S969" s="262" t="n">
        <v>0.1667</v>
      </c>
      <c r="T969" s="263" t="n">
        <v>4.77</v>
      </c>
      <c r="U969" s="264" t="n">
        <v>0.0</v>
      </c>
      <c r="V969" s="265" t="n">
        <v>0.0</v>
      </c>
      <c r="W969" s="266" t="n">
        <v>0.0</v>
      </c>
      <c r="X969" s="267" t="n">
        <v>0.0</v>
      </c>
      <c r="Y969" s="268" t="n">
        <v>0.0</v>
      </c>
      <c r="Z969" s="269" t="n">
        <v>4.77</v>
      </c>
      <c r="AA969" s="270" t="n">
        <v>0.0</v>
      </c>
    </row>
    <row r="970">
      <c r="A970" s="244" t="inlineStr">
        <is>
          <t>Sponsored Products</t>
        </is>
      </c>
      <c r="B970" s="245" t="inlineStr">
        <is>
          <t>60799374375554</t>
        </is>
      </c>
      <c r="C970" s="246" t="inlineStr">
        <is>
          <t>538745097467582</t>
        </is>
      </c>
      <c r="E970" s="248" t="inlineStr">
        <is>
          <t>82850857166042</t>
        </is>
      </c>
      <c r="F970" s="249" t="inlineStr">
        <is>
          <t>Sovakis_Toran Rani Pink_SP_Auto_Close_4 Rs_10 May 2026</t>
        </is>
      </c>
      <c r="G970" s="250" t="inlineStr">
        <is>
          <t>Sovakis_Toran Rani Pink_SP_Auto_Close_4 Rs_10 May 2026</t>
        </is>
      </c>
      <c r="H970" s="251" t="inlineStr">
        <is>
          <t>Toran Rani Pink</t>
        </is>
      </c>
      <c r="I970" s="252" t="inlineStr">
        <is>
          <t>paused</t>
        </is>
      </c>
      <c r="J970" s="253" t="inlineStr">
        <is>
          <t>paused</t>
        </is>
      </c>
      <c r="N970" s="257" t="inlineStr">
        <is>
          <t>close-match</t>
        </is>
      </c>
      <c r="O970" s="258" t="inlineStr">
        <is>
          <t>close-match</t>
        </is>
      </c>
      <c r="P970" s="259" t="inlineStr">
        <is>
          <t>diwali decoration toran</t>
        </is>
      </c>
      <c r="Q970" s="260" t="n">
        <v>126.0</v>
      </c>
      <c r="R970" s="261" t="n">
        <v>1.0</v>
      </c>
      <c r="S970" s="262" t="n">
        <v>0.0079</v>
      </c>
      <c r="T970" s="263" t="n">
        <v>4.0</v>
      </c>
      <c r="U970" s="264" t="n">
        <v>0.0</v>
      </c>
      <c r="V970" s="265" t="n">
        <v>0.0</v>
      </c>
      <c r="W970" s="266" t="n">
        <v>0.0</v>
      </c>
      <c r="X970" s="267" t="n">
        <v>0.0</v>
      </c>
      <c r="Y970" s="268" t="n">
        <v>0.0</v>
      </c>
      <c r="Z970" s="269" t="n">
        <v>4.0</v>
      </c>
      <c r="AA970" s="270" t="n">
        <v>0.0</v>
      </c>
    </row>
    <row r="971">
      <c r="A971" s="244" t="inlineStr">
        <is>
          <t>Sponsored Products</t>
        </is>
      </c>
      <c r="B971" s="245" t="inlineStr">
        <is>
          <t>60799374375554</t>
        </is>
      </c>
      <c r="C971" s="246" t="inlineStr">
        <is>
          <t>538745097467582</t>
        </is>
      </c>
      <c r="E971" s="248" t="inlineStr">
        <is>
          <t>82850857166042</t>
        </is>
      </c>
      <c r="F971" s="249" t="inlineStr">
        <is>
          <t>Sovakis_Toran Rani Pink_SP_Auto_Close_4 Rs_10 May 2026</t>
        </is>
      </c>
      <c r="G971" s="250" t="inlineStr">
        <is>
          <t>Sovakis_Toran Rani Pink_SP_Auto_Close_4 Rs_10 May 2026</t>
        </is>
      </c>
      <c r="H971" s="251" t="inlineStr">
        <is>
          <t>Toran Rani Pink</t>
        </is>
      </c>
      <c r="I971" s="252" t="inlineStr">
        <is>
          <t>paused</t>
        </is>
      </c>
      <c r="J971" s="253" t="inlineStr">
        <is>
          <t>paused</t>
        </is>
      </c>
      <c r="N971" s="257" t="inlineStr">
        <is>
          <t>close-match</t>
        </is>
      </c>
      <c r="O971" s="258" t="inlineStr">
        <is>
          <t>close-match</t>
        </is>
      </c>
      <c r="P971" s="259" t="inlineStr">
        <is>
          <t>door decor</t>
        </is>
      </c>
      <c r="Q971" s="260" t="n">
        <v>7.0</v>
      </c>
      <c r="R971" s="261" t="n">
        <v>1.0</v>
      </c>
      <c r="S971" s="262" t="n">
        <v>0.1429</v>
      </c>
      <c r="T971" s="263" t="n">
        <v>4.8</v>
      </c>
      <c r="U971" s="264" t="n">
        <v>0.0</v>
      </c>
      <c r="V971" s="265" t="n">
        <v>0.0</v>
      </c>
      <c r="W971" s="266" t="n">
        <v>0.0</v>
      </c>
      <c r="X971" s="267" t="n">
        <v>0.0</v>
      </c>
      <c r="Y971" s="268" t="n">
        <v>0.0</v>
      </c>
      <c r="Z971" s="269" t="n">
        <v>4.8</v>
      </c>
      <c r="AA971" s="270" t="n">
        <v>0.0</v>
      </c>
    </row>
    <row r="972">
      <c r="A972" s="244" t="inlineStr">
        <is>
          <t>Sponsored Products</t>
        </is>
      </c>
      <c r="B972" s="245" t="inlineStr">
        <is>
          <t>60799374375554</t>
        </is>
      </c>
      <c r="C972" s="246" t="inlineStr">
        <is>
          <t>538745097467582</t>
        </is>
      </c>
      <c r="E972" s="248" t="inlineStr">
        <is>
          <t>82850857166042</t>
        </is>
      </c>
      <c r="F972" s="249" t="inlineStr">
        <is>
          <t>Sovakis_Toran Rani Pink_SP_Auto_Close_4 Rs_10 May 2026</t>
        </is>
      </c>
      <c r="G972" s="250" t="inlineStr">
        <is>
          <t>Sovakis_Toran Rani Pink_SP_Auto_Close_4 Rs_10 May 2026</t>
        </is>
      </c>
      <c r="H972" s="251" t="inlineStr">
        <is>
          <t>Toran Rani Pink</t>
        </is>
      </c>
      <c r="I972" s="252" t="inlineStr">
        <is>
          <t>paused</t>
        </is>
      </c>
      <c r="J972" s="253" t="inlineStr">
        <is>
          <t>paused</t>
        </is>
      </c>
      <c r="N972" s="257" t="inlineStr">
        <is>
          <t>close-match</t>
        </is>
      </c>
      <c r="O972" s="258" t="inlineStr">
        <is>
          <t>close-match</t>
        </is>
      </c>
      <c r="P972" s="259" t="inlineStr">
        <is>
          <t>door decoration</t>
        </is>
      </c>
      <c r="Q972" s="260" t="n">
        <v>249.0</v>
      </c>
      <c r="R972" s="261" t="n">
        <v>2.0</v>
      </c>
      <c r="S972" s="262" t="n">
        <v>0.008</v>
      </c>
      <c r="T972" s="263" t="n">
        <v>4.8</v>
      </c>
      <c r="U972" s="264" t="n">
        <v>0.0</v>
      </c>
      <c r="V972" s="265" t="n">
        <v>0.0</v>
      </c>
      <c r="W972" s="266" t="n">
        <v>0.0</v>
      </c>
      <c r="X972" s="267" t="n">
        <v>0.0</v>
      </c>
      <c r="Y972" s="268" t="n">
        <v>0.0</v>
      </c>
      <c r="Z972" s="269" t="n">
        <v>2.4</v>
      </c>
      <c r="AA972" s="270" t="n">
        <v>0.0</v>
      </c>
    </row>
    <row r="973">
      <c r="A973" s="244" t="inlineStr">
        <is>
          <t>Sponsored Products</t>
        </is>
      </c>
      <c r="B973" s="245" t="inlineStr">
        <is>
          <t>60799374375554</t>
        </is>
      </c>
      <c r="C973" s="246" t="inlineStr">
        <is>
          <t>538745097467582</t>
        </is>
      </c>
      <c r="E973" s="248" t="inlineStr">
        <is>
          <t>82850857166042</t>
        </is>
      </c>
      <c r="F973" s="249" t="inlineStr">
        <is>
          <t>Sovakis_Toran Rani Pink_SP_Auto_Close_4 Rs_10 May 2026</t>
        </is>
      </c>
      <c r="G973" s="250" t="inlineStr">
        <is>
          <t>Sovakis_Toran Rani Pink_SP_Auto_Close_4 Rs_10 May 2026</t>
        </is>
      </c>
      <c r="H973" s="251" t="inlineStr">
        <is>
          <t>Toran Rani Pink</t>
        </is>
      </c>
      <c r="I973" s="252" t="inlineStr">
        <is>
          <t>paused</t>
        </is>
      </c>
      <c r="J973" s="253" t="inlineStr">
        <is>
          <t>paused</t>
        </is>
      </c>
      <c r="N973" s="257" t="inlineStr">
        <is>
          <t>close-match</t>
        </is>
      </c>
      <c r="O973" s="258" t="inlineStr">
        <is>
          <t>close-match</t>
        </is>
      </c>
      <c r="P973" s="259" t="inlineStr">
        <is>
          <t>door decoration flowers</t>
        </is>
      </c>
      <c r="Q973" s="260" t="n">
        <v>84.0</v>
      </c>
      <c r="R973" s="261" t="n">
        <v>1.0</v>
      </c>
      <c r="S973" s="262" t="n">
        <v>0.0119</v>
      </c>
      <c r="T973" s="263" t="n">
        <v>4.0</v>
      </c>
      <c r="U973" s="264" t="n">
        <v>0.0</v>
      </c>
      <c r="V973" s="265" t="n">
        <v>0.0</v>
      </c>
      <c r="W973" s="266" t="n">
        <v>0.0</v>
      </c>
      <c r="X973" s="267" t="n">
        <v>0.0</v>
      </c>
      <c r="Y973" s="268" t="n">
        <v>0.0</v>
      </c>
      <c r="Z973" s="269" t="n">
        <v>4.0</v>
      </c>
      <c r="AA973" s="270" t="n">
        <v>0.0</v>
      </c>
    </row>
    <row r="974">
      <c r="A974" s="244" t="inlineStr">
        <is>
          <t>Sponsored Products</t>
        </is>
      </c>
      <c r="B974" s="245" t="inlineStr">
        <is>
          <t>60799374375554</t>
        </is>
      </c>
      <c r="C974" s="246" t="inlineStr">
        <is>
          <t>538745097467582</t>
        </is>
      </c>
      <c r="E974" s="248" t="inlineStr">
        <is>
          <t>82850857166042</t>
        </is>
      </c>
      <c r="F974" s="249" t="inlineStr">
        <is>
          <t>Sovakis_Toran Rani Pink_SP_Auto_Close_4 Rs_10 May 2026</t>
        </is>
      </c>
      <c r="G974" s="250" t="inlineStr">
        <is>
          <t>Sovakis_Toran Rani Pink_SP_Auto_Close_4 Rs_10 May 2026</t>
        </is>
      </c>
      <c r="H974" s="251" t="inlineStr">
        <is>
          <t>Toran Rani Pink</t>
        </is>
      </c>
      <c r="I974" s="252" t="inlineStr">
        <is>
          <t>paused</t>
        </is>
      </c>
      <c r="J974" s="253" t="inlineStr">
        <is>
          <t>paused</t>
        </is>
      </c>
      <c r="N974" s="257" t="inlineStr">
        <is>
          <t>close-match</t>
        </is>
      </c>
      <c r="O974" s="258" t="inlineStr">
        <is>
          <t>close-match</t>
        </is>
      </c>
      <c r="P974" s="259" t="inlineStr">
        <is>
          <t>door decoration hanging</t>
        </is>
      </c>
      <c r="Q974" s="260" t="n">
        <v>6.0</v>
      </c>
      <c r="R974" s="261" t="n">
        <v>1.0</v>
      </c>
      <c r="S974" s="262" t="n">
        <v>0.1667</v>
      </c>
      <c r="T974" s="263" t="n">
        <v>3.16</v>
      </c>
      <c r="U974" s="264" t="n">
        <v>0.0</v>
      </c>
      <c r="V974" s="265" t="n">
        <v>0.0</v>
      </c>
      <c r="W974" s="266" t="n">
        <v>0.0</v>
      </c>
      <c r="X974" s="267" t="n">
        <v>0.0</v>
      </c>
      <c r="Y974" s="268" t="n">
        <v>0.0</v>
      </c>
      <c r="Z974" s="269" t="n">
        <v>3.16</v>
      </c>
      <c r="AA974" s="270" t="n">
        <v>0.0</v>
      </c>
    </row>
    <row r="975">
      <c r="A975" s="244" t="inlineStr">
        <is>
          <t>Sponsored Products</t>
        </is>
      </c>
      <c r="B975" s="245" t="inlineStr">
        <is>
          <t>60799374375554</t>
        </is>
      </c>
      <c r="C975" s="246" t="inlineStr">
        <is>
          <t>538745097467582</t>
        </is>
      </c>
      <c r="E975" s="248" t="inlineStr">
        <is>
          <t>82850857166042</t>
        </is>
      </c>
      <c r="F975" s="249" t="inlineStr">
        <is>
          <t>Sovakis_Toran Rani Pink_SP_Auto_Close_4 Rs_10 May 2026</t>
        </is>
      </c>
      <c r="G975" s="250" t="inlineStr">
        <is>
          <t>Sovakis_Toran Rani Pink_SP_Auto_Close_4 Rs_10 May 2026</t>
        </is>
      </c>
      <c r="H975" s="251" t="inlineStr">
        <is>
          <t>Toran Rani Pink</t>
        </is>
      </c>
      <c r="I975" s="252" t="inlineStr">
        <is>
          <t>paused</t>
        </is>
      </c>
      <c r="J975" s="253" t="inlineStr">
        <is>
          <t>paused</t>
        </is>
      </c>
      <c r="N975" s="257" t="inlineStr">
        <is>
          <t>close-match</t>
        </is>
      </c>
      <c r="O975" s="258" t="inlineStr">
        <is>
          <t>close-match</t>
        </is>
      </c>
      <c r="P975" s="259" t="inlineStr">
        <is>
          <t>door decoration items hanging</t>
        </is>
      </c>
      <c r="Q975" s="260" t="n">
        <v>652.0</v>
      </c>
      <c r="R975" s="261" t="n">
        <v>5.0</v>
      </c>
      <c r="S975" s="262" t="n">
        <v>0.0077</v>
      </c>
      <c r="T975" s="263" t="n">
        <v>19.59</v>
      </c>
      <c r="U975" s="264" t="n">
        <v>0.0</v>
      </c>
      <c r="V975" s="265" t="n">
        <v>0.0</v>
      </c>
      <c r="W975" s="266" t="n">
        <v>0.0</v>
      </c>
      <c r="X975" s="267" t="n">
        <v>0.0</v>
      </c>
      <c r="Y975" s="268" t="n">
        <v>0.0</v>
      </c>
      <c r="Z975" s="269" t="n">
        <v>3.92</v>
      </c>
      <c r="AA975" s="270" t="n">
        <v>0.0</v>
      </c>
    </row>
    <row r="976">
      <c r="A976" s="244" t="inlineStr">
        <is>
          <t>Sponsored Products</t>
        </is>
      </c>
      <c r="B976" s="245" t="inlineStr">
        <is>
          <t>60799374375554</t>
        </is>
      </c>
      <c r="C976" s="246" t="inlineStr">
        <is>
          <t>538745097467582</t>
        </is>
      </c>
      <c r="E976" s="248" t="inlineStr">
        <is>
          <t>82850857166042</t>
        </is>
      </c>
      <c r="F976" s="249" t="inlineStr">
        <is>
          <t>Sovakis_Toran Rani Pink_SP_Auto_Close_4 Rs_10 May 2026</t>
        </is>
      </c>
      <c r="G976" s="250" t="inlineStr">
        <is>
          <t>Sovakis_Toran Rani Pink_SP_Auto_Close_4 Rs_10 May 2026</t>
        </is>
      </c>
      <c r="H976" s="251" t="inlineStr">
        <is>
          <t>Toran Rani Pink</t>
        </is>
      </c>
      <c r="I976" s="252" t="inlineStr">
        <is>
          <t>paused</t>
        </is>
      </c>
      <c r="J976" s="253" t="inlineStr">
        <is>
          <t>paused</t>
        </is>
      </c>
      <c r="N976" s="257" t="inlineStr">
        <is>
          <t>close-match</t>
        </is>
      </c>
      <c r="O976" s="258" t="inlineStr">
        <is>
          <t>close-match</t>
        </is>
      </c>
      <c r="P976" s="259" t="inlineStr">
        <is>
          <t>door decorations</t>
        </is>
      </c>
      <c r="Q976" s="260" t="n">
        <v>12.0</v>
      </c>
      <c r="R976" s="261" t="n">
        <v>1.0</v>
      </c>
      <c r="S976" s="262" t="n">
        <v>0.0833</v>
      </c>
      <c r="T976" s="263" t="n">
        <v>4.0</v>
      </c>
      <c r="U976" s="264" t="n">
        <v>0.0</v>
      </c>
      <c r="V976" s="265" t="n">
        <v>0.0</v>
      </c>
      <c r="W976" s="266" t="n">
        <v>0.0</v>
      </c>
      <c r="X976" s="267" t="n">
        <v>0.0</v>
      </c>
      <c r="Y976" s="268" t="n">
        <v>0.0</v>
      </c>
      <c r="Z976" s="269" t="n">
        <v>4.0</v>
      </c>
      <c r="AA976" s="270" t="n">
        <v>0.0</v>
      </c>
    </row>
    <row r="977">
      <c r="A977" s="244" t="inlineStr">
        <is>
          <t>Sponsored Products</t>
        </is>
      </c>
      <c r="B977" s="245" t="inlineStr">
        <is>
          <t>60799374375554</t>
        </is>
      </c>
      <c r="C977" s="246" t="inlineStr">
        <is>
          <t>538745097467582</t>
        </is>
      </c>
      <c r="E977" s="248" t="inlineStr">
        <is>
          <t>82850857166042</t>
        </is>
      </c>
      <c r="F977" s="249" t="inlineStr">
        <is>
          <t>Sovakis_Toran Rani Pink_SP_Auto_Close_4 Rs_10 May 2026</t>
        </is>
      </c>
      <c r="G977" s="250" t="inlineStr">
        <is>
          <t>Sovakis_Toran Rani Pink_SP_Auto_Close_4 Rs_10 May 2026</t>
        </is>
      </c>
      <c r="H977" s="251" t="inlineStr">
        <is>
          <t>Toran Rani Pink</t>
        </is>
      </c>
      <c r="I977" s="252" t="inlineStr">
        <is>
          <t>paused</t>
        </is>
      </c>
      <c r="J977" s="253" t="inlineStr">
        <is>
          <t>paused</t>
        </is>
      </c>
      <c r="N977" s="257" t="inlineStr">
        <is>
          <t>close-match</t>
        </is>
      </c>
      <c r="O977" s="258" t="inlineStr">
        <is>
          <t>close-match</t>
        </is>
      </c>
      <c r="P977" s="259" t="inlineStr">
        <is>
          <t>door decorations torans</t>
        </is>
      </c>
      <c r="Q977" s="260" t="n">
        <v>3.0</v>
      </c>
      <c r="R977" s="261" t="n">
        <v>1.0</v>
      </c>
      <c r="S977" s="262" t="n">
        <v>0.3333</v>
      </c>
      <c r="T977" s="263" t="n">
        <v>3.95</v>
      </c>
      <c r="U977" s="264" t="n">
        <v>0.0</v>
      </c>
      <c r="V977" s="265" t="n">
        <v>0.0</v>
      </c>
      <c r="W977" s="266" t="n">
        <v>0.0</v>
      </c>
      <c r="X977" s="267" t="n">
        <v>0.0</v>
      </c>
      <c r="Y977" s="268" t="n">
        <v>0.0</v>
      </c>
      <c r="Z977" s="269" t="n">
        <v>3.95</v>
      </c>
      <c r="AA977" s="270" t="n">
        <v>0.0</v>
      </c>
    </row>
    <row r="978">
      <c r="A978" s="244" t="inlineStr">
        <is>
          <t>Sponsored Products</t>
        </is>
      </c>
      <c r="B978" s="245" t="inlineStr">
        <is>
          <t>60799374375554</t>
        </is>
      </c>
      <c r="C978" s="246" t="inlineStr">
        <is>
          <t>538745097467582</t>
        </is>
      </c>
      <c r="E978" s="248" t="inlineStr">
        <is>
          <t>82850857166042</t>
        </is>
      </c>
      <c r="F978" s="249" t="inlineStr">
        <is>
          <t>Sovakis_Toran Rani Pink_SP_Auto_Close_4 Rs_10 May 2026</t>
        </is>
      </c>
      <c r="G978" s="250" t="inlineStr">
        <is>
          <t>Sovakis_Toran Rani Pink_SP_Auto_Close_4 Rs_10 May 2026</t>
        </is>
      </c>
      <c r="H978" s="251" t="inlineStr">
        <is>
          <t>Toran Rani Pink</t>
        </is>
      </c>
      <c r="I978" s="252" t="inlineStr">
        <is>
          <t>paused</t>
        </is>
      </c>
      <c r="J978" s="253" t="inlineStr">
        <is>
          <t>paused</t>
        </is>
      </c>
      <c r="N978" s="257" t="inlineStr">
        <is>
          <t>close-match</t>
        </is>
      </c>
      <c r="O978" s="258" t="inlineStr">
        <is>
          <t>close-match</t>
        </is>
      </c>
      <c r="P978" s="259" t="inlineStr">
        <is>
          <t>door flowers</t>
        </is>
      </c>
      <c r="Q978" s="260" t="n">
        <v>9.0</v>
      </c>
      <c r="R978" s="261" t="n">
        <v>1.0</v>
      </c>
      <c r="S978" s="262" t="n">
        <v>0.1111</v>
      </c>
      <c r="T978" s="263" t="n">
        <v>3.87</v>
      </c>
      <c r="U978" s="264" t="n">
        <v>0.0</v>
      </c>
      <c r="V978" s="265" t="n">
        <v>0.0</v>
      </c>
      <c r="W978" s="266" t="n">
        <v>0.0</v>
      </c>
      <c r="X978" s="267" t="n">
        <v>0.0</v>
      </c>
      <c r="Y978" s="268" t="n">
        <v>0.0</v>
      </c>
      <c r="Z978" s="269" t="n">
        <v>3.87</v>
      </c>
      <c r="AA978" s="270" t="n">
        <v>0.0</v>
      </c>
    </row>
    <row r="979">
      <c r="A979" s="244" t="inlineStr">
        <is>
          <t>Sponsored Products</t>
        </is>
      </c>
      <c r="B979" s="245" t="inlineStr">
        <is>
          <t>60799374375554</t>
        </is>
      </c>
      <c r="C979" s="246" t="inlineStr">
        <is>
          <t>538745097467582</t>
        </is>
      </c>
      <c r="E979" s="248" t="inlineStr">
        <is>
          <t>82850857166042</t>
        </is>
      </c>
      <c r="F979" s="249" t="inlineStr">
        <is>
          <t>Sovakis_Toran Rani Pink_SP_Auto_Close_4 Rs_10 May 2026</t>
        </is>
      </c>
      <c r="G979" s="250" t="inlineStr">
        <is>
          <t>Sovakis_Toran Rani Pink_SP_Auto_Close_4 Rs_10 May 2026</t>
        </is>
      </c>
      <c r="H979" s="251" t="inlineStr">
        <is>
          <t>Toran Rani Pink</t>
        </is>
      </c>
      <c r="I979" s="252" t="inlineStr">
        <is>
          <t>paused</t>
        </is>
      </c>
      <c r="J979" s="253" t="inlineStr">
        <is>
          <t>paused</t>
        </is>
      </c>
      <c r="N979" s="257" t="inlineStr">
        <is>
          <t>close-match</t>
        </is>
      </c>
      <c r="O979" s="258" t="inlineStr">
        <is>
          <t>close-match</t>
        </is>
      </c>
      <c r="P979" s="259" t="inlineStr">
        <is>
          <t>door for main entrance</t>
        </is>
      </c>
      <c r="Q979" s="260" t="n">
        <v>1.0</v>
      </c>
      <c r="R979" s="261" t="n">
        <v>1.0</v>
      </c>
      <c r="S979" s="262" t="n">
        <v>1.0</v>
      </c>
      <c r="T979" s="263" t="n">
        <v>3.79</v>
      </c>
      <c r="U979" s="264" t="n">
        <v>0.0</v>
      </c>
      <c r="V979" s="265" t="n">
        <v>0.0</v>
      </c>
      <c r="W979" s="266" t="n">
        <v>0.0</v>
      </c>
      <c r="X979" s="267" t="n">
        <v>0.0</v>
      </c>
      <c r="Y979" s="268" t="n">
        <v>0.0</v>
      </c>
      <c r="Z979" s="269" t="n">
        <v>3.79</v>
      </c>
      <c r="AA979" s="270" t="n">
        <v>0.0</v>
      </c>
    </row>
    <row r="980">
      <c r="A980" s="244" t="inlineStr">
        <is>
          <t>Sponsored Products</t>
        </is>
      </c>
      <c r="B980" s="245" t="inlineStr">
        <is>
          <t>60799374375554</t>
        </is>
      </c>
      <c r="C980" s="246" t="inlineStr">
        <is>
          <t>538745097467582</t>
        </is>
      </c>
      <c r="E980" s="248" t="inlineStr">
        <is>
          <t>82850857166042</t>
        </is>
      </c>
      <c r="F980" s="249" t="inlineStr">
        <is>
          <t>Sovakis_Toran Rani Pink_SP_Auto_Close_4 Rs_10 May 2026</t>
        </is>
      </c>
      <c r="G980" s="250" t="inlineStr">
        <is>
          <t>Sovakis_Toran Rani Pink_SP_Auto_Close_4 Rs_10 May 2026</t>
        </is>
      </c>
      <c r="H980" s="251" t="inlineStr">
        <is>
          <t>Toran Rani Pink</t>
        </is>
      </c>
      <c r="I980" s="252" t="inlineStr">
        <is>
          <t>paused</t>
        </is>
      </c>
      <c r="J980" s="253" t="inlineStr">
        <is>
          <t>paused</t>
        </is>
      </c>
      <c r="N980" s="257" t="inlineStr">
        <is>
          <t>close-match</t>
        </is>
      </c>
      <c r="O980" s="258" t="inlineStr">
        <is>
          <t>close-match</t>
        </is>
      </c>
      <c r="P980" s="259" t="inlineStr">
        <is>
          <t>door toran</t>
        </is>
      </c>
      <c r="Q980" s="260" t="n">
        <v>32.0</v>
      </c>
      <c r="R980" s="261" t="n">
        <v>1.0</v>
      </c>
      <c r="S980" s="262" t="n">
        <v>0.0312</v>
      </c>
      <c r="T980" s="263" t="n">
        <v>2.97</v>
      </c>
      <c r="U980" s="264" t="n">
        <v>0.0</v>
      </c>
      <c r="V980" s="265" t="n">
        <v>0.0</v>
      </c>
      <c r="W980" s="266" t="n">
        <v>0.0</v>
      </c>
      <c r="X980" s="267" t="n">
        <v>0.0</v>
      </c>
      <c r="Y980" s="268" t="n">
        <v>0.0</v>
      </c>
      <c r="Z980" s="269" t="n">
        <v>2.97</v>
      </c>
      <c r="AA980" s="270" t="n">
        <v>0.0</v>
      </c>
    </row>
    <row r="981">
      <c r="A981" s="244" t="inlineStr">
        <is>
          <t>Sponsored Products</t>
        </is>
      </c>
      <c r="B981" s="245" t="inlineStr">
        <is>
          <t>60799374375554</t>
        </is>
      </c>
      <c r="C981" s="246" t="inlineStr">
        <is>
          <t>538745097467582</t>
        </is>
      </c>
      <c r="E981" s="248" t="inlineStr">
        <is>
          <t>82850857166042</t>
        </is>
      </c>
      <c r="F981" s="249" t="inlineStr">
        <is>
          <t>Sovakis_Toran Rani Pink_SP_Auto_Close_4 Rs_10 May 2026</t>
        </is>
      </c>
      <c r="G981" s="250" t="inlineStr">
        <is>
          <t>Sovakis_Toran Rani Pink_SP_Auto_Close_4 Rs_10 May 2026</t>
        </is>
      </c>
      <c r="H981" s="251" t="inlineStr">
        <is>
          <t>Toran Rani Pink</t>
        </is>
      </c>
      <c r="I981" s="252" t="inlineStr">
        <is>
          <t>paused</t>
        </is>
      </c>
      <c r="J981" s="253" t="inlineStr">
        <is>
          <t>paused</t>
        </is>
      </c>
      <c r="N981" s="257" t="inlineStr">
        <is>
          <t>close-match</t>
        </is>
      </c>
      <c r="O981" s="258" t="inlineStr">
        <is>
          <t>close-match</t>
        </is>
      </c>
      <c r="P981" s="259" t="inlineStr">
        <is>
          <t>door toran for main door</t>
        </is>
      </c>
      <c r="Q981" s="260" t="n">
        <v>49.0</v>
      </c>
      <c r="R981" s="261" t="n">
        <v>4.0</v>
      </c>
      <c r="S981" s="262" t="n">
        <v>0.0816</v>
      </c>
      <c r="T981" s="263" t="n">
        <v>15.6</v>
      </c>
      <c r="U981" s="264" t="n">
        <v>0.0</v>
      </c>
      <c r="V981" s="265" t="n">
        <v>0.0</v>
      </c>
      <c r="W981" s="266" t="n">
        <v>0.0</v>
      </c>
      <c r="X981" s="267" t="n">
        <v>0.0</v>
      </c>
      <c r="Y981" s="268" t="n">
        <v>0.0</v>
      </c>
      <c r="Z981" s="269" t="n">
        <v>3.9</v>
      </c>
      <c r="AA981" s="270" t="n">
        <v>0.0</v>
      </c>
    </row>
    <row r="982">
      <c r="A982" s="244" t="inlineStr">
        <is>
          <t>Sponsored Products</t>
        </is>
      </c>
      <c r="B982" s="245" t="inlineStr">
        <is>
          <t>60799374375554</t>
        </is>
      </c>
      <c r="C982" s="246" t="inlineStr">
        <is>
          <t>538745097467582</t>
        </is>
      </c>
      <c r="E982" s="248" t="inlineStr">
        <is>
          <t>82850857166042</t>
        </is>
      </c>
      <c r="F982" s="249" t="inlineStr">
        <is>
          <t>Sovakis_Toran Rani Pink_SP_Auto_Close_4 Rs_10 May 2026</t>
        </is>
      </c>
      <c r="G982" s="250" t="inlineStr">
        <is>
          <t>Sovakis_Toran Rani Pink_SP_Auto_Close_4 Rs_10 May 2026</t>
        </is>
      </c>
      <c r="H982" s="251" t="inlineStr">
        <is>
          <t>Toran Rani Pink</t>
        </is>
      </c>
      <c r="I982" s="252" t="inlineStr">
        <is>
          <t>paused</t>
        </is>
      </c>
      <c r="J982" s="253" t="inlineStr">
        <is>
          <t>paused</t>
        </is>
      </c>
      <c r="N982" s="257" t="inlineStr">
        <is>
          <t>close-match</t>
        </is>
      </c>
      <c r="O982" s="258" t="inlineStr">
        <is>
          <t>close-match</t>
        </is>
      </c>
      <c r="P982" s="259" t="inlineStr">
        <is>
          <t>entrance decoration for home</t>
        </is>
      </c>
      <c r="Q982" s="260" t="n">
        <v>4.0</v>
      </c>
      <c r="R982" s="261" t="n">
        <v>1.0</v>
      </c>
      <c r="S982" s="262" t="n">
        <v>0.25</v>
      </c>
      <c r="T982" s="263" t="n">
        <v>4.0</v>
      </c>
      <c r="U982" s="264" t="n">
        <v>0.0</v>
      </c>
      <c r="V982" s="265" t="n">
        <v>0.0</v>
      </c>
      <c r="W982" s="266" t="n">
        <v>0.0</v>
      </c>
      <c r="X982" s="267" t="n">
        <v>0.0</v>
      </c>
      <c r="Y982" s="268" t="n">
        <v>0.0</v>
      </c>
      <c r="Z982" s="269" t="n">
        <v>4.0</v>
      </c>
      <c r="AA982" s="270" t="n">
        <v>0.0</v>
      </c>
    </row>
    <row r="983">
      <c r="A983" s="244" t="inlineStr">
        <is>
          <t>Sponsored Products</t>
        </is>
      </c>
      <c r="B983" s="245" t="inlineStr">
        <is>
          <t>60799374375554</t>
        </is>
      </c>
      <c r="C983" s="246" t="inlineStr">
        <is>
          <t>538745097467582</t>
        </is>
      </c>
      <c r="E983" s="248" t="inlineStr">
        <is>
          <t>82850857166042</t>
        </is>
      </c>
      <c r="F983" s="249" t="inlineStr">
        <is>
          <t>Sovakis_Toran Rani Pink_SP_Auto_Close_4 Rs_10 May 2026</t>
        </is>
      </c>
      <c r="G983" s="250" t="inlineStr">
        <is>
          <t>Sovakis_Toran Rani Pink_SP_Auto_Close_4 Rs_10 May 2026</t>
        </is>
      </c>
      <c r="H983" s="251" t="inlineStr">
        <is>
          <t>Toran Rani Pink</t>
        </is>
      </c>
      <c r="I983" s="252" t="inlineStr">
        <is>
          <t>paused</t>
        </is>
      </c>
      <c r="J983" s="253" t="inlineStr">
        <is>
          <t>paused</t>
        </is>
      </c>
      <c r="N983" s="257" t="inlineStr">
        <is>
          <t>close-match</t>
        </is>
      </c>
      <c r="O983" s="258" t="inlineStr">
        <is>
          <t>close-match</t>
        </is>
      </c>
      <c r="P983" s="259" t="inlineStr">
        <is>
          <t>entrance flower decoration for home</t>
        </is>
      </c>
      <c r="Q983" s="260" t="n">
        <v>4.0</v>
      </c>
      <c r="R983" s="261" t="n">
        <v>2.0</v>
      </c>
      <c r="S983" s="262" t="n">
        <v>0.5</v>
      </c>
      <c r="T983" s="263" t="n">
        <v>8.8</v>
      </c>
      <c r="U983" s="264" t="n">
        <v>0.0</v>
      </c>
      <c r="V983" s="265" t="n">
        <v>0.0</v>
      </c>
      <c r="W983" s="266" t="n">
        <v>0.0</v>
      </c>
      <c r="X983" s="267" t="n">
        <v>0.0</v>
      </c>
      <c r="Y983" s="268" t="n">
        <v>0.0</v>
      </c>
      <c r="Z983" s="269" t="n">
        <v>4.4</v>
      </c>
      <c r="AA983" s="270" t="n">
        <v>0.0</v>
      </c>
    </row>
    <row r="984">
      <c r="A984" s="244" t="inlineStr">
        <is>
          <t>Sponsored Products</t>
        </is>
      </c>
      <c r="B984" s="245" t="inlineStr">
        <is>
          <t>60799374375554</t>
        </is>
      </c>
      <c r="C984" s="246" t="inlineStr">
        <is>
          <t>538745097467582</t>
        </is>
      </c>
      <c r="E984" s="248" t="inlineStr">
        <is>
          <t>82850857166042</t>
        </is>
      </c>
      <c r="F984" s="249" t="inlineStr">
        <is>
          <t>Sovakis_Toran Rani Pink_SP_Auto_Close_4 Rs_10 May 2026</t>
        </is>
      </c>
      <c r="G984" s="250" t="inlineStr">
        <is>
          <t>Sovakis_Toran Rani Pink_SP_Auto_Close_4 Rs_10 May 2026</t>
        </is>
      </c>
      <c r="H984" s="251" t="inlineStr">
        <is>
          <t>Toran Rani Pink</t>
        </is>
      </c>
      <c r="I984" s="252" t="inlineStr">
        <is>
          <t>paused</t>
        </is>
      </c>
      <c r="J984" s="253" t="inlineStr">
        <is>
          <t>paused</t>
        </is>
      </c>
      <c r="N984" s="257" t="inlineStr">
        <is>
          <t>close-match</t>
        </is>
      </c>
      <c r="O984" s="258" t="inlineStr">
        <is>
          <t>close-match</t>
        </is>
      </c>
      <c r="P984" s="259" t="inlineStr">
        <is>
          <t>flower decoration for door entrance</t>
        </is>
      </c>
      <c r="Q984" s="260" t="n">
        <v>132.0</v>
      </c>
      <c r="R984" s="261" t="n">
        <v>1.0</v>
      </c>
      <c r="S984" s="262" t="n">
        <v>0.0076</v>
      </c>
      <c r="T984" s="263" t="n">
        <v>3.9</v>
      </c>
      <c r="U984" s="264" t="n">
        <v>0.0</v>
      </c>
      <c r="V984" s="265" t="n">
        <v>0.0</v>
      </c>
      <c r="W984" s="266" t="n">
        <v>0.0</v>
      </c>
      <c r="X984" s="267" t="n">
        <v>0.0</v>
      </c>
      <c r="Y984" s="268" t="n">
        <v>0.0</v>
      </c>
      <c r="Z984" s="269" t="n">
        <v>3.9</v>
      </c>
      <c r="AA984" s="270" t="n">
        <v>0.0</v>
      </c>
    </row>
    <row r="985">
      <c r="A985" s="244" t="inlineStr">
        <is>
          <t>Sponsored Products</t>
        </is>
      </c>
      <c r="B985" s="245" t="inlineStr">
        <is>
          <t>60799374375554</t>
        </is>
      </c>
      <c r="C985" s="246" t="inlineStr">
        <is>
          <t>538745097467582</t>
        </is>
      </c>
      <c r="E985" s="248" t="inlineStr">
        <is>
          <t>82850857166042</t>
        </is>
      </c>
      <c r="F985" s="249" t="inlineStr">
        <is>
          <t>Sovakis_Toran Rani Pink_SP_Auto_Close_4 Rs_10 May 2026</t>
        </is>
      </c>
      <c r="G985" s="250" t="inlineStr">
        <is>
          <t>Sovakis_Toran Rani Pink_SP_Auto_Close_4 Rs_10 May 2026</t>
        </is>
      </c>
      <c r="H985" s="251" t="inlineStr">
        <is>
          <t>Toran Rani Pink</t>
        </is>
      </c>
      <c r="I985" s="252" t="inlineStr">
        <is>
          <t>paused</t>
        </is>
      </c>
      <c r="J985" s="253" t="inlineStr">
        <is>
          <t>paused</t>
        </is>
      </c>
      <c r="N985" s="257" t="inlineStr">
        <is>
          <t>close-match</t>
        </is>
      </c>
      <c r="O985" s="258" t="inlineStr">
        <is>
          <t>close-match</t>
        </is>
      </c>
      <c r="P985" s="259" t="inlineStr">
        <is>
          <t>flower decoration hanging</t>
        </is>
      </c>
      <c r="Q985" s="260" t="n">
        <v>15.0</v>
      </c>
      <c r="R985" s="261" t="n">
        <v>1.0</v>
      </c>
      <c r="S985" s="262" t="n">
        <v>0.0667</v>
      </c>
      <c r="T985" s="263" t="n">
        <v>4.0</v>
      </c>
      <c r="U985" s="264" t="n">
        <v>0.0</v>
      </c>
      <c r="V985" s="265" t="n">
        <v>0.0</v>
      </c>
      <c r="W985" s="266" t="n">
        <v>0.0</v>
      </c>
      <c r="X985" s="267" t="n">
        <v>0.0</v>
      </c>
      <c r="Y985" s="268" t="n">
        <v>0.0</v>
      </c>
      <c r="Z985" s="269" t="n">
        <v>4.0</v>
      </c>
      <c r="AA985" s="270" t="n">
        <v>0.0</v>
      </c>
    </row>
    <row r="986">
      <c r="A986" s="244" t="inlineStr">
        <is>
          <t>Sponsored Products</t>
        </is>
      </c>
      <c r="B986" s="245" t="inlineStr">
        <is>
          <t>60799374375554</t>
        </is>
      </c>
      <c r="C986" s="246" t="inlineStr">
        <is>
          <t>538745097467582</t>
        </is>
      </c>
      <c r="E986" s="248" t="inlineStr">
        <is>
          <t>82850857166042</t>
        </is>
      </c>
      <c r="F986" s="249" t="inlineStr">
        <is>
          <t>Sovakis_Toran Rani Pink_SP_Auto_Close_4 Rs_10 May 2026</t>
        </is>
      </c>
      <c r="G986" s="250" t="inlineStr">
        <is>
          <t>Sovakis_Toran Rani Pink_SP_Auto_Close_4 Rs_10 May 2026</t>
        </is>
      </c>
      <c r="H986" s="251" t="inlineStr">
        <is>
          <t>Toran Rani Pink</t>
        </is>
      </c>
      <c r="I986" s="252" t="inlineStr">
        <is>
          <t>paused</t>
        </is>
      </c>
      <c r="J986" s="253" t="inlineStr">
        <is>
          <t>paused</t>
        </is>
      </c>
      <c r="N986" s="257" t="inlineStr">
        <is>
          <t>close-match</t>
        </is>
      </c>
      <c r="O986" s="258" t="inlineStr">
        <is>
          <t>close-match</t>
        </is>
      </c>
      <c r="P986" s="259" t="inlineStr">
        <is>
          <t>flower hanging for decoration</t>
        </is>
      </c>
      <c r="Q986" s="260" t="n">
        <v>12.0</v>
      </c>
      <c r="R986" s="261" t="n">
        <v>2.0</v>
      </c>
      <c r="S986" s="262" t="n">
        <v>0.1667</v>
      </c>
      <c r="T986" s="263" t="n">
        <v>6.95</v>
      </c>
      <c r="U986" s="264" t="n">
        <v>0.0</v>
      </c>
      <c r="V986" s="265" t="n">
        <v>0.0</v>
      </c>
      <c r="W986" s="266" t="n">
        <v>0.0</v>
      </c>
      <c r="X986" s="267" t="n">
        <v>0.0</v>
      </c>
      <c r="Y986" s="268" t="n">
        <v>0.0</v>
      </c>
      <c r="Z986" s="269" t="n">
        <v>3.48</v>
      </c>
      <c r="AA986" s="270" t="n">
        <v>0.0</v>
      </c>
    </row>
    <row r="987">
      <c r="A987" s="244" t="inlineStr">
        <is>
          <t>Sponsored Products</t>
        </is>
      </c>
      <c r="B987" s="245" t="inlineStr">
        <is>
          <t>60799374375554</t>
        </is>
      </c>
      <c r="C987" s="246" t="inlineStr">
        <is>
          <t>538745097467582</t>
        </is>
      </c>
      <c r="E987" s="248" t="inlineStr">
        <is>
          <t>82850857166042</t>
        </is>
      </c>
      <c r="F987" s="249" t="inlineStr">
        <is>
          <t>Sovakis_Toran Rani Pink_SP_Auto_Close_4 Rs_10 May 2026</t>
        </is>
      </c>
      <c r="G987" s="250" t="inlineStr">
        <is>
          <t>Sovakis_Toran Rani Pink_SP_Auto_Close_4 Rs_10 May 2026</t>
        </is>
      </c>
      <c r="H987" s="251" t="inlineStr">
        <is>
          <t>Toran Rani Pink</t>
        </is>
      </c>
      <c r="I987" s="252" t="inlineStr">
        <is>
          <t>paused</t>
        </is>
      </c>
      <c r="J987" s="253" t="inlineStr">
        <is>
          <t>paused</t>
        </is>
      </c>
      <c r="N987" s="257" t="inlineStr">
        <is>
          <t>close-match</t>
        </is>
      </c>
      <c r="O987" s="258" t="inlineStr">
        <is>
          <t>close-match</t>
        </is>
      </c>
      <c r="P987" s="259" t="inlineStr">
        <is>
          <t>flowers for decorations for door</t>
        </is>
      </c>
      <c r="Q987" s="260" t="n">
        <v>1.0</v>
      </c>
      <c r="R987" s="261" t="n">
        <v>1.0</v>
      </c>
      <c r="S987" s="262" t="n">
        <v>1.0</v>
      </c>
      <c r="T987" s="263" t="n">
        <v>3.36</v>
      </c>
      <c r="U987" s="264" t="n">
        <v>0.0</v>
      </c>
      <c r="V987" s="265" t="n">
        <v>0.0</v>
      </c>
      <c r="W987" s="266" t="n">
        <v>0.0</v>
      </c>
      <c r="X987" s="267" t="n">
        <v>0.0</v>
      </c>
      <c r="Y987" s="268" t="n">
        <v>0.0</v>
      </c>
      <c r="Z987" s="269" t="n">
        <v>3.36</v>
      </c>
      <c r="AA987" s="270" t="n">
        <v>0.0</v>
      </c>
    </row>
    <row r="988">
      <c r="A988" s="244" t="inlineStr">
        <is>
          <t>Sponsored Products</t>
        </is>
      </c>
      <c r="B988" s="245" t="inlineStr">
        <is>
          <t>60799374375554</t>
        </is>
      </c>
      <c r="C988" s="246" t="inlineStr">
        <is>
          <t>538745097467582</t>
        </is>
      </c>
      <c r="E988" s="248" t="inlineStr">
        <is>
          <t>82850857166042</t>
        </is>
      </c>
      <c r="F988" s="249" t="inlineStr">
        <is>
          <t>Sovakis_Toran Rani Pink_SP_Auto_Close_4 Rs_10 May 2026</t>
        </is>
      </c>
      <c r="G988" s="250" t="inlineStr">
        <is>
          <t>Sovakis_Toran Rani Pink_SP_Auto_Close_4 Rs_10 May 2026</t>
        </is>
      </c>
      <c r="H988" s="251" t="inlineStr">
        <is>
          <t>Toran Rani Pink</t>
        </is>
      </c>
      <c r="I988" s="252" t="inlineStr">
        <is>
          <t>paused</t>
        </is>
      </c>
      <c r="J988" s="253" t="inlineStr">
        <is>
          <t>paused</t>
        </is>
      </c>
      <c r="N988" s="257" t="inlineStr">
        <is>
          <t>close-match</t>
        </is>
      </c>
      <c r="O988" s="258" t="inlineStr">
        <is>
          <t>close-match</t>
        </is>
      </c>
      <c r="P988" s="259" t="inlineStr">
        <is>
          <t>hanging decoration items</t>
        </is>
      </c>
      <c r="Q988" s="260" t="n">
        <v>26.0</v>
      </c>
      <c r="R988" s="261" t="n">
        <v>1.0</v>
      </c>
      <c r="S988" s="262" t="n">
        <v>0.0385</v>
      </c>
      <c r="T988" s="263" t="n">
        <v>4.0</v>
      </c>
      <c r="U988" s="264" t="n">
        <v>0.0</v>
      </c>
      <c r="V988" s="265" t="n">
        <v>0.0</v>
      </c>
      <c r="W988" s="266" t="n">
        <v>0.0</v>
      </c>
      <c r="X988" s="267" t="n">
        <v>0.0</v>
      </c>
      <c r="Y988" s="268" t="n">
        <v>0.0</v>
      </c>
      <c r="Z988" s="269" t="n">
        <v>4.0</v>
      </c>
      <c r="AA988" s="270" t="n">
        <v>0.0</v>
      </c>
    </row>
    <row r="989">
      <c r="A989" s="244" t="inlineStr">
        <is>
          <t>Sponsored Products</t>
        </is>
      </c>
      <c r="B989" s="245" t="inlineStr">
        <is>
          <t>60799374375554</t>
        </is>
      </c>
      <c r="C989" s="246" t="inlineStr">
        <is>
          <t>538745097467582</t>
        </is>
      </c>
      <c r="E989" s="248" t="inlineStr">
        <is>
          <t>82850857166042</t>
        </is>
      </c>
      <c r="F989" s="249" t="inlineStr">
        <is>
          <t>Sovakis_Toran Rani Pink_SP_Auto_Close_4 Rs_10 May 2026</t>
        </is>
      </c>
      <c r="G989" s="250" t="inlineStr">
        <is>
          <t>Sovakis_Toran Rani Pink_SP_Auto_Close_4 Rs_10 May 2026</t>
        </is>
      </c>
      <c r="H989" s="251" t="inlineStr">
        <is>
          <t>Toran Rani Pink</t>
        </is>
      </c>
      <c r="I989" s="252" t="inlineStr">
        <is>
          <t>paused</t>
        </is>
      </c>
      <c r="J989" s="253" t="inlineStr">
        <is>
          <t>paused</t>
        </is>
      </c>
      <c r="N989" s="257" t="inlineStr">
        <is>
          <t>close-match</t>
        </is>
      </c>
      <c r="O989" s="258" t="inlineStr">
        <is>
          <t>close-match</t>
        </is>
      </c>
      <c r="P989" s="259" t="inlineStr">
        <is>
          <t>hanging flower decoration for home</t>
        </is>
      </c>
      <c r="Q989" s="260" t="n">
        <v>7.0</v>
      </c>
      <c r="R989" s="261" t="n">
        <v>1.0</v>
      </c>
      <c r="S989" s="262" t="n">
        <v>0.1429</v>
      </c>
      <c r="T989" s="263" t="n">
        <v>3.97</v>
      </c>
      <c r="U989" s="264" t="n">
        <v>0.0</v>
      </c>
      <c r="V989" s="265" t="n">
        <v>0.0</v>
      </c>
      <c r="W989" s="266" t="n">
        <v>0.0</v>
      </c>
      <c r="X989" s="267" t="n">
        <v>0.0</v>
      </c>
      <c r="Y989" s="268" t="n">
        <v>0.0</v>
      </c>
      <c r="Z989" s="269" t="n">
        <v>3.97</v>
      </c>
      <c r="AA989" s="270" t="n">
        <v>0.0</v>
      </c>
    </row>
    <row r="990">
      <c r="A990" s="244" t="inlineStr">
        <is>
          <t>Sponsored Products</t>
        </is>
      </c>
      <c r="B990" s="245" t="inlineStr">
        <is>
          <t>60799374375554</t>
        </is>
      </c>
      <c r="C990" s="246" t="inlineStr">
        <is>
          <t>538745097467582</t>
        </is>
      </c>
      <c r="E990" s="248" t="inlineStr">
        <is>
          <t>82850857166042</t>
        </is>
      </c>
      <c r="F990" s="249" t="inlineStr">
        <is>
          <t>Sovakis_Toran Rani Pink_SP_Auto_Close_4 Rs_10 May 2026</t>
        </is>
      </c>
      <c r="G990" s="250" t="inlineStr">
        <is>
          <t>Sovakis_Toran Rani Pink_SP_Auto_Close_4 Rs_10 May 2026</t>
        </is>
      </c>
      <c r="H990" s="251" t="inlineStr">
        <is>
          <t>Toran Rani Pink</t>
        </is>
      </c>
      <c r="I990" s="252" t="inlineStr">
        <is>
          <t>paused</t>
        </is>
      </c>
      <c r="J990" s="253" t="inlineStr">
        <is>
          <t>paused</t>
        </is>
      </c>
      <c r="N990" s="257" t="inlineStr">
        <is>
          <t>close-match</t>
        </is>
      </c>
      <c r="O990" s="258" t="inlineStr">
        <is>
          <t>close-match</t>
        </is>
      </c>
      <c r="P990" s="259" t="inlineStr">
        <is>
          <t>hanging flowers decoration items</t>
        </is>
      </c>
      <c r="Q990" s="260" t="n">
        <v>25.0</v>
      </c>
      <c r="R990" s="261" t="n">
        <v>2.0</v>
      </c>
      <c r="S990" s="262" t="n">
        <v>0.08</v>
      </c>
      <c r="T990" s="263" t="n">
        <v>7.96</v>
      </c>
      <c r="U990" s="264" t="n">
        <v>0.0</v>
      </c>
      <c r="V990" s="265" t="n">
        <v>0.0</v>
      </c>
      <c r="W990" s="266" t="n">
        <v>0.0</v>
      </c>
      <c r="X990" s="267" t="n">
        <v>0.0</v>
      </c>
      <c r="Y990" s="268" t="n">
        <v>0.0</v>
      </c>
      <c r="Z990" s="269" t="n">
        <v>3.98</v>
      </c>
      <c r="AA990" s="270" t="n">
        <v>0.0</v>
      </c>
    </row>
    <row r="991">
      <c r="A991" s="244" t="inlineStr">
        <is>
          <t>Sponsored Products</t>
        </is>
      </c>
      <c r="B991" s="245" t="inlineStr">
        <is>
          <t>60799374375554</t>
        </is>
      </c>
      <c r="C991" s="246" t="inlineStr">
        <is>
          <t>538745097467582</t>
        </is>
      </c>
      <c r="E991" s="248" t="inlineStr">
        <is>
          <t>82850857166042</t>
        </is>
      </c>
      <c r="F991" s="249" t="inlineStr">
        <is>
          <t>Sovakis_Toran Rani Pink_SP_Auto_Close_4 Rs_10 May 2026</t>
        </is>
      </c>
      <c r="G991" s="250" t="inlineStr">
        <is>
          <t>Sovakis_Toran Rani Pink_SP_Auto_Close_4 Rs_10 May 2026</t>
        </is>
      </c>
      <c r="H991" s="251" t="inlineStr">
        <is>
          <t>Toran Rani Pink</t>
        </is>
      </c>
      <c r="I991" s="252" t="inlineStr">
        <is>
          <t>paused</t>
        </is>
      </c>
      <c r="J991" s="253" t="inlineStr">
        <is>
          <t>paused</t>
        </is>
      </c>
      <c r="N991" s="257" t="inlineStr">
        <is>
          <t>close-match</t>
        </is>
      </c>
      <c r="O991" s="258" t="inlineStr">
        <is>
          <t>close-match</t>
        </is>
      </c>
      <c r="P991" s="259" t="inlineStr">
        <is>
          <t>home decor</t>
        </is>
      </c>
      <c r="Q991" s="260" t="n">
        <v>19.0</v>
      </c>
      <c r="R991" s="261" t="n">
        <v>1.0</v>
      </c>
      <c r="S991" s="262" t="n">
        <v>0.0526</v>
      </c>
      <c r="T991" s="263" t="n">
        <v>3.99</v>
      </c>
      <c r="U991" s="264" t="n">
        <v>0.0</v>
      </c>
      <c r="V991" s="265" t="n">
        <v>0.0</v>
      </c>
      <c r="W991" s="266" t="n">
        <v>0.0</v>
      </c>
      <c r="X991" s="267" t="n">
        <v>0.0</v>
      </c>
      <c r="Y991" s="268" t="n">
        <v>0.0</v>
      </c>
      <c r="Z991" s="269" t="n">
        <v>3.99</v>
      </c>
      <c r="AA991" s="270" t="n">
        <v>0.0</v>
      </c>
    </row>
    <row r="992">
      <c r="A992" s="244" t="inlineStr">
        <is>
          <t>Sponsored Products</t>
        </is>
      </c>
      <c r="B992" s="245" t="inlineStr">
        <is>
          <t>60799374375554</t>
        </is>
      </c>
      <c r="C992" s="246" t="inlineStr">
        <is>
          <t>538745097467582</t>
        </is>
      </c>
      <c r="E992" s="248" t="inlineStr">
        <is>
          <t>82850857166042</t>
        </is>
      </c>
      <c r="F992" s="249" t="inlineStr">
        <is>
          <t>Sovakis_Toran Rani Pink_SP_Auto_Close_4 Rs_10 May 2026</t>
        </is>
      </c>
      <c r="G992" s="250" t="inlineStr">
        <is>
          <t>Sovakis_Toran Rani Pink_SP_Auto_Close_4 Rs_10 May 2026</t>
        </is>
      </c>
      <c r="H992" s="251" t="inlineStr">
        <is>
          <t>Toran Rani Pink</t>
        </is>
      </c>
      <c r="I992" s="252" t="inlineStr">
        <is>
          <t>paused</t>
        </is>
      </c>
      <c r="J992" s="253" t="inlineStr">
        <is>
          <t>paused</t>
        </is>
      </c>
      <c r="N992" s="257" t="inlineStr">
        <is>
          <t>close-match</t>
        </is>
      </c>
      <c r="O992" s="258" t="inlineStr">
        <is>
          <t>close-match</t>
        </is>
      </c>
      <c r="P992" s="259" t="inlineStr">
        <is>
          <t>home decor for weddings</t>
        </is>
      </c>
      <c r="Q992" s="260" t="n">
        <v>6.0</v>
      </c>
      <c r="R992" s="261" t="n">
        <v>1.0</v>
      </c>
      <c r="S992" s="262" t="n">
        <v>0.1667</v>
      </c>
      <c r="T992" s="263" t="n">
        <v>3.89</v>
      </c>
      <c r="U992" s="264" t="n">
        <v>0.0</v>
      </c>
      <c r="V992" s="265" t="n">
        <v>0.0</v>
      </c>
      <c r="W992" s="266" t="n">
        <v>0.0</v>
      </c>
      <c r="X992" s="267" t="n">
        <v>0.0</v>
      </c>
      <c r="Y992" s="268" t="n">
        <v>0.0</v>
      </c>
      <c r="Z992" s="269" t="n">
        <v>3.89</v>
      </c>
      <c r="AA992" s="270" t="n">
        <v>0.0</v>
      </c>
    </row>
    <row r="993">
      <c r="A993" s="244" t="inlineStr">
        <is>
          <t>Sponsored Products</t>
        </is>
      </c>
      <c r="B993" s="245" t="inlineStr">
        <is>
          <t>60799374375554</t>
        </is>
      </c>
      <c r="C993" s="246" t="inlineStr">
        <is>
          <t>538745097467582</t>
        </is>
      </c>
      <c r="E993" s="248" t="inlineStr">
        <is>
          <t>82850857166042</t>
        </is>
      </c>
      <c r="F993" s="249" t="inlineStr">
        <is>
          <t>Sovakis_Toran Rani Pink_SP_Auto_Close_4 Rs_10 May 2026</t>
        </is>
      </c>
      <c r="G993" s="250" t="inlineStr">
        <is>
          <t>Sovakis_Toran Rani Pink_SP_Auto_Close_4 Rs_10 May 2026</t>
        </is>
      </c>
      <c r="H993" s="251" t="inlineStr">
        <is>
          <t>Toran Rani Pink</t>
        </is>
      </c>
      <c r="I993" s="252" t="inlineStr">
        <is>
          <t>paused</t>
        </is>
      </c>
      <c r="J993" s="253" t="inlineStr">
        <is>
          <t>paused</t>
        </is>
      </c>
      <c r="N993" s="257" t="inlineStr">
        <is>
          <t>close-match</t>
        </is>
      </c>
      <c r="O993" s="258" t="inlineStr">
        <is>
          <t>close-match</t>
        </is>
      </c>
      <c r="P993" s="259" t="inlineStr">
        <is>
          <t>home decoration item</t>
        </is>
      </c>
      <c r="Q993" s="260" t="n">
        <v>1.0</v>
      </c>
      <c r="R993" s="261" t="n">
        <v>1.0</v>
      </c>
      <c r="S993" s="262" t="n">
        <v>1.0</v>
      </c>
      <c r="T993" s="263" t="n">
        <v>4.0</v>
      </c>
      <c r="U993" s="264" t="n">
        <v>0.0</v>
      </c>
      <c r="V993" s="265" t="n">
        <v>0.0</v>
      </c>
      <c r="W993" s="266" t="n">
        <v>0.0</v>
      </c>
      <c r="X993" s="267" t="n">
        <v>0.0</v>
      </c>
      <c r="Y993" s="268" t="n">
        <v>0.0</v>
      </c>
      <c r="Z993" s="269" t="n">
        <v>4.0</v>
      </c>
      <c r="AA993" s="270" t="n">
        <v>0.0</v>
      </c>
    </row>
    <row r="994">
      <c r="A994" s="244" t="inlineStr">
        <is>
          <t>Sponsored Products</t>
        </is>
      </c>
      <c r="B994" s="245" t="inlineStr">
        <is>
          <t>60799374375554</t>
        </is>
      </c>
      <c r="C994" s="246" t="inlineStr">
        <is>
          <t>538745097467582</t>
        </is>
      </c>
      <c r="E994" s="248" t="inlineStr">
        <is>
          <t>82850857166042</t>
        </is>
      </c>
      <c r="F994" s="249" t="inlineStr">
        <is>
          <t>Sovakis_Toran Rani Pink_SP_Auto_Close_4 Rs_10 May 2026</t>
        </is>
      </c>
      <c r="G994" s="250" t="inlineStr">
        <is>
          <t>Sovakis_Toran Rani Pink_SP_Auto_Close_4 Rs_10 May 2026</t>
        </is>
      </c>
      <c r="H994" s="251" t="inlineStr">
        <is>
          <t>Toran Rani Pink</t>
        </is>
      </c>
      <c r="I994" s="252" t="inlineStr">
        <is>
          <t>paused</t>
        </is>
      </c>
      <c r="J994" s="253" t="inlineStr">
        <is>
          <t>paused</t>
        </is>
      </c>
      <c r="N994" s="257" t="inlineStr">
        <is>
          <t>close-match</t>
        </is>
      </c>
      <c r="O994" s="258" t="inlineStr">
        <is>
          <t>close-match</t>
        </is>
      </c>
      <c r="P994" s="259" t="inlineStr">
        <is>
          <t>home decoration items</t>
        </is>
      </c>
      <c r="Q994" s="260" t="n">
        <v>458.0</v>
      </c>
      <c r="R994" s="261" t="n">
        <v>6.0</v>
      </c>
      <c r="S994" s="262" t="n">
        <v>0.0131</v>
      </c>
      <c r="T994" s="263" t="n">
        <v>24.0</v>
      </c>
      <c r="U994" s="264" t="n">
        <v>0.0</v>
      </c>
      <c r="V994" s="265" t="n">
        <v>0.0</v>
      </c>
      <c r="W994" s="266" t="n">
        <v>0.0</v>
      </c>
      <c r="X994" s="267" t="n">
        <v>0.0</v>
      </c>
      <c r="Y994" s="268" t="n">
        <v>0.0</v>
      </c>
      <c r="Z994" s="269" t="n">
        <v>4.0</v>
      </c>
      <c r="AA994" s="270" t="n">
        <v>0.0</v>
      </c>
    </row>
    <row r="995">
      <c r="A995" s="244" t="inlineStr">
        <is>
          <t>Sponsored Products</t>
        </is>
      </c>
      <c r="B995" s="245" t="inlineStr">
        <is>
          <t>60799374375554</t>
        </is>
      </c>
      <c r="C995" s="246" t="inlineStr">
        <is>
          <t>538745097467582</t>
        </is>
      </c>
      <c r="E995" s="248" t="inlineStr">
        <is>
          <t>82850857166042</t>
        </is>
      </c>
      <c r="F995" s="249" t="inlineStr">
        <is>
          <t>Sovakis_Toran Rani Pink_SP_Auto_Close_4 Rs_10 May 2026</t>
        </is>
      </c>
      <c r="G995" s="250" t="inlineStr">
        <is>
          <t>Sovakis_Toran Rani Pink_SP_Auto_Close_4 Rs_10 May 2026</t>
        </is>
      </c>
      <c r="H995" s="251" t="inlineStr">
        <is>
          <t>Toran Rani Pink</t>
        </is>
      </c>
      <c r="I995" s="252" t="inlineStr">
        <is>
          <t>paused</t>
        </is>
      </c>
      <c r="J995" s="253" t="inlineStr">
        <is>
          <t>paused</t>
        </is>
      </c>
      <c r="N995" s="257" t="inlineStr">
        <is>
          <t>close-match</t>
        </is>
      </c>
      <c r="O995" s="258" t="inlineStr">
        <is>
          <t>close-match</t>
        </is>
      </c>
      <c r="P995" s="259" t="inlineStr">
        <is>
          <t>home decoration toran</t>
        </is>
      </c>
      <c r="Q995" s="260" t="n">
        <v>128.0</v>
      </c>
      <c r="R995" s="261" t="n">
        <v>1.0</v>
      </c>
      <c r="S995" s="262" t="n">
        <v>0.0078</v>
      </c>
      <c r="T995" s="263" t="n">
        <v>3.9</v>
      </c>
      <c r="U995" s="264" t="n">
        <v>0.0</v>
      </c>
      <c r="V995" s="265" t="n">
        <v>0.0</v>
      </c>
      <c r="W995" s="266" t="n">
        <v>0.0</v>
      </c>
      <c r="X995" s="267" t="n">
        <v>0.0</v>
      </c>
      <c r="Y995" s="268" t="n">
        <v>0.0</v>
      </c>
      <c r="Z995" s="269" t="n">
        <v>3.9</v>
      </c>
      <c r="AA995" s="270" t="n">
        <v>0.0</v>
      </c>
    </row>
    <row r="996">
      <c r="A996" s="244" t="inlineStr">
        <is>
          <t>Sponsored Products</t>
        </is>
      </c>
      <c r="B996" s="245" t="inlineStr">
        <is>
          <t>60799374375554</t>
        </is>
      </c>
      <c r="C996" s="246" t="inlineStr">
        <is>
          <t>538745097467582</t>
        </is>
      </c>
      <c r="E996" s="248" t="inlineStr">
        <is>
          <t>82850857166042</t>
        </is>
      </c>
      <c r="F996" s="249" t="inlineStr">
        <is>
          <t>Sovakis_Toran Rani Pink_SP_Auto_Close_4 Rs_10 May 2026</t>
        </is>
      </c>
      <c r="G996" s="250" t="inlineStr">
        <is>
          <t>Sovakis_Toran Rani Pink_SP_Auto_Close_4 Rs_10 May 2026</t>
        </is>
      </c>
      <c r="H996" s="251" t="inlineStr">
        <is>
          <t>Toran Rani Pink</t>
        </is>
      </c>
      <c r="I996" s="252" t="inlineStr">
        <is>
          <t>paused</t>
        </is>
      </c>
      <c r="J996" s="253" t="inlineStr">
        <is>
          <t>paused</t>
        </is>
      </c>
      <c r="N996" s="257" t="inlineStr">
        <is>
          <t>close-match</t>
        </is>
      </c>
      <c r="O996" s="258" t="inlineStr">
        <is>
          <t>close-match</t>
        </is>
      </c>
      <c r="P996" s="259" t="inlineStr">
        <is>
          <t>house decoration items</t>
        </is>
      </c>
      <c r="Q996" s="260" t="n">
        <v>4.0</v>
      </c>
      <c r="R996" s="261" t="n">
        <v>1.0</v>
      </c>
      <c r="S996" s="262" t="n">
        <v>0.25</v>
      </c>
      <c r="T996" s="263" t="n">
        <v>4.0</v>
      </c>
      <c r="U996" s="264" t="n">
        <v>0.0</v>
      </c>
      <c r="V996" s="265" t="n">
        <v>0.0</v>
      </c>
      <c r="W996" s="266" t="n">
        <v>0.0</v>
      </c>
      <c r="X996" s="267" t="n">
        <v>0.0</v>
      </c>
      <c r="Y996" s="268" t="n">
        <v>0.0</v>
      </c>
      <c r="Z996" s="269" t="n">
        <v>4.0</v>
      </c>
      <c r="AA996" s="270" t="n">
        <v>0.0</v>
      </c>
    </row>
    <row r="997">
      <c r="A997" s="244" t="inlineStr">
        <is>
          <t>Sponsored Products</t>
        </is>
      </c>
      <c r="B997" s="245" t="inlineStr">
        <is>
          <t>60799374375554</t>
        </is>
      </c>
      <c r="C997" s="246" t="inlineStr">
        <is>
          <t>538745097467582</t>
        </is>
      </c>
      <c r="E997" s="248" t="inlineStr">
        <is>
          <t>82850857166042</t>
        </is>
      </c>
      <c r="F997" s="249" t="inlineStr">
        <is>
          <t>Sovakis_Toran Rani Pink_SP_Auto_Close_4 Rs_10 May 2026</t>
        </is>
      </c>
      <c r="G997" s="250" t="inlineStr">
        <is>
          <t>Sovakis_Toran Rani Pink_SP_Auto_Close_4 Rs_10 May 2026</t>
        </is>
      </c>
      <c r="H997" s="251" t="inlineStr">
        <is>
          <t>Toran Rani Pink</t>
        </is>
      </c>
      <c r="I997" s="252" t="inlineStr">
        <is>
          <t>paused</t>
        </is>
      </c>
      <c r="J997" s="253" t="inlineStr">
        <is>
          <t>paused</t>
        </is>
      </c>
      <c r="N997" s="257" t="inlineStr">
        <is>
          <t>close-match</t>
        </is>
      </c>
      <c r="O997" s="258" t="inlineStr">
        <is>
          <t>close-match</t>
        </is>
      </c>
      <c r="P997" s="259" t="inlineStr">
        <is>
          <t>house door decoration items</t>
        </is>
      </c>
      <c r="Q997" s="260" t="n">
        <v>29.0</v>
      </c>
      <c r="R997" s="261" t="n">
        <v>1.0</v>
      </c>
      <c r="S997" s="262" t="n">
        <v>0.0345</v>
      </c>
      <c r="T997" s="263" t="n">
        <v>4.8</v>
      </c>
      <c r="U997" s="264" t="n">
        <v>0.0</v>
      </c>
      <c r="V997" s="265" t="n">
        <v>0.0</v>
      </c>
      <c r="W997" s="266" t="n">
        <v>0.0</v>
      </c>
      <c r="X997" s="267" t="n">
        <v>0.0</v>
      </c>
      <c r="Y997" s="268" t="n">
        <v>0.0</v>
      </c>
      <c r="Z997" s="269" t="n">
        <v>4.8</v>
      </c>
      <c r="AA997" s="270" t="n">
        <v>0.0</v>
      </c>
    </row>
    <row r="998">
      <c r="A998" s="244" t="inlineStr">
        <is>
          <t>Sponsored Products</t>
        </is>
      </c>
      <c r="B998" s="245" t="inlineStr">
        <is>
          <t>60799374375554</t>
        </is>
      </c>
      <c r="C998" s="246" t="inlineStr">
        <is>
          <t>538745097467582</t>
        </is>
      </c>
      <c r="E998" s="248" t="inlineStr">
        <is>
          <t>82850857166042</t>
        </is>
      </c>
      <c r="F998" s="249" t="inlineStr">
        <is>
          <t>Sovakis_Toran Rani Pink_SP_Auto_Close_4 Rs_10 May 2026</t>
        </is>
      </c>
      <c r="G998" s="250" t="inlineStr">
        <is>
          <t>Sovakis_Toran Rani Pink_SP_Auto_Close_4 Rs_10 May 2026</t>
        </is>
      </c>
      <c r="H998" s="251" t="inlineStr">
        <is>
          <t>Toran Rani Pink</t>
        </is>
      </c>
      <c r="I998" s="252" t="inlineStr">
        <is>
          <t>paused</t>
        </is>
      </c>
      <c r="J998" s="253" t="inlineStr">
        <is>
          <t>paused</t>
        </is>
      </c>
      <c r="N998" s="257" t="inlineStr">
        <is>
          <t>close-match</t>
        </is>
      </c>
      <c r="O998" s="258" t="inlineStr">
        <is>
          <t>close-match</t>
        </is>
      </c>
      <c r="P998" s="259" t="inlineStr">
        <is>
          <t>house warming decoration flowers</t>
        </is>
      </c>
      <c r="Q998" s="260" t="n">
        <v>1.0</v>
      </c>
      <c r="R998" s="261" t="n">
        <v>1.0</v>
      </c>
      <c r="S998" s="262" t="n">
        <v>1.0</v>
      </c>
      <c r="T998" s="263" t="n">
        <v>3.69</v>
      </c>
      <c r="U998" s="264" t="n">
        <v>0.0</v>
      </c>
      <c r="V998" s="265" t="n">
        <v>0.0</v>
      </c>
      <c r="W998" s="266" t="n">
        <v>0.0</v>
      </c>
      <c r="X998" s="267" t="n">
        <v>0.0</v>
      </c>
      <c r="Y998" s="268" t="n">
        <v>0.0</v>
      </c>
      <c r="Z998" s="269" t="n">
        <v>3.69</v>
      </c>
      <c r="AA998" s="270" t="n">
        <v>0.0</v>
      </c>
    </row>
    <row r="999">
      <c r="A999" s="244" t="inlineStr">
        <is>
          <t>Sponsored Products</t>
        </is>
      </c>
      <c r="B999" s="245" t="inlineStr">
        <is>
          <t>60799374375554</t>
        </is>
      </c>
      <c r="C999" s="246" t="inlineStr">
        <is>
          <t>538745097467582</t>
        </is>
      </c>
      <c r="E999" s="248" t="inlineStr">
        <is>
          <t>82850857166042</t>
        </is>
      </c>
      <c r="F999" s="249" t="inlineStr">
        <is>
          <t>Sovakis_Toran Rani Pink_SP_Auto_Close_4 Rs_10 May 2026</t>
        </is>
      </c>
      <c r="G999" s="250" t="inlineStr">
        <is>
          <t>Sovakis_Toran Rani Pink_SP_Auto_Close_4 Rs_10 May 2026</t>
        </is>
      </c>
      <c r="H999" s="251" t="inlineStr">
        <is>
          <t>Toran Rani Pink</t>
        </is>
      </c>
      <c r="I999" s="252" t="inlineStr">
        <is>
          <t>paused</t>
        </is>
      </c>
      <c r="J999" s="253" t="inlineStr">
        <is>
          <t>paused</t>
        </is>
      </c>
      <c r="N999" s="257" t="inlineStr">
        <is>
          <t>close-match</t>
        </is>
      </c>
      <c r="O999" s="258" t="inlineStr">
        <is>
          <t>close-match</t>
        </is>
      </c>
      <c r="P999" s="259" t="inlineStr">
        <is>
          <t>main door decor</t>
        </is>
      </c>
      <c r="Q999" s="260" t="n">
        <v>4.0</v>
      </c>
      <c r="R999" s="261" t="n">
        <v>1.0</v>
      </c>
      <c r="S999" s="262" t="n">
        <v>0.25</v>
      </c>
      <c r="T999" s="263" t="n">
        <v>2.28</v>
      </c>
      <c r="U999" s="264" t="n">
        <v>0.0</v>
      </c>
      <c r="V999" s="265" t="n">
        <v>0.0</v>
      </c>
      <c r="W999" s="266" t="n">
        <v>0.0</v>
      </c>
      <c r="X999" s="267" t="n">
        <v>0.0</v>
      </c>
      <c r="Y999" s="268" t="n">
        <v>0.0</v>
      </c>
      <c r="Z999" s="269" t="n">
        <v>2.28</v>
      </c>
      <c r="AA999" s="270" t="n">
        <v>0.0</v>
      </c>
    </row>
    <row r="1000">
      <c r="A1000" s="244" t="inlineStr">
        <is>
          <t>Sponsored Products</t>
        </is>
      </c>
      <c r="B1000" s="245" t="inlineStr">
        <is>
          <t>60799374375554</t>
        </is>
      </c>
      <c r="C1000" s="246" t="inlineStr">
        <is>
          <t>538745097467582</t>
        </is>
      </c>
      <c r="E1000" s="248" t="inlineStr">
        <is>
          <t>82850857166042</t>
        </is>
      </c>
      <c r="F1000" s="249" t="inlineStr">
        <is>
          <t>Sovakis_Toran Rani Pink_SP_Auto_Close_4 Rs_10 May 2026</t>
        </is>
      </c>
      <c r="G1000" s="250" t="inlineStr">
        <is>
          <t>Sovakis_Toran Rani Pink_SP_Auto_Close_4 Rs_10 May 2026</t>
        </is>
      </c>
      <c r="H1000" s="251" t="inlineStr">
        <is>
          <t>Toran Rani Pink</t>
        </is>
      </c>
      <c r="I1000" s="252" t="inlineStr">
        <is>
          <t>paused</t>
        </is>
      </c>
      <c r="J1000" s="253" t="inlineStr">
        <is>
          <t>paused</t>
        </is>
      </c>
      <c r="N1000" s="257" t="inlineStr">
        <is>
          <t>close-match</t>
        </is>
      </c>
      <c r="O1000" s="258" t="inlineStr">
        <is>
          <t>close-match</t>
        </is>
      </c>
      <c r="P1000" s="259" t="inlineStr">
        <is>
          <t>main door decoration for home</t>
        </is>
      </c>
      <c r="Q1000" s="260" t="n">
        <v>127.0</v>
      </c>
      <c r="R1000" s="261" t="n">
        <v>2.0</v>
      </c>
      <c r="S1000" s="262" t="n">
        <v>0.0157</v>
      </c>
      <c r="T1000" s="263" t="n">
        <v>7.97</v>
      </c>
      <c r="U1000" s="264" t="n">
        <v>0.0</v>
      </c>
      <c r="V1000" s="265" t="n">
        <v>0.0</v>
      </c>
      <c r="W1000" s="266" t="n">
        <v>0.0</v>
      </c>
      <c r="X1000" s="267" t="n">
        <v>0.0</v>
      </c>
      <c r="Y1000" s="268" t="n">
        <v>0.0</v>
      </c>
      <c r="Z1000" s="269" t="n">
        <v>3.98</v>
      </c>
      <c r="AA1000" s="270" t="n">
        <v>0.0</v>
      </c>
    </row>
    <row r="1001">
      <c r="A1001" s="244" t="inlineStr">
        <is>
          <t>Sponsored Products</t>
        </is>
      </c>
      <c r="B1001" s="245" t="inlineStr">
        <is>
          <t>60799374375554</t>
        </is>
      </c>
      <c r="C1001" s="246" t="inlineStr">
        <is>
          <t>538745097467582</t>
        </is>
      </c>
      <c r="E1001" s="248" t="inlineStr">
        <is>
          <t>82850857166042</t>
        </is>
      </c>
      <c r="F1001" s="249" t="inlineStr">
        <is>
          <t>Sovakis_Toran Rani Pink_SP_Auto_Close_4 Rs_10 May 2026</t>
        </is>
      </c>
      <c r="G1001" s="250" t="inlineStr">
        <is>
          <t>Sovakis_Toran Rani Pink_SP_Auto_Close_4 Rs_10 May 2026</t>
        </is>
      </c>
      <c r="H1001" s="251" t="inlineStr">
        <is>
          <t>Toran Rani Pink</t>
        </is>
      </c>
      <c r="I1001" s="252" t="inlineStr">
        <is>
          <t>paused</t>
        </is>
      </c>
      <c r="J1001" s="253" t="inlineStr">
        <is>
          <t>paused</t>
        </is>
      </c>
      <c r="N1001" s="257" t="inlineStr">
        <is>
          <t>close-match</t>
        </is>
      </c>
      <c r="O1001" s="258" t="inlineStr">
        <is>
          <t>close-match</t>
        </is>
      </c>
      <c r="P1001" s="259" t="inlineStr">
        <is>
          <t>main door decoration items hanging</t>
        </is>
      </c>
      <c r="Q1001" s="260" t="n">
        <v>187.0</v>
      </c>
      <c r="R1001" s="261" t="n">
        <v>3.0</v>
      </c>
      <c r="S1001" s="262" t="n">
        <v>0.016</v>
      </c>
      <c r="T1001" s="263" t="n">
        <v>11.98</v>
      </c>
      <c r="U1001" s="264" t="n">
        <v>0.0</v>
      </c>
      <c r="V1001" s="265" t="n">
        <v>0.0</v>
      </c>
      <c r="W1001" s="266" t="n">
        <v>0.0</v>
      </c>
      <c r="X1001" s="267" t="n">
        <v>0.0</v>
      </c>
      <c r="Y1001" s="268" t="n">
        <v>0.0</v>
      </c>
      <c r="Z1001" s="269" t="n">
        <v>3.99</v>
      </c>
      <c r="AA1001" s="270" t="n">
        <v>0.0</v>
      </c>
    </row>
    <row r="1002">
      <c r="A1002" s="244" t="inlineStr">
        <is>
          <t>Sponsored Products</t>
        </is>
      </c>
      <c r="B1002" s="245" t="inlineStr">
        <is>
          <t>60799374375554</t>
        </is>
      </c>
      <c r="C1002" s="246" t="inlineStr">
        <is>
          <t>538745097467582</t>
        </is>
      </c>
      <c r="E1002" s="248" t="inlineStr">
        <is>
          <t>82850857166042</t>
        </is>
      </c>
      <c r="F1002" s="249" t="inlineStr">
        <is>
          <t>Sovakis_Toran Rani Pink_SP_Auto_Close_4 Rs_10 May 2026</t>
        </is>
      </c>
      <c r="G1002" s="250" t="inlineStr">
        <is>
          <t>Sovakis_Toran Rani Pink_SP_Auto_Close_4 Rs_10 May 2026</t>
        </is>
      </c>
      <c r="H1002" s="251" t="inlineStr">
        <is>
          <t>Toran Rani Pink</t>
        </is>
      </c>
      <c r="I1002" s="252" t="inlineStr">
        <is>
          <t>paused</t>
        </is>
      </c>
      <c r="J1002" s="253" t="inlineStr">
        <is>
          <t>paused</t>
        </is>
      </c>
      <c r="N1002" s="257" t="inlineStr">
        <is>
          <t>close-match</t>
        </is>
      </c>
      <c r="O1002" s="258" t="inlineStr">
        <is>
          <t>close-match</t>
        </is>
      </c>
      <c r="P1002" s="259" t="inlineStr">
        <is>
          <t>main door decors</t>
        </is>
      </c>
      <c r="Q1002" s="260" t="n">
        <v>3.0</v>
      </c>
      <c r="R1002" s="261" t="n">
        <v>1.0</v>
      </c>
      <c r="S1002" s="262" t="n">
        <v>0.3333</v>
      </c>
      <c r="T1002" s="263" t="n">
        <v>4.0</v>
      </c>
      <c r="U1002" s="264" t="n">
        <v>0.0</v>
      </c>
      <c r="V1002" s="265" t="n">
        <v>0.0</v>
      </c>
      <c r="W1002" s="266" t="n">
        <v>0.0</v>
      </c>
      <c r="X1002" s="267" t="n">
        <v>0.0</v>
      </c>
      <c r="Y1002" s="268" t="n">
        <v>0.0</v>
      </c>
      <c r="Z1002" s="269" t="n">
        <v>4.0</v>
      </c>
      <c r="AA1002" s="270" t="n">
        <v>0.0</v>
      </c>
    </row>
    <row r="1003">
      <c r="A1003" s="244" t="inlineStr">
        <is>
          <t>Sponsored Products</t>
        </is>
      </c>
      <c r="B1003" s="245" t="inlineStr">
        <is>
          <t>60799374375554</t>
        </is>
      </c>
      <c r="C1003" s="246" t="inlineStr">
        <is>
          <t>538745097467582</t>
        </is>
      </c>
      <c r="E1003" s="248" t="inlineStr">
        <is>
          <t>82850857166042</t>
        </is>
      </c>
      <c r="F1003" s="249" t="inlineStr">
        <is>
          <t>Sovakis_Toran Rani Pink_SP_Auto_Close_4 Rs_10 May 2026</t>
        </is>
      </c>
      <c r="G1003" s="250" t="inlineStr">
        <is>
          <t>Sovakis_Toran Rani Pink_SP_Auto_Close_4 Rs_10 May 2026</t>
        </is>
      </c>
      <c r="H1003" s="251" t="inlineStr">
        <is>
          <t>Toran Rani Pink</t>
        </is>
      </c>
      <c r="I1003" s="252" t="inlineStr">
        <is>
          <t>paused</t>
        </is>
      </c>
      <c r="J1003" s="253" t="inlineStr">
        <is>
          <t>paused</t>
        </is>
      </c>
      <c r="N1003" s="257" t="inlineStr">
        <is>
          <t>close-match</t>
        </is>
      </c>
      <c r="O1003" s="258" t="inlineStr">
        <is>
          <t>close-match</t>
        </is>
      </c>
      <c r="P1003" s="259" t="inlineStr">
        <is>
          <t>main door toran for home entrance</t>
        </is>
      </c>
      <c r="Q1003" s="260" t="n">
        <v>118.0</v>
      </c>
      <c r="R1003" s="261" t="n">
        <v>2.0</v>
      </c>
      <c r="S1003" s="262" t="n">
        <v>0.0169</v>
      </c>
      <c r="T1003" s="263" t="n">
        <v>7.95</v>
      </c>
      <c r="U1003" s="264" t="n">
        <v>0.0</v>
      </c>
      <c r="V1003" s="265" t="n">
        <v>0.0</v>
      </c>
      <c r="W1003" s="266" t="n">
        <v>0.0</v>
      </c>
      <c r="X1003" s="267" t="n">
        <v>0.0</v>
      </c>
      <c r="Y1003" s="268" t="n">
        <v>0.0</v>
      </c>
      <c r="Z1003" s="269" t="n">
        <v>3.98</v>
      </c>
      <c r="AA1003" s="270" t="n">
        <v>0.0</v>
      </c>
    </row>
    <row r="1004">
      <c r="A1004" s="244" t="inlineStr">
        <is>
          <t>Sponsored Products</t>
        </is>
      </c>
      <c r="B1004" s="245" t="inlineStr">
        <is>
          <t>60799374375554</t>
        </is>
      </c>
      <c r="C1004" s="246" t="inlineStr">
        <is>
          <t>538745097467582</t>
        </is>
      </c>
      <c r="E1004" s="248" t="inlineStr">
        <is>
          <t>82850857166042</t>
        </is>
      </c>
      <c r="F1004" s="249" t="inlineStr">
        <is>
          <t>Sovakis_Toran Rani Pink_SP_Auto_Close_4 Rs_10 May 2026</t>
        </is>
      </c>
      <c r="G1004" s="250" t="inlineStr">
        <is>
          <t>Sovakis_Toran Rani Pink_SP_Auto_Close_4 Rs_10 May 2026</t>
        </is>
      </c>
      <c r="H1004" s="251" t="inlineStr">
        <is>
          <t>Toran Rani Pink</t>
        </is>
      </c>
      <c r="I1004" s="252" t="inlineStr">
        <is>
          <t>paused</t>
        </is>
      </c>
      <c r="J1004" s="253" t="inlineStr">
        <is>
          <t>paused</t>
        </is>
      </c>
      <c r="N1004" s="257" t="inlineStr">
        <is>
          <t>close-match</t>
        </is>
      </c>
      <c r="O1004" s="258" t="inlineStr">
        <is>
          <t>close-match</t>
        </is>
      </c>
      <c r="P1004" s="259" t="inlineStr">
        <is>
          <t>main gate toran for home</t>
        </is>
      </c>
      <c r="Q1004" s="260" t="n">
        <v>159.0</v>
      </c>
      <c r="R1004" s="261" t="n">
        <v>1.0</v>
      </c>
      <c r="S1004" s="262" t="n">
        <v>0.0063</v>
      </c>
      <c r="T1004" s="263" t="n">
        <v>3.71</v>
      </c>
      <c r="U1004" s="264" t="n">
        <v>0.0</v>
      </c>
      <c r="V1004" s="265" t="n">
        <v>0.0</v>
      </c>
      <c r="W1004" s="266" t="n">
        <v>0.0</v>
      </c>
      <c r="X1004" s="267" t="n">
        <v>0.0</v>
      </c>
      <c r="Y1004" s="268" t="n">
        <v>0.0</v>
      </c>
      <c r="Z1004" s="269" t="n">
        <v>3.71</v>
      </c>
      <c r="AA1004" s="270" t="n">
        <v>0.0</v>
      </c>
    </row>
    <row r="1005">
      <c r="A1005" s="244" t="inlineStr">
        <is>
          <t>Sponsored Products</t>
        </is>
      </c>
      <c r="B1005" s="245" t="inlineStr">
        <is>
          <t>60799374375554</t>
        </is>
      </c>
      <c r="C1005" s="246" t="inlineStr">
        <is>
          <t>538745097467582</t>
        </is>
      </c>
      <c r="E1005" s="248" t="inlineStr">
        <is>
          <t>82850857166042</t>
        </is>
      </c>
      <c r="F1005" s="249" t="inlineStr">
        <is>
          <t>Sovakis_Toran Rani Pink_SP_Auto_Close_4 Rs_10 May 2026</t>
        </is>
      </c>
      <c r="G1005" s="250" t="inlineStr">
        <is>
          <t>Sovakis_Toran Rani Pink_SP_Auto_Close_4 Rs_10 May 2026</t>
        </is>
      </c>
      <c r="H1005" s="251" t="inlineStr">
        <is>
          <t>Toran Rani Pink</t>
        </is>
      </c>
      <c r="I1005" s="252" t="inlineStr">
        <is>
          <t>paused</t>
        </is>
      </c>
      <c r="J1005" s="253" t="inlineStr">
        <is>
          <t>paused</t>
        </is>
      </c>
      <c r="N1005" s="257" t="inlineStr">
        <is>
          <t>close-match</t>
        </is>
      </c>
      <c r="O1005" s="258" t="inlineStr">
        <is>
          <t>close-match</t>
        </is>
      </c>
      <c r="P1005" s="259" t="inlineStr">
        <is>
          <t>mandir decor</t>
        </is>
      </c>
      <c r="Q1005" s="260" t="n">
        <v>8.0</v>
      </c>
      <c r="R1005" s="261" t="n">
        <v>1.0</v>
      </c>
      <c r="S1005" s="262" t="n">
        <v>0.125</v>
      </c>
      <c r="T1005" s="263" t="n">
        <v>3.83</v>
      </c>
      <c r="U1005" s="264" t="n">
        <v>0.0</v>
      </c>
      <c r="V1005" s="265" t="n">
        <v>0.0</v>
      </c>
      <c r="W1005" s="266" t="n">
        <v>0.0</v>
      </c>
      <c r="X1005" s="267" t="n">
        <v>0.0</v>
      </c>
      <c r="Y1005" s="268" t="n">
        <v>0.0</v>
      </c>
      <c r="Z1005" s="269" t="n">
        <v>3.83</v>
      </c>
      <c r="AA1005" s="270" t="n">
        <v>0.0</v>
      </c>
    </row>
    <row r="1006">
      <c r="A1006" s="244" t="inlineStr">
        <is>
          <t>Sponsored Products</t>
        </is>
      </c>
      <c r="B1006" s="245" t="inlineStr">
        <is>
          <t>60799374375554</t>
        </is>
      </c>
      <c r="C1006" s="246" t="inlineStr">
        <is>
          <t>538745097467582</t>
        </is>
      </c>
      <c r="E1006" s="248" t="inlineStr">
        <is>
          <t>82850857166042</t>
        </is>
      </c>
      <c r="F1006" s="249" t="inlineStr">
        <is>
          <t>Sovakis_Toran Rani Pink_SP_Auto_Close_4 Rs_10 May 2026</t>
        </is>
      </c>
      <c r="G1006" s="250" t="inlineStr">
        <is>
          <t>Sovakis_Toran Rani Pink_SP_Auto_Close_4 Rs_10 May 2026</t>
        </is>
      </c>
      <c r="H1006" s="251" t="inlineStr">
        <is>
          <t>Toran Rani Pink</t>
        </is>
      </c>
      <c r="I1006" s="252" t="inlineStr">
        <is>
          <t>paused</t>
        </is>
      </c>
      <c r="J1006" s="253" t="inlineStr">
        <is>
          <t>paused</t>
        </is>
      </c>
      <c r="N1006" s="257" t="inlineStr">
        <is>
          <t>close-match</t>
        </is>
      </c>
      <c r="O1006" s="258" t="inlineStr">
        <is>
          <t>close-match</t>
        </is>
      </c>
      <c r="P1006" s="259" t="inlineStr">
        <is>
          <t>mandir decorations items for home</t>
        </is>
      </c>
      <c r="Q1006" s="260" t="n">
        <v>36.0</v>
      </c>
      <c r="R1006" s="261" t="n">
        <v>2.0</v>
      </c>
      <c r="S1006" s="262" t="n">
        <v>0.0556</v>
      </c>
      <c r="T1006" s="263" t="n">
        <v>8.0</v>
      </c>
      <c r="U1006" s="264" t="n">
        <v>0.0</v>
      </c>
      <c r="V1006" s="265" t="n">
        <v>0.0</v>
      </c>
      <c r="W1006" s="266" t="n">
        <v>0.0</v>
      </c>
      <c r="X1006" s="267" t="n">
        <v>0.0</v>
      </c>
      <c r="Y1006" s="268" t="n">
        <v>0.0</v>
      </c>
      <c r="Z1006" s="269" t="n">
        <v>4.0</v>
      </c>
      <c r="AA1006" s="270" t="n">
        <v>0.0</v>
      </c>
    </row>
    <row r="1007">
      <c r="A1007" s="244" t="inlineStr">
        <is>
          <t>Sponsored Products</t>
        </is>
      </c>
      <c r="B1007" s="245" t="inlineStr">
        <is>
          <t>60799374375554</t>
        </is>
      </c>
      <c r="C1007" s="246" t="inlineStr">
        <is>
          <t>538745097467582</t>
        </is>
      </c>
      <c r="E1007" s="248" t="inlineStr">
        <is>
          <t>82850857166042</t>
        </is>
      </c>
      <c r="F1007" s="249" t="inlineStr">
        <is>
          <t>Sovakis_Toran Rani Pink_SP_Auto_Close_4 Rs_10 May 2026</t>
        </is>
      </c>
      <c r="G1007" s="250" t="inlineStr">
        <is>
          <t>Sovakis_Toran Rani Pink_SP_Auto_Close_4 Rs_10 May 2026</t>
        </is>
      </c>
      <c r="H1007" s="251" t="inlineStr">
        <is>
          <t>Toran Rani Pink</t>
        </is>
      </c>
      <c r="I1007" s="252" t="inlineStr">
        <is>
          <t>paused</t>
        </is>
      </c>
      <c r="J1007" s="253" t="inlineStr">
        <is>
          <t>paused</t>
        </is>
      </c>
      <c r="N1007" s="257" t="inlineStr">
        <is>
          <t>close-match</t>
        </is>
      </c>
      <c r="O1007" s="258" t="inlineStr">
        <is>
          <t>close-match</t>
        </is>
      </c>
      <c r="P1007" s="259" t="inlineStr">
        <is>
          <t>mandir for home with door</t>
        </is>
      </c>
      <c r="Q1007" s="260" t="n">
        <v>38.0</v>
      </c>
      <c r="R1007" s="261" t="n">
        <v>1.0</v>
      </c>
      <c r="S1007" s="262" t="n">
        <v>0.0263</v>
      </c>
      <c r="T1007" s="263" t="n">
        <v>2.19</v>
      </c>
      <c r="U1007" s="264" t="n">
        <v>0.0</v>
      </c>
      <c r="V1007" s="265" t="n">
        <v>0.0</v>
      </c>
      <c r="W1007" s="266" t="n">
        <v>0.0</v>
      </c>
      <c r="X1007" s="267" t="n">
        <v>0.0</v>
      </c>
      <c r="Y1007" s="268" t="n">
        <v>0.0</v>
      </c>
      <c r="Z1007" s="269" t="n">
        <v>2.19</v>
      </c>
      <c r="AA1007" s="270" t="n">
        <v>0.0</v>
      </c>
    </row>
    <row r="1008">
      <c r="A1008" s="244" t="inlineStr">
        <is>
          <t>Sponsored Products</t>
        </is>
      </c>
      <c r="B1008" s="245" t="inlineStr">
        <is>
          <t>60799374375554</t>
        </is>
      </c>
      <c r="C1008" s="246" t="inlineStr">
        <is>
          <t>538745097467582</t>
        </is>
      </c>
      <c r="E1008" s="248" t="inlineStr">
        <is>
          <t>82850857166042</t>
        </is>
      </c>
      <c r="F1008" s="249" t="inlineStr">
        <is>
          <t>Sovakis_Toran Rani Pink_SP_Auto_Close_4 Rs_10 May 2026</t>
        </is>
      </c>
      <c r="G1008" s="250" t="inlineStr">
        <is>
          <t>Sovakis_Toran Rani Pink_SP_Auto_Close_4 Rs_10 May 2026</t>
        </is>
      </c>
      <c r="H1008" s="251" t="inlineStr">
        <is>
          <t>Toran Rani Pink</t>
        </is>
      </c>
      <c r="I1008" s="252" t="inlineStr">
        <is>
          <t>paused</t>
        </is>
      </c>
      <c r="J1008" s="253" t="inlineStr">
        <is>
          <t>paused</t>
        </is>
      </c>
      <c r="N1008" s="257" t="inlineStr">
        <is>
          <t>close-match</t>
        </is>
      </c>
      <c r="O1008" s="258" t="inlineStr">
        <is>
          <t>close-match</t>
        </is>
      </c>
      <c r="P1008" s="259" t="inlineStr">
        <is>
          <t>toran</t>
        </is>
      </c>
      <c r="Q1008" s="260" t="n">
        <v>17.0</v>
      </c>
      <c r="R1008" s="261" t="n">
        <v>1.0</v>
      </c>
      <c r="S1008" s="262" t="n">
        <v>0.0588</v>
      </c>
      <c r="T1008" s="263" t="n">
        <v>4.8</v>
      </c>
      <c r="U1008" s="264" t="n">
        <v>0.0</v>
      </c>
      <c r="V1008" s="265" t="n">
        <v>0.0</v>
      </c>
      <c r="W1008" s="266" t="n">
        <v>0.0</v>
      </c>
      <c r="X1008" s="267" t="n">
        <v>0.0</v>
      </c>
      <c r="Y1008" s="268" t="n">
        <v>0.0</v>
      </c>
      <c r="Z1008" s="269" t="n">
        <v>4.8</v>
      </c>
      <c r="AA1008" s="270" t="n">
        <v>0.0</v>
      </c>
    </row>
    <row r="1009">
      <c r="A1009" s="244" t="inlineStr">
        <is>
          <t>Sponsored Products</t>
        </is>
      </c>
      <c r="B1009" s="245" t="inlineStr">
        <is>
          <t>60799374375554</t>
        </is>
      </c>
      <c r="C1009" s="246" t="inlineStr">
        <is>
          <t>538745097467582</t>
        </is>
      </c>
      <c r="E1009" s="248" t="inlineStr">
        <is>
          <t>82850857166042</t>
        </is>
      </c>
      <c r="F1009" s="249" t="inlineStr">
        <is>
          <t>Sovakis_Toran Rani Pink_SP_Auto_Close_4 Rs_10 May 2026</t>
        </is>
      </c>
      <c r="G1009" s="250" t="inlineStr">
        <is>
          <t>Sovakis_Toran Rani Pink_SP_Auto_Close_4 Rs_10 May 2026</t>
        </is>
      </c>
      <c r="H1009" s="251" t="inlineStr">
        <is>
          <t>Toran Rani Pink</t>
        </is>
      </c>
      <c r="I1009" s="252" t="inlineStr">
        <is>
          <t>paused</t>
        </is>
      </c>
      <c r="J1009" s="253" t="inlineStr">
        <is>
          <t>paused</t>
        </is>
      </c>
      <c r="N1009" s="257" t="inlineStr">
        <is>
          <t>close-match</t>
        </is>
      </c>
      <c r="O1009" s="258" t="inlineStr">
        <is>
          <t>close-match</t>
        </is>
      </c>
      <c r="P1009" s="259" t="inlineStr">
        <is>
          <t>toran for door</t>
        </is>
      </c>
      <c r="Q1009" s="260" t="n">
        <v>10.0</v>
      </c>
      <c r="R1009" s="261" t="n">
        <v>1.0</v>
      </c>
      <c r="S1009" s="262" t="n">
        <v>0.1</v>
      </c>
      <c r="T1009" s="263" t="n">
        <v>4.0</v>
      </c>
      <c r="U1009" s="264" t="n">
        <v>0.0</v>
      </c>
      <c r="V1009" s="265" t="n">
        <v>0.0</v>
      </c>
      <c r="W1009" s="266" t="n">
        <v>0.0</v>
      </c>
      <c r="X1009" s="267" t="n">
        <v>0.0</v>
      </c>
      <c r="Y1009" s="268" t="n">
        <v>0.0</v>
      </c>
      <c r="Z1009" s="269" t="n">
        <v>4.0</v>
      </c>
      <c r="AA1009" s="270" t="n">
        <v>0.0</v>
      </c>
    </row>
    <row r="1010">
      <c r="A1010" s="244" t="inlineStr">
        <is>
          <t>Sponsored Products</t>
        </is>
      </c>
      <c r="B1010" s="245" t="inlineStr">
        <is>
          <t>60799374375554</t>
        </is>
      </c>
      <c r="C1010" s="246" t="inlineStr">
        <is>
          <t>538745097467582</t>
        </is>
      </c>
      <c r="E1010" s="248" t="inlineStr">
        <is>
          <t>82850857166042</t>
        </is>
      </c>
      <c r="F1010" s="249" t="inlineStr">
        <is>
          <t>Sovakis_Toran Rani Pink_SP_Auto_Close_4 Rs_10 May 2026</t>
        </is>
      </c>
      <c r="G1010" s="250" t="inlineStr">
        <is>
          <t>Sovakis_Toran Rani Pink_SP_Auto_Close_4 Rs_10 May 2026</t>
        </is>
      </c>
      <c r="H1010" s="251" t="inlineStr">
        <is>
          <t>Toran Rani Pink</t>
        </is>
      </c>
      <c r="I1010" s="252" t="inlineStr">
        <is>
          <t>paused</t>
        </is>
      </c>
      <c r="J1010" s="253" t="inlineStr">
        <is>
          <t>paused</t>
        </is>
      </c>
      <c r="N1010" s="257" t="inlineStr">
        <is>
          <t>close-match</t>
        </is>
      </c>
      <c r="O1010" s="258" t="inlineStr">
        <is>
          <t>close-match</t>
        </is>
      </c>
      <c r="P1010" s="259" t="inlineStr">
        <is>
          <t>toran for main door</t>
        </is>
      </c>
      <c r="Q1010" s="260" t="n">
        <v>915.0</v>
      </c>
      <c r="R1010" s="261" t="n">
        <v>10.0</v>
      </c>
      <c r="S1010" s="262" t="n">
        <v>0.0109</v>
      </c>
      <c r="T1010" s="263" t="n">
        <v>37.62</v>
      </c>
      <c r="U1010" s="264" t="n">
        <v>0.0</v>
      </c>
      <c r="V1010" s="265" t="n">
        <v>0.0</v>
      </c>
      <c r="W1010" s="266" t="n">
        <v>0.0</v>
      </c>
      <c r="X1010" s="267" t="n">
        <v>0.0</v>
      </c>
      <c r="Y1010" s="268" t="n">
        <v>0.0</v>
      </c>
      <c r="Z1010" s="269" t="n">
        <v>3.76</v>
      </c>
      <c r="AA1010" s="270" t="n">
        <v>0.0</v>
      </c>
    </row>
    <row r="1011">
      <c r="A1011" s="244" t="inlineStr">
        <is>
          <t>Sponsored Products</t>
        </is>
      </c>
      <c r="B1011" s="245" t="inlineStr">
        <is>
          <t>60799374375554</t>
        </is>
      </c>
      <c r="C1011" s="246" t="inlineStr">
        <is>
          <t>538745097467582</t>
        </is>
      </c>
      <c r="E1011" s="248" t="inlineStr">
        <is>
          <t>82850857166042</t>
        </is>
      </c>
      <c r="F1011" s="249" t="inlineStr">
        <is>
          <t>Sovakis_Toran Rani Pink_SP_Auto_Close_4 Rs_10 May 2026</t>
        </is>
      </c>
      <c r="G1011" s="250" t="inlineStr">
        <is>
          <t>Sovakis_Toran Rani Pink_SP_Auto_Close_4 Rs_10 May 2026</t>
        </is>
      </c>
      <c r="H1011" s="251" t="inlineStr">
        <is>
          <t>Toran Rani Pink</t>
        </is>
      </c>
      <c r="I1011" s="252" t="inlineStr">
        <is>
          <t>paused</t>
        </is>
      </c>
      <c r="J1011" s="253" t="inlineStr">
        <is>
          <t>paused</t>
        </is>
      </c>
      <c r="N1011" s="257" t="inlineStr">
        <is>
          <t>close-match</t>
        </is>
      </c>
      <c r="O1011" s="258" t="inlineStr">
        <is>
          <t>close-match</t>
        </is>
      </c>
      <c r="P1011" s="259" t="inlineStr">
        <is>
          <t>toran for main door entrance</t>
        </is>
      </c>
      <c r="Q1011" s="260" t="n">
        <v>80.0</v>
      </c>
      <c r="R1011" s="261" t="n">
        <v>2.0</v>
      </c>
      <c r="S1011" s="262" t="n">
        <v>0.025</v>
      </c>
      <c r="T1011" s="263" t="n">
        <v>7.38</v>
      </c>
      <c r="U1011" s="264" t="n">
        <v>0.0</v>
      </c>
      <c r="V1011" s="265" t="n">
        <v>0.0</v>
      </c>
      <c r="W1011" s="266" t="n">
        <v>0.0</v>
      </c>
      <c r="X1011" s="267" t="n">
        <v>0.0</v>
      </c>
      <c r="Y1011" s="268" t="n">
        <v>0.0</v>
      </c>
      <c r="Z1011" s="269" t="n">
        <v>3.69</v>
      </c>
      <c r="AA1011" s="270" t="n">
        <v>0.0</v>
      </c>
    </row>
    <row r="1012">
      <c r="A1012" s="244" t="inlineStr">
        <is>
          <t>Sponsored Products</t>
        </is>
      </c>
      <c r="B1012" s="245" t="inlineStr">
        <is>
          <t>60799374375554</t>
        </is>
      </c>
      <c r="C1012" s="246" t="inlineStr">
        <is>
          <t>538745097467582</t>
        </is>
      </c>
      <c r="E1012" s="248" t="inlineStr">
        <is>
          <t>82850857166042</t>
        </is>
      </c>
      <c r="F1012" s="249" t="inlineStr">
        <is>
          <t>Sovakis_Toran Rani Pink_SP_Auto_Close_4 Rs_10 May 2026</t>
        </is>
      </c>
      <c r="G1012" s="250" t="inlineStr">
        <is>
          <t>Sovakis_Toran Rani Pink_SP_Auto_Close_4 Rs_10 May 2026</t>
        </is>
      </c>
      <c r="H1012" s="251" t="inlineStr">
        <is>
          <t>Toran Rani Pink</t>
        </is>
      </c>
      <c r="I1012" s="252" t="inlineStr">
        <is>
          <t>paused</t>
        </is>
      </c>
      <c r="J1012" s="253" t="inlineStr">
        <is>
          <t>paused</t>
        </is>
      </c>
      <c r="N1012" s="257" t="inlineStr">
        <is>
          <t>close-match</t>
        </is>
      </c>
      <c r="O1012" s="258" t="inlineStr">
        <is>
          <t>close-match</t>
        </is>
      </c>
      <c r="P1012" s="259" t="inlineStr">
        <is>
          <t>toran main gate</t>
        </is>
      </c>
      <c r="Q1012" s="260" t="n">
        <v>95.0</v>
      </c>
      <c r="R1012" s="261" t="n">
        <v>1.0</v>
      </c>
      <c r="S1012" s="262" t="n">
        <v>0.0105</v>
      </c>
      <c r="T1012" s="263" t="n">
        <v>3.93</v>
      </c>
      <c r="U1012" s="264" t="n">
        <v>0.0</v>
      </c>
      <c r="V1012" s="265" t="n">
        <v>0.0</v>
      </c>
      <c r="W1012" s="266" t="n">
        <v>0.0</v>
      </c>
      <c r="X1012" s="267" t="n">
        <v>0.0</v>
      </c>
      <c r="Y1012" s="268" t="n">
        <v>0.0</v>
      </c>
      <c r="Z1012" s="269" t="n">
        <v>3.93</v>
      </c>
      <c r="AA1012" s="270" t="n">
        <v>0.0</v>
      </c>
    </row>
    <row r="1013">
      <c r="A1013" s="244" t="inlineStr">
        <is>
          <t>Sponsored Products</t>
        </is>
      </c>
      <c r="B1013" s="245" t="inlineStr">
        <is>
          <t>60799374375554</t>
        </is>
      </c>
      <c r="C1013" s="246" t="inlineStr">
        <is>
          <t>538745097467582</t>
        </is>
      </c>
      <c r="E1013" s="248" t="inlineStr">
        <is>
          <t>82850857166042</t>
        </is>
      </c>
      <c r="F1013" s="249" t="inlineStr">
        <is>
          <t>Sovakis_Toran Rani Pink_SP_Auto_Close_4 Rs_10 May 2026</t>
        </is>
      </c>
      <c r="G1013" s="250" t="inlineStr">
        <is>
          <t>Sovakis_Toran Rani Pink_SP_Auto_Close_4 Rs_10 May 2026</t>
        </is>
      </c>
      <c r="H1013" s="251" t="inlineStr">
        <is>
          <t>Toran Rani Pink</t>
        </is>
      </c>
      <c r="I1013" s="252" t="inlineStr">
        <is>
          <t>paused</t>
        </is>
      </c>
      <c r="J1013" s="253" t="inlineStr">
        <is>
          <t>paused</t>
        </is>
      </c>
      <c r="N1013" s="257" t="inlineStr">
        <is>
          <t>close-match</t>
        </is>
      </c>
      <c r="O1013" s="258" t="inlineStr">
        <is>
          <t>close-match</t>
        </is>
      </c>
      <c r="P1013" s="259" t="inlineStr">
        <is>
          <t>torans</t>
        </is>
      </c>
      <c r="Q1013" s="260" t="n">
        <v>60.0</v>
      </c>
      <c r="R1013" s="261" t="n">
        <v>2.0</v>
      </c>
      <c r="S1013" s="262" t="n">
        <v>0.0333</v>
      </c>
      <c r="T1013" s="263" t="n">
        <v>7.84</v>
      </c>
      <c r="U1013" s="264" t="n">
        <v>0.0</v>
      </c>
      <c r="V1013" s="265" t="n">
        <v>0.0</v>
      </c>
      <c r="W1013" s="266" t="n">
        <v>0.0</v>
      </c>
      <c r="X1013" s="267" t="n">
        <v>0.0</v>
      </c>
      <c r="Y1013" s="268" t="n">
        <v>0.0</v>
      </c>
      <c r="Z1013" s="269" t="n">
        <v>3.92</v>
      </c>
      <c r="AA1013" s="270" t="n">
        <v>0.0</v>
      </c>
    </row>
    <row r="1014">
      <c r="A1014" s="244" t="inlineStr">
        <is>
          <t>Sponsored Products</t>
        </is>
      </c>
      <c r="B1014" s="245" t="inlineStr">
        <is>
          <t>60799374375554</t>
        </is>
      </c>
      <c r="C1014" s="246" t="inlineStr">
        <is>
          <t>538745097467582</t>
        </is>
      </c>
      <c r="E1014" s="248" t="inlineStr">
        <is>
          <t>82850857166042</t>
        </is>
      </c>
      <c r="F1014" s="249" t="inlineStr">
        <is>
          <t>Sovakis_Toran Rani Pink_SP_Auto_Close_4 Rs_10 May 2026</t>
        </is>
      </c>
      <c r="G1014" s="250" t="inlineStr">
        <is>
          <t>Sovakis_Toran Rani Pink_SP_Auto_Close_4 Rs_10 May 2026</t>
        </is>
      </c>
      <c r="H1014" s="251" t="inlineStr">
        <is>
          <t>Toran Rani Pink</t>
        </is>
      </c>
      <c r="I1014" s="252" t="inlineStr">
        <is>
          <t>paused</t>
        </is>
      </c>
      <c r="J1014" s="253" t="inlineStr">
        <is>
          <t>paused</t>
        </is>
      </c>
      <c r="N1014" s="257" t="inlineStr">
        <is>
          <t>close-match</t>
        </is>
      </c>
      <c r="O1014" s="258" t="inlineStr">
        <is>
          <t>close-match</t>
        </is>
      </c>
      <c r="P1014" s="259" t="inlineStr">
        <is>
          <t>wedding decoration items for home</t>
        </is>
      </c>
      <c r="Q1014" s="260" t="n">
        <v>6.0</v>
      </c>
      <c r="R1014" s="261" t="n">
        <v>1.0</v>
      </c>
      <c r="S1014" s="262" t="n">
        <v>0.1667</v>
      </c>
      <c r="T1014" s="263" t="n">
        <v>3.64</v>
      </c>
      <c r="U1014" s="264" t="n">
        <v>0.0</v>
      </c>
      <c r="V1014" s="265" t="n">
        <v>0.0</v>
      </c>
      <c r="W1014" s="266" t="n">
        <v>0.0</v>
      </c>
      <c r="X1014" s="267" t="n">
        <v>0.0</v>
      </c>
      <c r="Y1014" s="268" t="n">
        <v>0.0</v>
      </c>
      <c r="Z1014" s="269" t="n">
        <v>3.64</v>
      </c>
      <c r="AA1014" s="270" t="n">
        <v>0.0</v>
      </c>
    </row>
    <row r="1015">
      <c r="A1015" s="244" t="inlineStr">
        <is>
          <t>Sponsored Products</t>
        </is>
      </c>
      <c r="B1015" s="245" t="inlineStr">
        <is>
          <t>60799374375554</t>
        </is>
      </c>
      <c r="C1015" s="246" t="inlineStr">
        <is>
          <t>538745097467582</t>
        </is>
      </c>
      <c r="E1015" s="248" t="inlineStr">
        <is>
          <t>82850857166042</t>
        </is>
      </c>
      <c r="F1015" s="249" t="inlineStr">
        <is>
          <t>Sovakis_Toran Rani Pink_SP_Auto_Close_4 Rs_10 May 2026</t>
        </is>
      </c>
      <c r="G1015" s="250" t="inlineStr">
        <is>
          <t>Sovakis_Toran Rani Pink_SP_Auto_Close_4 Rs_10 May 2026</t>
        </is>
      </c>
      <c r="H1015" s="251" t="inlineStr">
        <is>
          <t>Toran Rani Pink</t>
        </is>
      </c>
      <c r="I1015" s="252" t="inlineStr">
        <is>
          <t>paused</t>
        </is>
      </c>
      <c r="J1015" s="253" t="inlineStr">
        <is>
          <t>paused</t>
        </is>
      </c>
      <c r="N1015" s="257" t="inlineStr">
        <is>
          <t>close-match</t>
        </is>
      </c>
      <c r="O1015" s="258" t="inlineStr">
        <is>
          <t>close-match</t>
        </is>
      </c>
      <c r="P1015" s="259" t="inlineStr">
        <is>
          <t>🏵️ door hangings</t>
        </is>
      </c>
      <c r="Q1015" s="260" t="n">
        <v>2.0</v>
      </c>
      <c r="R1015" s="261" t="n">
        <v>1.0</v>
      </c>
      <c r="S1015" s="262" t="n">
        <v>0.5</v>
      </c>
      <c r="T1015" s="263" t="n">
        <v>3.85</v>
      </c>
      <c r="U1015" s="264" t="n">
        <v>0.0</v>
      </c>
      <c r="V1015" s="265" t="n">
        <v>0.0</v>
      </c>
      <c r="W1015" s="266" t="n">
        <v>0.0</v>
      </c>
      <c r="X1015" s="267" t="n">
        <v>0.0</v>
      </c>
      <c r="Y1015" s="268" t="n">
        <v>0.0</v>
      </c>
      <c r="Z1015" s="269" t="n">
        <v>3.85</v>
      </c>
      <c r="AA1015" s="270" t="n">
        <v>0.0</v>
      </c>
    </row>
    <row r="1016">
      <c r="A1016" s="244" t="inlineStr">
        <is>
          <t>Sponsored Products</t>
        </is>
      </c>
      <c r="B1016" s="245" t="inlineStr">
        <is>
          <t>224472961635967</t>
        </is>
      </c>
      <c r="C1016" s="246" t="inlineStr">
        <is>
          <t>341035216430000</t>
        </is>
      </c>
      <c r="E1016" s="248" t="inlineStr">
        <is>
          <t>251266636202984</t>
        </is>
      </c>
      <c r="F1016" s="249" t="inlineStr">
        <is>
          <t>Sovakis_Toran Rani Pink_SP_Auto_Close_6 Rs_10 May 2026</t>
        </is>
      </c>
      <c r="G1016" s="250" t="inlineStr">
        <is>
          <t>Sovakis_Toran Rani Pink_SP_Auto_Close_6 Rs_10 May 2026</t>
        </is>
      </c>
      <c r="H1016" s="251" t="inlineStr">
        <is>
          <t>Toran Rani Pink</t>
        </is>
      </c>
      <c r="I1016" s="252" t="inlineStr">
        <is>
          <t>paused</t>
        </is>
      </c>
      <c r="J1016" s="253" t="inlineStr">
        <is>
          <t>paused</t>
        </is>
      </c>
      <c r="N1016" s="257" t="inlineStr">
        <is>
          <t>close-match</t>
        </is>
      </c>
      <c r="O1016" s="258" t="inlineStr">
        <is>
          <t>close-match</t>
        </is>
      </c>
      <c r="P1016" s="259" t="inlineStr">
        <is>
          <t>artificial flowers bunch</t>
        </is>
      </c>
      <c r="Q1016" s="260" t="n">
        <v>50.0</v>
      </c>
      <c r="R1016" s="261" t="n">
        <v>2.0</v>
      </c>
      <c r="S1016" s="262" t="n">
        <v>0.04</v>
      </c>
      <c r="T1016" s="263" t="n">
        <v>11.87</v>
      </c>
      <c r="U1016" s="264" t="n">
        <v>0.0</v>
      </c>
      <c r="V1016" s="265" t="n">
        <v>0.0</v>
      </c>
      <c r="W1016" s="266" t="n">
        <v>0.0</v>
      </c>
      <c r="X1016" s="267" t="n">
        <v>0.0</v>
      </c>
      <c r="Y1016" s="268" t="n">
        <v>0.0</v>
      </c>
      <c r="Z1016" s="269" t="n">
        <v>5.94</v>
      </c>
      <c r="AA1016" s="270" t="n">
        <v>0.0</v>
      </c>
    </row>
    <row r="1017">
      <c r="A1017" s="244" t="inlineStr">
        <is>
          <t>Sponsored Products</t>
        </is>
      </c>
      <c r="B1017" s="245" t="inlineStr">
        <is>
          <t>224472961635967</t>
        </is>
      </c>
      <c r="C1017" s="246" t="inlineStr">
        <is>
          <t>341035216430000</t>
        </is>
      </c>
      <c r="E1017" s="248" t="inlineStr">
        <is>
          <t>251266636202984</t>
        </is>
      </c>
      <c r="F1017" s="249" t="inlineStr">
        <is>
          <t>Sovakis_Toran Rani Pink_SP_Auto_Close_6 Rs_10 May 2026</t>
        </is>
      </c>
      <c r="G1017" s="250" t="inlineStr">
        <is>
          <t>Sovakis_Toran Rani Pink_SP_Auto_Close_6 Rs_10 May 2026</t>
        </is>
      </c>
      <c r="H1017" s="251" t="inlineStr">
        <is>
          <t>Toran Rani Pink</t>
        </is>
      </c>
      <c r="I1017" s="252" t="inlineStr">
        <is>
          <t>paused</t>
        </is>
      </c>
      <c r="J1017" s="253" t="inlineStr">
        <is>
          <t>paused</t>
        </is>
      </c>
      <c r="N1017" s="257" t="inlineStr">
        <is>
          <t>close-match</t>
        </is>
      </c>
      <c r="O1017" s="258" t="inlineStr">
        <is>
          <t>close-match</t>
        </is>
      </c>
      <c r="P1017" s="259" t="inlineStr">
        <is>
          <t>bandanwar</t>
        </is>
      </c>
      <c r="Q1017" s="260" t="n">
        <v>23.0</v>
      </c>
      <c r="R1017" s="261" t="n">
        <v>1.0</v>
      </c>
      <c r="S1017" s="262" t="n">
        <v>0.0435</v>
      </c>
      <c r="T1017" s="263" t="n">
        <v>5.75</v>
      </c>
      <c r="U1017" s="264" t="n">
        <v>0.0</v>
      </c>
      <c r="V1017" s="265" t="n">
        <v>0.0</v>
      </c>
      <c r="W1017" s="266" t="n">
        <v>0.0</v>
      </c>
      <c r="X1017" s="267" t="n">
        <v>0.0</v>
      </c>
      <c r="Y1017" s="268" t="n">
        <v>0.0</v>
      </c>
      <c r="Z1017" s="269" t="n">
        <v>5.75</v>
      </c>
      <c r="AA1017" s="270" t="n">
        <v>0.0</v>
      </c>
    </row>
    <row r="1018">
      <c r="A1018" s="244" t="inlineStr">
        <is>
          <t>Sponsored Products</t>
        </is>
      </c>
      <c r="B1018" s="245" t="inlineStr">
        <is>
          <t>224472961635967</t>
        </is>
      </c>
      <c r="C1018" s="246" t="inlineStr">
        <is>
          <t>341035216430000</t>
        </is>
      </c>
      <c r="E1018" s="248" t="inlineStr">
        <is>
          <t>251266636202984</t>
        </is>
      </c>
      <c r="F1018" s="249" t="inlineStr">
        <is>
          <t>Sovakis_Toran Rani Pink_SP_Auto_Close_6 Rs_10 May 2026</t>
        </is>
      </c>
      <c r="G1018" s="250" t="inlineStr">
        <is>
          <t>Sovakis_Toran Rani Pink_SP_Auto_Close_6 Rs_10 May 2026</t>
        </is>
      </c>
      <c r="H1018" s="251" t="inlineStr">
        <is>
          <t>Toran Rani Pink</t>
        </is>
      </c>
      <c r="I1018" s="252" t="inlineStr">
        <is>
          <t>paused</t>
        </is>
      </c>
      <c r="J1018" s="253" t="inlineStr">
        <is>
          <t>paused</t>
        </is>
      </c>
      <c r="N1018" s="257" t="inlineStr">
        <is>
          <t>close-match</t>
        </is>
      </c>
      <c r="O1018" s="258" t="inlineStr">
        <is>
          <t>close-match</t>
        </is>
      </c>
      <c r="P1018" s="259" t="inlineStr">
        <is>
          <t>bandanwar door toran</t>
        </is>
      </c>
      <c r="Q1018" s="260" t="n">
        <v>844.0</v>
      </c>
      <c r="R1018" s="261" t="n">
        <v>5.0</v>
      </c>
      <c r="S1018" s="262" t="n">
        <v>0.0059</v>
      </c>
      <c r="T1018" s="263" t="n">
        <v>22.47</v>
      </c>
      <c r="U1018" s="264" t="n">
        <v>0.0</v>
      </c>
      <c r="V1018" s="265" t="n">
        <v>0.0</v>
      </c>
      <c r="W1018" s="266" t="n">
        <v>0.0</v>
      </c>
      <c r="X1018" s="267" t="n">
        <v>0.0</v>
      </c>
      <c r="Y1018" s="268" t="n">
        <v>0.0</v>
      </c>
      <c r="Z1018" s="269" t="n">
        <v>4.49</v>
      </c>
      <c r="AA1018" s="270" t="n">
        <v>0.0</v>
      </c>
    </row>
    <row r="1019">
      <c r="A1019" s="244" t="inlineStr">
        <is>
          <t>Sponsored Products</t>
        </is>
      </c>
      <c r="B1019" s="245" t="inlineStr">
        <is>
          <t>224472961635967</t>
        </is>
      </c>
      <c r="C1019" s="246" t="inlineStr">
        <is>
          <t>341035216430000</t>
        </is>
      </c>
      <c r="E1019" s="248" t="inlineStr">
        <is>
          <t>251266636202984</t>
        </is>
      </c>
      <c r="F1019" s="249" t="inlineStr">
        <is>
          <t>Sovakis_Toran Rani Pink_SP_Auto_Close_6 Rs_10 May 2026</t>
        </is>
      </c>
      <c r="G1019" s="250" t="inlineStr">
        <is>
          <t>Sovakis_Toran Rani Pink_SP_Auto_Close_6 Rs_10 May 2026</t>
        </is>
      </c>
      <c r="H1019" s="251" t="inlineStr">
        <is>
          <t>Toran Rani Pink</t>
        </is>
      </c>
      <c r="I1019" s="252" t="inlineStr">
        <is>
          <t>paused</t>
        </is>
      </c>
      <c r="J1019" s="253" t="inlineStr">
        <is>
          <t>paused</t>
        </is>
      </c>
      <c r="N1019" s="257" t="inlineStr">
        <is>
          <t>close-match</t>
        </is>
      </c>
      <c r="O1019" s="258" t="inlineStr">
        <is>
          <t>close-match</t>
        </is>
      </c>
      <c r="P1019" s="259" t="inlineStr">
        <is>
          <t>bandarwal for main door</t>
        </is>
      </c>
      <c r="Q1019" s="260" t="n">
        <v>223.0</v>
      </c>
      <c r="R1019" s="261" t="n">
        <v>5.0</v>
      </c>
      <c r="S1019" s="262" t="n">
        <v>0.0224</v>
      </c>
      <c r="T1019" s="263" t="n">
        <v>24.35</v>
      </c>
      <c r="U1019" s="264" t="n">
        <v>0.0</v>
      </c>
      <c r="V1019" s="265" t="n">
        <v>0.0</v>
      </c>
      <c r="W1019" s="266" t="n">
        <v>0.0</v>
      </c>
      <c r="X1019" s="267" t="n">
        <v>0.0</v>
      </c>
      <c r="Y1019" s="268" t="n">
        <v>0.0</v>
      </c>
      <c r="Z1019" s="269" t="n">
        <v>4.87</v>
      </c>
      <c r="AA1019" s="270" t="n">
        <v>0.0</v>
      </c>
    </row>
    <row r="1020">
      <c r="A1020" s="244" t="inlineStr">
        <is>
          <t>Sponsored Products</t>
        </is>
      </c>
      <c r="B1020" s="245" t="inlineStr">
        <is>
          <t>224472961635967</t>
        </is>
      </c>
      <c r="C1020" s="246" t="inlineStr">
        <is>
          <t>341035216430000</t>
        </is>
      </c>
      <c r="E1020" s="248" t="inlineStr">
        <is>
          <t>251266636202984</t>
        </is>
      </c>
      <c r="F1020" s="249" t="inlineStr">
        <is>
          <t>Sovakis_Toran Rani Pink_SP_Auto_Close_6 Rs_10 May 2026</t>
        </is>
      </c>
      <c r="G1020" s="250" t="inlineStr">
        <is>
          <t>Sovakis_Toran Rani Pink_SP_Auto_Close_6 Rs_10 May 2026</t>
        </is>
      </c>
      <c r="H1020" s="251" t="inlineStr">
        <is>
          <t>Toran Rani Pink</t>
        </is>
      </c>
      <c r="I1020" s="252" t="inlineStr">
        <is>
          <t>paused</t>
        </is>
      </c>
      <c r="J1020" s="253" t="inlineStr">
        <is>
          <t>paused</t>
        </is>
      </c>
      <c r="N1020" s="257" t="inlineStr">
        <is>
          <t>close-match</t>
        </is>
      </c>
      <c r="O1020" s="258" t="inlineStr">
        <is>
          <t>close-match</t>
        </is>
      </c>
      <c r="P1020" s="259" t="inlineStr">
        <is>
          <t>decorations for mandir</t>
        </is>
      </c>
      <c r="Q1020" s="260" t="n">
        <v>1.0</v>
      </c>
      <c r="R1020" s="261" t="n">
        <v>1.0</v>
      </c>
      <c r="S1020" s="262" t="n">
        <v>1.0</v>
      </c>
      <c r="T1020" s="263" t="n">
        <v>2.35</v>
      </c>
      <c r="U1020" s="264" t="n">
        <v>0.0</v>
      </c>
      <c r="V1020" s="265" t="n">
        <v>0.0</v>
      </c>
      <c r="W1020" s="266" t="n">
        <v>0.0</v>
      </c>
      <c r="X1020" s="267" t="n">
        <v>0.0</v>
      </c>
      <c r="Y1020" s="268" t="n">
        <v>0.0</v>
      </c>
      <c r="Z1020" s="269" t="n">
        <v>2.35</v>
      </c>
      <c r="AA1020" s="270" t="n">
        <v>0.0</v>
      </c>
    </row>
    <row r="1021">
      <c r="A1021" s="244" t="inlineStr">
        <is>
          <t>Sponsored Products</t>
        </is>
      </c>
      <c r="B1021" s="245" t="inlineStr">
        <is>
          <t>224472961635967</t>
        </is>
      </c>
      <c r="C1021" s="246" t="inlineStr">
        <is>
          <t>341035216430000</t>
        </is>
      </c>
      <c r="E1021" s="248" t="inlineStr">
        <is>
          <t>251266636202984</t>
        </is>
      </c>
      <c r="F1021" s="249" t="inlineStr">
        <is>
          <t>Sovakis_Toran Rani Pink_SP_Auto_Close_6 Rs_10 May 2026</t>
        </is>
      </c>
      <c r="G1021" s="250" t="inlineStr">
        <is>
          <t>Sovakis_Toran Rani Pink_SP_Auto_Close_6 Rs_10 May 2026</t>
        </is>
      </c>
      <c r="H1021" s="251" t="inlineStr">
        <is>
          <t>Toran Rani Pink</t>
        </is>
      </c>
      <c r="I1021" s="252" t="inlineStr">
        <is>
          <t>paused</t>
        </is>
      </c>
      <c r="J1021" s="253" t="inlineStr">
        <is>
          <t>paused</t>
        </is>
      </c>
      <c r="N1021" s="257" t="inlineStr">
        <is>
          <t>close-match</t>
        </is>
      </c>
      <c r="O1021" s="258" t="inlineStr">
        <is>
          <t>close-match</t>
        </is>
      </c>
      <c r="P1021" s="259" t="inlineStr">
        <is>
          <t>diwali decoration</t>
        </is>
      </c>
      <c r="Q1021" s="260" t="n">
        <v>14.0</v>
      </c>
      <c r="R1021" s="261" t="n">
        <v>1.0</v>
      </c>
      <c r="S1021" s="262" t="n">
        <v>0.0714</v>
      </c>
      <c r="T1021" s="263" t="n">
        <v>6.0</v>
      </c>
      <c r="U1021" s="264" t="n">
        <v>0.0</v>
      </c>
      <c r="V1021" s="265" t="n">
        <v>0.0</v>
      </c>
      <c r="W1021" s="266" t="n">
        <v>0.0</v>
      </c>
      <c r="X1021" s="267" t="n">
        <v>0.0</v>
      </c>
      <c r="Y1021" s="268" t="n">
        <v>0.0</v>
      </c>
      <c r="Z1021" s="269" t="n">
        <v>6.0</v>
      </c>
      <c r="AA1021" s="270" t="n">
        <v>0.0</v>
      </c>
    </row>
    <row r="1022">
      <c r="A1022" s="244" t="inlineStr">
        <is>
          <t>Sponsored Products</t>
        </is>
      </c>
      <c r="B1022" s="245" t="inlineStr">
        <is>
          <t>224472961635967</t>
        </is>
      </c>
      <c r="C1022" s="246" t="inlineStr">
        <is>
          <t>341035216430000</t>
        </is>
      </c>
      <c r="E1022" s="248" t="inlineStr">
        <is>
          <t>251266636202984</t>
        </is>
      </c>
      <c r="F1022" s="249" t="inlineStr">
        <is>
          <t>Sovakis_Toran Rani Pink_SP_Auto_Close_6 Rs_10 May 2026</t>
        </is>
      </c>
      <c r="G1022" s="250" t="inlineStr">
        <is>
          <t>Sovakis_Toran Rani Pink_SP_Auto_Close_6 Rs_10 May 2026</t>
        </is>
      </c>
      <c r="H1022" s="251" t="inlineStr">
        <is>
          <t>Toran Rani Pink</t>
        </is>
      </c>
      <c r="I1022" s="252" t="inlineStr">
        <is>
          <t>paused</t>
        </is>
      </c>
      <c r="J1022" s="253" t="inlineStr">
        <is>
          <t>paused</t>
        </is>
      </c>
      <c r="N1022" s="257" t="inlineStr">
        <is>
          <t>close-match</t>
        </is>
      </c>
      <c r="O1022" s="258" t="inlineStr">
        <is>
          <t>close-match</t>
        </is>
      </c>
      <c r="P1022" s="259" t="inlineStr">
        <is>
          <t>diwali decoration flowers</t>
        </is>
      </c>
      <c r="Q1022" s="260" t="n">
        <v>6.0</v>
      </c>
      <c r="R1022" s="261" t="n">
        <v>1.0</v>
      </c>
      <c r="S1022" s="262" t="n">
        <v>0.1667</v>
      </c>
      <c r="T1022" s="263" t="n">
        <v>6.0</v>
      </c>
      <c r="U1022" s="264" t="n">
        <v>0.0</v>
      </c>
      <c r="V1022" s="265" t="n">
        <v>0.0</v>
      </c>
      <c r="W1022" s="266" t="n">
        <v>0.0</v>
      </c>
      <c r="X1022" s="267" t="n">
        <v>0.0</v>
      </c>
      <c r="Y1022" s="268" t="n">
        <v>0.0</v>
      </c>
      <c r="Z1022" s="269" t="n">
        <v>6.0</v>
      </c>
      <c r="AA1022" s="270" t="n">
        <v>0.0</v>
      </c>
    </row>
    <row r="1023">
      <c r="A1023" s="244" t="inlineStr">
        <is>
          <t>Sponsored Products</t>
        </is>
      </c>
      <c r="B1023" s="245" t="inlineStr">
        <is>
          <t>224472961635967</t>
        </is>
      </c>
      <c r="C1023" s="246" t="inlineStr">
        <is>
          <t>341035216430000</t>
        </is>
      </c>
      <c r="E1023" s="248" t="inlineStr">
        <is>
          <t>251266636202984</t>
        </is>
      </c>
      <c r="F1023" s="249" t="inlineStr">
        <is>
          <t>Sovakis_Toran Rani Pink_SP_Auto_Close_6 Rs_10 May 2026</t>
        </is>
      </c>
      <c r="G1023" s="250" t="inlineStr">
        <is>
          <t>Sovakis_Toran Rani Pink_SP_Auto_Close_6 Rs_10 May 2026</t>
        </is>
      </c>
      <c r="H1023" s="251" t="inlineStr">
        <is>
          <t>Toran Rani Pink</t>
        </is>
      </c>
      <c r="I1023" s="252" t="inlineStr">
        <is>
          <t>paused</t>
        </is>
      </c>
      <c r="J1023" s="253" t="inlineStr">
        <is>
          <t>paused</t>
        </is>
      </c>
      <c r="N1023" s="257" t="inlineStr">
        <is>
          <t>close-match</t>
        </is>
      </c>
      <c r="O1023" s="258" t="inlineStr">
        <is>
          <t>close-match</t>
        </is>
      </c>
      <c r="P1023" s="259" t="inlineStr">
        <is>
          <t>diwali decoration for home</t>
        </is>
      </c>
      <c r="Q1023" s="260" t="n">
        <v>1026.0</v>
      </c>
      <c r="R1023" s="261" t="n">
        <v>12.0</v>
      </c>
      <c r="S1023" s="262" t="n">
        <v>0.0117</v>
      </c>
      <c r="T1023" s="263" t="n">
        <v>68.97</v>
      </c>
      <c r="U1023" s="264" t="n">
        <v>0.0</v>
      </c>
      <c r="V1023" s="265" t="n">
        <v>0.0</v>
      </c>
      <c r="W1023" s="266" t="n">
        <v>0.0</v>
      </c>
      <c r="X1023" s="267" t="n">
        <v>0.0</v>
      </c>
      <c r="Y1023" s="268" t="n">
        <v>0.0</v>
      </c>
      <c r="Z1023" s="269" t="n">
        <v>5.75</v>
      </c>
      <c r="AA1023" s="270" t="n">
        <v>0.0</v>
      </c>
    </row>
    <row r="1024">
      <c r="A1024" s="244" t="inlineStr">
        <is>
          <t>Sponsored Products</t>
        </is>
      </c>
      <c r="B1024" s="245" t="inlineStr">
        <is>
          <t>224472961635967</t>
        </is>
      </c>
      <c r="C1024" s="246" t="inlineStr">
        <is>
          <t>341035216430000</t>
        </is>
      </c>
      <c r="E1024" s="248" t="inlineStr">
        <is>
          <t>251266636202984</t>
        </is>
      </c>
      <c r="F1024" s="249" t="inlineStr">
        <is>
          <t>Sovakis_Toran Rani Pink_SP_Auto_Close_6 Rs_10 May 2026</t>
        </is>
      </c>
      <c r="G1024" s="250" t="inlineStr">
        <is>
          <t>Sovakis_Toran Rani Pink_SP_Auto_Close_6 Rs_10 May 2026</t>
        </is>
      </c>
      <c r="H1024" s="251" t="inlineStr">
        <is>
          <t>Toran Rani Pink</t>
        </is>
      </c>
      <c r="I1024" s="252" t="inlineStr">
        <is>
          <t>paused</t>
        </is>
      </c>
      <c r="J1024" s="253" t="inlineStr">
        <is>
          <t>paused</t>
        </is>
      </c>
      <c r="N1024" s="257" t="inlineStr">
        <is>
          <t>close-match</t>
        </is>
      </c>
      <c r="O1024" s="258" t="inlineStr">
        <is>
          <t>close-match</t>
        </is>
      </c>
      <c r="P1024" s="259" t="inlineStr">
        <is>
          <t>diwali door decorations</t>
        </is>
      </c>
      <c r="Q1024" s="260" t="n">
        <v>9.0</v>
      </c>
      <c r="R1024" s="261" t="n">
        <v>1.0</v>
      </c>
      <c r="S1024" s="262" t="n">
        <v>0.1111</v>
      </c>
      <c r="T1024" s="263" t="n">
        <v>5.62</v>
      </c>
      <c r="U1024" s="264" t="n">
        <v>0.0</v>
      </c>
      <c r="V1024" s="265" t="n">
        <v>0.0</v>
      </c>
      <c r="W1024" s="266" t="n">
        <v>0.0</v>
      </c>
      <c r="X1024" s="267" t="n">
        <v>0.0</v>
      </c>
      <c r="Y1024" s="268" t="n">
        <v>0.0</v>
      </c>
      <c r="Z1024" s="269" t="n">
        <v>5.62</v>
      </c>
      <c r="AA1024" s="270" t="n">
        <v>0.0</v>
      </c>
    </row>
    <row r="1025">
      <c r="A1025" s="244" t="inlineStr">
        <is>
          <t>Sponsored Products</t>
        </is>
      </c>
      <c r="B1025" s="245" t="inlineStr">
        <is>
          <t>224472961635967</t>
        </is>
      </c>
      <c r="C1025" s="246" t="inlineStr">
        <is>
          <t>341035216430000</t>
        </is>
      </c>
      <c r="E1025" s="248" t="inlineStr">
        <is>
          <t>251266636202984</t>
        </is>
      </c>
      <c r="F1025" s="249" t="inlineStr">
        <is>
          <t>Sovakis_Toran Rani Pink_SP_Auto_Close_6 Rs_10 May 2026</t>
        </is>
      </c>
      <c r="G1025" s="250" t="inlineStr">
        <is>
          <t>Sovakis_Toran Rani Pink_SP_Auto_Close_6 Rs_10 May 2026</t>
        </is>
      </c>
      <c r="H1025" s="251" t="inlineStr">
        <is>
          <t>Toran Rani Pink</t>
        </is>
      </c>
      <c r="I1025" s="252" t="inlineStr">
        <is>
          <t>paused</t>
        </is>
      </c>
      <c r="J1025" s="253" t="inlineStr">
        <is>
          <t>paused</t>
        </is>
      </c>
      <c r="N1025" s="257" t="inlineStr">
        <is>
          <t>close-match</t>
        </is>
      </c>
      <c r="O1025" s="258" t="inlineStr">
        <is>
          <t>close-match</t>
        </is>
      </c>
      <c r="P1025" s="259" t="inlineStr">
        <is>
          <t>diya for pooja</t>
        </is>
      </c>
      <c r="Q1025" s="260" t="n">
        <v>16.0</v>
      </c>
      <c r="R1025" s="261" t="n">
        <v>1.0</v>
      </c>
      <c r="S1025" s="262" t="n">
        <v>0.0625</v>
      </c>
      <c r="T1025" s="263" t="n">
        <v>5.66</v>
      </c>
      <c r="U1025" s="264" t="n">
        <v>0.0</v>
      </c>
      <c r="V1025" s="265" t="n">
        <v>0.0</v>
      </c>
      <c r="W1025" s="266" t="n">
        <v>0.0</v>
      </c>
      <c r="X1025" s="267" t="n">
        <v>0.0</v>
      </c>
      <c r="Y1025" s="268" t="n">
        <v>0.0</v>
      </c>
      <c r="Z1025" s="269" t="n">
        <v>5.66</v>
      </c>
      <c r="AA1025" s="270" t="n">
        <v>0.0</v>
      </c>
    </row>
    <row r="1026">
      <c r="A1026" s="244" t="inlineStr">
        <is>
          <t>Sponsored Products</t>
        </is>
      </c>
      <c r="B1026" s="245" t="inlineStr">
        <is>
          <t>224472961635967</t>
        </is>
      </c>
      <c r="C1026" s="246" t="inlineStr">
        <is>
          <t>341035216430000</t>
        </is>
      </c>
      <c r="E1026" s="248" t="inlineStr">
        <is>
          <t>251266636202984</t>
        </is>
      </c>
      <c r="F1026" s="249" t="inlineStr">
        <is>
          <t>Sovakis_Toran Rani Pink_SP_Auto_Close_6 Rs_10 May 2026</t>
        </is>
      </c>
      <c r="G1026" s="250" t="inlineStr">
        <is>
          <t>Sovakis_Toran Rani Pink_SP_Auto_Close_6 Rs_10 May 2026</t>
        </is>
      </c>
      <c r="H1026" s="251" t="inlineStr">
        <is>
          <t>Toran Rani Pink</t>
        </is>
      </c>
      <c r="I1026" s="252" t="inlineStr">
        <is>
          <t>paused</t>
        </is>
      </c>
      <c r="J1026" s="253" t="inlineStr">
        <is>
          <t>paused</t>
        </is>
      </c>
      <c r="N1026" s="257" t="inlineStr">
        <is>
          <t>close-match</t>
        </is>
      </c>
      <c r="O1026" s="258" t="inlineStr">
        <is>
          <t>close-match</t>
        </is>
      </c>
      <c r="P1026" s="259" t="inlineStr">
        <is>
          <t>door decoration</t>
        </is>
      </c>
      <c r="Q1026" s="260" t="n">
        <v>591.0</v>
      </c>
      <c r="R1026" s="261" t="n">
        <v>5.0</v>
      </c>
      <c r="S1026" s="262" t="n">
        <v>0.0085</v>
      </c>
      <c r="T1026" s="263" t="n">
        <v>24.85</v>
      </c>
      <c r="U1026" s="264" t="n">
        <v>0.0</v>
      </c>
      <c r="V1026" s="265" t="n">
        <v>0.0</v>
      </c>
      <c r="W1026" s="266" t="n">
        <v>0.0</v>
      </c>
      <c r="X1026" s="267" t="n">
        <v>0.0</v>
      </c>
      <c r="Y1026" s="268" t="n">
        <v>0.0</v>
      </c>
      <c r="Z1026" s="269" t="n">
        <v>4.97</v>
      </c>
      <c r="AA1026" s="270" t="n">
        <v>0.0</v>
      </c>
    </row>
    <row r="1027">
      <c r="A1027" s="244" t="inlineStr">
        <is>
          <t>Sponsored Products</t>
        </is>
      </c>
      <c r="B1027" s="245" t="inlineStr">
        <is>
          <t>224472961635967</t>
        </is>
      </c>
      <c r="C1027" s="246" t="inlineStr">
        <is>
          <t>341035216430000</t>
        </is>
      </c>
      <c r="E1027" s="248" t="inlineStr">
        <is>
          <t>251266636202984</t>
        </is>
      </c>
      <c r="F1027" s="249" t="inlineStr">
        <is>
          <t>Sovakis_Toran Rani Pink_SP_Auto_Close_6 Rs_10 May 2026</t>
        </is>
      </c>
      <c r="G1027" s="250" t="inlineStr">
        <is>
          <t>Sovakis_Toran Rani Pink_SP_Auto_Close_6 Rs_10 May 2026</t>
        </is>
      </c>
      <c r="H1027" s="251" t="inlineStr">
        <is>
          <t>Toran Rani Pink</t>
        </is>
      </c>
      <c r="I1027" s="252" t="inlineStr">
        <is>
          <t>paused</t>
        </is>
      </c>
      <c r="J1027" s="253" t="inlineStr">
        <is>
          <t>paused</t>
        </is>
      </c>
      <c r="N1027" s="257" t="inlineStr">
        <is>
          <t>close-match</t>
        </is>
      </c>
      <c r="O1027" s="258" t="inlineStr">
        <is>
          <t>close-match</t>
        </is>
      </c>
      <c r="P1027" s="259" t="inlineStr">
        <is>
          <t>door decoration flowers</t>
        </is>
      </c>
      <c r="Q1027" s="260" t="n">
        <v>38.0</v>
      </c>
      <c r="R1027" s="261" t="n">
        <v>2.0</v>
      </c>
      <c r="S1027" s="262" t="n">
        <v>0.0526</v>
      </c>
      <c r="T1027" s="263" t="n">
        <v>11.04</v>
      </c>
      <c r="U1027" s="264" t="n">
        <v>0.0</v>
      </c>
      <c r="V1027" s="265" t="n">
        <v>0.0</v>
      </c>
      <c r="W1027" s="266" t="n">
        <v>0.0</v>
      </c>
      <c r="X1027" s="267" t="n">
        <v>0.0</v>
      </c>
      <c r="Y1027" s="268" t="n">
        <v>0.0</v>
      </c>
      <c r="Z1027" s="269" t="n">
        <v>5.52</v>
      </c>
      <c r="AA1027" s="270" t="n">
        <v>0.0</v>
      </c>
    </row>
    <row r="1028">
      <c r="A1028" s="244" t="inlineStr">
        <is>
          <t>Sponsored Products</t>
        </is>
      </c>
      <c r="B1028" s="245" t="inlineStr">
        <is>
          <t>224472961635967</t>
        </is>
      </c>
      <c r="C1028" s="246" t="inlineStr">
        <is>
          <t>341035216430000</t>
        </is>
      </c>
      <c r="E1028" s="248" t="inlineStr">
        <is>
          <t>251266636202984</t>
        </is>
      </c>
      <c r="F1028" s="249" t="inlineStr">
        <is>
          <t>Sovakis_Toran Rani Pink_SP_Auto_Close_6 Rs_10 May 2026</t>
        </is>
      </c>
      <c r="G1028" s="250" t="inlineStr">
        <is>
          <t>Sovakis_Toran Rani Pink_SP_Auto_Close_6 Rs_10 May 2026</t>
        </is>
      </c>
      <c r="H1028" s="251" t="inlineStr">
        <is>
          <t>Toran Rani Pink</t>
        </is>
      </c>
      <c r="I1028" s="252" t="inlineStr">
        <is>
          <t>paused</t>
        </is>
      </c>
      <c r="J1028" s="253" t="inlineStr">
        <is>
          <t>paused</t>
        </is>
      </c>
      <c r="N1028" s="257" t="inlineStr">
        <is>
          <t>close-match</t>
        </is>
      </c>
      <c r="O1028" s="258" t="inlineStr">
        <is>
          <t>close-match</t>
        </is>
      </c>
      <c r="P1028" s="259" t="inlineStr">
        <is>
          <t>door decoration items hanging</t>
        </is>
      </c>
      <c r="Q1028" s="260" t="n">
        <v>180.0</v>
      </c>
      <c r="R1028" s="261" t="n">
        <v>1.0</v>
      </c>
      <c r="S1028" s="262" t="n">
        <v>0.0056</v>
      </c>
      <c r="T1028" s="263" t="n">
        <v>4.06</v>
      </c>
      <c r="U1028" s="264" t="n">
        <v>0.0</v>
      </c>
      <c r="V1028" s="265" t="n">
        <v>0.0</v>
      </c>
      <c r="W1028" s="266" t="n">
        <v>0.0</v>
      </c>
      <c r="X1028" s="267" t="n">
        <v>0.0</v>
      </c>
      <c r="Y1028" s="268" t="n">
        <v>0.0</v>
      </c>
      <c r="Z1028" s="269" t="n">
        <v>4.06</v>
      </c>
      <c r="AA1028" s="270" t="n">
        <v>0.0</v>
      </c>
    </row>
    <row r="1029">
      <c r="A1029" s="244" t="inlineStr">
        <is>
          <t>Sponsored Products</t>
        </is>
      </c>
      <c r="B1029" s="245" t="inlineStr">
        <is>
          <t>224472961635967</t>
        </is>
      </c>
      <c r="C1029" s="246" t="inlineStr">
        <is>
          <t>341035216430000</t>
        </is>
      </c>
      <c r="E1029" s="248" t="inlineStr">
        <is>
          <t>251266636202984</t>
        </is>
      </c>
      <c r="F1029" s="249" t="inlineStr">
        <is>
          <t>Sovakis_Toran Rani Pink_SP_Auto_Close_6 Rs_10 May 2026</t>
        </is>
      </c>
      <c r="G1029" s="250" t="inlineStr">
        <is>
          <t>Sovakis_Toran Rani Pink_SP_Auto_Close_6 Rs_10 May 2026</t>
        </is>
      </c>
      <c r="H1029" s="251" t="inlineStr">
        <is>
          <t>Toran Rani Pink</t>
        </is>
      </c>
      <c r="I1029" s="252" t="inlineStr">
        <is>
          <t>paused</t>
        </is>
      </c>
      <c r="J1029" s="253" t="inlineStr">
        <is>
          <t>paused</t>
        </is>
      </c>
      <c r="N1029" s="257" t="inlineStr">
        <is>
          <t>close-match</t>
        </is>
      </c>
      <c r="O1029" s="258" t="inlineStr">
        <is>
          <t>close-match</t>
        </is>
      </c>
      <c r="P1029" s="259" t="inlineStr">
        <is>
          <t>door decoration toran</t>
        </is>
      </c>
      <c r="Q1029" s="260" t="n">
        <v>1259.0</v>
      </c>
      <c r="R1029" s="261" t="n">
        <v>3.0</v>
      </c>
      <c r="S1029" s="262" t="n">
        <v>0.0024</v>
      </c>
      <c r="T1029" s="263" t="n">
        <v>16.29</v>
      </c>
      <c r="U1029" s="264" t="n">
        <v>0.0</v>
      </c>
      <c r="V1029" s="265" t="n">
        <v>0.0</v>
      </c>
      <c r="W1029" s="266" t="n">
        <v>0.0</v>
      </c>
      <c r="X1029" s="267" t="n">
        <v>0.0</v>
      </c>
      <c r="Y1029" s="268" t="n">
        <v>0.0</v>
      </c>
      <c r="Z1029" s="269" t="n">
        <v>5.43</v>
      </c>
      <c r="AA1029" s="270" t="n">
        <v>0.0</v>
      </c>
    </row>
    <row r="1030">
      <c r="A1030" s="244" t="inlineStr">
        <is>
          <t>Sponsored Products</t>
        </is>
      </c>
      <c r="B1030" s="245" t="inlineStr">
        <is>
          <t>224472961635967</t>
        </is>
      </c>
      <c r="C1030" s="246" t="inlineStr">
        <is>
          <t>341035216430000</t>
        </is>
      </c>
      <c r="E1030" s="248" t="inlineStr">
        <is>
          <t>251266636202984</t>
        </is>
      </c>
      <c r="F1030" s="249" t="inlineStr">
        <is>
          <t>Sovakis_Toran Rani Pink_SP_Auto_Close_6 Rs_10 May 2026</t>
        </is>
      </c>
      <c r="G1030" s="250" t="inlineStr">
        <is>
          <t>Sovakis_Toran Rani Pink_SP_Auto_Close_6 Rs_10 May 2026</t>
        </is>
      </c>
      <c r="H1030" s="251" t="inlineStr">
        <is>
          <t>Toran Rani Pink</t>
        </is>
      </c>
      <c r="I1030" s="252" t="inlineStr">
        <is>
          <t>paused</t>
        </is>
      </c>
      <c r="J1030" s="253" t="inlineStr">
        <is>
          <t>paused</t>
        </is>
      </c>
      <c r="N1030" s="257" t="inlineStr">
        <is>
          <t>close-match</t>
        </is>
      </c>
      <c r="O1030" s="258" t="inlineStr">
        <is>
          <t>close-match</t>
        </is>
      </c>
      <c r="P1030" s="259" t="inlineStr">
        <is>
          <t>door decorations</t>
        </is>
      </c>
      <c r="Q1030" s="260" t="n">
        <v>279.0</v>
      </c>
      <c r="R1030" s="261" t="n">
        <v>4.0</v>
      </c>
      <c r="S1030" s="262" t="n">
        <v>0.0143</v>
      </c>
      <c r="T1030" s="263" t="n">
        <v>22.41</v>
      </c>
      <c r="U1030" s="264" t="n">
        <v>0.0</v>
      </c>
      <c r="V1030" s="265" t="n">
        <v>0.0</v>
      </c>
      <c r="W1030" s="266" t="n">
        <v>0.0</v>
      </c>
      <c r="X1030" s="267" t="n">
        <v>0.0</v>
      </c>
      <c r="Y1030" s="268" t="n">
        <v>0.0</v>
      </c>
      <c r="Z1030" s="269" t="n">
        <v>5.6</v>
      </c>
      <c r="AA1030" s="270" t="n">
        <v>0.0</v>
      </c>
    </row>
    <row r="1031">
      <c r="A1031" s="244" t="inlineStr">
        <is>
          <t>Sponsored Products</t>
        </is>
      </c>
      <c r="B1031" s="245" t="inlineStr">
        <is>
          <t>224472961635967</t>
        </is>
      </c>
      <c r="C1031" s="246" t="inlineStr">
        <is>
          <t>341035216430000</t>
        </is>
      </c>
      <c r="E1031" s="248" t="inlineStr">
        <is>
          <t>251266636202984</t>
        </is>
      </c>
      <c r="F1031" s="249" t="inlineStr">
        <is>
          <t>Sovakis_Toran Rani Pink_SP_Auto_Close_6 Rs_10 May 2026</t>
        </is>
      </c>
      <c r="G1031" s="250" t="inlineStr">
        <is>
          <t>Sovakis_Toran Rani Pink_SP_Auto_Close_6 Rs_10 May 2026</t>
        </is>
      </c>
      <c r="H1031" s="251" t="inlineStr">
        <is>
          <t>Toran Rani Pink</t>
        </is>
      </c>
      <c r="I1031" s="252" t="inlineStr">
        <is>
          <t>paused</t>
        </is>
      </c>
      <c r="J1031" s="253" t="inlineStr">
        <is>
          <t>paused</t>
        </is>
      </c>
      <c r="N1031" s="257" t="inlineStr">
        <is>
          <t>close-match</t>
        </is>
      </c>
      <c r="O1031" s="258" t="inlineStr">
        <is>
          <t>close-match</t>
        </is>
      </c>
      <c r="P1031" s="259" t="inlineStr">
        <is>
          <t>door flowers main door</t>
        </is>
      </c>
      <c r="Q1031" s="260" t="n">
        <v>17.0</v>
      </c>
      <c r="R1031" s="261" t="n">
        <v>1.0</v>
      </c>
      <c r="S1031" s="262" t="n">
        <v>0.0588</v>
      </c>
      <c r="T1031" s="263" t="n">
        <v>6.0</v>
      </c>
      <c r="U1031" s="264" t="n">
        <v>0.0</v>
      </c>
      <c r="V1031" s="265" t="n">
        <v>0.0</v>
      </c>
      <c r="W1031" s="266" t="n">
        <v>0.0</v>
      </c>
      <c r="X1031" s="267" t="n">
        <v>0.0</v>
      </c>
      <c r="Y1031" s="268" t="n">
        <v>0.0</v>
      </c>
      <c r="Z1031" s="269" t="n">
        <v>6.0</v>
      </c>
      <c r="AA1031" s="270" t="n">
        <v>0.0</v>
      </c>
    </row>
    <row r="1032">
      <c r="A1032" s="244" t="inlineStr">
        <is>
          <t>Sponsored Products</t>
        </is>
      </c>
      <c r="B1032" s="245" t="inlineStr">
        <is>
          <t>224472961635967</t>
        </is>
      </c>
      <c r="C1032" s="246" t="inlineStr">
        <is>
          <t>341035216430000</t>
        </is>
      </c>
      <c r="E1032" s="248" t="inlineStr">
        <is>
          <t>251266636202984</t>
        </is>
      </c>
      <c r="F1032" s="249" t="inlineStr">
        <is>
          <t>Sovakis_Toran Rani Pink_SP_Auto_Close_6 Rs_10 May 2026</t>
        </is>
      </c>
      <c r="G1032" s="250" t="inlineStr">
        <is>
          <t>Sovakis_Toran Rani Pink_SP_Auto_Close_6 Rs_10 May 2026</t>
        </is>
      </c>
      <c r="H1032" s="251" t="inlineStr">
        <is>
          <t>Toran Rani Pink</t>
        </is>
      </c>
      <c r="I1032" s="252" t="inlineStr">
        <is>
          <t>paused</t>
        </is>
      </c>
      <c r="J1032" s="253" t="inlineStr">
        <is>
          <t>paused</t>
        </is>
      </c>
      <c r="N1032" s="257" t="inlineStr">
        <is>
          <t>close-match</t>
        </is>
      </c>
      <c r="O1032" s="258" t="inlineStr">
        <is>
          <t>close-match</t>
        </is>
      </c>
      <c r="P1032" s="259" t="inlineStr">
        <is>
          <t>door toran</t>
        </is>
      </c>
      <c r="Q1032" s="260" t="n">
        <v>45.0</v>
      </c>
      <c r="R1032" s="261" t="n">
        <v>1.0</v>
      </c>
      <c r="S1032" s="262" t="n">
        <v>0.0222</v>
      </c>
      <c r="T1032" s="263" t="n">
        <v>5.91</v>
      </c>
      <c r="U1032" s="264" t="n">
        <v>0.0</v>
      </c>
      <c r="V1032" s="265" t="n">
        <v>0.0</v>
      </c>
      <c r="W1032" s="266" t="n">
        <v>0.0</v>
      </c>
      <c r="X1032" s="267" t="n">
        <v>0.0</v>
      </c>
      <c r="Y1032" s="268" t="n">
        <v>0.0</v>
      </c>
      <c r="Z1032" s="269" t="n">
        <v>5.91</v>
      </c>
      <c r="AA1032" s="270" t="n">
        <v>0.0</v>
      </c>
    </row>
    <row r="1033">
      <c r="A1033" s="244" t="inlineStr">
        <is>
          <t>Sponsored Products</t>
        </is>
      </c>
      <c r="B1033" s="245" t="inlineStr">
        <is>
          <t>224472961635967</t>
        </is>
      </c>
      <c r="C1033" s="246" t="inlineStr">
        <is>
          <t>341035216430000</t>
        </is>
      </c>
      <c r="E1033" s="248" t="inlineStr">
        <is>
          <t>251266636202984</t>
        </is>
      </c>
      <c r="F1033" s="249" t="inlineStr">
        <is>
          <t>Sovakis_Toran Rani Pink_SP_Auto_Close_6 Rs_10 May 2026</t>
        </is>
      </c>
      <c r="G1033" s="250" t="inlineStr">
        <is>
          <t>Sovakis_Toran Rani Pink_SP_Auto_Close_6 Rs_10 May 2026</t>
        </is>
      </c>
      <c r="H1033" s="251" t="inlineStr">
        <is>
          <t>Toran Rani Pink</t>
        </is>
      </c>
      <c r="I1033" s="252" t="inlineStr">
        <is>
          <t>paused</t>
        </is>
      </c>
      <c r="J1033" s="253" t="inlineStr">
        <is>
          <t>paused</t>
        </is>
      </c>
      <c r="N1033" s="257" t="inlineStr">
        <is>
          <t>close-match</t>
        </is>
      </c>
      <c r="O1033" s="258" t="inlineStr">
        <is>
          <t>close-match</t>
        </is>
      </c>
      <c r="P1033" s="259" t="inlineStr">
        <is>
          <t>door toran for home decoration</t>
        </is>
      </c>
      <c r="Q1033" s="260" t="n">
        <v>23.0</v>
      </c>
      <c r="R1033" s="261" t="n">
        <v>3.0</v>
      </c>
      <c r="S1033" s="262" t="n">
        <v>0.1304</v>
      </c>
      <c r="T1033" s="263" t="n">
        <v>16.93</v>
      </c>
      <c r="U1033" s="264" t="n">
        <v>0.0</v>
      </c>
      <c r="V1033" s="265" t="n">
        <v>0.0</v>
      </c>
      <c r="W1033" s="266" t="n">
        <v>0.0</v>
      </c>
      <c r="X1033" s="267" t="n">
        <v>0.0</v>
      </c>
      <c r="Y1033" s="268" t="n">
        <v>0.0</v>
      </c>
      <c r="Z1033" s="269" t="n">
        <v>5.64</v>
      </c>
      <c r="AA1033" s="270" t="n">
        <v>0.0</v>
      </c>
    </row>
    <row r="1034">
      <c r="A1034" s="244" t="inlineStr">
        <is>
          <t>Sponsored Products</t>
        </is>
      </c>
      <c r="B1034" s="245" t="inlineStr">
        <is>
          <t>224472961635967</t>
        </is>
      </c>
      <c r="C1034" s="246" t="inlineStr">
        <is>
          <t>341035216430000</t>
        </is>
      </c>
      <c r="E1034" s="248" t="inlineStr">
        <is>
          <t>251266636202984</t>
        </is>
      </c>
      <c r="F1034" s="249" t="inlineStr">
        <is>
          <t>Sovakis_Toran Rani Pink_SP_Auto_Close_6 Rs_10 May 2026</t>
        </is>
      </c>
      <c r="G1034" s="250" t="inlineStr">
        <is>
          <t>Sovakis_Toran Rani Pink_SP_Auto_Close_6 Rs_10 May 2026</t>
        </is>
      </c>
      <c r="H1034" s="251" t="inlineStr">
        <is>
          <t>Toran Rani Pink</t>
        </is>
      </c>
      <c r="I1034" s="252" t="inlineStr">
        <is>
          <t>paused</t>
        </is>
      </c>
      <c r="J1034" s="253" t="inlineStr">
        <is>
          <t>paused</t>
        </is>
      </c>
      <c r="N1034" s="257" t="inlineStr">
        <is>
          <t>close-match</t>
        </is>
      </c>
      <c r="O1034" s="258" t="inlineStr">
        <is>
          <t>close-match</t>
        </is>
      </c>
      <c r="P1034" s="259" t="inlineStr">
        <is>
          <t>door toran for main door</t>
        </is>
      </c>
      <c r="Q1034" s="260" t="n">
        <v>319.0</v>
      </c>
      <c r="R1034" s="261" t="n">
        <v>7.0</v>
      </c>
      <c r="S1034" s="262" t="n">
        <v>0.0219</v>
      </c>
      <c r="T1034" s="263" t="n">
        <v>36.54</v>
      </c>
      <c r="U1034" s="264" t="n">
        <v>0.0</v>
      </c>
      <c r="V1034" s="265" t="n">
        <v>0.0</v>
      </c>
      <c r="W1034" s="266" t="n">
        <v>0.0</v>
      </c>
      <c r="X1034" s="267" t="n">
        <v>0.0</v>
      </c>
      <c r="Y1034" s="268" t="n">
        <v>0.0</v>
      </c>
      <c r="Z1034" s="269" t="n">
        <v>5.22</v>
      </c>
      <c r="AA1034" s="270" t="n">
        <v>0.0</v>
      </c>
    </row>
    <row r="1035">
      <c r="A1035" s="244" t="inlineStr">
        <is>
          <t>Sponsored Products</t>
        </is>
      </c>
      <c r="B1035" s="245" t="inlineStr">
        <is>
          <t>224472961635967</t>
        </is>
      </c>
      <c r="C1035" s="246" t="inlineStr">
        <is>
          <t>341035216430000</t>
        </is>
      </c>
      <c r="E1035" s="248" t="inlineStr">
        <is>
          <t>251266636202984</t>
        </is>
      </c>
      <c r="F1035" s="249" t="inlineStr">
        <is>
          <t>Sovakis_Toran Rani Pink_SP_Auto_Close_6 Rs_10 May 2026</t>
        </is>
      </c>
      <c r="G1035" s="250" t="inlineStr">
        <is>
          <t>Sovakis_Toran Rani Pink_SP_Auto_Close_6 Rs_10 May 2026</t>
        </is>
      </c>
      <c r="H1035" s="251" t="inlineStr">
        <is>
          <t>Toran Rani Pink</t>
        </is>
      </c>
      <c r="I1035" s="252" t="inlineStr">
        <is>
          <t>paused</t>
        </is>
      </c>
      <c r="J1035" s="253" t="inlineStr">
        <is>
          <t>paused</t>
        </is>
      </c>
      <c r="N1035" s="257" t="inlineStr">
        <is>
          <t>close-match</t>
        </is>
      </c>
      <c r="O1035" s="258" t="inlineStr">
        <is>
          <t>close-match</t>
        </is>
      </c>
      <c r="P1035" s="259" t="inlineStr">
        <is>
          <t>door toran for main door entrance</t>
        </is>
      </c>
      <c r="Q1035" s="260" t="n">
        <v>11.0</v>
      </c>
      <c r="R1035" s="261" t="n">
        <v>1.0</v>
      </c>
      <c r="S1035" s="262" t="n">
        <v>0.0909</v>
      </c>
      <c r="T1035" s="263" t="n">
        <v>5.94</v>
      </c>
      <c r="U1035" s="264" t="n">
        <v>0.0</v>
      </c>
      <c r="V1035" s="265" t="n">
        <v>0.0</v>
      </c>
      <c r="W1035" s="266" t="n">
        <v>0.0</v>
      </c>
      <c r="X1035" s="267" t="n">
        <v>0.0</v>
      </c>
      <c r="Y1035" s="268" t="n">
        <v>0.0</v>
      </c>
      <c r="Z1035" s="269" t="n">
        <v>5.94</v>
      </c>
      <c r="AA1035" s="270" t="n">
        <v>0.0</v>
      </c>
    </row>
    <row r="1036">
      <c r="A1036" s="244" t="inlineStr">
        <is>
          <t>Sponsored Products</t>
        </is>
      </c>
      <c r="B1036" s="245" t="inlineStr">
        <is>
          <t>224472961635967</t>
        </is>
      </c>
      <c r="C1036" s="246" t="inlineStr">
        <is>
          <t>341035216430000</t>
        </is>
      </c>
      <c r="E1036" s="248" t="inlineStr">
        <is>
          <t>251266636202984</t>
        </is>
      </c>
      <c r="F1036" s="249" t="inlineStr">
        <is>
          <t>Sovakis_Toran Rani Pink_SP_Auto_Close_6 Rs_10 May 2026</t>
        </is>
      </c>
      <c r="G1036" s="250" t="inlineStr">
        <is>
          <t>Sovakis_Toran Rani Pink_SP_Auto_Close_6 Rs_10 May 2026</t>
        </is>
      </c>
      <c r="H1036" s="251" t="inlineStr">
        <is>
          <t>Toran Rani Pink</t>
        </is>
      </c>
      <c r="I1036" s="252" t="inlineStr">
        <is>
          <t>paused</t>
        </is>
      </c>
      <c r="J1036" s="253" t="inlineStr">
        <is>
          <t>paused</t>
        </is>
      </c>
      <c r="N1036" s="257" t="inlineStr">
        <is>
          <t>close-match</t>
        </is>
      </c>
      <c r="O1036" s="258" t="inlineStr">
        <is>
          <t>close-match</t>
        </is>
      </c>
      <c r="P1036" s="259" t="inlineStr">
        <is>
          <t>entrance decoration for home</t>
        </is>
      </c>
      <c r="Q1036" s="260" t="n">
        <v>19.0</v>
      </c>
      <c r="R1036" s="261" t="n">
        <v>1.0</v>
      </c>
      <c r="S1036" s="262" t="n">
        <v>0.0526</v>
      </c>
      <c r="T1036" s="263" t="n">
        <v>6.0</v>
      </c>
      <c r="U1036" s="264" t="n">
        <v>0.0</v>
      </c>
      <c r="V1036" s="265" t="n">
        <v>0.0</v>
      </c>
      <c r="W1036" s="266" t="n">
        <v>0.0</v>
      </c>
      <c r="X1036" s="267" t="n">
        <v>0.0</v>
      </c>
      <c r="Y1036" s="268" t="n">
        <v>0.0</v>
      </c>
      <c r="Z1036" s="269" t="n">
        <v>6.0</v>
      </c>
      <c r="AA1036" s="270" t="n">
        <v>0.0</v>
      </c>
    </row>
    <row r="1037">
      <c r="A1037" s="244" t="inlineStr">
        <is>
          <t>Sponsored Products</t>
        </is>
      </c>
      <c r="B1037" s="245" t="inlineStr">
        <is>
          <t>224472961635967</t>
        </is>
      </c>
      <c r="C1037" s="246" t="inlineStr">
        <is>
          <t>341035216430000</t>
        </is>
      </c>
      <c r="E1037" s="248" t="inlineStr">
        <is>
          <t>251266636202984</t>
        </is>
      </c>
      <c r="F1037" s="249" t="inlineStr">
        <is>
          <t>Sovakis_Toran Rani Pink_SP_Auto_Close_6 Rs_10 May 2026</t>
        </is>
      </c>
      <c r="G1037" s="250" t="inlineStr">
        <is>
          <t>Sovakis_Toran Rani Pink_SP_Auto_Close_6 Rs_10 May 2026</t>
        </is>
      </c>
      <c r="H1037" s="251" t="inlineStr">
        <is>
          <t>Toran Rani Pink</t>
        </is>
      </c>
      <c r="I1037" s="252" t="inlineStr">
        <is>
          <t>paused</t>
        </is>
      </c>
      <c r="J1037" s="253" t="inlineStr">
        <is>
          <t>paused</t>
        </is>
      </c>
      <c r="N1037" s="257" t="inlineStr">
        <is>
          <t>close-match</t>
        </is>
      </c>
      <c r="O1037" s="258" t="inlineStr">
        <is>
          <t>close-match</t>
        </is>
      </c>
      <c r="P1037" s="259" t="inlineStr">
        <is>
          <t>entrance door decoration for home</t>
        </is>
      </c>
      <c r="Q1037" s="260" t="n">
        <v>44.0</v>
      </c>
      <c r="R1037" s="261" t="n">
        <v>1.0</v>
      </c>
      <c r="S1037" s="262" t="n">
        <v>0.0227</v>
      </c>
      <c r="T1037" s="263" t="n">
        <v>5.16</v>
      </c>
      <c r="U1037" s="264" t="n">
        <v>0.0</v>
      </c>
      <c r="V1037" s="265" t="n">
        <v>0.0</v>
      </c>
      <c r="W1037" s="266" t="n">
        <v>0.0</v>
      </c>
      <c r="X1037" s="267" t="n">
        <v>0.0</v>
      </c>
      <c r="Y1037" s="268" t="n">
        <v>0.0</v>
      </c>
      <c r="Z1037" s="269" t="n">
        <v>5.16</v>
      </c>
      <c r="AA1037" s="270" t="n">
        <v>0.0</v>
      </c>
    </row>
    <row r="1038">
      <c r="A1038" s="244" t="inlineStr">
        <is>
          <t>Sponsored Products</t>
        </is>
      </c>
      <c r="B1038" s="245" t="inlineStr">
        <is>
          <t>224472961635967</t>
        </is>
      </c>
      <c r="C1038" s="246" t="inlineStr">
        <is>
          <t>341035216430000</t>
        </is>
      </c>
      <c r="E1038" s="248" t="inlineStr">
        <is>
          <t>251266636202984</t>
        </is>
      </c>
      <c r="F1038" s="249" t="inlineStr">
        <is>
          <t>Sovakis_Toran Rani Pink_SP_Auto_Close_6 Rs_10 May 2026</t>
        </is>
      </c>
      <c r="G1038" s="250" t="inlineStr">
        <is>
          <t>Sovakis_Toran Rani Pink_SP_Auto_Close_6 Rs_10 May 2026</t>
        </is>
      </c>
      <c r="H1038" s="251" t="inlineStr">
        <is>
          <t>Toran Rani Pink</t>
        </is>
      </c>
      <c r="I1038" s="252" t="inlineStr">
        <is>
          <t>paused</t>
        </is>
      </c>
      <c r="J1038" s="253" t="inlineStr">
        <is>
          <t>paused</t>
        </is>
      </c>
      <c r="N1038" s="257" t="inlineStr">
        <is>
          <t>close-match</t>
        </is>
      </c>
      <c r="O1038" s="258" t="inlineStr">
        <is>
          <t>close-match</t>
        </is>
      </c>
      <c r="P1038" s="259" t="inlineStr">
        <is>
          <t>entrance door decorations</t>
        </is>
      </c>
      <c r="Q1038" s="260" t="n">
        <v>7.0</v>
      </c>
      <c r="R1038" s="261" t="n">
        <v>1.0</v>
      </c>
      <c r="S1038" s="262" t="n">
        <v>0.1429</v>
      </c>
      <c r="T1038" s="263" t="n">
        <v>5.69</v>
      </c>
      <c r="U1038" s="264" t="n">
        <v>0.0</v>
      </c>
      <c r="V1038" s="265" t="n">
        <v>0.0</v>
      </c>
      <c r="W1038" s="266" t="n">
        <v>0.0</v>
      </c>
      <c r="X1038" s="267" t="n">
        <v>0.0</v>
      </c>
      <c r="Y1038" s="268" t="n">
        <v>0.0</v>
      </c>
      <c r="Z1038" s="269" t="n">
        <v>5.69</v>
      </c>
      <c r="AA1038" s="270" t="n">
        <v>0.0</v>
      </c>
    </row>
    <row r="1039">
      <c r="A1039" s="244" t="inlineStr">
        <is>
          <t>Sponsored Products</t>
        </is>
      </c>
      <c r="B1039" s="245" t="inlineStr">
        <is>
          <t>224472961635967</t>
        </is>
      </c>
      <c r="C1039" s="246" t="inlineStr">
        <is>
          <t>341035216430000</t>
        </is>
      </c>
      <c r="E1039" s="248" t="inlineStr">
        <is>
          <t>251266636202984</t>
        </is>
      </c>
      <c r="F1039" s="249" t="inlineStr">
        <is>
          <t>Sovakis_Toran Rani Pink_SP_Auto_Close_6 Rs_10 May 2026</t>
        </is>
      </c>
      <c r="G1039" s="250" t="inlineStr">
        <is>
          <t>Sovakis_Toran Rani Pink_SP_Auto_Close_6 Rs_10 May 2026</t>
        </is>
      </c>
      <c r="H1039" s="251" t="inlineStr">
        <is>
          <t>Toran Rani Pink</t>
        </is>
      </c>
      <c r="I1039" s="252" t="inlineStr">
        <is>
          <t>paused</t>
        </is>
      </c>
      <c r="J1039" s="253" t="inlineStr">
        <is>
          <t>paused</t>
        </is>
      </c>
      <c r="N1039" s="257" t="inlineStr">
        <is>
          <t>close-match</t>
        </is>
      </c>
      <c r="O1039" s="258" t="inlineStr">
        <is>
          <t>close-match</t>
        </is>
      </c>
      <c r="P1039" s="259" t="inlineStr">
        <is>
          <t>entrance gate decoration for home</t>
        </is>
      </c>
      <c r="Q1039" s="260" t="n">
        <v>6.0</v>
      </c>
      <c r="R1039" s="261" t="n">
        <v>1.0</v>
      </c>
      <c r="S1039" s="262" t="n">
        <v>0.1667</v>
      </c>
      <c r="T1039" s="263" t="n">
        <v>6.0</v>
      </c>
      <c r="U1039" s="264" t="n">
        <v>0.0</v>
      </c>
      <c r="V1039" s="265" t="n">
        <v>0.0</v>
      </c>
      <c r="W1039" s="266" t="n">
        <v>0.0</v>
      </c>
      <c r="X1039" s="267" t="n">
        <v>0.0</v>
      </c>
      <c r="Y1039" s="268" t="n">
        <v>0.0</v>
      </c>
      <c r="Z1039" s="269" t="n">
        <v>6.0</v>
      </c>
      <c r="AA1039" s="270" t="n">
        <v>0.0</v>
      </c>
    </row>
    <row r="1040">
      <c r="A1040" s="244" t="inlineStr">
        <is>
          <t>Sponsored Products</t>
        </is>
      </c>
      <c r="B1040" s="245" t="inlineStr">
        <is>
          <t>224472961635967</t>
        </is>
      </c>
      <c r="C1040" s="246" t="inlineStr">
        <is>
          <t>341035216430000</t>
        </is>
      </c>
      <c r="E1040" s="248" t="inlineStr">
        <is>
          <t>251266636202984</t>
        </is>
      </c>
      <c r="F1040" s="249" t="inlineStr">
        <is>
          <t>Sovakis_Toran Rani Pink_SP_Auto_Close_6 Rs_10 May 2026</t>
        </is>
      </c>
      <c r="G1040" s="250" t="inlineStr">
        <is>
          <t>Sovakis_Toran Rani Pink_SP_Auto_Close_6 Rs_10 May 2026</t>
        </is>
      </c>
      <c r="H1040" s="251" t="inlineStr">
        <is>
          <t>Toran Rani Pink</t>
        </is>
      </c>
      <c r="I1040" s="252" t="inlineStr">
        <is>
          <t>paused</t>
        </is>
      </c>
      <c r="J1040" s="253" t="inlineStr">
        <is>
          <t>paused</t>
        </is>
      </c>
      <c r="N1040" s="257" t="inlineStr">
        <is>
          <t>close-match</t>
        </is>
      </c>
      <c r="O1040" s="258" t="inlineStr">
        <is>
          <t>close-match</t>
        </is>
      </c>
      <c r="P1040" s="259" t="inlineStr">
        <is>
          <t>evil eye hanging</t>
        </is>
      </c>
      <c r="Q1040" s="260" t="n">
        <v>83.0</v>
      </c>
      <c r="R1040" s="261" t="n">
        <v>3.0</v>
      </c>
      <c r="S1040" s="262" t="n">
        <v>0.0361</v>
      </c>
      <c r="T1040" s="263" t="n">
        <v>18.96</v>
      </c>
      <c r="U1040" s="264" t="n">
        <v>0.0</v>
      </c>
      <c r="V1040" s="265" t="n">
        <v>0.0</v>
      </c>
      <c r="W1040" s="266" t="n">
        <v>0.0</v>
      </c>
      <c r="X1040" s="267" t="n">
        <v>0.0</v>
      </c>
      <c r="Y1040" s="268" t="n">
        <v>0.0</v>
      </c>
      <c r="Z1040" s="269" t="n">
        <v>6.32</v>
      </c>
      <c r="AA1040" s="270" t="n">
        <v>0.0</v>
      </c>
    </row>
    <row r="1041">
      <c r="A1041" s="244" t="inlineStr">
        <is>
          <t>Sponsored Products</t>
        </is>
      </c>
      <c r="B1041" s="245" t="inlineStr">
        <is>
          <t>224472961635967</t>
        </is>
      </c>
      <c r="C1041" s="246" t="inlineStr">
        <is>
          <t>341035216430000</t>
        </is>
      </c>
      <c r="E1041" s="248" t="inlineStr">
        <is>
          <t>251266636202984</t>
        </is>
      </c>
      <c r="F1041" s="249" t="inlineStr">
        <is>
          <t>Sovakis_Toran Rani Pink_SP_Auto_Close_6 Rs_10 May 2026</t>
        </is>
      </c>
      <c r="G1041" s="250" t="inlineStr">
        <is>
          <t>Sovakis_Toran Rani Pink_SP_Auto_Close_6 Rs_10 May 2026</t>
        </is>
      </c>
      <c r="H1041" s="251" t="inlineStr">
        <is>
          <t>Toran Rani Pink</t>
        </is>
      </c>
      <c r="I1041" s="252" t="inlineStr">
        <is>
          <t>paused</t>
        </is>
      </c>
      <c r="J1041" s="253" t="inlineStr">
        <is>
          <t>paused</t>
        </is>
      </c>
      <c r="N1041" s="257" t="inlineStr">
        <is>
          <t>close-match</t>
        </is>
      </c>
      <c r="O1041" s="258" t="inlineStr">
        <is>
          <t>close-match</t>
        </is>
      </c>
      <c r="P1041" s="259" t="inlineStr">
        <is>
          <t>flower decoration</t>
        </is>
      </c>
      <c r="Q1041" s="260" t="n">
        <v>17.0</v>
      </c>
      <c r="R1041" s="261" t="n">
        <v>1.0</v>
      </c>
      <c r="S1041" s="262" t="n">
        <v>0.0588</v>
      </c>
      <c r="T1041" s="263" t="n">
        <v>6.0</v>
      </c>
      <c r="U1041" s="264" t="n">
        <v>0.0</v>
      </c>
      <c r="V1041" s="265" t="n">
        <v>0.0</v>
      </c>
      <c r="W1041" s="266" t="n">
        <v>0.0</v>
      </c>
      <c r="X1041" s="267" t="n">
        <v>0.0</v>
      </c>
      <c r="Y1041" s="268" t="n">
        <v>0.0</v>
      </c>
      <c r="Z1041" s="269" t="n">
        <v>6.0</v>
      </c>
      <c r="AA1041" s="270" t="n">
        <v>0.0</v>
      </c>
    </row>
    <row r="1042">
      <c r="A1042" s="244" t="inlineStr">
        <is>
          <t>Sponsored Products</t>
        </is>
      </c>
      <c r="B1042" s="245" t="inlineStr">
        <is>
          <t>224472961635967</t>
        </is>
      </c>
      <c r="C1042" s="246" t="inlineStr">
        <is>
          <t>341035216430000</t>
        </is>
      </c>
      <c r="E1042" s="248" t="inlineStr">
        <is>
          <t>251266636202984</t>
        </is>
      </c>
      <c r="F1042" s="249" t="inlineStr">
        <is>
          <t>Sovakis_Toran Rani Pink_SP_Auto_Close_6 Rs_10 May 2026</t>
        </is>
      </c>
      <c r="G1042" s="250" t="inlineStr">
        <is>
          <t>Sovakis_Toran Rani Pink_SP_Auto_Close_6 Rs_10 May 2026</t>
        </is>
      </c>
      <c r="H1042" s="251" t="inlineStr">
        <is>
          <t>Toran Rani Pink</t>
        </is>
      </c>
      <c r="I1042" s="252" t="inlineStr">
        <is>
          <t>paused</t>
        </is>
      </c>
      <c r="J1042" s="253" t="inlineStr">
        <is>
          <t>paused</t>
        </is>
      </c>
      <c r="N1042" s="257" t="inlineStr">
        <is>
          <t>close-match</t>
        </is>
      </c>
      <c r="O1042" s="258" t="inlineStr">
        <is>
          <t>close-match</t>
        </is>
      </c>
      <c r="P1042" s="259" t="inlineStr">
        <is>
          <t>flower decoration for door</t>
        </is>
      </c>
      <c r="Q1042" s="260" t="n">
        <v>319.0</v>
      </c>
      <c r="R1042" s="261" t="n">
        <v>1.0</v>
      </c>
      <c r="S1042" s="262" t="n">
        <v>0.0031</v>
      </c>
      <c r="T1042" s="263" t="n">
        <v>6.0</v>
      </c>
      <c r="U1042" s="264" t="n">
        <v>0.0</v>
      </c>
      <c r="V1042" s="265" t="n">
        <v>0.0</v>
      </c>
      <c r="W1042" s="266" t="n">
        <v>0.0</v>
      </c>
      <c r="X1042" s="267" t="n">
        <v>0.0</v>
      </c>
      <c r="Y1042" s="268" t="n">
        <v>0.0</v>
      </c>
      <c r="Z1042" s="269" t="n">
        <v>6.0</v>
      </c>
      <c r="AA1042" s="270" t="n">
        <v>0.0</v>
      </c>
    </row>
    <row r="1043">
      <c r="A1043" s="244" t="inlineStr">
        <is>
          <t>Sponsored Products</t>
        </is>
      </c>
      <c r="B1043" s="245" t="inlineStr">
        <is>
          <t>224472961635967</t>
        </is>
      </c>
      <c r="C1043" s="246" t="inlineStr">
        <is>
          <t>341035216430000</t>
        </is>
      </c>
      <c r="E1043" s="248" t="inlineStr">
        <is>
          <t>251266636202984</t>
        </is>
      </c>
      <c r="F1043" s="249" t="inlineStr">
        <is>
          <t>Sovakis_Toran Rani Pink_SP_Auto_Close_6 Rs_10 May 2026</t>
        </is>
      </c>
      <c r="G1043" s="250" t="inlineStr">
        <is>
          <t>Sovakis_Toran Rani Pink_SP_Auto_Close_6 Rs_10 May 2026</t>
        </is>
      </c>
      <c r="H1043" s="251" t="inlineStr">
        <is>
          <t>Toran Rani Pink</t>
        </is>
      </c>
      <c r="I1043" s="252" t="inlineStr">
        <is>
          <t>paused</t>
        </is>
      </c>
      <c r="J1043" s="253" t="inlineStr">
        <is>
          <t>paused</t>
        </is>
      </c>
      <c r="N1043" s="257" t="inlineStr">
        <is>
          <t>close-match</t>
        </is>
      </c>
      <c r="O1043" s="258" t="inlineStr">
        <is>
          <t>close-match</t>
        </is>
      </c>
      <c r="P1043" s="259" t="inlineStr">
        <is>
          <t>flower decoration for door entrance</t>
        </is>
      </c>
      <c r="Q1043" s="260" t="n">
        <v>95.0</v>
      </c>
      <c r="R1043" s="261" t="n">
        <v>1.0</v>
      </c>
      <c r="S1043" s="262" t="n">
        <v>0.0105</v>
      </c>
      <c r="T1043" s="263" t="n">
        <v>2.96</v>
      </c>
      <c r="U1043" s="264" t="n">
        <v>0.0</v>
      </c>
      <c r="V1043" s="265" t="n">
        <v>0.0</v>
      </c>
      <c r="W1043" s="266" t="n">
        <v>0.0</v>
      </c>
      <c r="X1043" s="267" t="n">
        <v>0.0</v>
      </c>
      <c r="Y1043" s="268" t="n">
        <v>0.0</v>
      </c>
      <c r="Z1043" s="269" t="n">
        <v>2.96</v>
      </c>
      <c r="AA1043" s="270" t="n">
        <v>0.0</v>
      </c>
    </row>
    <row r="1044">
      <c r="A1044" s="244" t="inlineStr">
        <is>
          <t>Sponsored Products</t>
        </is>
      </c>
      <c r="B1044" s="245" t="inlineStr">
        <is>
          <t>224472961635967</t>
        </is>
      </c>
      <c r="C1044" s="246" t="inlineStr">
        <is>
          <t>341035216430000</t>
        </is>
      </c>
      <c r="E1044" s="248" t="inlineStr">
        <is>
          <t>251266636202984</t>
        </is>
      </c>
      <c r="F1044" s="249" t="inlineStr">
        <is>
          <t>Sovakis_Toran Rani Pink_SP_Auto_Close_6 Rs_10 May 2026</t>
        </is>
      </c>
      <c r="G1044" s="250" t="inlineStr">
        <is>
          <t>Sovakis_Toran Rani Pink_SP_Auto_Close_6 Rs_10 May 2026</t>
        </is>
      </c>
      <c r="H1044" s="251" t="inlineStr">
        <is>
          <t>Toran Rani Pink</t>
        </is>
      </c>
      <c r="I1044" s="252" t="inlineStr">
        <is>
          <t>paused</t>
        </is>
      </c>
      <c r="J1044" s="253" t="inlineStr">
        <is>
          <t>paused</t>
        </is>
      </c>
      <c r="N1044" s="257" t="inlineStr">
        <is>
          <t>close-match</t>
        </is>
      </c>
      <c r="O1044" s="258" t="inlineStr">
        <is>
          <t>close-match</t>
        </is>
      </c>
      <c r="P1044" s="259" t="inlineStr">
        <is>
          <t>flower decoration for home</t>
        </is>
      </c>
      <c r="Q1044" s="260" t="n">
        <v>54.0</v>
      </c>
      <c r="R1044" s="261" t="n">
        <v>1.0</v>
      </c>
      <c r="S1044" s="262" t="n">
        <v>0.0185</v>
      </c>
      <c r="T1044" s="263" t="n">
        <v>6.0</v>
      </c>
      <c r="U1044" s="264" t="n">
        <v>0.0</v>
      </c>
      <c r="V1044" s="265" t="n">
        <v>0.0</v>
      </c>
      <c r="W1044" s="266" t="n">
        <v>0.0</v>
      </c>
      <c r="X1044" s="267" t="n">
        <v>0.0</v>
      </c>
      <c r="Y1044" s="268" t="n">
        <v>0.0</v>
      </c>
      <c r="Z1044" s="269" t="n">
        <v>6.0</v>
      </c>
      <c r="AA1044" s="270" t="n">
        <v>0.0</v>
      </c>
    </row>
    <row r="1045">
      <c r="A1045" s="244" t="inlineStr">
        <is>
          <t>Sponsored Products</t>
        </is>
      </c>
      <c r="B1045" s="245" t="inlineStr">
        <is>
          <t>224472961635967</t>
        </is>
      </c>
      <c r="C1045" s="246" t="inlineStr">
        <is>
          <t>341035216430000</t>
        </is>
      </c>
      <c r="E1045" s="248" t="inlineStr">
        <is>
          <t>251266636202984</t>
        </is>
      </c>
      <c r="F1045" s="249" t="inlineStr">
        <is>
          <t>Sovakis_Toran Rani Pink_SP_Auto_Close_6 Rs_10 May 2026</t>
        </is>
      </c>
      <c r="G1045" s="250" t="inlineStr">
        <is>
          <t>Sovakis_Toran Rani Pink_SP_Auto_Close_6 Rs_10 May 2026</t>
        </is>
      </c>
      <c r="H1045" s="251" t="inlineStr">
        <is>
          <t>Toran Rani Pink</t>
        </is>
      </c>
      <c r="I1045" s="252" t="inlineStr">
        <is>
          <t>paused</t>
        </is>
      </c>
      <c r="J1045" s="253" t="inlineStr">
        <is>
          <t>paused</t>
        </is>
      </c>
      <c r="N1045" s="257" t="inlineStr">
        <is>
          <t>close-match</t>
        </is>
      </c>
      <c r="O1045" s="258" t="inlineStr">
        <is>
          <t>close-match</t>
        </is>
      </c>
      <c r="P1045" s="259" t="inlineStr">
        <is>
          <t>flower door decoration</t>
        </is>
      </c>
      <c r="Q1045" s="260" t="n">
        <v>11.0</v>
      </c>
      <c r="R1045" s="261" t="n">
        <v>1.0</v>
      </c>
      <c r="S1045" s="262" t="n">
        <v>0.0909</v>
      </c>
      <c r="T1045" s="263" t="n">
        <v>5.78</v>
      </c>
      <c r="U1045" s="264" t="n">
        <v>0.0</v>
      </c>
      <c r="V1045" s="265" t="n">
        <v>0.0</v>
      </c>
      <c r="W1045" s="266" t="n">
        <v>0.0</v>
      </c>
      <c r="X1045" s="267" t="n">
        <v>0.0</v>
      </c>
      <c r="Y1045" s="268" t="n">
        <v>0.0</v>
      </c>
      <c r="Z1045" s="269" t="n">
        <v>5.78</v>
      </c>
      <c r="AA1045" s="270" t="n">
        <v>0.0</v>
      </c>
    </row>
    <row r="1046">
      <c r="A1046" s="244" t="inlineStr">
        <is>
          <t>Sponsored Products</t>
        </is>
      </c>
      <c r="B1046" s="245" t="inlineStr">
        <is>
          <t>224472961635967</t>
        </is>
      </c>
      <c r="C1046" s="246" t="inlineStr">
        <is>
          <t>341035216430000</t>
        </is>
      </c>
      <c r="E1046" s="248" t="inlineStr">
        <is>
          <t>251266636202984</t>
        </is>
      </c>
      <c r="F1046" s="249" t="inlineStr">
        <is>
          <t>Sovakis_Toran Rani Pink_SP_Auto_Close_6 Rs_10 May 2026</t>
        </is>
      </c>
      <c r="G1046" s="250" t="inlineStr">
        <is>
          <t>Sovakis_Toran Rani Pink_SP_Auto_Close_6 Rs_10 May 2026</t>
        </is>
      </c>
      <c r="H1046" s="251" t="inlineStr">
        <is>
          <t>Toran Rani Pink</t>
        </is>
      </c>
      <c r="I1046" s="252" t="inlineStr">
        <is>
          <t>paused</t>
        </is>
      </c>
      <c r="J1046" s="253" t="inlineStr">
        <is>
          <t>paused</t>
        </is>
      </c>
      <c r="N1046" s="257" t="inlineStr">
        <is>
          <t>close-match</t>
        </is>
      </c>
      <c r="O1046" s="258" t="inlineStr">
        <is>
          <t>close-match</t>
        </is>
      </c>
      <c r="P1046" s="259" t="inlineStr">
        <is>
          <t>flower for decoration</t>
        </is>
      </c>
      <c r="Q1046" s="260" t="n">
        <v>47.0</v>
      </c>
      <c r="R1046" s="261" t="n">
        <v>1.0</v>
      </c>
      <c r="S1046" s="262" t="n">
        <v>0.0213</v>
      </c>
      <c r="T1046" s="263" t="n">
        <v>5.69</v>
      </c>
      <c r="U1046" s="264" t="n">
        <v>0.0</v>
      </c>
      <c r="V1046" s="265" t="n">
        <v>0.0</v>
      </c>
      <c r="W1046" s="266" t="n">
        <v>0.0</v>
      </c>
      <c r="X1046" s="267" t="n">
        <v>0.0</v>
      </c>
      <c r="Y1046" s="268" t="n">
        <v>0.0</v>
      </c>
      <c r="Z1046" s="269" t="n">
        <v>5.69</v>
      </c>
      <c r="AA1046" s="270" t="n">
        <v>0.0</v>
      </c>
    </row>
    <row r="1047">
      <c r="A1047" s="244" t="inlineStr">
        <is>
          <t>Sponsored Products</t>
        </is>
      </c>
      <c r="B1047" s="245" t="inlineStr">
        <is>
          <t>224472961635967</t>
        </is>
      </c>
      <c r="C1047" s="246" t="inlineStr">
        <is>
          <t>341035216430000</t>
        </is>
      </c>
      <c r="E1047" s="248" t="inlineStr">
        <is>
          <t>251266636202984</t>
        </is>
      </c>
      <c r="F1047" s="249" t="inlineStr">
        <is>
          <t>Sovakis_Toran Rani Pink_SP_Auto_Close_6 Rs_10 May 2026</t>
        </is>
      </c>
      <c r="G1047" s="250" t="inlineStr">
        <is>
          <t>Sovakis_Toran Rani Pink_SP_Auto_Close_6 Rs_10 May 2026</t>
        </is>
      </c>
      <c r="H1047" s="251" t="inlineStr">
        <is>
          <t>Toran Rani Pink</t>
        </is>
      </c>
      <c r="I1047" s="252" t="inlineStr">
        <is>
          <t>paused</t>
        </is>
      </c>
      <c r="J1047" s="253" t="inlineStr">
        <is>
          <t>paused</t>
        </is>
      </c>
      <c r="N1047" s="257" t="inlineStr">
        <is>
          <t>close-match</t>
        </is>
      </c>
      <c r="O1047" s="258" t="inlineStr">
        <is>
          <t>close-match</t>
        </is>
      </c>
      <c r="P1047" s="259" t="inlineStr">
        <is>
          <t>flower gate decoration</t>
        </is>
      </c>
      <c r="Q1047" s="260" t="n">
        <v>50.0</v>
      </c>
      <c r="R1047" s="261" t="n">
        <v>1.0</v>
      </c>
      <c r="S1047" s="262" t="n">
        <v>0.02</v>
      </c>
      <c r="T1047" s="263" t="n">
        <v>4.14</v>
      </c>
      <c r="U1047" s="264" t="n">
        <v>0.0</v>
      </c>
      <c r="V1047" s="265" t="n">
        <v>0.0</v>
      </c>
      <c r="W1047" s="266" t="n">
        <v>0.0</v>
      </c>
      <c r="X1047" s="267" t="n">
        <v>0.0</v>
      </c>
      <c r="Y1047" s="268" t="n">
        <v>0.0</v>
      </c>
      <c r="Z1047" s="269" t="n">
        <v>4.14</v>
      </c>
      <c r="AA1047" s="270" t="n">
        <v>0.0</v>
      </c>
    </row>
    <row r="1048">
      <c r="A1048" s="244" t="inlineStr">
        <is>
          <t>Sponsored Products</t>
        </is>
      </c>
      <c r="B1048" s="245" t="inlineStr">
        <is>
          <t>224472961635967</t>
        </is>
      </c>
      <c r="C1048" s="246" t="inlineStr">
        <is>
          <t>341035216430000</t>
        </is>
      </c>
      <c r="E1048" s="248" t="inlineStr">
        <is>
          <t>251266636202984</t>
        </is>
      </c>
      <c r="F1048" s="249" t="inlineStr">
        <is>
          <t>Sovakis_Toran Rani Pink_SP_Auto_Close_6 Rs_10 May 2026</t>
        </is>
      </c>
      <c r="G1048" s="250" t="inlineStr">
        <is>
          <t>Sovakis_Toran Rani Pink_SP_Auto_Close_6 Rs_10 May 2026</t>
        </is>
      </c>
      <c r="H1048" s="251" t="inlineStr">
        <is>
          <t>Toran Rani Pink</t>
        </is>
      </c>
      <c r="I1048" s="252" t="inlineStr">
        <is>
          <t>paused</t>
        </is>
      </c>
      <c r="J1048" s="253" t="inlineStr">
        <is>
          <t>paused</t>
        </is>
      </c>
      <c r="N1048" s="257" t="inlineStr">
        <is>
          <t>close-match</t>
        </is>
      </c>
      <c r="O1048" s="258" t="inlineStr">
        <is>
          <t>close-match</t>
        </is>
      </c>
      <c r="P1048" s="259" t="inlineStr">
        <is>
          <t>flower toran</t>
        </is>
      </c>
      <c r="Q1048" s="260" t="n">
        <v>3.0</v>
      </c>
      <c r="R1048" s="261" t="n">
        <v>1.0</v>
      </c>
      <c r="S1048" s="262" t="n">
        <v>0.3333</v>
      </c>
      <c r="T1048" s="263" t="n">
        <v>6.98</v>
      </c>
      <c r="U1048" s="264" t="n">
        <v>0.0</v>
      </c>
      <c r="V1048" s="265" t="n">
        <v>0.0</v>
      </c>
      <c r="W1048" s="266" t="n">
        <v>0.0</v>
      </c>
      <c r="X1048" s="267" t="n">
        <v>0.0</v>
      </c>
      <c r="Y1048" s="268" t="n">
        <v>0.0</v>
      </c>
      <c r="Z1048" s="269" t="n">
        <v>6.98</v>
      </c>
      <c r="AA1048" s="270" t="n">
        <v>0.0</v>
      </c>
    </row>
    <row r="1049">
      <c r="A1049" s="244" t="inlineStr">
        <is>
          <t>Sponsored Products</t>
        </is>
      </c>
      <c r="B1049" s="245" t="inlineStr">
        <is>
          <t>224472961635967</t>
        </is>
      </c>
      <c r="C1049" s="246" t="inlineStr">
        <is>
          <t>341035216430000</t>
        </is>
      </c>
      <c r="E1049" s="248" t="inlineStr">
        <is>
          <t>251266636202984</t>
        </is>
      </c>
      <c r="F1049" s="249" t="inlineStr">
        <is>
          <t>Sovakis_Toran Rani Pink_SP_Auto_Close_6 Rs_10 May 2026</t>
        </is>
      </c>
      <c r="G1049" s="250" t="inlineStr">
        <is>
          <t>Sovakis_Toran Rani Pink_SP_Auto_Close_6 Rs_10 May 2026</t>
        </is>
      </c>
      <c r="H1049" s="251" t="inlineStr">
        <is>
          <t>Toran Rani Pink</t>
        </is>
      </c>
      <c r="I1049" s="252" t="inlineStr">
        <is>
          <t>paused</t>
        </is>
      </c>
      <c r="J1049" s="253" t="inlineStr">
        <is>
          <t>paused</t>
        </is>
      </c>
      <c r="N1049" s="257" t="inlineStr">
        <is>
          <t>close-match</t>
        </is>
      </c>
      <c r="O1049" s="258" t="inlineStr">
        <is>
          <t>close-match</t>
        </is>
      </c>
      <c r="P1049" s="259" t="inlineStr">
        <is>
          <t>flower toran for main door</t>
        </is>
      </c>
      <c r="Q1049" s="260" t="n">
        <v>263.0</v>
      </c>
      <c r="R1049" s="261" t="n">
        <v>1.0</v>
      </c>
      <c r="S1049" s="262" t="n">
        <v>0.0038</v>
      </c>
      <c r="T1049" s="263" t="n">
        <v>6.0</v>
      </c>
      <c r="U1049" s="264" t="n">
        <v>0.0</v>
      </c>
      <c r="V1049" s="265" t="n">
        <v>0.0</v>
      </c>
      <c r="W1049" s="266" t="n">
        <v>0.0</v>
      </c>
      <c r="X1049" s="267" t="n">
        <v>0.0</v>
      </c>
      <c r="Y1049" s="268" t="n">
        <v>0.0</v>
      </c>
      <c r="Z1049" s="269" t="n">
        <v>6.0</v>
      </c>
      <c r="AA1049" s="270" t="n">
        <v>0.0</v>
      </c>
    </row>
    <row r="1050">
      <c r="A1050" s="244" t="inlineStr">
        <is>
          <t>Sponsored Products</t>
        </is>
      </c>
      <c r="B1050" s="245" t="inlineStr">
        <is>
          <t>224472961635967</t>
        </is>
      </c>
      <c r="C1050" s="246" t="inlineStr">
        <is>
          <t>341035216430000</t>
        </is>
      </c>
      <c r="E1050" s="248" t="inlineStr">
        <is>
          <t>251266636202984</t>
        </is>
      </c>
      <c r="F1050" s="249" t="inlineStr">
        <is>
          <t>Sovakis_Toran Rani Pink_SP_Auto_Close_6 Rs_10 May 2026</t>
        </is>
      </c>
      <c r="G1050" s="250" t="inlineStr">
        <is>
          <t>Sovakis_Toran Rani Pink_SP_Auto_Close_6 Rs_10 May 2026</t>
        </is>
      </c>
      <c r="H1050" s="251" t="inlineStr">
        <is>
          <t>Toran Rani Pink</t>
        </is>
      </c>
      <c r="I1050" s="252" t="inlineStr">
        <is>
          <t>paused</t>
        </is>
      </c>
      <c r="J1050" s="253" t="inlineStr">
        <is>
          <t>paused</t>
        </is>
      </c>
      <c r="N1050" s="257" t="inlineStr">
        <is>
          <t>close-match</t>
        </is>
      </c>
      <c r="O1050" s="258" t="inlineStr">
        <is>
          <t>close-match</t>
        </is>
      </c>
      <c r="P1050" s="259" t="inlineStr">
        <is>
          <t>flowers for door decoration</t>
        </is>
      </c>
      <c r="Q1050" s="260" t="n">
        <v>86.0</v>
      </c>
      <c r="R1050" s="261" t="n">
        <v>1.0</v>
      </c>
      <c r="S1050" s="262" t="n">
        <v>0.0116</v>
      </c>
      <c r="T1050" s="263" t="n">
        <v>4.18</v>
      </c>
      <c r="U1050" s="264" t="n">
        <v>0.0</v>
      </c>
      <c r="V1050" s="265" t="n">
        <v>0.0</v>
      </c>
      <c r="W1050" s="266" t="n">
        <v>0.0</v>
      </c>
      <c r="X1050" s="267" t="n">
        <v>0.0</v>
      </c>
      <c r="Y1050" s="268" t="n">
        <v>0.0</v>
      </c>
      <c r="Z1050" s="269" t="n">
        <v>4.18</v>
      </c>
      <c r="AA1050" s="270" t="n">
        <v>0.0</v>
      </c>
    </row>
    <row r="1051">
      <c r="A1051" s="244" t="inlineStr">
        <is>
          <t>Sponsored Products</t>
        </is>
      </c>
      <c r="B1051" s="245" t="inlineStr">
        <is>
          <t>224472961635967</t>
        </is>
      </c>
      <c r="C1051" s="246" t="inlineStr">
        <is>
          <t>341035216430000</t>
        </is>
      </c>
      <c r="E1051" s="248" t="inlineStr">
        <is>
          <t>251266636202984</t>
        </is>
      </c>
      <c r="F1051" s="249" t="inlineStr">
        <is>
          <t>Sovakis_Toran Rani Pink_SP_Auto_Close_6 Rs_10 May 2026</t>
        </is>
      </c>
      <c r="G1051" s="250" t="inlineStr">
        <is>
          <t>Sovakis_Toran Rani Pink_SP_Auto_Close_6 Rs_10 May 2026</t>
        </is>
      </c>
      <c r="H1051" s="251" t="inlineStr">
        <is>
          <t>Toran Rani Pink</t>
        </is>
      </c>
      <c r="I1051" s="252" t="inlineStr">
        <is>
          <t>paused</t>
        </is>
      </c>
      <c r="J1051" s="253" t="inlineStr">
        <is>
          <t>paused</t>
        </is>
      </c>
      <c r="N1051" s="257" t="inlineStr">
        <is>
          <t>close-match</t>
        </is>
      </c>
      <c r="O1051" s="258" t="inlineStr">
        <is>
          <t>close-match</t>
        </is>
      </c>
      <c r="P1051" s="259" t="inlineStr">
        <is>
          <t>flowers for door entrance</t>
        </is>
      </c>
      <c r="Q1051" s="260" t="n">
        <v>14.0</v>
      </c>
      <c r="R1051" s="261" t="n">
        <v>1.0</v>
      </c>
      <c r="S1051" s="262" t="n">
        <v>0.0714</v>
      </c>
      <c r="T1051" s="263" t="n">
        <v>5.36</v>
      </c>
      <c r="U1051" s="264" t="n">
        <v>0.0</v>
      </c>
      <c r="V1051" s="265" t="n">
        <v>0.0</v>
      </c>
      <c r="W1051" s="266" t="n">
        <v>0.0</v>
      </c>
      <c r="X1051" s="267" t="n">
        <v>0.0</v>
      </c>
      <c r="Y1051" s="268" t="n">
        <v>0.0</v>
      </c>
      <c r="Z1051" s="269" t="n">
        <v>5.36</v>
      </c>
      <c r="AA1051" s="270" t="n">
        <v>0.0</v>
      </c>
    </row>
    <row r="1052">
      <c r="A1052" s="244" t="inlineStr">
        <is>
          <t>Sponsored Products</t>
        </is>
      </c>
      <c r="B1052" s="245" t="inlineStr">
        <is>
          <t>224472961635967</t>
        </is>
      </c>
      <c r="C1052" s="246" t="inlineStr">
        <is>
          <t>341035216430000</t>
        </is>
      </c>
      <c r="E1052" s="248" t="inlineStr">
        <is>
          <t>251266636202984</t>
        </is>
      </c>
      <c r="F1052" s="249" t="inlineStr">
        <is>
          <t>Sovakis_Toran Rani Pink_SP_Auto_Close_6 Rs_10 May 2026</t>
        </is>
      </c>
      <c r="G1052" s="250" t="inlineStr">
        <is>
          <t>Sovakis_Toran Rani Pink_SP_Auto_Close_6 Rs_10 May 2026</t>
        </is>
      </c>
      <c r="H1052" s="251" t="inlineStr">
        <is>
          <t>Toran Rani Pink</t>
        </is>
      </c>
      <c r="I1052" s="252" t="inlineStr">
        <is>
          <t>paused</t>
        </is>
      </c>
      <c r="J1052" s="253" t="inlineStr">
        <is>
          <t>paused</t>
        </is>
      </c>
      <c r="N1052" s="257" t="inlineStr">
        <is>
          <t>close-match</t>
        </is>
      </c>
      <c r="O1052" s="258" t="inlineStr">
        <is>
          <t>close-match</t>
        </is>
      </c>
      <c r="P1052" s="259" t="inlineStr">
        <is>
          <t>gate decoration</t>
        </is>
      </c>
      <c r="Q1052" s="260" t="n">
        <v>6.0</v>
      </c>
      <c r="R1052" s="261" t="n">
        <v>1.0</v>
      </c>
      <c r="S1052" s="262" t="n">
        <v>0.1667</v>
      </c>
      <c r="T1052" s="263" t="n">
        <v>7.2</v>
      </c>
      <c r="U1052" s="264" t="n">
        <v>0.0</v>
      </c>
      <c r="V1052" s="265" t="n">
        <v>0.0</v>
      </c>
      <c r="W1052" s="266" t="n">
        <v>0.0</v>
      </c>
      <c r="X1052" s="267" t="n">
        <v>0.0</v>
      </c>
      <c r="Y1052" s="268" t="n">
        <v>0.0</v>
      </c>
      <c r="Z1052" s="269" t="n">
        <v>7.2</v>
      </c>
      <c r="AA1052" s="270" t="n">
        <v>0.0</v>
      </c>
    </row>
    <row r="1053">
      <c r="A1053" s="244" t="inlineStr">
        <is>
          <t>Sponsored Products</t>
        </is>
      </c>
      <c r="B1053" s="245" t="inlineStr">
        <is>
          <t>224472961635967</t>
        </is>
      </c>
      <c r="C1053" s="246" t="inlineStr">
        <is>
          <t>341035216430000</t>
        </is>
      </c>
      <c r="E1053" s="248" t="inlineStr">
        <is>
          <t>251266636202984</t>
        </is>
      </c>
      <c r="F1053" s="249" t="inlineStr">
        <is>
          <t>Sovakis_Toran Rani Pink_SP_Auto_Close_6 Rs_10 May 2026</t>
        </is>
      </c>
      <c r="G1053" s="250" t="inlineStr">
        <is>
          <t>Sovakis_Toran Rani Pink_SP_Auto_Close_6 Rs_10 May 2026</t>
        </is>
      </c>
      <c r="H1053" s="251" t="inlineStr">
        <is>
          <t>Toran Rani Pink</t>
        </is>
      </c>
      <c r="I1053" s="252" t="inlineStr">
        <is>
          <t>paused</t>
        </is>
      </c>
      <c r="J1053" s="253" t="inlineStr">
        <is>
          <t>paused</t>
        </is>
      </c>
      <c r="N1053" s="257" t="inlineStr">
        <is>
          <t>close-match</t>
        </is>
      </c>
      <c r="O1053" s="258" t="inlineStr">
        <is>
          <t>close-match</t>
        </is>
      </c>
      <c r="P1053" s="259" t="inlineStr">
        <is>
          <t>home decoration flower</t>
        </is>
      </c>
      <c r="Q1053" s="260" t="n">
        <v>5.0</v>
      </c>
      <c r="R1053" s="261" t="n">
        <v>1.0</v>
      </c>
      <c r="S1053" s="262" t="n">
        <v>0.2</v>
      </c>
      <c r="T1053" s="263" t="n">
        <v>6.0</v>
      </c>
      <c r="U1053" s="264" t="n">
        <v>0.0</v>
      </c>
      <c r="V1053" s="265" t="n">
        <v>0.0</v>
      </c>
      <c r="W1053" s="266" t="n">
        <v>0.0</v>
      </c>
      <c r="X1053" s="267" t="n">
        <v>0.0</v>
      </c>
      <c r="Y1053" s="268" t="n">
        <v>0.0</v>
      </c>
      <c r="Z1053" s="269" t="n">
        <v>6.0</v>
      </c>
      <c r="AA1053" s="270" t="n">
        <v>0.0</v>
      </c>
    </row>
    <row r="1054">
      <c r="A1054" s="244" t="inlineStr">
        <is>
          <t>Sponsored Products</t>
        </is>
      </c>
      <c r="B1054" s="245" t="inlineStr">
        <is>
          <t>224472961635967</t>
        </is>
      </c>
      <c r="C1054" s="246" t="inlineStr">
        <is>
          <t>341035216430000</t>
        </is>
      </c>
      <c r="E1054" s="248" t="inlineStr">
        <is>
          <t>251266636202984</t>
        </is>
      </c>
      <c r="F1054" s="249" t="inlineStr">
        <is>
          <t>Sovakis_Toran Rani Pink_SP_Auto_Close_6 Rs_10 May 2026</t>
        </is>
      </c>
      <c r="G1054" s="250" t="inlineStr">
        <is>
          <t>Sovakis_Toran Rani Pink_SP_Auto_Close_6 Rs_10 May 2026</t>
        </is>
      </c>
      <c r="H1054" s="251" t="inlineStr">
        <is>
          <t>Toran Rani Pink</t>
        </is>
      </c>
      <c r="I1054" s="252" t="inlineStr">
        <is>
          <t>paused</t>
        </is>
      </c>
      <c r="J1054" s="253" t="inlineStr">
        <is>
          <t>paused</t>
        </is>
      </c>
      <c r="N1054" s="257" t="inlineStr">
        <is>
          <t>close-match</t>
        </is>
      </c>
      <c r="O1054" s="258" t="inlineStr">
        <is>
          <t>close-match</t>
        </is>
      </c>
      <c r="P1054" s="259" t="inlineStr">
        <is>
          <t>home decoration items</t>
        </is>
      </c>
      <c r="Q1054" s="260" t="n">
        <v>99.0</v>
      </c>
      <c r="R1054" s="261" t="n">
        <v>2.0</v>
      </c>
      <c r="S1054" s="262" t="n">
        <v>0.0202</v>
      </c>
      <c r="T1054" s="263" t="n">
        <v>12.0</v>
      </c>
      <c r="U1054" s="264" t="n">
        <v>0.0</v>
      </c>
      <c r="V1054" s="265" t="n">
        <v>0.0</v>
      </c>
      <c r="W1054" s="266" t="n">
        <v>0.0</v>
      </c>
      <c r="X1054" s="267" t="n">
        <v>0.0</v>
      </c>
      <c r="Y1054" s="268" t="n">
        <v>0.0</v>
      </c>
      <c r="Z1054" s="269" t="n">
        <v>6.0</v>
      </c>
      <c r="AA1054" s="270" t="n">
        <v>0.0</v>
      </c>
    </row>
    <row r="1055">
      <c r="A1055" s="244" t="inlineStr">
        <is>
          <t>Sponsored Products</t>
        </is>
      </c>
      <c r="B1055" s="245" t="inlineStr">
        <is>
          <t>224472961635967</t>
        </is>
      </c>
      <c r="C1055" s="246" t="inlineStr">
        <is>
          <t>341035216430000</t>
        </is>
      </c>
      <c r="E1055" s="248" t="inlineStr">
        <is>
          <t>251266636202984</t>
        </is>
      </c>
      <c r="F1055" s="249" t="inlineStr">
        <is>
          <t>Sovakis_Toran Rani Pink_SP_Auto_Close_6 Rs_10 May 2026</t>
        </is>
      </c>
      <c r="G1055" s="250" t="inlineStr">
        <is>
          <t>Sovakis_Toran Rani Pink_SP_Auto_Close_6 Rs_10 May 2026</t>
        </is>
      </c>
      <c r="H1055" s="251" t="inlineStr">
        <is>
          <t>Toran Rani Pink</t>
        </is>
      </c>
      <c r="I1055" s="252" t="inlineStr">
        <is>
          <t>paused</t>
        </is>
      </c>
      <c r="J1055" s="253" t="inlineStr">
        <is>
          <t>paused</t>
        </is>
      </c>
      <c r="N1055" s="257" t="inlineStr">
        <is>
          <t>close-match</t>
        </is>
      </c>
      <c r="O1055" s="258" t="inlineStr">
        <is>
          <t>close-match</t>
        </is>
      </c>
      <c r="P1055" s="259" t="inlineStr">
        <is>
          <t>home decoration toran</t>
        </is>
      </c>
      <c r="Q1055" s="260" t="n">
        <v>226.0</v>
      </c>
      <c r="R1055" s="261" t="n">
        <v>2.0</v>
      </c>
      <c r="S1055" s="262" t="n">
        <v>0.0088</v>
      </c>
      <c r="T1055" s="263" t="n">
        <v>9.97</v>
      </c>
      <c r="U1055" s="264" t="n">
        <v>0.0</v>
      </c>
      <c r="V1055" s="265" t="n">
        <v>0.0</v>
      </c>
      <c r="W1055" s="266" t="n">
        <v>0.0</v>
      </c>
      <c r="X1055" s="267" t="n">
        <v>0.0</v>
      </c>
      <c r="Y1055" s="268" t="n">
        <v>0.0</v>
      </c>
      <c r="Z1055" s="269" t="n">
        <v>4.98</v>
      </c>
      <c r="AA1055" s="270" t="n">
        <v>0.0</v>
      </c>
    </row>
    <row r="1056">
      <c r="A1056" s="244" t="inlineStr">
        <is>
          <t>Sponsored Products</t>
        </is>
      </c>
      <c r="B1056" s="245" t="inlineStr">
        <is>
          <t>224472961635967</t>
        </is>
      </c>
      <c r="C1056" s="246" t="inlineStr">
        <is>
          <t>341035216430000</t>
        </is>
      </c>
      <c r="E1056" s="248" t="inlineStr">
        <is>
          <t>251266636202984</t>
        </is>
      </c>
      <c r="F1056" s="249" t="inlineStr">
        <is>
          <t>Sovakis_Toran Rani Pink_SP_Auto_Close_6 Rs_10 May 2026</t>
        </is>
      </c>
      <c r="G1056" s="250" t="inlineStr">
        <is>
          <t>Sovakis_Toran Rani Pink_SP_Auto_Close_6 Rs_10 May 2026</t>
        </is>
      </c>
      <c r="H1056" s="251" t="inlineStr">
        <is>
          <t>Toran Rani Pink</t>
        </is>
      </c>
      <c r="I1056" s="252" t="inlineStr">
        <is>
          <t>paused</t>
        </is>
      </c>
      <c r="J1056" s="253" t="inlineStr">
        <is>
          <t>paused</t>
        </is>
      </c>
      <c r="N1056" s="257" t="inlineStr">
        <is>
          <t>close-match</t>
        </is>
      </c>
      <c r="O1056" s="258" t="inlineStr">
        <is>
          <t>close-match</t>
        </is>
      </c>
      <c r="P1056" s="259" t="inlineStr">
        <is>
          <t>home entrance flower decoration</t>
        </is>
      </c>
      <c r="Q1056" s="260" t="n">
        <v>2.0</v>
      </c>
      <c r="R1056" s="261" t="n">
        <v>1.0</v>
      </c>
      <c r="S1056" s="262" t="n">
        <v>0.5</v>
      </c>
      <c r="T1056" s="263" t="n">
        <v>7.18</v>
      </c>
      <c r="U1056" s="264" t="n">
        <v>0.0</v>
      </c>
      <c r="V1056" s="265" t="n">
        <v>0.0</v>
      </c>
      <c r="W1056" s="266" t="n">
        <v>0.0</v>
      </c>
      <c r="X1056" s="267" t="n">
        <v>0.0</v>
      </c>
      <c r="Y1056" s="268" t="n">
        <v>0.0</v>
      </c>
      <c r="Z1056" s="269" t="n">
        <v>7.18</v>
      </c>
      <c r="AA1056" s="270" t="n">
        <v>0.0</v>
      </c>
    </row>
    <row r="1057">
      <c r="A1057" s="244" t="inlineStr">
        <is>
          <t>Sponsored Products</t>
        </is>
      </c>
      <c r="B1057" s="245" t="inlineStr">
        <is>
          <t>224472961635967</t>
        </is>
      </c>
      <c r="C1057" s="246" t="inlineStr">
        <is>
          <t>341035216430000</t>
        </is>
      </c>
      <c r="E1057" s="248" t="inlineStr">
        <is>
          <t>251266636202984</t>
        </is>
      </c>
      <c r="F1057" s="249" t="inlineStr">
        <is>
          <t>Sovakis_Toran Rani Pink_SP_Auto_Close_6 Rs_10 May 2026</t>
        </is>
      </c>
      <c r="G1057" s="250" t="inlineStr">
        <is>
          <t>Sovakis_Toran Rani Pink_SP_Auto_Close_6 Rs_10 May 2026</t>
        </is>
      </c>
      <c r="H1057" s="251" t="inlineStr">
        <is>
          <t>Toran Rani Pink</t>
        </is>
      </c>
      <c r="I1057" s="252" t="inlineStr">
        <is>
          <t>paused</t>
        </is>
      </c>
      <c r="J1057" s="253" t="inlineStr">
        <is>
          <t>paused</t>
        </is>
      </c>
      <c r="N1057" s="257" t="inlineStr">
        <is>
          <t>close-match</t>
        </is>
      </c>
      <c r="O1057" s="258" t="inlineStr">
        <is>
          <t>close-match</t>
        </is>
      </c>
      <c r="P1057" s="259" t="inlineStr">
        <is>
          <t>home toran for main door</t>
        </is>
      </c>
      <c r="Q1057" s="260" t="n">
        <v>1.0</v>
      </c>
      <c r="R1057" s="261" t="n">
        <v>1.0</v>
      </c>
      <c r="S1057" s="262" t="n">
        <v>1.0</v>
      </c>
      <c r="T1057" s="263" t="n">
        <v>3.48</v>
      </c>
      <c r="U1057" s="264" t="n">
        <v>0.0</v>
      </c>
      <c r="V1057" s="265" t="n">
        <v>0.0</v>
      </c>
      <c r="W1057" s="266" t="n">
        <v>0.0</v>
      </c>
      <c r="X1057" s="267" t="n">
        <v>0.0</v>
      </c>
      <c r="Y1057" s="268" t="n">
        <v>0.0</v>
      </c>
      <c r="Z1057" s="269" t="n">
        <v>3.48</v>
      </c>
      <c r="AA1057" s="270" t="n">
        <v>0.0</v>
      </c>
    </row>
    <row r="1058">
      <c r="A1058" s="244" t="inlineStr">
        <is>
          <t>Sponsored Products</t>
        </is>
      </c>
      <c r="B1058" s="245" t="inlineStr">
        <is>
          <t>224472961635967</t>
        </is>
      </c>
      <c r="C1058" s="246" t="inlineStr">
        <is>
          <t>341035216430000</t>
        </is>
      </c>
      <c r="E1058" s="248" t="inlineStr">
        <is>
          <t>251266636202984</t>
        </is>
      </c>
      <c r="F1058" s="249" t="inlineStr">
        <is>
          <t>Sovakis_Toran Rani Pink_SP_Auto_Close_6 Rs_10 May 2026</t>
        </is>
      </c>
      <c r="G1058" s="250" t="inlineStr">
        <is>
          <t>Sovakis_Toran Rani Pink_SP_Auto_Close_6 Rs_10 May 2026</t>
        </is>
      </c>
      <c r="H1058" s="251" t="inlineStr">
        <is>
          <t>Toran Rani Pink</t>
        </is>
      </c>
      <c r="I1058" s="252" t="inlineStr">
        <is>
          <t>paused</t>
        </is>
      </c>
      <c r="J1058" s="253" t="inlineStr">
        <is>
          <t>paused</t>
        </is>
      </c>
      <c r="N1058" s="257" t="inlineStr">
        <is>
          <t>close-match</t>
        </is>
      </c>
      <c r="O1058" s="258" t="inlineStr">
        <is>
          <t>close-match</t>
        </is>
      </c>
      <c r="P1058" s="259" t="inlineStr">
        <is>
          <t>main door decoration</t>
        </is>
      </c>
      <c r="Q1058" s="260" t="n">
        <v>109.0</v>
      </c>
      <c r="R1058" s="261" t="n">
        <v>1.0</v>
      </c>
      <c r="S1058" s="262" t="n">
        <v>0.0092</v>
      </c>
      <c r="T1058" s="263" t="n">
        <v>6.0</v>
      </c>
      <c r="U1058" s="264" t="n">
        <v>0.0</v>
      </c>
      <c r="V1058" s="265" t="n">
        <v>0.0</v>
      </c>
      <c r="W1058" s="266" t="n">
        <v>0.0</v>
      </c>
      <c r="X1058" s="267" t="n">
        <v>0.0</v>
      </c>
      <c r="Y1058" s="268" t="n">
        <v>0.0</v>
      </c>
      <c r="Z1058" s="269" t="n">
        <v>6.0</v>
      </c>
      <c r="AA1058" s="270" t="n">
        <v>0.0</v>
      </c>
    </row>
    <row r="1059">
      <c r="A1059" s="244" t="inlineStr">
        <is>
          <t>Sponsored Products</t>
        </is>
      </c>
      <c r="B1059" s="245" t="inlineStr">
        <is>
          <t>224472961635967</t>
        </is>
      </c>
      <c r="C1059" s="246" t="inlineStr">
        <is>
          <t>341035216430000</t>
        </is>
      </c>
      <c r="E1059" s="248" t="inlineStr">
        <is>
          <t>251266636202984</t>
        </is>
      </c>
      <c r="F1059" s="249" t="inlineStr">
        <is>
          <t>Sovakis_Toran Rani Pink_SP_Auto_Close_6 Rs_10 May 2026</t>
        </is>
      </c>
      <c r="G1059" s="250" t="inlineStr">
        <is>
          <t>Sovakis_Toran Rani Pink_SP_Auto_Close_6 Rs_10 May 2026</t>
        </is>
      </c>
      <c r="H1059" s="251" t="inlineStr">
        <is>
          <t>Toran Rani Pink</t>
        </is>
      </c>
      <c r="I1059" s="252" t="inlineStr">
        <is>
          <t>paused</t>
        </is>
      </c>
      <c r="J1059" s="253" t="inlineStr">
        <is>
          <t>paused</t>
        </is>
      </c>
      <c r="N1059" s="257" t="inlineStr">
        <is>
          <t>close-match</t>
        </is>
      </c>
      <c r="O1059" s="258" t="inlineStr">
        <is>
          <t>close-match</t>
        </is>
      </c>
      <c r="P1059" s="259" t="inlineStr">
        <is>
          <t>main door decoration for home</t>
        </is>
      </c>
      <c r="Q1059" s="260" t="n">
        <v>84.0</v>
      </c>
      <c r="R1059" s="261" t="n">
        <v>3.0</v>
      </c>
      <c r="S1059" s="262" t="n">
        <v>0.0357</v>
      </c>
      <c r="T1059" s="263" t="n">
        <v>18.48</v>
      </c>
      <c r="U1059" s="264" t="n">
        <v>0.0</v>
      </c>
      <c r="V1059" s="265" t="n">
        <v>0.0</v>
      </c>
      <c r="W1059" s="266" t="n">
        <v>0.0</v>
      </c>
      <c r="X1059" s="267" t="n">
        <v>0.0</v>
      </c>
      <c r="Y1059" s="268" t="n">
        <v>0.0</v>
      </c>
      <c r="Z1059" s="269" t="n">
        <v>6.16</v>
      </c>
      <c r="AA1059" s="270" t="n">
        <v>0.0</v>
      </c>
    </row>
    <row r="1060">
      <c r="A1060" s="244" t="inlineStr">
        <is>
          <t>Sponsored Products</t>
        </is>
      </c>
      <c r="B1060" s="245" t="inlineStr">
        <is>
          <t>224472961635967</t>
        </is>
      </c>
      <c r="C1060" s="246" t="inlineStr">
        <is>
          <t>341035216430000</t>
        </is>
      </c>
      <c r="E1060" s="248" t="inlineStr">
        <is>
          <t>251266636202984</t>
        </is>
      </c>
      <c r="F1060" s="249" t="inlineStr">
        <is>
          <t>Sovakis_Toran Rani Pink_SP_Auto_Close_6 Rs_10 May 2026</t>
        </is>
      </c>
      <c r="G1060" s="250" t="inlineStr">
        <is>
          <t>Sovakis_Toran Rani Pink_SP_Auto_Close_6 Rs_10 May 2026</t>
        </is>
      </c>
      <c r="H1060" s="251" t="inlineStr">
        <is>
          <t>Toran Rani Pink</t>
        </is>
      </c>
      <c r="I1060" s="252" t="inlineStr">
        <is>
          <t>paused</t>
        </is>
      </c>
      <c r="J1060" s="253" t="inlineStr">
        <is>
          <t>paused</t>
        </is>
      </c>
      <c r="N1060" s="257" t="inlineStr">
        <is>
          <t>close-match</t>
        </is>
      </c>
      <c r="O1060" s="258" t="inlineStr">
        <is>
          <t>close-match</t>
        </is>
      </c>
      <c r="P1060" s="259" t="inlineStr">
        <is>
          <t>main door decoration items hanging</t>
        </is>
      </c>
      <c r="Q1060" s="260" t="n">
        <v>124.0</v>
      </c>
      <c r="R1060" s="261" t="n">
        <v>2.0</v>
      </c>
      <c r="S1060" s="262" t="n">
        <v>0.0161</v>
      </c>
      <c r="T1060" s="263" t="n">
        <v>12.28</v>
      </c>
      <c r="U1060" s="264" t="n">
        <v>0.0</v>
      </c>
      <c r="V1060" s="265" t="n">
        <v>0.0</v>
      </c>
      <c r="W1060" s="266" t="n">
        <v>0.0</v>
      </c>
      <c r="X1060" s="267" t="n">
        <v>0.0</v>
      </c>
      <c r="Y1060" s="268" t="n">
        <v>0.0</v>
      </c>
      <c r="Z1060" s="269" t="n">
        <v>6.14</v>
      </c>
      <c r="AA1060" s="270" t="n">
        <v>0.0</v>
      </c>
    </row>
    <row r="1061">
      <c r="A1061" s="244" t="inlineStr">
        <is>
          <t>Sponsored Products</t>
        </is>
      </c>
      <c r="B1061" s="245" t="inlineStr">
        <is>
          <t>224472961635967</t>
        </is>
      </c>
      <c r="C1061" s="246" t="inlineStr">
        <is>
          <t>341035216430000</t>
        </is>
      </c>
      <c r="E1061" s="248" t="inlineStr">
        <is>
          <t>251266636202984</t>
        </is>
      </c>
      <c r="F1061" s="249" t="inlineStr">
        <is>
          <t>Sovakis_Toran Rani Pink_SP_Auto_Close_6 Rs_10 May 2026</t>
        </is>
      </c>
      <c r="G1061" s="250" t="inlineStr">
        <is>
          <t>Sovakis_Toran Rani Pink_SP_Auto_Close_6 Rs_10 May 2026</t>
        </is>
      </c>
      <c r="H1061" s="251" t="inlineStr">
        <is>
          <t>Toran Rani Pink</t>
        </is>
      </c>
      <c r="I1061" s="252" t="inlineStr">
        <is>
          <t>paused</t>
        </is>
      </c>
      <c r="J1061" s="253" t="inlineStr">
        <is>
          <t>paused</t>
        </is>
      </c>
      <c r="N1061" s="257" t="inlineStr">
        <is>
          <t>close-match</t>
        </is>
      </c>
      <c r="O1061" s="258" t="inlineStr">
        <is>
          <t>close-match</t>
        </is>
      </c>
      <c r="P1061" s="259" t="inlineStr">
        <is>
          <t>main door toran</t>
        </is>
      </c>
      <c r="Q1061" s="260" t="n">
        <v>146.0</v>
      </c>
      <c r="R1061" s="261" t="n">
        <v>2.0</v>
      </c>
      <c r="S1061" s="262" t="n">
        <v>0.0137</v>
      </c>
      <c r="T1061" s="263" t="n">
        <v>10.63</v>
      </c>
      <c r="U1061" s="264" t="n">
        <v>0.0</v>
      </c>
      <c r="V1061" s="265" t="n">
        <v>0.0</v>
      </c>
      <c r="W1061" s="266" t="n">
        <v>0.0</v>
      </c>
      <c r="X1061" s="267" t="n">
        <v>0.0</v>
      </c>
      <c r="Y1061" s="268" t="n">
        <v>0.0</v>
      </c>
      <c r="Z1061" s="269" t="n">
        <v>5.32</v>
      </c>
      <c r="AA1061" s="270" t="n">
        <v>0.0</v>
      </c>
    </row>
    <row r="1062">
      <c r="A1062" s="244" t="inlineStr">
        <is>
          <t>Sponsored Products</t>
        </is>
      </c>
      <c r="B1062" s="245" t="inlineStr">
        <is>
          <t>224472961635967</t>
        </is>
      </c>
      <c r="C1062" s="246" t="inlineStr">
        <is>
          <t>341035216430000</t>
        </is>
      </c>
      <c r="E1062" s="248" t="inlineStr">
        <is>
          <t>251266636202984</t>
        </is>
      </c>
      <c r="F1062" s="249" t="inlineStr">
        <is>
          <t>Sovakis_Toran Rani Pink_SP_Auto_Close_6 Rs_10 May 2026</t>
        </is>
      </c>
      <c r="G1062" s="250" t="inlineStr">
        <is>
          <t>Sovakis_Toran Rani Pink_SP_Auto_Close_6 Rs_10 May 2026</t>
        </is>
      </c>
      <c r="H1062" s="251" t="inlineStr">
        <is>
          <t>Toran Rani Pink</t>
        </is>
      </c>
      <c r="I1062" s="252" t="inlineStr">
        <is>
          <t>paused</t>
        </is>
      </c>
      <c r="J1062" s="253" t="inlineStr">
        <is>
          <t>paused</t>
        </is>
      </c>
      <c r="N1062" s="257" t="inlineStr">
        <is>
          <t>close-match</t>
        </is>
      </c>
      <c r="O1062" s="258" t="inlineStr">
        <is>
          <t>close-match</t>
        </is>
      </c>
      <c r="P1062" s="259" t="inlineStr">
        <is>
          <t>main door toran for home entrance</t>
        </is>
      </c>
      <c r="Q1062" s="260" t="n">
        <v>1575.0</v>
      </c>
      <c r="R1062" s="261" t="n">
        <v>8.0</v>
      </c>
      <c r="S1062" s="262" t="n">
        <v>0.0051</v>
      </c>
      <c r="T1062" s="263" t="n">
        <v>43.01</v>
      </c>
      <c r="U1062" s="264" t="n">
        <v>0.0</v>
      </c>
      <c r="V1062" s="265" t="n">
        <v>0.0</v>
      </c>
      <c r="W1062" s="266" t="n">
        <v>0.0</v>
      </c>
      <c r="X1062" s="267" t="n">
        <v>0.0</v>
      </c>
      <c r="Y1062" s="268" t="n">
        <v>0.0</v>
      </c>
      <c r="Z1062" s="269" t="n">
        <v>5.38</v>
      </c>
      <c r="AA1062" s="270" t="n">
        <v>0.0</v>
      </c>
    </row>
    <row r="1063">
      <c r="A1063" s="244" t="inlineStr">
        <is>
          <t>Sponsored Products</t>
        </is>
      </c>
      <c r="B1063" s="245" t="inlineStr">
        <is>
          <t>224472961635967</t>
        </is>
      </c>
      <c r="C1063" s="246" t="inlineStr">
        <is>
          <t>341035216430000</t>
        </is>
      </c>
      <c r="E1063" s="248" t="inlineStr">
        <is>
          <t>251266636202984</t>
        </is>
      </c>
      <c r="F1063" s="249" t="inlineStr">
        <is>
          <t>Sovakis_Toran Rani Pink_SP_Auto_Close_6 Rs_10 May 2026</t>
        </is>
      </c>
      <c r="G1063" s="250" t="inlineStr">
        <is>
          <t>Sovakis_Toran Rani Pink_SP_Auto_Close_6 Rs_10 May 2026</t>
        </is>
      </c>
      <c r="H1063" s="251" t="inlineStr">
        <is>
          <t>Toran Rani Pink</t>
        </is>
      </c>
      <c r="I1063" s="252" t="inlineStr">
        <is>
          <t>paused</t>
        </is>
      </c>
      <c r="J1063" s="253" t="inlineStr">
        <is>
          <t>paused</t>
        </is>
      </c>
      <c r="N1063" s="257" t="inlineStr">
        <is>
          <t>close-match</t>
        </is>
      </c>
      <c r="O1063" s="258" t="inlineStr">
        <is>
          <t>close-match</t>
        </is>
      </c>
      <c r="P1063" s="259" t="inlineStr">
        <is>
          <t>main entrance decoration items</t>
        </is>
      </c>
      <c r="Q1063" s="260" t="n">
        <v>20.0</v>
      </c>
      <c r="R1063" s="261" t="n">
        <v>1.0</v>
      </c>
      <c r="S1063" s="262" t="n">
        <v>0.05</v>
      </c>
      <c r="T1063" s="263" t="n">
        <v>7.2</v>
      </c>
      <c r="U1063" s="264" t="n">
        <v>0.0</v>
      </c>
      <c r="V1063" s="265" t="n">
        <v>0.0</v>
      </c>
      <c r="W1063" s="266" t="n">
        <v>0.0</v>
      </c>
      <c r="X1063" s="267" t="n">
        <v>0.0</v>
      </c>
      <c r="Y1063" s="268" t="n">
        <v>0.0</v>
      </c>
      <c r="Z1063" s="269" t="n">
        <v>7.2</v>
      </c>
      <c r="AA1063" s="270" t="n">
        <v>0.0</v>
      </c>
    </row>
    <row r="1064">
      <c r="A1064" s="244" t="inlineStr">
        <is>
          <t>Sponsored Products</t>
        </is>
      </c>
      <c r="B1064" s="245" t="inlineStr">
        <is>
          <t>224472961635967</t>
        </is>
      </c>
      <c r="C1064" s="246" t="inlineStr">
        <is>
          <t>341035216430000</t>
        </is>
      </c>
      <c r="E1064" s="248" t="inlineStr">
        <is>
          <t>251266636202984</t>
        </is>
      </c>
      <c r="F1064" s="249" t="inlineStr">
        <is>
          <t>Sovakis_Toran Rani Pink_SP_Auto_Close_6 Rs_10 May 2026</t>
        </is>
      </c>
      <c r="G1064" s="250" t="inlineStr">
        <is>
          <t>Sovakis_Toran Rani Pink_SP_Auto_Close_6 Rs_10 May 2026</t>
        </is>
      </c>
      <c r="H1064" s="251" t="inlineStr">
        <is>
          <t>Toran Rani Pink</t>
        </is>
      </c>
      <c r="I1064" s="252" t="inlineStr">
        <is>
          <t>paused</t>
        </is>
      </c>
      <c r="J1064" s="253" t="inlineStr">
        <is>
          <t>paused</t>
        </is>
      </c>
      <c r="N1064" s="257" t="inlineStr">
        <is>
          <t>close-match</t>
        </is>
      </c>
      <c r="O1064" s="258" t="inlineStr">
        <is>
          <t>close-match</t>
        </is>
      </c>
      <c r="P1064" s="259" t="inlineStr">
        <is>
          <t>mandir</t>
        </is>
      </c>
      <c r="Q1064" s="260" t="n">
        <v>56.0</v>
      </c>
      <c r="R1064" s="261" t="n">
        <v>1.0</v>
      </c>
      <c r="S1064" s="262" t="n">
        <v>0.0179</v>
      </c>
      <c r="T1064" s="263" t="n">
        <v>5.56</v>
      </c>
      <c r="U1064" s="264" t="n">
        <v>0.0</v>
      </c>
      <c r="V1064" s="265" t="n">
        <v>0.0</v>
      </c>
      <c r="W1064" s="266" t="n">
        <v>0.0</v>
      </c>
      <c r="X1064" s="267" t="n">
        <v>0.0</v>
      </c>
      <c r="Y1064" s="268" t="n">
        <v>0.0</v>
      </c>
      <c r="Z1064" s="269" t="n">
        <v>5.56</v>
      </c>
      <c r="AA1064" s="270" t="n">
        <v>0.0</v>
      </c>
    </row>
    <row r="1065">
      <c r="A1065" s="244" t="inlineStr">
        <is>
          <t>Sponsored Products</t>
        </is>
      </c>
      <c r="B1065" s="245" t="inlineStr">
        <is>
          <t>224472961635967</t>
        </is>
      </c>
      <c r="C1065" s="246" t="inlineStr">
        <is>
          <t>341035216430000</t>
        </is>
      </c>
      <c r="E1065" s="248" t="inlineStr">
        <is>
          <t>251266636202984</t>
        </is>
      </c>
      <c r="F1065" s="249" t="inlineStr">
        <is>
          <t>Sovakis_Toran Rani Pink_SP_Auto_Close_6 Rs_10 May 2026</t>
        </is>
      </c>
      <c r="G1065" s="250" t="inlineStr">
        <is>
          <t>Sovakis_Toran Rani Pink_SP_Auto_Close_6 Rs_10 May 2026</t>
        </is>
      </c>
      <c r="H1065" s="251" t="inlineStr">
        <is>
          <t>Toran Rani Pink</t>
        </is>
      </c>
      <c r="I1065" s="252" t="inlineStr">
        <is>
          <t>paused</t>
        </is>
      </c>
      <c r="J1065" s="253" t="inlineStr">
        <is>
          <t>paused</t>
        </is>
      </c>
      <c r="N1065" s="257" t="inlineStr">
        <is>
          <t>close-match</t>
        </is>
      </c>
      <c r="O1065" s="258" t="inlineStr">
        <is>
          <t>close-match</t>
        </is>
      </c>
      <c r="P1065" s="259" t="inlineStr">
        <is>
          <t>mandir decoration</t>
        </is>
      </c>
      <c r="Q1065" s="260" t="n">
        <v>30.0</v>
      </c>
      <c r="R1065" s="261" t="n">
        <v>1.0</v>
      </c>
      <c r="S1065" s="262" t="n">
        <v>0.0333</v>
      </c>
      <c r="T1065" s="263" t="n">
        <v>4.25</v>
      </c>
      <c r="U1065" s="264" t="n">
        <v>0.0</v>
      </c>
      <c r="V1065" s="265" t="n">
        <v>0.0</v>
      </c>
      <c r="W1065" s="266" t="n">
        <v>0.0</v>
      </c>
      <c r="X1065" s="267" t="n">
        <v>0.0</v>
      </c>
      <c r="Y1065" s="268" t="n">
        <v>0.0</v>
      </c>
      <c r="Z1065" s="269" t="n">
        <v>4.25</v>
      </c>
      <c r="AA1065" s="270" t="n">
        <v>0.0</v>
      </c>
    </row>
    <row r="1066">
      <c r="A1066" s="244" t="inlineStr">
        <is>
          <t>Sponsored Products</t>
        </is>
      </c>
      <c r="B1066" s="245" t="inlineStr">
        <is>
          <t>224472961635967</t>
        </is>
      </c>
      <c r="C1066" s="246" t="inlineStr">
        <is>
          <t>341035216430000</t>
        </is>
      </c>
      <c r="E1066" s="248" t="inlineStr">
        <is>
          <t>251266636202984</t>
        </is>
      </c>
      <c r="F1066" s="249" t="inlineStr">
        <is>
          <t>Sovakis_Toran Rani Pink_SP_Auto_Close_6 Rs_10 May 2026</t>
        </is>
      </c>
      <c r="G1066" s="250" t="inlineStr">
        <is>
          <t>Sovakis_Toran Rani Pink_SP_Auto_Close_6 Rs_10 May 2026</t>
        </is>
      </c>
      <c r="H1066" s="251" t="inlineStr">
        <is>
          <t>Toran Rani Pink</t>
        </is>
      </c>
      <c r="I1066" s="252" t="inlineStr">
        <is>
          <t>paused</t>
        </is>
      </c>
      <c r="J1066" s="253" t="inlineStr">
        <is>
          <t>paused</t>
        </is>
      </c>
      <c r="N1066" s="257" t="inlineStr">
        <is>
          <t>close-match</t>
        </is>
      </c>
      <c r="O1066" s="258" t="inlineStr">
        <is>
          <t>close-match</t>
        </is>
      </c>
      <c r="P1066" s="259" t="inlineStr">
        <is>
          <t>mandir decorations items for home</t>
        </is>
      </c>
      <c r="Q1066" s="260" t="n">
        <v>192.0</v>
      </c>
      <c r="R1066" s="261" t="n">
        <v>5.0</v>
      </c>
      <c r="S1066" s="262" t="n">
        <v>0.026</v>
      </c>
      <c r="T1066" s="263" t="n">
        <v>31.24</v>
      </c>
      <c r="U1066" s="264" t="n">
        <v>0.0</v>
      </c>
      <c r="V1066" s="265" t="n">
        <v>0.0</v>
      </c>
      <c r="W1066" s="266" t="n">
        <v>0.0</v>
      </c>
      <c r="X1066" s="267" t="n">
        <v>0.0</v>
      </c>
      <c r="Y1066" s="268" t="n">
        <v>0.0</v>
      </c>
      <c r="Z1066" s="269" t="n">
        <v>6.25</v>
      </c>
      <c r="AA1066" s="270" t="n">
        <v>0.0</v>
      </c>
    </row>
    <row r="1067">
      <c r="A1067" s="244" t="inlineStr">
        <is>
          <t>Sponsored Products</t>
        </is>
      </c>
      <c r="B1067" s="245" t="inlineStr">
        <is>
          <t>224472961635967</t>
        </is>
      </c>
      <c r="C1067" s="246" t="inlineStr">
        <is>
          <t>341035216430000</t>
        </is>
      </c>
      <c r="E1067" s="248" t="inlineStr">
        <is>
          <t>251266636202984</t>
        </is>
      </c>
      <c r="F1067" s="249" t="inlineStr">
        <is>
          <t>Sovakis_Toran Rani Pink_SP_Auto_Close_6 Rs_10 May 2026</t>
        </is>
      </c>
      <c r="G1067" s="250" t="inlineStr">
        <is>
          <t>Sovakis_Toran Rani Pink_SP_Auto_Close_6 Rs_10 May 2026</t>
        </is>
      </c>
      <c r="H1067" s="251" t="inlineStr">
        <is>
          <t>Toran Rani Pink</t>
        </is>
      </c>
      <c r="I1067" s="252" t="inlineStr">
        <is>
          <t>paused</t>
        </is>
      </c>
      <c r="J1067" s="253" t="inlineStr">
        <is>
          <t>paused</t>
        </is>
      </c>
      <c r="N1067" s="257" t="inlineStr">
        <is>
          <t>close-match</t>
        </is>
      </c>
      <c r="O1067" s="258" t="inlineStr">
        <is>
          <t>close-match</t>
        </is>
      </c>
      <c r="P1067" s="259" t="inlineStr">
        <is>
          <t>mandir for home</t>
        </is>
      </c>
      <c r="Q1067" s="260" t="n">
        <v>339.0</v>
      </c>
      <c r="R1067" s="261" t="n">
        <v>3.0</v>
      </c>
      <c r="S1067" s="262" t="n">
        <v>0.0088</v>
      </c>
      <c r="T1067" s="263" t="n">
        <v>13.37</v>
      </c>
      <c r="U1067" s="264" t="n">
        <v>0.0</v>
      </c>
      <c r="V1067" s="265" t="n">
        <v>0.0</v>
      </c>
      <c r="W1067" s="266" t="n">
        <v>0.0</v>
      </c>
      <c r="X1067" s="267" t="n">
        <v>0.0</v>
      </c>
      <c r="Y1067" s="268" t="n">
        <v>0.0</v>
      </c>
      <c r="Z1067" s="269" t="n">
        <v>4.46</v>
      </c>
      <c r="AA1067" s="270" t="n">
        <v>0.0</v>
      </c>
    </row>
    <row r="1068">
      <c r="A1068" s="244" t="inlineStr">
        <is>
          <t>Sponsored Products</t>
        </is>
      </c>
      <c r="B1068" s="245" t="inlineStr">
        <is>
          <t>224472961635967</t>
        </is>
      </c>
      <c r="C1068" s="246" t="inlineStr">
        <is>
          <t>341035216430000</t>
        </is>
      </c>
      <c r="E1068" s="248" t="inlineStr">
        <is>
          <t>251266636202984</t>
        </is>
      </c>
      <c r="F1068" s="249" t="inlineStr">
        <is>
          <t>Sovakis_Toran Rani Pink_SP_Auto_Close_6 Rs_10 May 2026</t>
        </is>
      </c>
      <c r="G1068" s="250" t="inlineStr">
        <is>
          <t>Sovakis_Toran Rani Pink_SP_Auto_Close_6 Rs_10 May 2026</t>
        </is>
      </c>
      <c r="H1068" s="251" t="inlineStr">
        <is>
          <t>Toran Rani Pink</t>
        </is>
      </c>
      <c r="I1068" s="252" t="inlineStr">
        <is>
          <t>paused</t>
        </is>
      </c>
      <c r="J1068" s="253" t="inlineStr">
        <is>
          <t>paused</t>
        </is>
      </c>
      <c r="N1068" s="257" t="inlineStr">
        <is>
          <t>close-match</t>
        </is>
      </c>
      <c r="O1068" s="258" t="inlineStr">
        <is>
          <t>close-match</t>
        </is>
      </c>
      <c r="P1068" s="259" t="inlineStr">
        <is>
          <t>mandir for home with door</t>
        </is>
      </c>
      <c r="Q1068" s="260" t="n">
        <v>168.0</v>
      </c>
      <c r="R1068" s="261" t="n">
        <v>1.0</v>
      </c>
      <c r="S1068" s="262" t="n">
        <v>0.006</v>
      </c>
      <c r="T1068" s="263" t="n">
        <v>4.17</v>
      </c>
      <c r="U1068" s="264" t="n">
        <v>0.0</v>
      </c>
      <c r="V1068" s="265" t="n">
        <v>0.0</v>
      </c>
      <c r="W1068" s="266" t="n">
        <v>0.0</v>
      </c>
      <c r="X1068" s="267" t="n">
        <v>0.0</v>
      </c>
      <c r="Y1068" s="268" t="n">
        <v>0.0</v>
      </c>
      <c r="Z1068" s="269" t="n">
        <v>4.17</v>
      </c>
      <c r="AA1068" s="270" t="n">
        <v>0.0</v>
      </c>
    </row>
    <row r="1069">
      <c r="A1069" s="244" t="inlineStr">
        <is>
          <t>Sponsored Products</t>
        </is>
      </c>
      <c r="B1069" s="245" t="inlineStr">
        <is>
          <t>224472961635967</t>
        </is>
      </c>
      <c r="C1069" s="246" t="inlineStr">
        <is>
          <t>341035216430000</t>
        </is>
      </c>
      <c r="E1069" s="248" t="inlineStr">
        <is>
          <t>251266636202984</t>
        </is>
      </c>
      <c r="F1069" s="249" t="inlineStr">
        <is>
          <t>Sovakis_Toran Rani Pink_SP_Auto_Close_6 Rs_10 May 2026</t>
        </is>
      </c>
      <c r="G1069" s="250" t="inlineStr">
        <is>
          <t>Sovakis_Toran Rani Pink_SP_Auto_Close_6 Rs_10 May 2026</t>
        </is>
      </c>
      <c r="H1069" s="251" t="inlineStr">
        <is>
          <t>Toran Rani Pink</t>
        </is>
      </c>
      <c r="I1069" s="252" t="inlineStr">
        <is>
          <t>paused</t>
        </is>
      </c>
      <c r="J1069" s="253" t="inlineStr">
        <is>
          <t>paused</t>
        </is>
      </c>
      <c r="N1069" s="257" t="inlineStr">
        <is>
          <t>close-match</t>
        </is>
      </c>
      <c r="O1069" s="258" t="inlineStr">
        <is>
          <t>close-match</t>
        </is>
      </c>
      <c r="P1069" s="259" t="inlineStr">
        <is>
          <t>mandir toran</t>
        </is>
      </c>
      <c r="Q1069" s="260" t="n">
        <v>12.0</v>
      </c>
      <c r="R1069" s="261" t="n">
        <v>1.0</v>
      </c>
      <c r="S1069" s="262" t="n">
        <v>0.0833</v>
      </c>
      <c r="T1069" s="263" t="n">
        <v>7.18</v>
      </c>
      <c r="U1069" s="264" t="n">
        <v>0.0</v>
      </c>
      <c r="V1069" s="265" t="n">
        <v>0.0</v>
      </c>
      <c r="W1069" s="266" t="n">
        <v>0.0</v>
      </c>
      <c r="X1069" s="267" t="n">
        <v>0.0</v>
      </c>
      <c r="Y1069" s="268" t="n">
        <v>0.0</v>
      </c>
      <c r="Z1069" s="269" t="n">
        <v>7.18</v>
      </c>
      <c r="AA1069" s="270" t="n">
        <v>0.0</v>
      </c>
    </row>
    <row r="1070">
      <c r="A1070" s="244" t="inlineStr">
        <is>
          <t>Sponsored Products</t>
        </is>
      </c>
      <c r="B1070" s="245" t="inlineStr">
        <is>
          <t>224472961635967</t>
        </is>
      </c>
      <c r="C1070" s="246" t="inlineStr">
        <is>
          <t>341035216430000</t>
        </is>
      </c>
      <c r="E1070" s="248" t="inlineStr">
        <is>
          <t>251266636202984</t>
        </is>
      </c>
      <c r="F1070" s="249" t="inlineStr">
        <is>
          <t>Sovakis_Toran Rani Pink_SP_Auto_Close_6 Rs_10 May 2026</t>
        </is>
      </c>
      <c r="G1070" s="250" t="inlineStr">
        <is>
          <t>Sovakis_Toran Rani Pink_SP_Auto_Close_6 Rs_10 May 2026</t>
        </is>
      </c>
      <c r="H1070" s="251" t="inlineStr">
        <is>
          <t>Toran Rani Pink</t>
        </is>
      </c>
      <c r="I1070" s="252" t="inlineStr">
        <is>
          <t>paused</t>
        </is>
      </c>
      <c r="J1070" s="253" t="inlineStr">
        <is>
          <t>paused</t>
        </is>
      </c>
      <c r="N1070" s="257" t="inlineStr">
        <is>
          <t>close-match</t>
        </is>
      </c>
      <c r="O1070" s="258" t="inlineStr">
        <is>
          <t>close-match</t>
        </is>
      </c>
      <c r="P1070" s="259" t="inlineStr">
        <is>
          <t>party poppers</t>
        </is>
      </c>
      <c r="Q1070" s="260" t="n">
        <v>11.0</v>
      </c>
      <c r="R1070" s="261" t="n">
        <v>1.0</v>
      </c>
      <c r="S1070" s="262" t="n">
        <v>0.0909</v>
      </c>
      <c r="T1070" s="263" t="n">
        <v>4.6</v>
      </c>
      <c r="U1070" s="264" t="n">
        <v>0.0</v>
      </c>
      <c r="V1070" s="265" t="n">
        <v>0.0</v>
      </c>
      <c r="W1070" s="266" t="n">
        <v>0.0</v>
      </c>
      <c r="X1070" s="267" t="n">
        <v>0.0</v>
      </c>
      <c r="Y1070" s="268" t="n">
        <v>0.0</v>
      </c>
      <c r="Z1070" s="269" t="n">
        <v>4.6</v>
      </c>
      <c r="AA1070" s="270" t="n">
        <v>0.0</v>
      </c>
    </row>
    <row r="1071">
      <c r="A1071" s="244" t="inlineStr">
        <is>
          <t>Sponsored Products</t>
        </is>
      </c>
      <c r="B1071" s="245" t="inlineStr">
        <is>
          <t>224472961635967</t>
        </is>
      </c>
      <c r="C1071" s="246" t="inlineStr">
        <is>
          <t>341035216430000</t>
        </is>
      </c>
      <c r="E1071" s="248" t="inlineStr">
        <is>
          <t>251266636202984</t>
        </is>
      </c>
      <c r="F1071" s="249" t="inlineStr">
        <is>
          <t>Sovakis_Toran Rani Pink_SP_Auto_Close_6 Rs_10 May 2026</t>
        </is>
      </c>
      <c r="G1071" s="250" t="inlineStr">
        <is>
          <t>Sovakis_Toran Rani Pink_SP_Auto_Close_6 Rs_10 May 2026</t>
        </is>
      </c>
      <c r="H1071" s="251" t="inlineStr">
        <is>
          <t>Toran Rani Pink</t>
        </is>
      </c>
      <c r="I1071" s="252" t="inlineStr">
        <is>
          <t>paused</t>
        </is>
      </c>
      <c r="J1071" s="253" t="inlineStr">
        <is>
          <t>paused</t>
        </is>
      </c>
      <c r="N1071" s="257" t="inlineStr">
        <is>
          <t>close-match</t>
        </is>
      </c>
      <c r="O1071" s="258" t="inlineStr">
        <is>
          <t>close-match</t>
        </is>
      </c>
      <c r="P1071" s="259" t="inlineStr">
        <is>
          <t>peacock feather</t>
        </is>
      </c>
      <c r="Q1071" s="260" t="n">
        <v>3.0</v>
      </c>
      <c r="R1071" s="261" t="n">
        <v>1.0</v>
      </c>
      <c r="S1071" s="262" t="n">
        <v>0.3333</v>
      </c>
      <c r="T1071" s="263" t="n">
        <v>6.0</v>
      </c>
      <c r="U1071" s="264" t="n">
        <v>0.0</v>
      </c>
      <c r="V1071" s="265" t="n">
        <v>0.0</v>
      </c>
      <c r="W1071" s="266" t="n">
        <v>0.0</v>
      </c>
      <c r="X1071" s="267" t="n">
        <v>0.0</v>
      </c>
      <c r="Y1071" s="268" t="n">
        <v>0.0</v>
      </c>
      <c r="Z1071" s="269" t="n">
        <v>6.0</v>
      </c>
      <c r="AA1071" s="270" t="n">
        <v>0.0</v>
      </c>
    </row>
    <row r="1072">
      <c r="A1072" s="244" t="inlineStr">
        <is>
          <t>Sponsored Products</t>
        </is>
      </c>
      <c r="B1072" s="245" t="inlineStr">
        <is>
          <t>224472961635967</t>
        </is>
      </c>
      <c r="C1072" s="246" t="inlineStr">
        <is>
          <t>341035216430000</t>
        </is>
      </c>
      <c r="E1072" s="248" t="inlineStr">
        <is>
          <t>251266636202984</t>
        </is>
      </c>
      <c r="F1072" s="249" t="inlineStr">
        <is>
          <t>Sovakis_Toran Rani Pink_SP_Auto_Close_6 Rs_10 May 2026</t>
        </is>
      </c>
      <c r="G1072" s="250" t="inlineStr">
        <is>
          <t>Sovakis_Toran Rani Pink_SP_Auto_Close_6 Rs_10 May 2026</t>
        </is>
      </c>
      <c r="H1072" s="251" t="inlineStr">
        <is>
          <t>Toran Rani Pink</t>
        </is>
      </c>
      <c r="I1072" s="252" t="inlineStr">
        <is>
          <t>paused</t>
        </is>
      </c>
      <c r="J1072" s="253" t="inlineStr">
        <is>
          <t>paused</t>
        </is>
      </c>
      <c r="N1072" s="257" t="inlineStr">
        <is>
          <t>close-match</t>
        </is>
      </c>
      <c r="O1072" s="258" t="inlineStr">
        <is>
          <t>close-match</t>
        </is>
      </c>
      <c r="P1072" s="259" t="inlineStr">
        <is>
          <t>pink flowers for decoration</t>
        </is>
      </c>
      <c r="Q1072" s="260" t="n">
        <v>20.0</v>
      </c>
      <c r="R1072" s="261" t="n">
        <v>1.0</v>
      </c>
      <c r="S1072" s="262" t="n">
        <v>0.05</v>
      </c>
      <c r="T1072" s="263" t="n">
        <v>5.75</v>
      </c>
      <c r="U1072" s="264" t="n">
        <v>0.0</v>
      </c>
      <c r="V1072" s="265" t="n">
        <v>0.0</v>
      </c>
      <c r="W1072" s="266" t="n">
        <v>0.0</v>
      </c>
      <c r="X1072" s="267" t="n">
        <v>0.0</v>
      </c>
      <c r="Y1072" s="268" t="n">
        <v>0.0</v>
      </c>
      <c r="Z1072" s="269" t="n">
        <v>5.75</v>
      </c>
      <c r="AA1072" s="270" t="n">
        <v>0.0</v>
      </c>
    </row>
    <row r="1073">
      <c r="A1073" s="244" t="inlineStr">
        <is>
          <t>Sponsored Products</t>
        </is>
      </c>
      <c r="B1073" s="245" t="inlineStr">
        <is>
          <t>224472961635967</t>
        </is>
      </c>
      <c r="C1073" s="246" t="inlineStr">
        <is>
          <t>341035216430000</t>
        </is>
      </c>
      <c r="E1073" s="248" t="inlineStr">
        <is>
          <t>251266636202984</t>
        </is>
      </c>
      <c r="F1073" s="249" t="inlineStr">
        <is>
          <t>Sovakis_Toran Rani Pink_SP_Auto_Close_6 Rs_10 May 2026</t>
        </is>
      </c>
      <c r="G1073" s="250" t="inlineStr">
        <is>
          <t>Sovakis_Toran Rani Pink_SP_Auto_Close_6 Rs_10 May 2026</t>
        </is>
      </c>
      <c r="H1073" s="251" t="inlineStr">
        <is>
          <t>Toran Rani Pink</t>
        </is>
      </c>
      <c r="I1073" s="252" t="inlineStr">
        <is>
          <t>paused</t>
        </is>
      </c>
      <c r="J1073" s="253" t="inlineStr">
        <is>
          <t>paused</t>
        </is>
      </c>
      <c r="N1073" s="257" t="inlineStr">
        <is>
          <t>close-match</t>
        </is>
      </c>
      <c r="O1073" s="258" t="inlineStr">
        <is>
          <t>close-match</t>
        </is>
      </c>
      <c r="P1073" s="259" t="inlineStr">
        <is>
          <t>plastic flowers for home decor</t>
        </is>
      </c>
      <c r="Q1073" s="260" t="n">
        <v>3.0</v>
      </c>
      <c r="R1073" s="261" t="n">
        <v>1.0</v>
      </c>
      <c r="S1073" s="262" t="n">
        <v>0.3333</v>
      </c>
      <c r="T1073" s="263" t="n">
        <v>7.2</v>
      </c>
      <c r="U1073" s="264" t="n">
        <v>0.0</v>
      </c>
      <c r="V1073" s="265" t="n">
        <v>0.0</v>
      </c>
      <c r="W1073" s="266" t="n">
        <v>0.0</v>
      </c>
      <c r="X1073" s="267" t="n">
        <v>0.0</v>
      </c>
      <c r="Y1073" s="268" t="n">
        <v>0.0</v>
      </c>
      <c r="Z1073" s="269" t="n">
        <v>7.2</v>
      </c>
      <c r="AA1073" s="270" t="n">
        <v>0.0</v>
      </c>
    </row>
    <row r="1074">
      <c r="A1074" s="244" t="inlineStr">
        <is>
          <t>Sponsored Products</t>
        </is>
      </c>
      <c r="B1074" s="245" t="inlineStr">
        <is>
          <t>224472961635967</t>
        </is>
      </c>
      <c r="C1074" s="246" t="inlineStr">
        <is>
          <t>341035216430000</t>
        </is>
      </c>
      <c r="E1074" s="248" t="inlineStr">
        <is>
          <t>251266636202984</t>
        </is>
      </c>
      <c r="F1074" s="249" t="inlineStr">
        <is>
          <t>Sovakis_Toran Rani Pink_SP_Auto_Close_6 Rs_10 May 2026</t>
        </is>
      </c>
      <c r="G1074" s="250" t="inlineStr">
        <is>
          <t>Sovakis_Toran Rani Pink_SP_Auto_Close_6 Rs_10 May 2026</t>
        </is>
      </c>
      <c r="H1074" s="251" t="inlineStr">
        <is>
          <t>Toran Rani Pink</t>
        </is>
      </c>
      <c r="I1074" s="252" t="inlineStr">
        <is>
          <t>paused</t>
        </is>
      </c>
      <c r="J1074" s="253" t="inlineStr">
        <is>
          <t>paused</t>
        </is>
      </c>
      <c r="N1074" s="257" t="inlineStr">
        <is>
          <t>close-match</t>
        </is>
      </c>
      <c r="O1074" s="258" t="inlineStr">
        <is>
          <t>close-match</t>
        </is>
      </c>
      <c r="P1074" s="259" t="inlineStr">
        <is>
          <t>pooja decoration items</t>
        </is>
      </c>
      <c r="Q1074" s="260" t="n">
        <v>361.0</v>
      </c>
      <c r="R1074" s="261" t="n">
        <v>3.0</v>
      </c>
      <c r="S1074" s="262" t="n">
        <v>0.0083</v>
      </c>
      <c r="T1074" s="263" t="n">
        <v>17.36</v>
      </c>
      <c r="U1074" s="264" t="n">
        <v>0.0</v>
      </c>
      <c r="V1074" s="265" t="n">
        <v>0.0</v>
      </c>
      <c r="W1074" s="266" t="n">
        <v>0.0</v>
      </c>
      <c r="X1074" s="267" t="n">
        <v>0.0</v>
      </c>
      <c r="Y1074" s="268" t="n">
        <v>0.0</v>
      </c>
      <c r="Z1074" s="269" t="n">
        <v>5.79</v>
      </c>
      <c r="AA1074" s="270" t="n">
        <v>0.0</v>
      </c>
    </row>
    <row r="1075">
      <c r="A1075" s="244" t="inlineStr">
        <is>
          <t>Sponsored Products</t>
        </is>
      </c>
      <c r="B1075" s="245" t="inlineStr">
        <is>
          <t>224472961635967</t>
        </is>
      </c>
      <c r="C1075" s="246" t="inlineStr">
        <is>
          <t>341035216430000</t>
        </is>
      </c>
      <c r="E1075" s="248" t="inlineStr">
        <is>
          <t>251266636202984</t>
        </is>
      </c>
      <c r="F1075" s="249" t="inlineStr">
        <is>
          <t>Sovakis_Toran Rani Pink_SP_Auto_Close_6 Rs_10 May 2026</t>
        </is>
      </c>
      <c r="G1075" s="250" t="inlineStr">
        <is>
          <t>Sovakis_Toran Rani Pink_SP_Auto_Close_6 Rs_10 May 2026</t>
        </is>
      </c>
      <c r="H1075" s="251" t="inlineStr">
        <is>
          <t>Toran Rani Pink</t>
        </is>
      </c>
      <c r="I1075" s="252" t="inlineStr">
        <is>
          <t>paused</t>
        </is>
      </c>
      <c r="J1075" s="253" t="inlineStr">
        <is>
          <t>paused</t>
        </is>
      </c>
      <c r="N1075" s="257" t="inlineStr">
        <is>
          <t>close-match</t>
        </is>
      </c>
      <c r="O1075" s="258" t="inlineStr">
        <is>
          <t>close-match</t>
        </is>
      </c>
      <c r="P1075" s="259" t="inlineStr">
        <is>
          <t>pooja room decor items</t>
        </is>
      </c>
      <c r="Q1075" s="260" t="n">
        <v>8.0</v>
      </c>
      <c r="R1075" s="261" t="n">
        <v>1.0</v>
      </c>
      <c r="S1075" s="262" t="n">
        <v>0.125</v>
      </c>
      <c r="T1075" s="263" t="n">
        <v>3.83</v>
      </c>
      <c r="U1075" s="264" t="n">
        <v>0.0</v>
      </c>
      <c r="V1075" s="265" t="n">
        <v>0.0</v>
      </c>
      <c r="W1075" s="266" t="n">
        <v>0.0</v>
      </c>
      <c r="X1075" s="267" t="n">
        <v>0.0</v>
      </c>
      <c r="Y1075" s="268" t="n">
        <v>0.0</v>
      </c>
      <c r="Z1075" s="269" t="n">
        <v>3.83</v>
      </c>
      <c r="AA1075" s="270" t="n">
        <v>0.0</v>
      </c>
    </row>
    <row r="1076">
      <c r="A1076" s="244" t="inlineStr">
        <is>
          <t>Sponsored Products</t>
        </is>
      </c>
      <c r="B1076" s="245" t="inlineStr">
        <is>
          <t>224472961635967</t>
        </is>
      </c>
      <c r="C1076" s="246" t="inlineStr">
        <is>
          <t>341035216430000</t>
        </is>
      </c>
      <c r="E1076" s="248" t="inlineStr">
        <is>
          <t>251266636202984</t>
        </is>
      </c>
      <c r="F1076" s="249" t="inlineStr">
        <is>
          <t>Sovakis_Toran Rani Pink_SP_Auto_Close_6 Rs_10 May 2026</t>
        </is>
      </c>
      <c r="G1076" s="250" t="inlineStr">
        <is>
          <t>Sovakis_Toran Rani Pink_SP_Auto_Close_6 Rs_10 May 2026</t>
        </is>
      </c>
      <c r="H1076" s="251" t="inlineStr">
        <is>
          <t>Toran Rani Pink</t>
        </is>
      </c>
      <c r="I1076" s="252" t="inlineStr">
        <is>
          <t>paused</t>
        </is>
      </c>
      <c r="J1076" s="253" t="inlineStr">
        <is>
          <t>paused</t>
        </is>
      </c>
      <c r="N1076" s="257" t="inlineStr">
        <is>
          <t>close-match</t>
        </is>
      </c>
      <c r="O1076" s="258" t="inlineStr">
        <is>
          <t>close-match</t>
        </is>
      </c>
      <c r="P1076" s="259" t="inlineStr">
        <is>
          <t>pooja room decoration items</t>
        </is>
      </c>
      <c r="Q1076" s="260" t="n">
        <v>22.0</v>
      </c>
      <c r="R1076" s="261" t="n">
        <v>1.0</v>
      </c>
      <c r="S1076" s="262" t="n">
        <v>0.0455</v>
      </c>
      <c r="T1076" s="263" t="n">
        <v>6.0</v>
      </c>
      <c r="U1076" s="264" t="n">
        <v>0.0</v>
      </c>
      <c r="V1076" s="265" t="n">
        <v>0.0</v>
      </c>
      <c r="W1076" s="266" t="n">
        <v>0.0</v>
      </c>
      <c r="X1076" s="267" t="n">
        <v>0.0</v>
      </c>
      <c r="Y1076" s="268" t="n">
        <v>0.0</v>
      </c>
      <c r="Z1076" s="269" t="n">
        <v>6.0</v>
      </c>
      <c r="AA1076" s="270" t="n">
        <v>0.0</v>
      </c>
    </row>
    <row r="1077">
      <c r="A1077" s="244" t="inlineStr">
        <is>
          <t>Sponsored Products</t>
        </is>
      </c>
      <c r="B1077" s="245" t="inlineStr">
        <is>
          <t>224472961635967</t>
        </is>
      </c>
      <c r="C1077" s="246" t="inlineStr">
        <is>
          <t>341035216430000</t>
        </is>
      </c>
      <c r="E1077" s="248" t="inlineStr">
        <is>
          <t>251266636202984</t>
        </is>
      </c>
      <c r="F1077" s="249" t="inlineStr">
        <is>
          <t>Sovakis_Toran Rani Pink_SP_Auto_Close_6 Rs_10 May 2026</t>
        </is>
      </c>
      <c r="G1077" s="250" t="inlineStr">
        <is>
          <t>Sovakis_Toran Rani Pink_SP_Auto_Close_6 Rs_10 May 2026</t>
        </is>
      </c>
      <c r="H1077" s="251" t="inlineStr">
        <is>
          <t>Toran Rani Pink</t>
        </is>
      </c>
      <c r="I1077" s="252" t="inlineStr">
        <is>
          <t>paused</t>
        </is>
      </c>
      <c r="J1077" s="253" t="inlineStr">
        <is>
          <t>paused</t>
        </is>
      </c>
      <c r="N1077" s="257" t="inlineStr">
        <is>
          <t>close-match</t>
        </is>
      </c>
      <c r="O1077" s="258" t="inlineStr">
        <is>
          <t>close-match</t>
        </is>
      </c>
      <c r="P1077" s="259" t="inlineStr">
        <is>
          <t>thoranam for entrance door latest design</t>
        </is>
      </c>
      <c r="Q1077" s="260" t="n">
        <v>61.0</v>
      </c>
      <c r="R1077" s="261" t="n">
        <v>2.0</v>
      </c>
      <c r="S1077" s="262" t="n">
        <v>0.0328</v>
      </c>
      <c r="T1077" s="263" t="n">
        <v>13.2</v>
      </c>
      <c r="U1077" s="264" t="n">
        <v>0.0</v>
      </c>
      <c r="V1077" s="265" t="n">
        <v>0.0</v>
      </c>
      <c r="W1077" s="266" t="n">
        <v>0.0</v>
      </c>
      <c r="X1077" s="267" t="n">
        <v>0.0</v>
      </c>
      <c r="Y1077" s="268" t="n">
        <v>0.0</v>
      </c>
      <c r="Z1077" s="269" t="n">
        <v>6.6</v>
      </c>
      <c r="AA1077" s="270" t="n">
        <v>0.0</v>
      </c>
    </row>
    <row r="1078">
      <c r="A1078" s="244" t="inlineStr">
        <is>
          <t>Sponsored Products</t>
        </is>
      </c>
      <c r="B1078" s="245" t="inlineStr">
        <is>
          <t>224472961635967</t>
        </is>
      </c>
      <c r="C1078" s="246" t="inlineStr">
        <is>
          <t>341035216430000</t>
        </is>
      </c>
      <c r="E1078" s="248" t="inlineStr">
        <is>
          <t>251266636202984</t>
        </is>
      </c>
      <c r="F1078" s="249" t="inlineStr">
        <is>
          <t>Sovakis_Toran Rani Pink_SP_Auto_Close_6 Rs_10 May 2026</t>
        </is>
      </c>
      <c r="G1078" s="250" t="inlineStr">
        <is>
          <t>Sovakis_Toran Rani Pink_SP_Auto_Close_6 Rs_10 May 2026</t>
        </is>
      </c>
      <c r="H1078" s="251" t="inlineStr">
        <is>
          <t>Toran Rani Pink</t>
        </is>
      </c>
      <c r="I1078" s="252" t="inlineStr">
        <is>
          <t>paused</t>
        </is>
      </c>
      <c r="J1078" s="253" t="inlineStr">
        <is>
          <t>paused</t>
        </is>
      </c>
      <c r="N1078" s="257" t="inlineStr">
        <is>
          <t>close-match</t>
        </is>
      </c>
      <c r="O1078" s="258" t="inlineStr">
        <is>
          <t>close-match</t>
        </is>
      </c>
      <c r="P1078" s="259" t="inlineStr">
        <is>
          <t>toran</t>
        </is>
      </c>
      <c r="Q1078" s="260" t="n">
        <v>454.0</v>
      </c>
      <c r="R1078" s="261" t="n">
        <v>8.0</v>
      </c>
      <c r="S1078" s="262" t="n">
        <v>0.0176</v>
      </c>
      <c r="T1078" s="263" t="n">
        <v>46.53</v>
      </c>
      <c r="U1078" s="264" t="n">
        <v>0.0</v>
      </c>
      <c r="V1078" s="265" t="n">
        <v>0.0</v>
      </c>
      <c r="W1078" s="266" t="n">
        <v>0.0</v>
      </c>
      <c r="X1078" s="267" t="n">
        <v>0.0</v>
      </c>
      <c r="Y1078" s="268" t="n">
        <v>0.0</v>
      </c>
      <c r="Z1078" s="269" t="n">
        <v>5.82</v>
      </c>
      <c r="AA1078" s="270" t="n">
        <v>0.0</v>
      </c>
    </row>
    <row r="1079">
      <c r="A1079" s="244" t="inlineStr">
        <is>
          <t>Sponsored Products</t>
        </is>
      </c>
      <c r="B1079" s="245" t="inlineStr">
        <is>
          <t>224472961635967</t>
        </is>
      </c>
      <c r="C1079" s="246" t="inlineStr">
        <is>
          <t>341035216430000</t>
        </is>
      </c>
      <c r="E1079" s="248" t="inlineStr">
        <is>
          <t>251266636202984</t>
        </is>
      </c>
      <c r="F1079" s="249" t="inlineStr">
        <is>
          <t>Sovakis_Toran Rani Pink_SP_Auto_Close_6 Rs_10 May 2026</t>
        </is>
      </c>
      <c r="G1079" s="250" t="inlineStr">
        <is>
          <t>Sovakis_Toran Rani Pink_SP_Auto_Close_6 Rs_10 May 2026</t>
        </is>
      </c>
      <c r="H1079" s="251" t="inlineStr">
        <is>
          <t>Toran Rani Pink</t>
        </is>
      </c>
      <c r="I1079" s="252" t="inlineStr">
        <is>
          <t>paused</t>
        </is>
      </c>
      <c r="J1079" s="253" t="inlineStr">
        <is>
          <t>paused</t>
        </is>
      </c>
      <c r="N1079" s="257" t="inlineStr">
        <is>
          <t>close-match</t>
        </is>
      </c>
      <c r="O1079" s="258" t="inlineStr">
        <is>
          <t>close-match</t>
        </is>
      </c>
      <c r="P1079" s="259" t="inlineStr">
        <is>
          <t>toran for decoration</t>
        </is>
      </c>
      <c r="Q1079" s="260" t="n">
        <v>87.0</v>
      </c>
      <c r="R1079" s="261" t="n">
        <v>3.0</v>
      </c>
      <c r="S1079" s="262" t="n">
        <v>0.0345</v>
      </c>
      <c r="T1079" s="263" t="n">
        <v>18.41</v>
      </c>
      <c r="U1079" s="264" t="n">
        <v>0.0</v>
      </c>
      <c r="V1079" s="265" t="n">
        <v>0.0</v>
      </c>
      <c r="W1079" s="266" t="n">
        <v>0.0</v>
      </c>
      <c r="X1079" s="267" t="n">
        <v>0.0</v>
      </c>
      <c r="Y1079" s="268" t="n">
        <v>0.0</v>
      </c>
      <c r="Z1079" s="269" t="n">
        <v>6.14</v>
      </c>
      <c r="AA1079" s="270" t="n">
        <v>0.0</v>
      </c>
    </row>
    <row r="1080">
      <c r="A1080" s="244" t="inlineStr">
        <is>
          <t>Sponsored Products</t>
        </is>
      </c>
      <c r="B1080" s="245" t="inlineStr">
        <is>
          <t>224472961635967</t>
        </is>
      </c>
      <c r="C1080" s="246" t="inlineStr">
        <is>
          <t>341035216430000</t>
        </is>
      </c>
      <c r="E1080" s="248" t="inlineStr">
        <is>
          <t>251266636202984</t>
        </is>
      </c>
      <c r="F1080" s="249" t="inlineStr">
        <is>
          <t>Sovakis_Toran Rani Pink_SP_Auto_Close_6 Rs_10 May 2026</t>
        </is>
      </c>
      <c r="G1080" s="250" t="inlineStr">
        <is>
          <t>Sovakis_Toran Rani Pink_SP_Auto_Close_6 Rs_10 May 2026</t>
        </is>
      </c>
      <c r="H1080" s="251" t="inlineStr">
        <is>
          <t>Toran Rani Pink</t>
        </is>
      </c>
      <c r="I1080" s="252" t="inlineStr">
        <is>
          <t>paused</t>
        </is>
      </c>
      <c r="J1080" s="253" t="inlineStr">
        <is>
          <t>paused</t>
        </is>
      </c>
      <c r="N1080" s="257" t="inlineStr">
        <is>
          <t>close-match</t>
        </is>
      </c>
      <c r="O1080" s="258" t="inlineStr">
        <is>
          <t>close-match</t>
        </is>
      </c>
      <c r="P1080" s="259" t="inlineStr">
        <is>
          <t>toran for entrance</t>
        </is>
      </c>
      <c r="Q1080" s="260" t="n">
        <v>64.0</v>
      </c>
      <c r="R1080" s="261" t="n">
        <v>1.0</v>
      </c>
      <c r="S1080" s="262" t="n">
        <v>0.0156</v>
      </c>
      <c r="T1080" s="263" t="n">
        <v>5.82</v>
      </c>
      <c r="U1080" s="264" t="n">
        <v>0.0</v>
      </c>
      <c r="V1080" s="265" t="n">
        <v>0.0</v>
      </c>
      <c r="W1080" s="266" t="n">
        <v>0.0</v>
      </c>
      <c r="X1080" s="267" t="n">
        <v>0.0</v>
      </c>
      <c r="Y1080" s="268" t="n">
        <v>0.0</v>
      </c>
      <c r="Z1080" s="269" t="n">
        <v>5.82</v>
      </c>
      <c r="AA1080" s="270" t="n">
        <v>0.0</v>
      </c>
    </row>
    <row r="1081">
      <c r="A1081" s="244" t="inlineStr">
        <is>
          <t>Sponsored Products</t>
        </is>
      </c>
      <c r="B1081" s="245" t="inlineStr">
        <is>
          <t>224472961635967</t>
        </is>
      </c>
      <c r="C1081" s="246" t="inlineStr">
        <is>
          <t>341035216430000</t>
        </is>
      </c>
      <c r="E1081" s="248" t="inlineStr">
        <is>
          <t>251266636202984</t>
        </is>
      </c>
      <c r="F1081" s="249" t="inlineStr">
        <is>
          <t>Sovakis_Toran Rani Pink_SP_Auto_Close_6 Rs_10 May 2026</t>
        </is>
      </c>
      <c r="G1081" s="250" t="inlineStr">
        <is>
          <t>Sovakis_Toran Rani Pink_SP_Auto_Close_6 Rs_10 May 2026</t>
        </is>
      </c>
      <c r="H1081" s="251" t="inlineStr">
        <is>
          <t>Toran Rani Pink</t>
        </is>
      </c>
      <c r="I1081" s="252" t="inlineStr">
        <is>
          <t>paused</t>
        </is>
      </c>
      <c r="J1081" s="253" t="inlineStr">
        <is>
          <t>paused</t>
        </is>
      </c>
      <c r="N1081" s="257" t="inlineStr">
        <is>
          <t>close-match</t>
        </is>
      </c>
      <c r="O1081" s="258" t="inlineStr">
        <is>
          <t>close-match</t>
        </is>
      </c>
      <c r="P1081" s="259" t="inlineStr">
        <is>
          <t>toran for home</t>
        </is>
      </c>
      <c r="Q1081" s="260" t="n">
        <v>29.0</v>
      </c>
      <c r="R1081" s="261" t="n">
        <v>1.0</v>
      </c>
      <c r="S1081" s="262" t="n">
        <v>0.0345</v>
      </c>
      <c r="T1081" s="263" t="n">
        <v>6.0</v>
      </c>
      <c r="U1081" s="264" t="n">
        <v>0.0</v>
      </c>
      <c r="V1081" s="265" t="n">
        <v>0.0</v>
      </c>
      <c r="W1081" s="266" t="n">
        <v>0.0</v>
      </c>
      <c r="X1081" s="267" t="n">
        <v>0.0</v>
      </c>
      <c r="Y1081" s="268" t="n">
        <v>0.0</v>
      </c>
      <c r="Z1081" s="269" t="n">
        <v>6.0</v>
      </c>
      <c r="AA1081" s="270" t="n">
        <v>0.0</v>
      </c>
    </row>
    <row r="1082">
      <c r="A1082" s="244" t="inlineStr">
        <is>
          <t>Sponsored Products</t>
        </is>
      </c>
      <c r="B1082" s="245" t="inlineStr">
        <is>
          <t>224472961635967</t>
        </is>
      </c>
      <c r="C1082" s="246" t="inlineStr">
        <is>
          <t>341035216430000</t>
        </is>
      </c>
      <c r="E1082" s="248" t="inlineStr">
        <is>
          <t>251266636202984</t>
        </is>
      </c>
      <c r="F1082" s="249" t="inlineStr">
        <is>
          <t>Sovakis_Toran Rani Pink_SP_Auto_Close_6 Rs_10 May 2026</t>
        </is>
      </c>
      <c r="G1082" s="250" t="inlineStr">
        <is>
          <t>Sovakis_Toran Rani Pink_SP_Auto_Close_6 Rs_10 May 2026</t>
        </is>
      </c>
      <c r="H1082" s="251" t="inlineStr">
        <is>
          <t>Toran Rani Pink</t>
        </is>
      </c>
      <c r="I1082" s="252" t="inlineStr">
        <is>
          <t>paused</t>
        </is>
      </c>
      <c r="J1082" s="253" t="inlineStr">
        <is>
          <t>paused</t>
        </is>
      </c>
      <c r="N1082" s="257" t="inlineStr">
        <is>
          <t>close-match</t>
        </is>
      </c>
      <c r="O1082" s="258" t="inlineStr">
        <is>
          <t>close-match</t>
        </is>
      </c>
      <c r="P1082" s="259" t="inlineStr">
        <is>
          <t>toran for main door</t>
        </is>
      </c>
      <c r="Q1082" s="260" t="n">
        <v>2502.0</v>
      </c>
      <c r="R1082" s="261" t="n">
        <v>27.0</v>
      </c>
      <c r="S1082" s="262" t="n">
        <v>0.0108</v>
      </c>
      <c r="T1082" s="263" t="n">
        <v>158.01</v>
      </c>
      <c r="U1082" s="264" t="n">
        <v>0.0</v>
      </c>
      <c r="V1082" s="265" t="n">
        <v>0.0</v>
      </c>
      <c r="W1082" s="266" t="n">
        <v>0.0</v>
      </c>
      <c r="X1082" s="267" t="n">
        <v>0.0</v>
      </c>
      <c r="Y1082" s="268" t="n">
        <v>0.0</v>
      </c>
      <c r="Z1082" s="269" t="n">
        <v>5.85</v>
      </c>
      <c r="AA1082" s="270" t="n">
        <v>0.0</v>
      </c>
    </row>
    <row r="1083">
      <c r="A1083" s="244" t="inlineStr">
        <is>
          <t>Sponsored Products</t>
        </is>
      </c>
      <c r="B1083" s="245" t="inlineStr">
        <is>
          <t>224472961635967</t>
        </is>
      </c>
      <c r="C1083" s="246" t="inlineStr">
        <is>
          <t>341035216430000</t>
        </is>
      </c>
      <c r="E1083" s="248" t="inlineStr">
        <is>
          <t>251266636202984</t>
        </is>
      </c>
      <c r="F1083" s="249" t="inlineStr">
        <is>
          <t>Sovakis_Toran Rani Pink_SP_Auto_Close_6 Rs_10 May 2026</t>
        </is>
      </c>
      <c r="G1083" s="250" t="inlineStr">
        <is>
          <t>Sovakis_Toran Rani Pink_SP_Auto_Close_6 Rs_10 May 2026</t>
        </is>
      </c>
      <c r="H1083" s="251" t="inlineStr">
        <is>
          <t>Toran Rani Pink</t>
        </is>
      </c>
      <c r="I1083" s="252" t="inlineStr">
        <is>
          <t>paused</t>
        </is>
      </c>
      <c r="J1083" s="253" t="inlineStr">
        <is>
          <t>paused</t>
        </is>
      </c>
      <c r="N1083" s="257" t="inlineStr">
        <is>
          <t>close-match</t>
        </is>
      </c>
      <c r="O1083" s="258" t="inlineStr">
        <is>
          <t>close-match</t>
        </is>
      </c>
      <c r="P1083" s="259" t="inlineStr">
        <is>
          <t>toran for main door entrance</t>
        </is>
      </c>
      <c r="Q1083" s="260" t="n">
        <v>523.0</v>
      </c>
      <c r="R1083" s="261" t="n">
        <v>9.0</v>
      </c>
      <c r="S1083" s="262" t="n">
        <v>0.0172</v>
      </c>
      <c r="T1083" s="263" t="n">
        <v>51.82</v>
      </c>
      <c r="U1083" s="264" t="n">
        <v>0.0</v>
      </c>
      <c r="V1083" s="265" t="n">
        <v>0.0</v>
      </c>
      <c r="W1083" s="266" t="n">
        <v>0.0</v>
      </c>
      <c r="X1083" s="267" t="n">
        <v>0.0</v>
      </c>
      <c r="Y1083" s="268" t="n">
        <v>0.0</v>
      </c>
      <c r="Z1083" s="269" t="n">
        <v>5.76</v>
      </c>
      <c r="AA1083" s="270" t="n">
        <v>0.0</v>
      </c>
    </row>
    <row r="1084">
      <c r="A1084" s="244" t="inlineStr">
        <is>
          <t>Sponsored Products</t>
        </is>
      </c>
      <c r="B1084" s="245" t="inlineStr">
        <is>
          <t>224472961635967</t>
        </is>
      </c>
      <c r="C1084" s="246" t="inlineStr">
        <is>
          <t>341035216430000</t>
        </is>
      </c>
      <c r="E1084" s="248" t="inlineStr">
        <is>
          <t>251266636202984</t>
        </is>
      </c>
      <c r="F1084" s="249" t="inlineStr">
        <is>
          <t>Sovakis_Toran Rani Pink_SP_Auto_Close_6 Rs_10 May 2026</t>
        </is>
      </c>
      <c r="G1084" s="250" t="inlineStr">
        <is>
          <t>Sovakis_Toran Rani Pink_SP_Auto_Close_6 Rs_10 May 2026</t>
        </is>
      </c>
      <c r="H1084" s="251" t="inlineStr">
        <is>
          <t>Toran Rani Pink</t>
        </is>
      </c>
      <c r="I1084" s="252" t="inlineStr">
        <is>
          <t>paused</t>
        </is>
      </c>
      <c r="J1084" s="253" t="inlineStr">
        <is>
          <t>paused</t>
        </is>
      </c>
      <c r="N1084" s="257" t="inlineStr">
        <is>
          <t>close-match</t>
        </is>
      </c>
      <c r="O1084" s="258" t="inlineStr">
        <is>
          <t>close-match</t>
        </is>
      </c>
      <c r="P1084" s="259" t="inlineStr">
        <is>
          <t>torana for entrance door flower</t>
        </is>
      </c>
      <c r="Q1084" s="260" t="n">
        <v>22.0</v>
      </c>
      <c r="R1084" s="261" t="n">
        <v>1.0</v>
      </c>
      <c r="S1084" s="262" t="n">
        <v>0.0455</v>
      </c>
      <c r="T1084" s="263" t="n">
        <v>5.43</v>
      </c>
      <c r="U1084" s="264" t="n">
        <v>0.0</v>
      </c>
      <c r="V1084" s="265" t="n">
        <v>0.0</v>
      </c>
      <c r="W1084" s="266" t="n">
        <v>0.0</v>
      </c>
      <c r="X1084" s="267" t="n">
        <v>0.0</v>
      </c>
      <c r="Y1084" s="268" t="n">
        <v>0.0</v>
      </c>
      <c r="Z1084" s="269" t="n">
        <v>5.43</v>
      </c>
      <c r="AA1084" s="270" t="n">
        <v>0.0</v>
      </c>
    </row>
    <row r="1085">
      <c r="A1085" s="244" t="inlineStr">
        <is>
          <t>Sponsored Products</t>
        </is>
      </c>
      <c r="B1085" s="245" t="inlineStr">
        <is>
          <t>224472961635967</t>
        </is>
      </c>
      <c r="C1085" s="246" t="inlineStr">
        <is>
          <t>341035216430000</t>
        </is>
      </c>
      <c r="E1085" s="248" t="inlineStr">
        <is>
          <t>251266636202984</t>
        </is>
      </c>
      <c r="F1085" s="249" t="inlineStr">
        <is>
          <t>Sovakis_Toran Rani Pink_SP_Auto_Close_6 Rs_10 May 2026</t>
        </is>
      </c>
      <c r="G1085" s="250" t="inlineStr">
        <is>
          <t>Sovakis_Toran Rani Pink_SP_Auto_Close_6 Rs_10 May 2026</t>
        </is>
      </c>
      <c r="H1085" s="251" t="inlineStr">
        <is>
          <t>Toran Rani Pink</t>
        </is>
      </c>
      <c r="I1085" s="252" t="inlineStr">
        <is>
          <t>paused</t>
        </is>
      </c>
      <c r="J1085" s="253" t="inlineStr">
        <is>
          <t>paused</t>
        </is>
      </c>
      <c r="N1085" s="257" t="inlineStr">
        <is>
          <t>close-match</t>
        </is>
      </c>
      <c r="O1085" s="258" t="inlineStr">
        <is>
          <t>close-match</t>
        </is>
      </c>
      <c r="P1085" s="259" t="inlineStr">
        <is>
          <t>torans</t>
        </is>
      </c>
      <c r="Q1085" s="260" t="n">
        <v>351.0</v>
      </c>
      <c r="R1085" s="261" t="n">
        <v>1.0</v>
      </c>
      <c r="S1085" s="262" t="n">
        <v>0.0028</v>
      </c>
      <c r="T1085" s="263" t="n">
        <v>5.7</v>
      </c>
      <c r="U1085" s="264" t="n">
        <v>0.0</v>
      </c>
      <c r="V1085" s="265" t="n">
        <v>0.0</v>
      </c>
      <c r="W1085" s="266" t="n">
        <v>0.0</v>
      </c>
      <c r="X1085" s="267" t="n">
        <v>0.0</v>
      </c>
      <c r="Y1085" s="268" t="n">
        <v>0.0</v>
      </c>
      <c r="Z1085" s="269" t="n">
        <v>5.7</v>
      </c>
      <c r="AA1085" s="270" t="n">
        <v>0.0</v>
      </c>
    </row>
    <row r="1086">
      <c r="A1086" s="244" t="inlineStr">
        <is>
          <t>Sponsored Products</t>
        </is>
      </c>
      <c r="B1086" s="245" t="inlineStr">
        <is>
          <t>224472961635967</t>
        </is>
      </c>
      <c r="C1086" s="246" t="inlineStr">
        <is>
          <t>341035216430000</t>
        </is>
      </c>
      <c r="E1086" s="248" t="inlineStr">
        <is>
          <t>251266636202984</t>
        </is>
      </c>
      <c r="F1086" s="249" t="inlineStr">
        <is>
          <t>Sovakis_Toran Rani Pink_SP_Auto_Close_6 Rs_10 May 2026</t>
        </is>
      </c>
      <c r="G1086" s="250" t="inlineStr">
        <is>
          <t>Sovakis_Toran Rani Pink_SP_Auto_Close_6 Rs_10 May 2026</t>
        </is>
      </c>
      <c r="H1086" s="251" t="inlineStr">
        <is>
          <t>Toran Rani Pink</t>
        </is>
      </c>
      <c r="I1086" s="252" t="inlineStr">
        <is>
          <t>paused</t>
        </is>
      </c>
      <c r="J1086" s="253" t="inlineStr">
        <is>
          <t>paused</t>
        </is>
      </c>
      <c r="N1086" s="257" t="inlineStr">
        <is>
          <t>close-match</t>
        </is>
      </c>
      <c r="O1086" s="258" t="inlineStr">
        <is>
          <t>close-match</t>
        </is>
      </c>
      <c r="P1086" s="259" t="inlineStr">
        <is>
          <t>torans for home decoration</t>
        </is>
      </c>
      <c r="Q1086" s="260" t="n">
        <v>113.0</v>
      </c>
      <c r="R1086" s="261" t="n">
        <v>1.0</v>
      </c>
      <c r="S1086" s="262" t="n">
        <v>0.0088</v>
      </c>
      <c r="T1086" s="263" t="n">
        <v>5.88</v>
      </c>
      <c r="U1086" s="264" t="n">
        <v>0.0</v>
      </c>
      <c r="V1086" s="265" t="n">
        <v>0.0</v>
      </c>
      <c r="W1086" s="266" t="n">
        <v>0.0</v>
      </c>
      <c r="X1086" s="267" t="n">
        <v>0.0</v>
      </c>
      <c r="Y1086" s="268" t="n">
        <v>0.0</v>
      </c>
      <c r="Z1086" s="269" t="n">
        <v>5.88</v>
      </c>
      <c r="AA1086" s="270" t="n">
        <v>0.0</v>
      </c>
    </row>
    <row r="1087">
      <c r="A1087" s="244" t="inlineStr">
        <is>
          <t>Sponsored Products</t>
        </is>
      </c>
      <c r="B1087" s="245" t="inlineStr">
        <is>
          <t>224472961635967</t>
        </is>
      </c>
      <c r="C1087" s="246" t="inlineStr">
        <is>
          <t>341035216430000</t>
        </is>
      </c>
      <c r="E1087" s="248" t="inlineStr">
        <is>
          <t>251266636202984</t>
        </is>
      </c>
      <c r="F1087" s="249" t="inlineStr">
        <is>
          <t>Sovakis_Toran Rani Pink_SP_Auto_Close_6 Rs_10 May 2026</t>
        </is>
      </c>
      <c r="G1087" s="250" t="inlineStr">
        <is>
          <t>Sovakis_Toran Rani Pink_SP_Auto_Close_6 Rs_10 May 2026</t>
        </is>
      </c>
      <c r="H1087" s="251" t="inlineStr">
        <is>
          <t>Toran Rani Pink</t>
        </is>
      </c>
      <c r="I1087" s="252" t="inlineStr">
        <is>
          <t>paused</t>
        </is>
      </c>
      <c r="J1087" s="253" t="inlineStr">
        <is>
          <t>paused</t>
        </is>
      </c>
      <c r="N1087" s="257" t="inlineStr">
        <is>
          <t>close-match</t>
        </is>
      </c>
      <c r="O1087" s="258" t="inlineStr">
        <is>
          <t>close-match</t>
        </is>
      </c>
      <c r="P1087" s="259" t="inlineStr">
        <is>
          <t>wall clock</t>
        </is>
      </c>
      <c r="Q1087" s="260" t="n">
        <v>1.0</v>
      </c>
      <c r="R1087" s="261" t="n">
        <v>1.0</v>
      </c>
      <c r="S1087" s="262" t="n">
        <v>1.0</v>
      </c>
      <c r="T1087" s="263" t="n">
        <v>7.2</v>
      </c>
      <c r="U1087" s="264" t="n">
        <v>0.0</v>
      </c>
      <c r="V1087" s="265" t="n">
        <v>0.0</v>
      </c>
      <c r="W1087" s="266" t="n">
        <v>0.0</v>
      </c>
      <c r="X1087" s="267" t="n">
        <v>0.0</v>
      </c>
      <c r="Y1087" s="268" t="n">
        <v>0.0</v>
      </c>
      <c r="Z1087" s="269" t="n">
        <v>7.2</v>
      </c>
      <c r="AA1087" s="270" t="n">
        <v>0.0</v>
      </c>
    </row>
    <row r="1088">
      <c r="A1088" s="244" t="inlineStr">
        <is>
          <t>Sponsored Products</t>
        </is>
      </c>
      <c r="B1088" s="245" t="inlineStr">
        <is>
          <t>224472961635967</t>
        </is>
      </c>
      <c r="C1088" s="246" t="inlineStr">
        <is>
          <t>341035216430000</t>
        </is>
      </c>
      <c r="E1088" s="248" t="inlineStr">
        <is>
          <t>251266636202984</t>
        </is>
      </c>
      <c r="F1088" s="249" t="inlineStr">
        <is>
          <t>Sovakis_Toran Rani Pink_SP_Auto_Close_6 Rs_10 May 2026</t>
        </is>
      </c>
      <c r="G1088" s="250" t="inlineStr">
        <is>
          <t>Sovakis_Toran Rani Pink_SP_Auto_Close_6 Rs_10 May 2026</t>
        </is>
      </c>
      <c r="H1088" s="251" t="inlineStr">
        <is>
          <t>Toran Rani Pink</t>
        </is>
      </c>
      <c r="I1088" s="252" t="inlineStr">
        <is>
          <t>paused</t>
        </is>
      </c>
      <c r="J1088" s="253" t="inlineStr">
        <is>
          <t>paused</t>
        </is>
      </c>
      <c r="N1088" s="257" t="inlineStr">
        <is>
          <t>close-match</t>
        </is>
      </c>
      <c r="O1088" s="258" t="inlineStr">
        <is>
          <t>close-match</t>
        </is>
      </c>
      <c r="P1088" s="259" t="inlineStr">
        <is>
          <t>woolen door toran</t>
        </is>
      </c>
      <c r="Q1088" s="260" t="n">
        <v>3.0</v>
      </c>
      <c r="R1088" s="261" t="n">
        <v>1.0</v>
      </c>
      <c r="S1088" s="262" t="n">
        <v>0.3333</v>
      </c>
      <c r="T1088" s="263" t="n">
        <v>7.13</v>
      </c>
      <c r="U1088" s="264" t="n">
        <v>0.0</v>
      </c>
      <c r="V1088" s="265" t="n">
        <v>0.0</v>
      </c>
      <c r="W1088" s="266" t="n">
        <v>0.0</v>
      </c>
      <c r="X1088" s="267" t="n">
        <v>0.0</v>
      </c>
      <c r="Y1088" s="268" t="n">
        <v>0.0</v>
      </c>
      <c r="Z1088" s="269" t="n">
        <v>7.13</v>
      </c>
      <c r="AA1088" s="270" t="n">
        <v>0.0</v>
      </c>
    </row>
    <row r="1089">
      <c r="A1089" s="244" t="inlineStr">
        <is>
          <t>Sponsored Products</t>
        </is>
      </c>
      <c r="B1089" s="245" t="inlineStr">
        <is>
          <t>278100264362786</t>
        </is>
      </c>
      <c r="C1089" s="246" t="inlineStr">
        <is>
          <t>510876530902222</t>
        </is>
      </c>
      <c r="E1089" s="248" t="inlineStr">
        <is>
          <t>18460383732410</t>
        </is>
      </c>
      <c r="F1089" s="249" t="inlineStr">
        <is>
          <t>Sovakis_Toran Rani Pink_SP_Auto_Close_Rs 2_10 May 2026</t>
        </is>
      </c>
      <c r="G1089" s="250" t="inlineStr">
        <is>
          <t>Sovakis_Toran Rani Pink_SP_Auto_Close_Rs 2_10 May 2026</t>
        </is>
      </c>
      <c r="H1089" s="251" t="inlineStr">
        <is>
          <t>Toran Rani Pink</t>
        </is>
      </c>
      <c r="I1089" s="252" t="inlineStr">
        <is>
          <t>enabled</t>
        </is>
      </c>
      <c r="J1089" s="253" t="inlineStr">
        <is>
          <t>enabled</t>
        </is>
      </c>
      <c r="K1089" s="254" t="n">
        <v>2.5</v>
      </c>
      <c r="N1089" s="257" t="inlineStr">
        <is>
          <t>close-match</t>
        </is>
      </c>
      <c r="O1089" s="258" t="inlineStr">
        <is>
          <t>close-match</t>
        </is>
      </c>
      <c r="P1089" s="259" t="inlineStr">
        <is>
          <t>artificial flowers</t>
        </is>
      </c>
      <c r="Q1089" s="260" t="n">
        <v>8.0</v>
      </c>
      <c r="R1089" s="261" t="n">
        <v>1.0</v>
      </c>
      <c r="S1089" s="262" t="n">
        <v>0.125</v>
      </c>
      <c r="T1089" s="263" t="n">
        <v>2.43</v>
      </c>
      <c r="U1089" s="264" t="n">
        <v>0.0</v>
      </c>
      <c r="V1089" s="265" t="n">
        <v>0.0</v>
      </c>
      <c r="W1089" s="266" t="n">
        <v>0.0</v>
      </c>
      <c r="X1089" s="267" t="n">
        <v>0.0</v>
      </c>
      <c r="Y1089" s="268" t="n">
        <v>0.0</v>
      </c>
      <c r="Z1089" s="269" t="n">
        <v>2.43</v>
      </c>
      <c r="AA1089" s="270" t="n">
        <v>0.0</v>
      </c>
    </row>
    <row r="1090">
      <c r="A1090" s="244" t="inlineStr">
        <is>
          <t>Sponsored Products</t>
        </is>
      </c>
      <c r="B1090" s="245" t="inlineStr">
        <is>
          <t>278100264362786</t>
        </is>
      </c>
      <c r="C1090" s="246" t="inlineStr">
        <is>
          <t>510876530902222</t>
        </is>
      </c>
      <c r="E1090" s="248" t="inlineStr">
        <is>
          <t>18460383732410</t>
        </is>
      </c>
      <c r="F1090" s="249" t="inlineStr">
        <is>
          <t>Sovakis_Toran Rani Pink_SP_Auto_Close_Rs 2_10 May 2026</t>
        </is>
      </c>
      <c r="G1090" s="250" t="inlineStr">
        <is>
          <t>Sovakis_Toran Rani Pink_SP_Auto_Close_Rs 2_10 May 2026</t>
        </is>
      </c>
      <c r="H1090" s="251" t="inlineStr">
        <is>
          <t>Toran Rani Pink</t>
        </is>
      </c>
      <c r="I1090" s="252" t="inlineStr">
        <is>
          <t>enabled</t>
        </is>
      </c>
      <c r="J1090" s="253" t="inlineStr">
        <is>
          <t>enabled</t>
        </is>
      </c>
      <c r="K1090" s="254" t="n">
        <v>2.5</v>
      </c>
      <c r="N1090" s="257" t="inlineStr">
        <is>
          <t>close-match</t>
        </is>
      </c>
      <c r="O1090" s="258" t="inlineStr">
        <is>
          <t>close-match</t>
        </is>
      </c>
      <c r="P1090" s="259" t="inlineStr">
        <is>
          <t>artificial flowers for decoration hanging</t>
        </is>
      </c>
      <c r="Q1090" s="260" t="n">
        <v>52.0</v>
      </c>
      <c r="R1090" s="261" t="n">
        <v>2.0</v>
      </c>
      <c r="S1090" s="262" t="n">
        <v>0.0385</v>
      </c>
      <c r="T1090" s="263" t="n">
        <v>4.79</v>
      </c>
      <c r="U1090" s="264" t="n">
        <v>0.0</v>
      </c>
      <c r="V1090" s="265" t="n">
        <v>0.0</v>
      </c>
      <c r="W1090" s="266" t="n">
        <v>0.0</v>
      </c>
      <c r="X1090" s="267" t="n">
        <v>0.0</v>
      </c>
      <c r="Y1090" s="268" t="n">
        <v>0.0</v>
      </c>
      <c r="Z1090" s="269" t="n">
        <v>2.4</v>
      </c>
      <c r="AA1090" s="270" t="n">
        <v>0.0</v>
      </c>
    </row>
    <row r="1091">
      <c r="A1091" s="244" t="inlineStr">
        <is>
          <t>Sponsored Products</t>
        </is>
      </c>
      <c r="B1091" s="245" t="inlineStr">
        <is>
          <t>278100264362786</t>
        </is>
      </c>
      <c r="C1091" s="246" t="inlineStr">
        <is>
          <t>510876530902222</t>
        </is>
      </c>
      <c r="E1091" s="248" t="inlineStr">
        <is>
          <t>18460383732410</t>
        </is>
      </c>
      <c r="F1091" s="249" t="inlineStr">
        <is>
          <t>Sovakis_Toran Rani Pink_SP_Auto_Close_Rs 2_10 May 2026</t>
        </is>
      </c>
      <c r="G1091" s="250" t="inlineStr">
        <is>
          <t>Sovakis_Toran Rani Pink_SP_Auto_Close_Rs 2_10 May 2026</t>
        </is>
      </c>
      <c r="H1091" s="251" t="inlineStr">
        <is>
          <t>Toran Rani Pink</t>
        </is>
      </c>
      <c r="I1091" s="252" t="inlineStr">
        <is>
          <t>enabled</t>
        </is>
      </c>
      <c r="J1091" s="253" t="inlineStr">
        <is>
          <t>enabled</t>
        </is>
      </c>
      <c r="K1091" s="254" t="n">
        <v>2.5</v>
      </c>
      <c r="N1091" s="257" t="inlineStr">
        <is>
          <t>close-match</t>
        </is>
      </c>
      <c r="O1091" s="258" t="inlineStr">
        <is>
          <t>close-match</t>
        </is>
      </c>
      <c r="P1091" s="259" t="inlineStr">
        <is>
          <t>artificial flowers for door entrance</t>
        </is>
      </c>
      <c r="Q1091" s="260" t="n">
        <v>4.0</v>
      </c>
      <c r="R1091" s="261" t="n">
        <v>1.0</v>
      </c>
      <c r="S1091" s="262" t="n">
        <v>0.25</v>
      </c>
      <c r="T1091" s="263" t="n">
        <v>2.37</v>
      </c>
      <c r="U1091" s="264" t="n">
        <v>0.0</v>
      </c>
      <c r="V1091" s="265" t="n">
        <v>0.0</v>
      </c>
      <c r="W1091" s="266" t="n">
        <v>0.0</v>
      </c>
      <c r="X1091" s="267" t="n">
        <v>0.0</v>
      </c>
      <c r="Y1091" s="268" t="n">
        <v>0.0</v>
      </c>
      <c r="Z1091" s="269" t="n">
        <v>2.37</v>
      </c>
      <c r="AA1091" s="270" t="n">
        <v>0.0</v>
      </c>
    </row>
    <row r="1092">
      <c r="A1092" s="244" t="inlineStr">
        <is>
          <t>Sponsored Products</t>
        </is>
      </c>
      <c r="B1092" s="245" t="inlineStr">
        <is>
          <t>278100264362786</t>
        </is>
      </c>
      <c r="C1092" s="246" t="inlineStr">
        <is>
          <t>510876530902222</t>
        </is>
      </c>
      <c r="E1092" s="248" t="inlineStr">
        <is>
          <t>18460383732410</t>
        </is>
      </c>
      <c r="F1092" s="249" t="inlineStr">
        <is>
          <t>Sovakis_Toran Rani Pink_SP_Auto_Close_Rs 2_10 May 2026</t>
        </is>
      </c>
      <c r="G1092" s="250" t="inlineStr">
        <is>
          <t>Sovakis_Toran Rani Pink_SP_Auto_Close_Rs 2_10 May 2026</t>
        </is>
      </c>
      <c r="H1092" s="251" t="inlineStr">
        <is>
          <t>Toran Rani Pink</t>
        </is>
      </c>
      <c r="I1092" s="252" t="inlineStr">
        <is>
          <t>enabled</t>
        </is>
      </c>
      <c r="J1092" s="253" t="inlineStr">
        <is>
          <t>enabled</t>
        </is>
      </c>
      <c r="K1092" s="254" t="n">
        <v>2.5</v>
      </c>
      <c r="N1092" s="257" t="inlineStr">
        <is>
          <t>close-match</t>
        </is>
      </c>
      <c r="O1092" s="258" t="inlineStr">
        <is>
          <t>close-match</t>
        </is>
      </c>
      <c r="P1092" s="259" t="inlineStr">
        <is>
          <t>bridal entry chadar with stand</t>
        </is>
      </c>
      <c r="Q1092" s="260" t="n">
        <v>4.0</v>
      </c>
      <c r="R1092" s="261" t="n">
        <v>1.0</v>
      </c>
      <c r="S1092" s="262" t="n">
        <v>0.25</v>
      </c>
      <c r="T1092" s="263" t="n">
        <v>2.38</v>
      </c>
      <c r="U1092" s="264" t="n">
        <v>0.0</v>
      </c>
      <c r="V1092" s="265" t="n">
        <v>0.0</v>
      </c>
      <c r="W1092" s="266" t="n">
        <v>0.0</v>
      </c>
      <c r="X1092" s="267" t="n">
        <v>0.0</v>
      </c>
      <c r="Y1092" s="268" t="n">
        <v>0.0</v>
      </c>
      <c r="Z1092" s="269" t="n">
        <v>2.38</v>
      </c>
      <c r="AA1092" s="270" t="n">
        <v>0.0</v>
      </c>
    </row>
    <row r="1093">
      <c r="A1093" s="244" t="inlineStr">
        <is>
          <t>Sponsored Products</t>
        </is>
      </c>
      <c r="B1093" s="245" t="inlineStr">
        <is>
          <t>278100264362786</t>
        </is>
      </c>
      <c r="C1093" s="246" t="inlineStr">
        <is>
          <t>510876530902222</t>
        </is>
      </c>
      <c r="E1093" s="248" t="inlineStr">
        <is>
          <t>18460383732410</t>
        </is>
      </c>
      <c r="F1093" s="249" t="inlineStr">
        <is>
          <t>Sovakis_Toran Rani Pink_SP_Auto_Close_Rs 2_10 May 2026</t>
        </is>
      </c>
      <c r="G1093" s="250" t="inlineStr">
        <is>
          <t>Sovakis_Toran Rani Pink_SP_Auto_Close_Rs 2_10 May 2026</t>
        </is>
      </c>
      <c r="H1093" s="251" t="inlineStr">
        <is>
          <t>Toran Rani Pink</t>
        </is>
      </c>
      <c r="I1093" s="252" t="inlineStr">
        <is>
          <t>enabled</t>
        </is>
      </c>
      <c r="J1093" s="253" t="inlineStr">
        <is>
          <t>enabled</t>
        </is>
      </c>
      <c r="K1093" s="254" t="n">
        <v>2.5</v>
      </c>
      <c r="N1093" s="257" t="inlineStr">
        <is>
          <t>close-match</t>
        </is>
      </c>
      <c r="O1093" s="258" t="inlineStr">
        <is>
          <t>close-match</t>
        </is>
      </c>
      <c r="P1093" s="259" t="inlineStr">
        <is>
          <t>decoration hanging items</t>
        </is>
      </c>
      <c r="Q1093" s="260" t="n">
        <v>7.0</v>
      </c>
      <c r="R1093" s="261" t="n">
        <v>1.0</v>
      </c>
      <c r="S1093" s="262" t="n">
        <v>0.1429</v>
      </c>
      <c r="T1093" s="263" t="n">
        <v>2.5</v>
      </c>
      <c r="U1093" s="264" t="n">
        <v>0.0</v>
      </c>
      <c r="V1093" s="265" t="n">
        <v>0.0</v>
      </c>
      <c r="W1093" s="266" t="n">
        <v>0.0</v>
      </c>
      <c r="X1093" s="267" t="n">
        <v>0.0</v>
      </c>
      <c r="Y1093" s="268" t="n">
        <v>0.0</v>
      </c>
      <c r="Z1093" s="269" t="n">
        <v>2.5</v>
      </c>
      <c r="AA1093" s="270" t="n">
        <v>0.0</v>
      </c>
    </row>
    <row r="1094">
      <c r="A1094" s="244" t="inlineStr">
        <is>
          <t>Sponsored Products</t>
        </is>
      </c>
      <c r="B1094" s="245" t="inlineStr">
        <is>
          <t>278100264362786</t>
        </is>
      </c>
      <c r="C1094" s="246" t="inlineStr">
        <is>
          <t>510876530902222</t>
        </is>
      </c>
      <c r="E1094" s="248" t="inlineStr">
        <is>
          <t>18460383732410</t>
        </is>
      </c>
      <c r="F1094" s="249" t="inlineStr">
        <is>
          <t>Sovakis_Toran Rani Pink_SP_Auto_Close_Rs 2_10 May 2026</t>
        </is>
      </c>
      <c r="G1094" s="250" t="inlineStr">
        <is>
          <t>Sovakis_Toran Rani Pink_SP_Auto_Close_Rs 2_10 May 2026</t>
        </is>
      </c>
      <c r="H1094" s="251" t="inlineStr">
        <is>
          <t>Toran Rani Pink</t>
        </is>
      </c>
      <c r="I1094" s="252" t="inlineStr">
        <is>
          <t>enabled</t>
        </is>
      </c>
      <c r="J1094" s="253" t="inlineStr">
        <is>
          <t>enabled</t>
        </is>
      </c>
      <c r="K1094" s="254" t="n">
        <v>2.5</v>
      </c>
      <c r="N1094" s="257" t="inlineStr">
        <is>
          <t>close-match</t>
        </is>
      </c>
      <c r="O1094" s="258" t="inlineStr">
        <is>
          <t>close-match</t>
        </is>
      </c>
      <c r="P1094" s="259" t="inlineStr">
        <is>
          <t>decoration wedding</t>
        </is>
      </c>
      <c r="Q1094" s="260" t="n">
        <v>1.0</v>
      </c>
      <c r="R1094" s="261" t="n">
        <v>1.0</v>
      </c>
      <c r="S1094" s="262" t="n">
        <v>1.0</v>
      </c>
      <c r="T1094" s="263" t="n">
        <v>1.27</v>
      </c>
      <c r="U1094" s="264" t="n">
        <v>0.0</v>
      </c>
      <c r="V1094" s="265" t="n">
        <v>0.0</v>
      </c>
      <c r="W1094" s="266" t="n">
        <v>0.0</v>
      </c>
      <c r="X1094" s="267" t="n">
        <v>0.0</v>
      </c>
      <c r="Y1094" s="268" t="n">
        <v>0.0</v>
      </c>
      <c r="Z1094" s="269" t="n">
        <v>1.27</v>
      </c>
      <c r="AA1094" s="270" t="n">
        <v>0.0</v>
      </c>
    </row>
    <row r="1095">
      <c r="A1095" s="244" t="inlineStr">
        <is>
          <t>Sponsored Products</t>
        </is>
      </c>
      <c r="B1095" s="245" t="inlineStr">
        <is>
          <t>278100264362786</t>
        </is>
      </c>
      <c r="C1095" s="246" t="inlineStr">
        <is>
          <t>510876530902222</t>
        </is>
      </c>
      <c r="E1095" s="248" t="inlineStr">
        <is>
          <t>18460383732410</t>
        </is>
      </c>
      <c r="F1095" s="249" t="inlineStr">
        <is>
          <t>Sovakis_Toran Rani Pink_SP_Auto_Close_Rs 2_10 May 2026</t>
        </is>
      </c>
      <c r="G1095" s="250" t="inlineStr">
        <is>
          <t>Sovakis_Toran Rani Pink_SP_Auto_Close_Rs 2_10 May 2026</t>
        </is>
      </c>
      <c r="H1095" s="251" t="inlineStr">
        <is>
          <t>Toran Rani Pink</t>
        </is>
      </c>
      <c r="I1095" s="252" t="inlineStr">
        <is>
          <t>enabled</t>
        </is>
      </c>
      <c r="J1095" s="253" t="inlineStr">
        <is>
          <t>enabled</t>
        </is>
      </c>
      <c r="K1095" s="254" t="n">
        <v>2.5</v>
      </c>
      <c r="N1095" s="257" t="inlineStr">
        <is>
          <t>close-match</t>
        </is>
      </c>
      <c r="O1095" s="258" t="inlineStr">
        <is>
          <t>close-match</t>
        </is>
      </c>
      <c r="P1095" s="259" t="inlineStr">
        <is>
          <t>diwali decoration for home</t>
        </is>
      </c>
      <c r="Q1095" s="260" t="n">
        <v>34.0</v>
      </c>
      <c r="R1095" s="261" t="n">
        <v>1.0</v>
      </c>
      <c r="S1095" s="262" t="n">
        <v>0.0294</v>
      </c>
      <c r="T1095" s="263" t="n">
        <v>2.5</v>
      </c>
      <c r="U1095" s="264" t="n">
        <v>0.0</v>
      </c>
      <c r="V1095" s="265" t="n">
        <v>0.0</v>
      </c>
      <c r="W1095" s="266" t="n">
        <v>0.0</v>
      </c>
      <c r="X1095" s="267" t="n">
        <v>0.0</v>
      </c>
      <c r="Y1095" s="268" t="n">
        <v>0.0</v>
      </c>
      <c r="Z1095" s="269" t="n">
        <v>2.5</v>
      </c>
      <c r="AA1095" s="270" t="n">
        <v>0.0</v>
      </c>
    </row>
    <row r="1096">
      <c r="A1096" s="244" t="inlineStr">
        <is>
          <t>Sponsored Products</t>
        </is>
      </c>
      <c r="B1096" s="245" t="inlineStr">
        <is>
          <t>278100264362786</t>
        </is>
      </c>
      <c r="C1096" s="246" t="inlineStr">
        <is>
          <t>510876530902222</t>
        </is>
      </c>
      <c r="E1096" s="248" t="inlineStr">
        <is>
          <t>18460383732410</t>
        </is>
      </c>
      <c r="F1096" s="249" t="inlineStr">
        <is>
          <t>Sovakis_Toran Rani Pink_SP_Auto_Close_Rs 2_10 May 2026</t>
        </is>
      </c>
      <c r="G1096" s="250" t="inlineStr">
        <is>
          <t>Sovakis_Toran Rani Pink_SP_Auto_Close_Rs 2_10 May 2026</t>
        </is>
      </c>
      <c r="H1096" s="251" t="inlineStr">
        <is>
          <t>Toran Rani Pink</t>
        </is>
      </c>
      <c r="I1096" s="252" t="inlineStr">
        <is>
          <t>enabled</t>
        </is>
      </c>
      <c r="J1096" s="253" t="inlineStr">
        <is>
          <t>enabled</t>
        </is>
      </c>
      <c r="K1096" s="254" t="n">
        <v>2.5</v>
      </c>
      <c r="N1096" s="257" t="inlineStr">
        <is>
          <t>close-match</t>
        </is>
      </c>
      <c r="O1096" s="258" t="inlineStr">
        <is>
          <t>close-match</t>
        </is>
      </c>
      <c r="P1096" s="259" t="inlineStr">
        <is>
          <t>door decoration</t>
        </is>
      </c>
      <c r="Q1096" s="260" t="n">
        <v>15.0</v>
      </c>
      <c r="R1096" s="261" t="n">
        <v>1.0</v>
      </c>
      <c r="S1096" s="262" t="n">
        <v>0.0667</v>
      </c>
      <c r="T1096" s="263" t="n">
        <v>2.5</v>
      </c>
      <c r="U1096" s="264" t="n">
        <v>0.0</v>
      </c>
      <c r="V1096" s="265" t="n">
        <v>0.0</v>
      </c>
      <c r="W1096" s="266" t="n">
        <v>0.0</v>
      </c>
      <c r="X1096" s="267" t="n">
        <v>0.0</v>
      </c>
      <c r="Y1096" s="268" t="n">
        <v>0.0</v>
      </c>
      <c r="Z1096" s="269" t="n">
        <v>2.5</v>
      </c>
      <c r="AA1096" s="270" t="n">
        <v>0.0</v>
      </c>
    </row>
    <row r="1097">
      <c r="A1097" s="244" t="inlineStr">
        <is>
          <t>Sponsored Products</t>
        </is>
      </c>
      <c r="B1097" s="245" t="inlineStr">
        <is>
          <t>278100264362786</t>
        </is>
      </c>
      <c r="C1097" s="246" t="inlineStr">
        <is>
          <t>510876530902222</t>
        </is>
      </c>
      <c r="E1097" s="248" t="inlineStr">
        <is>
          <t>18460383732410</t>
        </is>
      </c>
      <c r="F1097" s="249" t="inlineStr">
        <is>
          <t>Sovakis_Toran Rani Pink_SP_Auto_Close_Rs 2_10 May 2026</t>
        </is>
      </c>
      <c r="G1097" s="250" t="inlineStr">
        <is>
          <t>Sovakis_Toran Rani Pink_SP_Auto_Close_Rs 2_10 May 2026</t>
        </is>
      </c>
      <c r="H1097" s="251" t="inlineStr">
        <is>
          <t>Toran Rani Pink</t>
        </is>
      </c>
      <c r="I1097" s="252" t="inlineStr">
        <is>
          <t>enabled</t>
        </is>
      </c>
      <c r="J1097" s="253" t="inlineStr">
        <is>
          <t>enabled</t>
        </is>
      </c>
      <c r="K1097" s="254" t="n">
        <v>2.5</v>
      </c>
      <c r="N1097" s="257" t="inlineStr">
        <is>
          <t>close-match</t>
        </is>
      </c>
      <c r="O1097" s="258" t="inlineStr">
        <is>
          <t>close-match</t>
        </is>
      </c>
      <c r="P1097" s="259" t="inlineStr">
        <is>
          <t>door decoration items hanging</t>
        </is>
      </c>
      <c r="Q1097" s="260" t="n">
        <v>209.0</v>
      </c>
      <c r="R1097" s="261" t="n">
        <v>4.0</v>
      </c>
      <c r="S1097" s="262" t="n">
        <v>0.0191</v>
      </c>
      <c r="T1097" s="263" t="n">
        <v>9.81</v>
      </c>
      <c r="U1097" s="264" t="n">
        <v>0.0</v>
      </c>
      <c r="V1097" s="265" t="n">
        <v>0.0</v>
      </c>
      <c r="W1097" s="266" t="n">
        <v>0.0</v>
      </c>
      <c r="X1097" s="267" t="n">
        <v>0.0</v>
      </c>
      <c r="Y1097" s="268" t="n">
        <v>0.0</v>
      </c>
      <c r="Z1097" s="269" t="n">
        <v>2.45</v>
      </c>
      <c r="AA1097" s="270" t="n">
        <v>0.0</v>
      </c>
    </row>
    <row r="1098">
      <c r="A1098" s="244" t="inlineStr">
        <is>
          <t>Sponsored Products</t>
        </is>
      </c>
      <c r="B1098" s="245" t="inlineStr">
        <is>
          <t>278100264362786</t>
        </is>
      </c>
      <c r="C1098" s="246" t="inlineStr">
        <is>
          <t>510876530902222</t>
        </is>
      </c>
      <c r="E1098" s="248" t="inlineStr">
        <is>
          <t>18460383732410</t>
        </is>
      </c>
      <c r="F1098" s="249" t="inlineStr">
        <is>
          <t>Sovakis_Toran Rani Pink_SP_Auto_Close_Rs 2_10 May 2026</t>
        </is>
      </c>
      <c r="G1098" s="250" t="inlineStr">
        <is>
          <t>Sovakis_Toran Rani Pink_SP_Auto_Close_Rs 2_10 May 2026</t>
        </is>
      </c>
      <c r="H1098" s="251" t="inlineStr">
        <is>
          <t>Toran Rani Pink</t>
        </is>
      </c>
      <c r="I1098" s="252" t="inlineStr">
        <is>
          <t>enabled</t>
        </is>
      </c>
      <c r="J1098" s="253" t="inlineStr">
        <is>
          <t>enabled</t>
        </is>
      </c>
      <c r="K1098" s="254" t="n">
        <v>2.5</v>
      </c>
      <c r="N1098" s="257" t="inlineStr">
        <is>
          <t>close-match</t>
        </is>
      </c>
      <c r="O1098" s="258" t="inlineStr">
        <is>
          <t>close-match</t>
        </is>
      </c>
      <c r="P1098" s="259" t="inlineStr">
        <is>
          <t>door flowers main door</t>
        </is>
      </c>
      <c r="Q1098" s="260" t="n">
        <v>1.0</v>
      </c>
      <c r="R1098" s="261" t="n">
        <v>1.0</v>
      </c>
      <c r="S1098" s="262" t="n">
        <v>1.0</v>
      </c>
      <c r="T1098" s="263" t="n">
        <v>2.25</v>
      </c>
      <c r="U1098" s="264" t="n">
        <v>0.0</v>
      </c>
      <c r="V1098" s="265" t="n">
        <v>0.0</v>
      </c>
      <c r="W1098" s="266" t="n">
        <v>0.0</v>
      </c>
      <c r="X1098" s="267" t="n">
        <v>0.0</v>
      </c>
      <c r="Y1098" s="268" t="n">
        <v>0.0</v>
      </c>
      <c r="Z1098" s="269" t="n">
        <v>2.25</v>
      </c>
      <c r="AA1098" s="270" t="n">
        <v>0.0</v>
      </c>
    </row>
    <row r="1099">
      <c r="A1099" s="244" t="inlineStr">
        <is>
          <t>Sponsored Products</t>
        </is>
      </c>
      <c r="B1099" s="245" t="inlineStr">
        <is>
          <t>278100264362786</t>
        </is>
      </c>
      <c r="C1099" s="246" t="inlineStr">
        <is>
          <t>510876530902222</t>
        </is>
      </c>
      <c r="E1099" s="248" t="inlineStr">
        <is>
          <t>18460383732410</t>
        </is>
      </c>
      <c r="F1099" s="249" t="inlineStr">
        <is>
          <t>Sovakis_Toran Rani Pink_SP_Auto_Close_Rs 2_10 May 2026</t>
        </is>
      </c>
      <c r="G1099" s="250" t="inlineStr">
        <is>
          <t>Sovakis_Toran Rani Pink_SP_Auto_Close_Rs 2_10 May 2026</t>
        </is>
      </c>
      <c r="H1099" s="251" t="inlineStr">
        <is>
          <t>Toran Rani Pink</t>
        </is>
      </c>
      <c r="I1099" s="252" t="inlineStr">
        <is>
          <t>enabled</t>
        </is>
      </c>
      <c r="J1099" s="253" t="inlineStr">
        <is>
          <t>enabled</t>
        </is>
      </c>
      <c r="K1099" s="254" t="n">
        <v>2.5</v>
      </c>
      <c r="N1099" s="257" t="inlineStr">
        <is>
          <t>close-match</t>
        </is>
      </c>
      <c r="O1099" s="258" t="inlineStr">
        <is>
          <t>close-match</t>
        </is>
      </c>
      <c r="P1099" s="259" t="inlineStr">
        <is>
          <t>door toran for main door</t>
        </is>
      </c>
      <c r="Q1099" s="260" t="n">
        <v>27.0</v>
      </c>
      <c r="R1099" s="261" t="n">
        <v>2.0</v>
      </c>
      <c r="S1099" s="262" t="n">
        <v>0.0741</v>
      </c>
      <c r="T1099" s="263" t="n">
        <v>3.77</v>
      </c>
      <c r="U1099" s="264" t="n">
        <v>0.0</v>
      </c>
      <c r="V1099" s="265" t="n">
        <v>0.0</v>
      </c>
      <c r="W1099" s="266" t="n">
        <v>0.0</v>
      </c>
      <c r="X1099" s="267" t="n">
        <v>0.0</v>
      </c>
      <c r="Y1099" s="268" t="n">
        <v>0.0</v>
      </c>
      <c r="Z1099" s="269" t="n">
        <v>1.88</v>
      </c>
      <c r="AA1099" s="270" t="n">
        <v>0.0</v>
      </c>
    </row>
    <row r="1100">
      <c r="A1100" s="244" t="inlineStr">
        <is>
          <t>Sponsored Products</t>
        </is>
      </c>
      <c r="B1100" s="245" t="inlineStr">
        <is>
          <t>278100264362786</t>
        </is>
      </c>
      <c r="C1100" s="246" t="inlineStr">
        <is>
          <t>510876530902222</t>
        </is>
      </c>
      <c r="E1100" s="248" t="inlineStr">
        <is>
          <t>18460383732410</t>
        </is>
      </c>
      <c r="F1100" s="249" t="inlineStr">
        <is>
          <t>Sovakis_Toran Rani Pink_SP_Auto_Close_Rs 2_10 May 2026</t>
        </is>
      </c>
      <c r="G1100" s="250" t="inlineStr">
        <is>
          <t>Sovakis_Toran Rani Pink_SP_Auto_Close_Rs 2_10 May 2026</t>
        </is>
      </c>
      <c r="H1100" s="251" t="inlineStr">
        <is>
          <t>Toran Rani Pink</t>
        </is>
      </c>
      <c r="I1100" s="252" t="inlineStr">
        <is>
          <t>enabled</t>
        </is>
      </c>
      <c r="J1100" s="253" t="inlineStr">
        <is>
          <t>enabled</t>
        </is>
      </c>
      <c r="K1100" s="254" t="n">
        <v>2.5</v>
      </c>
      <c r="N1100" s="257" t="inlineStr">
        <is>
          <t>close-match</t>
        </is>
      </c>
      <c r="O1100" s="258" t="inlineStr">
        <is>
          <t>close-match</t>
        </is>
      </c>
      <c r="P1100" s="259" t="inlineStr">
        <is>
          <t>flower hanging for decoration</t>
        </is>
      </c>
      <c r="Q1100" s="260" t="n">
        <v>1.0</v>
      </c>
      <c r="R1100" s="261" t="n">
        <v>1.0</v>
      </c>
      <c r="S1100" s="262" t="n">
        <v>1.0</v>
      </c>
      <c r="T1100" s="263" t="n">
        <v>2.45</v>
      </c>
      <c r="U1100" s="264" t="n">
        <v>0.0</v>
      </c>
      <c r="V1100" s="265" t="n">
        <v>0.0</v>
      </c>
      <c r="W1100" s="266" t="n">
        <v>0.0</v>
      </c>
      <c r="X1100" s="267" t="n">
        <v>0.0</v>
      </c>
      <c r="Y1100" s="268" t="n">
        <v>0.0</v>
      </c>
      <c r="Z1100" s="269" t="n">
        <v>2.45</v>
      </c>
      <c r="AA1100" s="270" t="n">
        <v>0.0</v>
      </c>
    </row>
    <row r="1101">
      <c r="A1101" s="244" t="inlineStr">
        <is>
          <t>Sponsored Products</t>
        </is>
      </c>
      <c r="B1101" s="245" t="inlineStr">
        <is>
          <t>278100264362786</t>
        </is>
      </c>
      <c r="C1101" s="246" t="inlineStr">
        <is>
          <t>510876530902222</t>
        </is>
      </c>
      <c r="E1101" s="248" t="inlineStr">
        <is>
          <t>18460383732410</t>
        </is>
      </c>
      <c r="F1101" s="249" t="inlineStr">
        <is>
          <t>Sovakis_Toran Rani Pink_SP_Auto_Close_Rs 2_10 May 2026</t>
        </is>
      </c>
      <c r="G1101" s="250" t="inlineStr">
        <is>
          <t>Sovakis_Toran Rani Pink_SP_Auto_Close_Rs 2_10 May 2026</t>
        </is>
      </c>
      <c r="H1101" s="251" t="inlineStr">
        <is>
          <t>Toran Rani Pink</t>
        </is>
      </c>
      <c r="I1101" s="252" t="inlineStr">
        <is>
          <t>enabled</t>
        </is>
      </c>
      <c r="J1101" s="253" t="inlineStr">
        <is>
          <t>enabled</t>
        </is>
      </c>
      <c r="K1101" s="254" t="n">
        <v>2.5</v>
      </c>
      <c r="N1101" s="257" t="inlineStr">
        <is>
          <t>close-match</t>
        </is>
      </c>
      <c r="O1101" s="258" t="inlineStr">
        <is>
          <t>close-match</t>
        </is>
      </c>
      <c r="P1101" s="259" t="inlineStr">
        <is>
          <t>flowers hanging for decoration</t>
        </is>
      </c>
      <c r="Q1101" s="260" t="n">
        <v>1.0</v>
      </c>
      <c r="R1101" s="261" t="n">
        <v>1.0</v>
      </c>
      <c r="S1101" s="262" t="n">
        <v>1.0</v>
      </c>
      <c r="T1101" s="263" t="n">
        <v>2.5</v>
      </c>
      <c r="U1101" s="264" t="n">
        <v>0.0</v>
      </c>
      <c r="V1101" s="265" t="n">
        <v>0.0</v>
      </c>
      <c r="W1101" s="266" t="n">
        <v>0.0</v>
      </c>
      <c r="X1101" s="267" t="n">
        <v>0.0</v>
      </c>
      <c r="Y1101" s="268" t="n">
        <v>0.0</v>
      </c>
      <c r="Z1101" s="269" t="n">
        <v>2.5</v>
      </c>
      <c r="AA1101" s="270" t="n">
        <v>0.0</v>
      </c>
    </row>
    <row r="1102">
      <c r="A1102" s="244" t="inlineStr">
        <is>
          <t>Sponsored Products</t>
        </is>
      </c>
      <c r="B1102" s="245" t="inlineStr">
        <is>
          <t>278100264362786</t>
        </is>
      </c>
      <c r="C1102" s="246" t="inlineStr">
        <is>
          <t>510876530902222</t>
        </is>
      </c>
      <c r="E1102" s="248" t="inlineStr">
        <is>
          <t>18460383732410</t>
        </is>
      </c>
      <c r="F1102" s="249" t="inlineStr">
        <is>
          <t>Sovakis_Toran Rani Pink_SP_Auto_Close_Rs 2_10 May 2026</t>
        </is>
      </c>
      <c r="G1102" s="250" t="inlineStr">
        <is>
          <t>Sovakis_Toran Rani Pink_SP_Auto_Close_Rs 2_10 May 2026</t>
        </is>
      </c>
      <c r="H1102" s="251" t="inlineStr">
        <is>
          <t>Toran Rani Pink</t>
        </is>
      </c>
      <c r="I1102" s="252" t="inlineStr">
        <is>
          <t>enabled</t>
        </is>
      </c>
      <c r="J1102" s="253" t="inlineStr">
        <is>
          <t>enabled</t>
        </is>
      </c>
      <c r="K1102" s="254" t="n">
        <v>2.5</v>
      </c>
      <c r="N1102" s="257" t="inlineStr">
        <is>
          <t>close-match</t>
        </is>
      </c>
      <c r="O1102" s="258" t="inlineStr">
        <is>
          <t>close-match</t>
        </is>
      </c>
      <c r="P1102" s="259" t="inlineStr">
        <is>
          <t>hanging decoration items</t>
        </is>
      </c>
      <c r="Q1102" s="260" t="n">
        <v>63.0</v>
      </c>
      <c r="R1102" s="261" t="n">
        <v>2.0</v>
      </c>
      <c r="S1102" s="262" t="n">
        <v>0.0317</v>
      </c>
      <c r="T1102" s="263" t="n">
        <v>4.94</v>
      </c>
      <c r="U1102" s="264" t="n">
        <v>0.0</v>
      </c>
      <c r="V1102" s="265" t="n">
        <v>0.0</v>
      </c>
      <c r="W1102" s="266" t="n">
        <v>0.0</v>
      </c>
      <c r="X1102" s="267" t="n">
        <v>0.0</v>
      </c>
      <c r="Y1102" s="268" t="n">
        <v>0.0</v>
      </c>
      <c r="Z1102" s="269" t="n">
        <v>2.47</v>
      </c>
      <c r="AA1102" s="270" t="n">
        <v>0.0</v>
      </c>
    </row>
    <row r="1103">
      <c r="A1103" s="244" t="inlineStr">
        <is>
          <t>Sponsored Products</t>
        </is>
      </c>
      <c r="B1103" s="245" t="inlineStr">
        <is>
          <t>278100264362786</t>
        </is>
      </c>
      <c r="C1103" s="246" t="inlineStr">
        <is>
          <t>510876530902222</t>
        </is>
      </c>
      <c r="E1103" s="248" t="inlineStr">
        <is>
          <t>18460383732410</t>
        </is>
      </c>
      <c r="F1103" s="249" t="inlineStr">
        <is>
          <t>Sovakis_Toran Rani Pink_SP_Auto_Close_Rs 2_10 May 2026</t>
        </is>
      </c>
      <c r="G1103" s="250" t="inlineStr">
        <is>
          <t>Sovakis_Toran Rani Pink_SP_Auto_Close_Rs 2_10 May 2026</t>
        </is>
      </c>
      <c r="H1103" s="251" t="inlineStr">
        <is>
          <t>Toran Rani Pink</t>
        </is>
      </c>
      <c r="I1103" s="252" t="inlineStr">
        <is>
          <t>enabled</t>
        </is>
      </c>
      <c r="J1103" s="253" t="inlineStr">
        <is>
          <t>enabled</t>
        </is>
      </c>
      <c r="K1103" s="254" t="n">
        <v>2.5</v>
      </c>
      <c r="N1103" s="257" t="inlineStr">
        <is>
          <t>close-match</t>
        </is>
      </c>
      <c r="O1103" s="258" t="inlineStr">
        <is>
          <t>close-match</t>
        </is>
      </c>
      <c r="P1103" s="259" t="inlineStr">
        <is>
          <t>house decoration</t>
        </is>
      </c>
      <c r="Q1103" s="260" t="n">
        <v>1.0</v>
      </c>
      <c r="R1103" s="261" t="n">
        <v>1.0</v>
      </c>
      <c r="S1103" s="262" t="n">
        <v>1.0</v>
      </c>
      <c r="T1103" s="263" t="n">
        <v>2.5</v>
      </c>
      <c r="U1103" s="264" t="n">
        <v>0.0</v>
      </c>
      <c r="V1103" s="265" t="n">
        <v>0.0</v>
      </c>
      <c r="W1103" s="266" t="n">
        <v>0.0</v>
      </c>
      <c r="X1103" s="267" t="n">
        <v>0.0</v>
      </c>
      <c r="Y1103" s="268" t="n">
        <v>0.0</v>
      </c>
      <c r="Z1103" s="269" t="n">
        <v>2.5</v>
      </c>
      <c r="AA1103" s="270" t="n">
        <v>0.0</v>
      </c>
    </row>
    <row r="1104">
      <c r="A1104" s="244" t="inlineStr">
        <is>
          <t>Sponsored Products</t>
        </is>
      </c>
      <c r="B1104" s="245" t="inlineStr">
        <is>
          <t>278100264362786</t>
        </is>
      </c>
      <c r="C1104" s="246" t="inlineStr">
        <is>
          <t>510876530902222</t>
        </is>
      </c>
      <c r="E1104" s="248" t="inlineStr">
        <is>
          <t>18460383732410</t>
        </is>
      </c>
      <c r="F1104" s="249" t="inlineStr">
        <is>
          <t>Sovakis_Toran Rani Pink_SP_Auto_Close_Rs 2_10 May 2026</t>
        </is>
      </c>
      <c r="G1104" s="250" t="inlineStr">
        <is>
          <t>Sovakis_Toran Rani Pink_SP_Auto_Close_Rs 2_10 May 2026</t>
        </is>
      </c>
      <c r="H1104" s="251" t="inlineStr">
        <is>
          <t>Toran Rani Pink</t>
        </is>
      </c>
      <c r="I1104" s="252" t="inlineStr">
        <is>
          <t>enabled</t>
        </is>
      </c>
      <c r="J1104" s="253" t="inlineStr">
        <is>
          <t>enabled</t>
        </is>
      </c>
      <c r="K1104" s="254" t="n">
        <v>2.5</v>
      </c>
      <c r="N1104" s="257" t="inlineStr">
        <is>
          <t>close-match</t>
        </is>
      </c>
      <c r="O1104" s="258" t="inlineStr">
        <is>
          <t>close-match</t>
        </is>
      </c>
      <c r="P1104" s="259" t="inlineStr">
        <is>
          <t>main door decoration items hanging</t>
        </is>
      </c>
      <c r="Q1104" s="260" t="n">
        <v>54.0</v>
      </c>
      <c r="R1104" s="261" t="n">
        <v>2.0</v>
      </c>
      <c r="S1104" s="262" t="n">
        <v>0.037</v>
      </c>
      <c r="T1104" s="263" t="n">
        <v>4.19</v>
      </c>
      <c r="U1104" s="264" t="n">
        <v>0.0</v>
      </c>
      <c r="V1104" s="265" t="n">
        <v>0.0</v>
      </c>
      <c r="W1104" s="266" t="n">
        <v>0.0</v>
      </c>
      <c r="X1104" s="267" t="n">
        <v>0.0</v>
      </c>
      <c r="Y1104" s="268" t="n">
        <v>0.0</v>
      </c>
      <c r="Z1104" s="269" t="n">
        <v>2.1</v>
      </c>
      <c r="AA1104" s="270" t="n">
        <v>0.0</v>
      </c>
    </row>
    <row r="1105">
      <c r="A1105" s="244" t="inlineStr">
        <is>
          <t>Sponsored Products</t>
        </is>
      </c>
      <c r="B1105" s="245" t="inlineStr">
        <is>
          <t>278100264362786</t>
        </is>
      </c>
      <c r="C1105" s="246" t="inlineStr">
        <is>
          <t>510876530902222</t>
        </is>
      </c>
      <c r="E1105" s="248" t="inlineStr">
        <is>
          <t>18460383732410</t>
        </is>
      </c>
      <c r="F1105" s="249" t="inlineStr">
        <is>
          <t>Sovakis_Toran Rani Pink_SP_Auto_Close_Rs 2_10 May 2026</t>
        </is>
      </c>
      <c r="G1105" s="250" t="inlineStr">
        <is>
          <t>Sovakis_Toran Rani Pink_SP_Auto_Close_Rs 2_10 May 2026</t>
        </is>
      </c>
      <c r="H1105" s="251" t="inlineStr">
        <is>
          <t>Toran Rani Pink</t>
        </is>
      </c>
      <c r="I1105" s="252" t="inlineStr">
        <is>
          <t>enabled</t>
        </is>
      </c>
      <c r="J1105" s="253" t="inlineStr">
        <is>
          <t>enabled</t>
        </is>
      </c>
      <c r="K1105" s="254" t="n">
        <v>2.5</v>
      </c>
      <c r="N1105" s="257" t="inlineStr">
        <is>
          <t>close-match</t>
        </is>
      </c>
      <c r="O1105" s="258" t="inlineStr">
        <is>
          <t>close-match</t>
        </is>
      </c>
      <c r="P1105" s="259" t="inlineStr">
        <is>
          <t>toran for decoration</t>
        </is>
      </c>
      <c r="Q1105" s="260" t="n">
        <v>148.0</v>
      </c>
      <c r="R1105" s="261" t="n">
        <v>2.0</v>
      </c>
      <c r="S1105" s="262" t="n">
        <v>0.0135</v>
      </c>
      <c r="T1105" s="263" t="n">
        <v>4.34</v>
      </c>
      <c r="U1105" s="264" t="n">
        <v>0.0</v>
      </c>
      <c r="V1105" s="265" t="n">
        <v>0.0</v>
      </c>
      <c r="W1105" s="266" t="n">
        <v>0.0</v>
      </c>
      <c r="X1105" s="267" t="n">
        <v>0.0</v>
      </c>
      <c r="Y1105" s="268" t="n">
        <v>0.0</v>
      </c>
      <c r="Z1105" s="269" t="n">
        <v>2.17</v>
      </c>
      <c r="AA1105" s="270" t="n">
        <v>0.0</v>
      </c>
    </row>
    <row r="1106">
      <c r="A1106" s="244" t="inlineStr">
        <is>
          <t>Sponsored Products</t>
        </is>
      </c>
      <c r="B1106" s="245" t="inlineStr">
        <is>
          <t>278100264362786</t>
        </is>
      </c>
      <c r="C1106" s="246" t="inlineStr">
        <is>
          <t>510876530902222</t>
        </is>
      </c>
      <c r="E1106" s="248" t="inlineStr">
        <is>
          <t>18460383732410</t>
        </is>
      </c>
      <c r="F1106" s="249" t="inlineStr">
        <is>
          <t>Sovakis_Toran Rani Pink_SP_Auto_Close_Rs 2_10 May 2026</t>
        </is>
      </c>
      <c r="G1106" s="250" t="inlineStr">
        <is>
          <t>Sovakis_Toran Rani Pink_SP_Auto_Close_Rs 2_10 May 2026</t>
        </is>
      </c>
      <c r="H1106" s="251" t="inlineStr">
        <is>
          <t>Toran Rani Pink</t>
        </is>
      </c>
      <c r="I1106" s="252" t="inlineStr">
        <is>
          <t>enabled</t>
        </is>
      </c>
      <c r="J1106" s="253" t="inlineStr">
        <is>
          <t>enabled</t>
        </is>
      </c>
      <c r="K1106" s="254" t="n">
        <v>2.5</v>
      </c>
      <c r="N1106" s="257" t="inlineStr">
        <is>
          <t>close-match</t>
        </is>
      </c>
      <c r="O1106" s="258" t="inlineStr">
        <is>
          <t>close-match</t>
        </is>
      </c>
      <c r="P1106" s="259" t="inlineStr">
        <is>
          <t>toran for main door</t>
        </is>
      </c>
      <c r="Q1106" s="260" t="n">
        <v>131.0</v>
      </c>
      <c r="R1106" s="261" t="n">
        <v>3.0</v>
      </c>
      <c r="S1106" s="262" t="n">
        <v>0.0229</v>
      </c>
      <c r="T1106" s="263" t="n">
        <v>7.06</v>
      </c>
      <c r="U1106" s="264" t="n">
        <v>0.0</v>
      </c>
      <c r="V1106" s="265" t="n">
        <v>0.0</v>
      </c>
      <c r="W1106" s="266" t="n">
        <v>0.0</v>
      </c>
      <c r="X1106" s="267" t="n">
        <v>0.0</v>
      </c>
      <c r="Y1106" s="268" t="n">
        <v>0.0</v>
      </c>
      <c r="Z1106" s="269" t="n">
        <v>2.35</v>
      </c>
      <c r="AA1106" s="270" t="n">
        <v>0.0</v>
      </c>
    </row>
    <row r="1107">
      <c r="A1107" s="244" t="inlineStr">
        <is>
          <t>Sponsored Products</t>
        </is>
      </c>
      <c r="B1107" s="245" t="inlineStr">
        <is>
          <t>278100264362786</t>
        </is>
      </c>
      <c r="C1107" s="246" t="inlineStr">
        <is>
          <t>510876530902222</t>
        </is>
      </c>
      <c r="E1107" s="248" t="inlineStr">
        <is>
          <t>18460383732410</t>
        </is>
      </c>
      <c r="F1107" s="249" t="inlineStr">
        <is>
          <t>Sovakis_Toran Rani Pink_SP_Auto_Close_Rs 2_10 May 2026</t>
        </is>
      </c>
      <c r="G1107" s="250" t="inlineStr">
        <is>
          <t>Sovakis_Toran Rani Pink_SP_Auto_Close_Rs 2_10 May 2026</t>
        </is>
      </c>
      <c r="H1107" s="251" t="inlineStr">
        <is>
          <t>Toran Rani Pink</t>
        </is>
      </c>
      <c r="I1107" s="252" t="inlineStr">
        <is>
          <t>enabled</t>
        </is>
      </c>
      <c r="J1107" s="253" t="inlineStr">
        <is>
          <t>enabled</t>
        </is>
      </c>
      <c r="K1107" s="254" t="n">
        <v>2.5</v>
      </c>
      <c r="N1107" s="257" t="inlineStr">
        <is>
          <t>close-match</t>
        </is>
      </c>
      <c r="O1107" s="258" t="inlineStr">
        <is>
          <t>close-match</t>
        </is>
      </c>
      <c r="P1107" s="259" t="inlineStr">
        <is>
          <t>toran for main door entrance</t>
        </is>
      </c>
      <c r="Q1107" s="260" t="n">
        <v>85.0</v>
      </c>
      <c r="R1107" s="261" t="n">
        <v>2.0</v>
      </c>
      <c r="S1107" s="262" t="n">
        <v>0.0235</v>
      </c>
      <c r="T1107" s="263" t="n">
        <v>4.17</v>
      </c>
      <c r="U1107" s="264" t="n">
        <v>0.0</v>
      </c>
      <c r="V1107" s="265" t="n">
        <v>0.0</v>
      </c>
      <c r="W1107" s="266" t="n">
        <v>0.0</v>
      </c>
      <c r="X1107" s="267" t="n">
        <v>0.0</v>
      </c>
      <c r="Y1107" s="268" t="n">
        <v>0.0</v>
      </c>
      <c r="Z1107" s="269" t="n">
        <v>2.08</v>
      </c>
      <c r="AA1107" s="270" t="n">
        <v>0.0</v>
      </c>
    </row>
    <row r="1108">
      <c r="A1108" s="244" t="inlineStr">
        <is>
          <t>Sponsored Products</t>
        </is>
      </c>
      <c r="B1108" s="245" t="inlineStr">
        <is>
          <t>278100264362786</t>
        </is>
      </c>
      <c r="C1108" s="246" t="inlineStr">
        <is>
          <t>510876530902222</t>
        </is>
      </c>
      <c r="E1108" s="248" t="inlineStr">
        <is>
          <t>18460383732410</t>
        </is>
      </c>
      <c r="F1108" s="249" t="inlineStr">
        <is>
          <t>Sovakis_Toran Rani Pink_SP_Auto_Close_Rs 2_10 May 2026</t>
        </is>
      </c>
      <c r="G1108" s="250" t="inlineStr">
        <is>
          <t>Sovakis_Toran Rani Pink_SP_Auto_Close_Rs 2_10 May 2026</t>
        </is>
      </c>
      <c r="H1108" s="251" t="inlineStr">
        <is>
          <t>Toran Rani Pink</t>
        </is>
      </c>
      <c r="I1108" s="252" t="inlineStr">
        <is>
          <t>enabled</t>
        </is>
      </c>
      <c r="J1108" s="253" t="inlineStr">
        <is>
          <t>enabled</t>
        </is>
      </c>
      <c r="K1108" s="254" t="n">
        <v>2.5</v>
      </c>
      <c r="N1108" s="257" t="inlineStr">
        <is>
          <t>close-match</t>
        </is>
      </c>
      <c r="O1108" s="258" t="inlineStr">
        <is>
          <t>close-match</t>
        </is>
      </c>
      <c r="P1108" s="259" t="inlineStr">
        <is>
          <t>vandanvar for main door entrance</t>
        </is>
      </c>
      <c r="Q1108" s="260" t="n">
        <v>1.0</v>
      </c>
      <c r="R1108" s="261" t="n">
        <v>1.0</v>
      </c>
      <c r="S1108" s="262" t="n">
        <v>1.0</v>
      </c>
      <c r="T1108" s="263" t="n">
        <v>2.5</v>
      </c>
      <c r="U1108" s="264" t="n">
        <v>0.0</v>
      </c>
      <c r="V1108" s="265" t="n">
        <v>0.0</v>
      </c>
      <c r="W1108" s="266" t="n">
        <v>0.0</v>
      </c>
      <c r="X1108" s="267" t="n">
        <v>0.0</v>
      </c>
      <c r="Y1108" s="268" t="n">
        <v>0.0</v>
      </c>
      <c r="Z1108" s="269" t="n">
        <v>2.5</v>
      </c>
      <c r="AA1108" s="270" t="n">
        <v>0.0</v>
      </c>
    </row>
    <row r="1109">
      <c r="A1109" s="244" t="inlineStr">
        <is>
          <t>Sponsored Products</t>
        </is>
      </c>
      <c r="B1109" s="245" t="inlineStr">
        <is>
          <t>71637436942993</t>
        </is>
      </c>
      <c r="C1109" s="246" t="inlineStr">
        <is>
          <t>466899073023651</t>
        </is>
      </c>
      <c r="E1109" s="248" t="inlineStr">
        <is>
          <t>85493593047921</t>
        </is>
      </c>
      <c r="F1109" s="249" t="inlineStr">
        <is>
          <t>Sovakis_Toran Rani Pink_SP_Auto_Loose_2 Rs_10 May 2026</t>
        </is>
      </c>
      <c r="G1109" s="250" t="inlineStr">
        <is>
          <t>Sovakis_Toran Rani Pink_SP_Auto_Loose_2 Rs_10 May 2026</t>
        </is>
      </c>
      <c r="H1109" s="251" t="inlineStr">
        <is>
          <t>Toran Rani Pink</t>
        </is>
      </c>
      <c r="I1109" s="252" t="inlineStr">
        <is>
          <t>enabled</t>
        </is>
      </c>
      <c r="J1109" s="253" t="inlineStr">
        <is>
          <t>enabled</t>
        </is>
      </c>
      <c r="K1109" s="254" t="n">
        <v>2.5</v>
      </c>
      <c r="N1109" s="257" t="inlineStr">
        <is>
          <t>loose-match</t>
        </is>
      </c>
      <c r="O1109" s="258" t="inlineStr">
        <is>
          <t>loose-match</t>
        </is>
      </c>
      <c r="P1109" s="259" t="inlineStr">
        <is>
          <t>artificial hanging plants for decoration</t>
        </is>
      </c>
      <c r="Q1109" s="260" t="n">
        <v>1.0</v>
      </c>
      <c r="R1109" s="261" t="n">
        <v>1.0</v>
      </c>
      <c r="S1109" s="262" t="n">
        <v>1.0</v>
      </c>
      <c r="T1109" s="263" t="n">
        <v>2.49</v>
      </c>
      <c r="U1109" s="264" t="n">
        <v>0.0</v>
      </c>
      <c r="V1109" s="265" t="n">
        <v>0.0</v>
      </c>
      <c r="W1109" s="266" t="n">
        <v>0.0</v>
      </c>
      <c r="X1109" s="267" t="n">
        <v>0.0</v>
      </c>
      <c r="Y1109" s="268" t="n">
        <v>0.0</v>
      </c>
      <c r="Z1109" s="269" t="n">
        <v>2.49</v>
      </c>
      <c r="AA1109" s="270" t="n">
        <v>0.0</v>
      </c>
    </row>
    <row r="1110">
      <c r="A1110" s="244" t="inlineStr">
        <is>
          <t>Sponsored Products</t>
        </is>
      </c>
      <c r="B1110" s="245" t="inlineStr">
        <is>
          <t>71637436942993</t>
        </is>
      </c>
      <c r="C1110" s="246" t="inlineStr">
        <is>
          <t>466899073023651</t>
        </is>
      </c>
      <c r="E1110" s="248" t="inlineStr">
        <is>
          <t>85493593047921</t>
        </is>
      </c>
      <c r="F1110" s="249" t="inlineStr">
        <is>
          <t>Sovakis_Toran Rani Pink_SP_Auto_Loose_2 Rs_10 May 2026</t>
        </is>
      </c>
      <c r="G1110" s="250" t="inlineStr">
        <is>
          <t>Sovakis_Toran Rani Pink_SP_Auto_Loose_2 Rs_10 May 2026</t>
        </is>
      </c>
      <c r="H1110" s="251" t="inlineStr">
        <is>
          <t>Toran Rani Pink</t>
        </is>
      </c>
      <c r="I1110" s="252" t="inlineStr">
        <is>
          <t>enabled</t>
        </is>
      </c>
      <c r="J1110" s="253" t="inlineStr">
        <is>
          <t>enabled</t>
        </is>
      </c>
      <c r="K1110" s="254" t="n">
        <v>2.5</v>
      </c>
      <c r="N1110" s="257" t="inlineStr">
        <is>
          <t>loose-match</t>
        </is>
      </c>
      <c r="O1110" s="258" t="inlineStr">
        <is>
          <t>loose-match</t>
        </is>
      </c>
      <c r="P1110" s="259" t="inlineStr">
        <is>
          <t>bandarwal for main door</t>
        </is>
      </c>
      <c r="Q1110" s="260" t="n">
        <v>7.0</v>
      </c>
      <c r="R1110" s="261" t="n">
        <v>1.0</v>
      </c>
      <c r="S1110" s="262" t="n">
        <v>0.1429</v>
      </c>
      <c r="T1110" s="263" t="n">
        <v>2.5</v>
      </c>
      <c r="U1110" s="264" t="n">
        <v>0.0</v>
      </c>
      <c r="V1110" s="265" t="n">
        <v>0.0</v>
      </c>
      <c r="W1110" s="266" t="n">
        <v>0.0</v>
      </c>
      <c r="X1110" s="267" t="n">
        <v>0.0</v>
      </c>
      <c r="Y1110" s="268" t="n">
        <v>0.0</v>
      </c>
      <c r="Z1110" s="269" t="n">
        <v>2.5</v>
      </c>
      <c r="AA1110" s="270" t="n">
        <v>0.0</v>
      </c>
    </row>
    <row r="1111">
      <c r="A1111" s="244" t="inlineStr">
        <is>
          <t>Sponsored Products</t>
        </is>
      </c>
      <c r="B1111" s="245" t="inlineStr">
        <is>
          <t>71637436942993</t>
        </is>
      </c>
      <c r="C1111" s="246" t="inlineStr">
        <is>
          <t>466899073023651</t>
        </is>
      </c>
      <c r="E1111" s="248" t="inlineStr">
        <is>
          <t>85493593047921</t>
        </is>
      </c>
      <c r="F1111" s="249" t="inlineStr">
        <is>
          <t>Sovakis_Toran Rani Pink_SP_Auto_Loose_2 Rs_10 May 2026</t>
        </is>
      </c>
      <c r="G1111" s="250" t="inlineStr">
        <is>
          <t>Sovakis_Toran Rani Pink_SP_Auto_Loose_2 Rs_10 May 2026</t>
        </is>
      </c>
      <c r="H1111" s="251" t="inlineStr">
        <is>
          <t>Toran Rani Pink</t>
        </is>
      </c>
      <c r="I1111" s="252" t="inlineStr">
        <is>
          <t>enabled</t>
        </is>
      </c>
      <c r="J1111" s="253" t="inlineStr">
        <is>
          <t>enabled</t>
        </is>
      </c>
      <c r="K1111" s="254" t="n">
        <v>2.5</v>
      </c>
      <c r="N1111" s="257" t="inlineStr">
        <is>
          <t>loose-match</t>
        </is>
      </c>
      <c r="O1111" s="258" t="inlineStr">
        <is>
          <t>loose-match</t>
        </is>
      </c>
      <c r="P1111" s="259" t="inlineStr">
        <is>
          <t>blouse latkan latest design bridal</t>
        </is>
      </c>
      <c r="Q1111" s="260" t="n">
        <v>42.0</v>
      </c>
      <c r="R1111" s="261" t="n">
        <v>1.0</v>
      </c>
      <c r="S1111" s="262" t="n">
        <v>0.0238</v>
      </c>
      <c r="T1111" s="263" t="n">
        <v>2.47</v>
      </c>
      <c r="U1111" s="264" t="n">
        <v>0.0</v>
      </c>
      <c r="V1111" s="265" t="n">
        <v>0.0</v>
      </c>
      <c r="W1111" s="266" t="n">
        <v>0.0</v>
      </c>
      <c r="X1111" s="267" t="n">
        <v>0.0</v>
      </c>
      <c r="Y1111" s="268" t="n">
        <v>0.0</v>
      </c>
      <c r="Z1111" s="269" t="n">
        <v>2.47</v>
      </c>
      <c r="AA1111" s="270" t="n">
        <v>0.0</v>
      </c>
    </row>
    <row r="1112">
      <c r="A1112" s="244" t="inlineStr">
        <is>
          <t>Sponsored Products</t>
        </is>
      </c>
      <c r="B1112" s="245" t="inlineStr">
        <is>
          <t>71637436942993</t>
        </is>
      </c>
      <c r="C1112" s="246" t="inlineStr">
        <is>
          <t>466899073023651</t>
        </is>
      </c>
      <c r="E1112" s="248" t="inlineStr">
        <is>
          <t>85493593047921</t>
        </is>
      </c>
      <c r="F1112" s="249" t="inlineStr">
        <is>
          <t>Sovakis_Toran Rani Pink_SP_Auto_Loose_2 Rs_10 May 2026</t>
        </is>
      </c>
      <c r="G1112" s="250" t="inlineStr">
        <is>
          <t>Sovakis_Toran Rani Pink_SP_Auto_Loose_2 Rs_10 May 2026</t>
        </is>
      </c>
      <c r="H1112" s="251" t="inlineStr">
        <is>
          <t>Toran Rani Pink</t>
        </is>
      </c>
      <c r="I1112" s="252" t="inlineStr">
        <is>
          <t>enabled</t>
        </is>
      </c>
      <c r="J1112" s="253" t="inlineStr">
        <is>
          <t>enabled</t>
        </is>
      </c>
      <c r="K1112" s="254" t="n">
        <v>2.5</v>
      </c>
      <c r="N1112" s="257" t="inlineStr">
        <is>
          <t>loose-match</t>
        </is>
      </c>
      <c r="O1112" s="258" t="inlineStr">
        <is>
          <t>loose-match</t>
        </is>
      </c>
      <c r="P1112" s="259" t="inlineStr">
        <is>
          <t>bridal veil red</t>
        </is>
      </c>
      <c r="Q1112" s="260" t="n">
        <v>15.0</v>
      </c>
      <c r="R1112" s="261" t="n">
        <v>1.0</v>
      </c>
      <c r="S1112" s="262" t="n">
        <v>0.0667</v>
      </c>
      <c r="T1112" s="263" t="n">
        <v>2.46</v>
      </c>
      <c r="U1112" s="264" t="n">
        <v>0.0</v>
      </c>
      <c r="V1112" s="265" t="n">
        <v>0.0</v>
      </c>
      <c r="W1112" s="266" t="n">
        <v>0.0</v>
      </c>
      <c r="X1112" s="267" t="n">
        <v>0.0</v>
      </c>
      <c r="Y1112" s="268" t="n">
        <v>0.0</v>
      </c>
      <c r="Z1112" s="269" t="n">
        <v>2.46</v>
      </c>
      <c r="AA1112" s="270" t="n">
        <v>0.0</v>
      </c>
    </row>
    <row r="1113">
      <c r="A1113" s="244" t="inlineStr">
        <is>
          <t>Sponsored Products</t>
        </is>
      </c>
      <c r="B1113" s="245" t="inlineStr">
        <is>
          <t>71637436942993</t>
        </is>
      </c>
      <c r="C1113" s="246" t="inlineStr">
        <is>
          <t>466899073023651</t>
        </is>
      </c>
      <c r="E1113" s="248" t="inlineStr">
        <is>
          <t>85493593047921</t>
        </is>
      </c>
      <c r="F1113" s="249" t="inlineStr">
        <is>
          <t>Sovakis_Toran Rani Pink_SP_Auto_Loose_2 Rs_10 May 2026</t>
        </is>
      </c>
      <c r="G1113" s="250" t="inlineStr">
        <is>
          <t>Sovakis_Toran Rani Pink_SP_Auto_Loose_2 Rs_10 May 2026</t>
        </is>
      </c>
      <c r="H1113" s="251" t="inlineStr">
        <is>
          <t>Toran Rani Pink</t>
        </is>
      </c>
      <c r="I1113" s="252" t="inlineStr">
        <is>
          <t>enabled</t>
        </is>
      </c>
      <c r="J1113" s="253" t="inlineStr">
        <is>
          <t>enabled</t>
        </is>
      </c>
      <c r="K1113" s="254" t="n">
        <v>2.5</v>
      </c>
      <c r="N1113" s="257" t="inlineStr">
        <is>
          <t>loose-match</t>
        </is>
      </c>
      <c r="O1113" s="258" t="inlineStr">
        <is>
          <t>loose-match</t>
        </is>
      </c>
      <c r="P1113" s="259" t="inlineStr">
        <is>
          <t>decorative door arch</t>
        </is>
      </c>
      <c r="Q1113" s="260" t="n">
        <v>1.0</v>
      </c>
      <c r="R1113" s="261" t="n">
        <v>1.0</v>
      </c>
      <c r="S1113" s="262" t="n">
        <v>1.0</v>
      </c>
      <c r="T1113" s="263" t="n">
        <v>2.5</v>
      </c>
      <c r="U1113" s="264" t="n">
        <v>0.0</v>
      </c>
      <c r="V1113" s="265" t="n">
        <v>0.0</v>
      </c>
      <c r="W1113" s="266" t="n">
        <v>0.0</v>
      </c>
      <c r="X1113" s="267" t="n">
        <v>0.0</v>
      </c>
      <c r="Y1113" s="268" t="n">
        <v>0.0</v>
      </c>
      <c r="Z1113" s="269" t="n">
        <v>2.5</v>
      </c>
      <c r="AA1113" s="270" t="n">
        <v>0.0</v>
      </c>
    </row>
    <row r="1114">
      <c r="A1114" s="244" t="inlineStr">
        <is>
          <t>Sponsored Products</t>
        </is>
      </c>
      <c r="B1114" s="245" t="inlineStr">
        <is>
          <t>71637436942993</t>
        </is>
      </c>
      <c r="C1114" s="246" t="inlineStr">
        <is>
          <t>466899073023651</t>
        </is>
      </c>
      <c r="E1114" s="248" t="inlineStr">
        <is>
          <t>85493593047921</t>
        </is>
      </c>
      <c r="F1114" s="249" t="inlineStr">
        <is>
          <t>Sovakis_Toran Rani Pink_SP_Auto_Loose_2 Rs_10 May 2026</t>
        </is>
      </c>
      <c r="G1114" s="250" t="inlineStr">
        <is>
          <t>Sovakis_Toran Rani Pink_SP_Auto_Loose_2 Rs_10 May 2026</t>
        </is>
      </c>
      <c r="H1114" s="251" t="inlineStr">
        <is>
          <t>Toran Rani Pink</t>
        </is>
      </c>
      <c r="I1114" s="252" t="inlineStr">
        <is>
          <t>enabled</t>
        </is>
      </c>
      <c r="J1114" s="253" t="inlineStr">
        <is>
          <t>enabled</t>
        </is>
      </c>
      <c r="K1114" s="254" t="n">
        <v>2.5</v>
      </c>
      <c r="N1114" s="257" t="inlineStr">
        <is>
          <t>loose-match</t>
        </is>
      </c>
      <c r="O1114" s="258" t="inlineStr">
        <is>
          <t>loose-match</t>
        </is>
      </c>
      <c r="P1114" s="259" t="inlineStr">
        <is>
          <t>diwali decoration for home</t>
        </is>
      </c>
      <c r="Q1114" s="260" t="n">
        <v>27.0</v>
      </c>
      <c r="R1114" s="261" t="n">
        <v>1.0</v>
      </c>
      <c r="S1114" s="262" t="n">
        <v>0.037</v>
      </c>
      <c r="T1114" s="263" t="n">
        <v>2.07</v>
      </c>
      <c r="U1114" s="264" t="n">
        <v>0.0</v>
      </c>
      <c r="V1114" s="265" t="n">
        <v>0.0</v>
      </c>
      <c r="W1114" s="266" t="n">
        <v>0.0</v>
      </c>
      <c r="X1114" s="267" t="n">
        <v>0.0</v>
      </c>
      <c r="Y1114" s="268" t="n">
        <v>0.0</v>
      </c>
      <c r="Z1114" s="269" t="n">
        <v>2.07</v>
      </c>
      <c r="AA1114" s="270" t="n">
        <v>0.0</v>
      </c>
    </row>
    <row r="1115">
      <c r="A1115" s="244" t="inlineStr">
        <is>
          <t>Sponsored Products</t>
        </is>
      </c>
      <c r="B1115" s="245" t="inlineStr">
        <is>
          <t>71637436942993</t>
        </is>
      </c>
      <c r="C1115" s="246" t="inlineStr">
        <is>
          <t>466899073023651</t>
        </is>
      </c>
      <c r="E1115" s="248" t="inlineStr">
        <is>
          <t>85493593047921</t>
        </is>
      </c>
      <c r="F1115" s="249" t="inlineStr">
        <is>
          <t>Sovakis_Toran Rani Pink_SP_Auto_Loose_2 Rs_10 May 2026</t>
        </is>
      </c>
      <c r="G1115" s="250" t="inlineStr">
        <is>
          <t>Sovakis_Toran Rani Pink_SP_Auto_Loose_2 Rs_10 May 2026</t>
        </is>
      </c>
      <c r="H1115" s="251" t="inlineStr">
        <is>
          <t>Toran Rani Pink</t>
        </is>
      </c>
      <c r="I1115" s="252" t="inlineStr">
        <is>
          <t>enabled</t>
        </is>
      </c>
      <c r="J1115" s="253" t="inlineStr">
        <is>
          <t>enabled</t>
        </is>
      </c>
      <c r="K1115" s="254" t="n">
        <v>2.5</v>
      </c>
      <c r="N1115" s="257" t="inlineStr">
        <is>
          <t>loose-match</t>
        </is>
      </c>
      <c r="O1115" s="258" t="inlineStr">
        <is>
          <t>loose-match</t>
        </is>
      </c>
      <c r="P1115" s="259" t="inlineStr">
        <is>
          <t>door entry decor</t>
        </is>
      </c>
      <c r="Q1115" s="260" t="n">
        <v>1.0</v>
      </c>
      <c r="R1115" s="261" t="n">
        <v>1.0</v>
      </c>
      <c r="S1115" s="262" t="n">
        <v>1.0</v>
      </c>
      <c r="T1115" s="263" t="n">
        <v>2.5</v>
      </c>
      <c r="U1115" s="264" t="n">
        <v>0.0</v>
      </c>
      <c r="V1115" s="265" t="n">
        <v>0.0</v>
      </c>
      <c r="W1115" s="266" t="n">
        <v>0.0</v>
      </c>
      <c r="X1115" s="267" t="n">
        <v>0.0</v>
      </c>
      <c r="Y1115" s="268" t="n">
        <v>0.0</v>
      </c>
      <c r="Z1115" s="269" t="n">
        <v>2.5</v>
      </c>
      <c r="AA1115" s="270" t="n">
        <v>0.0</v>
      </c>
    </row>
    <row r="1116">
      <c r="A1116" s="244" t="inlineStr">
        <is>
          <t>Sponsored Products</t>
        </is>
      </c>
      <c r="B1116" s="245" t="inlineStr">
        <is>
          <t>71637436942993</t>
        </is>
      </c>
      <c r="C1116" s="246" t="inlineStr">
        <is>
          <t>466899073023651</t>
        </is>
      </c>
      <c r="E1116" s="248" t="inlineStr">
        <is>
          <t>85493593047921</t>
        </is>
      </c>
      <c r="F1116" s="249" t="inlineStr">
        <is>
          <t>Sovakis_Toran Rani Pink_SP_Auto_Loose_2 Rs_10 May 2026</t>
        </is>
      </c>
      <c r="G1116" s="250" t="inlineStr">
        <is>
          <t>Sovakis_Toran Rani Pink_SP_Auto_Loose_2 Rs_10 May 2026</t>
        </is>
      </c>
      <c r="H1116" s="251" t="inlineStr">
        <is>
          <t>Toran Rani Pink</t>
        </is>
      </c>
      <c r="I1116" s="252" t="inlineStr">
        <is>
          <t>enabled</t>
        </is>
      </c>
      <c r="J1116" s="253" t="inlineStr">
        <is>
          <t>enabled</t>
        </is>
      </c>
      <c r="K1116" s="254" t="n">
        <v>2.5</v>
      </c>
      <c r="N1116" s="257" t="inlineStr">
        <is>
          <t>loose-match</t>
        </is>
      </c>
      <c r="O1116" s="258" t="inlineStr">
        <is>
          <t>loose-match</t>
        </is>
      </c>
      <c r="P1116" s="259" t="inlineStr">
        <is>
          <t>floral strings for decoration</t>
        </is>
      </c>
      <c r="Q1116" s="260" t="n">
        <v>3.0</v>
      </c>
      <c r="R1116" s="261" t="n">
        <v>1.0</v>
      </c>
      <c r="S1116" s="262" t="n">
        <v>0.3333</v>
      </c>
      <c r="T1116" s="263" t="n">
        <v>2.49</v>
      </c>
      <c r="U1116" s="264" t="n">
        <v>0.0</v>
      </c>
      <c r="V1116" s="265" t="n">
        <v>0.0</v>
      </c>
      <c r="W1116" s="266" t="n">
        <v>0.0</v>
      </c>
      <c r="X1116" s="267" t="n">
        <v>0.0</v>
      </c>
      <c r="Y1116" s="268" t="n">
        <v>0.0</v>
      </c>
      <c r="Z1116" s="269" t="n">
        <v>2.49</v>
      </c>
      <c r="AA1116" s="270" t="n">
        <v>0.0</v>
      </c>
    </row>
    <row r="1117">
      <c r="A1117" s="244" t="inlineStr">
        <is>
          <t>Sponsored Products</t>
        </is>
      </c>
      <c r="B1117" s="245" t="inlineStr">
        <is>
          <t>71637436942993</t>
        </is>
      </c>
      <c r="C1117" s="246" t="inlineStr">
        <is>
          <t>466899073023651</t>
        </is>
      </c>
      <c r="E1117" s="248" t="inlineStr">
        <is>
          <t>85493593047921</t>
        </is>
      </c>
      <c r="F1117" s="249" t="inlineStr">
        <is>
          <t>Sovakis_Toran Rani Pink_SP_Auto_Loose_2 Rs_10 May 2026</t>
        </is>
      </c>
      <c r="G1117" s="250" t="inlineStr">
        <is>
          <t>Sovakis_Toran Rani Pink_SP_Auto_Loose_2 Rs_10 May 2026</t>
        </is>
      </c>
      <c r="H1117" s="251" t="inlineStr">
        <is>
          <t>Toran Rani Pink</t>
        </is>
      </c>
      <c r="I1117" s="252" t="inlineStr">
        <is>
          <t>enabled</t>
        </is>
      </c>
      <c r="J1117" s="253" t="inlineStr">
        <is>
          <t>enabled</t>
        </is>
      </c>
      <c r="K1117" s="254" t="n">
        <v>2.5</v>
      </c>
      <c r="N1117" s="257" t="inlineStr">
        <is>
          <t>loose-match</t>
        </is>
      </c>
      <c r="O1117" s="258" t="inlineStr">
        <is>
          <t>loose-match</t>
        </is>
      </c>
      <c r="P1117" s="259" t="inlineStr">
        <is>
          <t>flower bandhanwar</t>
        </is>
      </c>
      <c r="Q1117" s="260" t="n">
        <v>1.0</v>
      </c>
      <c r="R1117" s="261" t="n">
        <v>1.0</v>
      </c>
      <c r="S1117" s="262" t="n">
        <v>1.0</v>
      </c>
      <c r="T1117" s="263" t="n">
        <v>2.28</v>
      </c>
      <c r="U1117" s="264" t="n">
        <v>0.0</v>
      </c>
      <c r="V1117" s="265" t="n">
        <v>0.0</v>
      </c>
      <c r="W1117" s="266" t="n">
        <v>0.0</v>
      </c>
      <c r="X1117" s="267" t="n">
        <v>0.0</v>
      </c>
      <c r="Y1117" s="268" t="n">
        <v>0.0</v>
      </c>
      <c r="Z1117" s="269" t="n">
        <v>2.28</v>
      </c>
      <c r="AA1117" s="270" t="n">
        <v>0.0</v>
      </c>
    </row>
    <row r="1118">
      <c r="A1118" s="244" t="inlineStr">
        <is>
          <t>Sponsored Products</t>
        </is>
      </c>
      <c r="B1118" s="245" t="inlineStr">
        <is>
          <t>71637436942993</t>
        </is>
      </c>
      <c r="C1118" s="246" t="inlineStr">
        <is>
          <t>466899073023651</t>
        </is>
      </c>
      <c r="E1118" s="248" t="inlineStr">
        <is>
          <t>85493593047921</t>
        </is>
      </c>
      <c r="F1118" s="249" t="inlineStr">
        <is>
          <t>Sovakis_Toran Rani Pink_SP_Auto_Loose_2 Rs_10 May 2026</t>
        </is>
      </c>
      <c r="G1118" s="250" t="inlineStr">
        <is>
          <t>Sovakis_Toran Rani Pink_SP_Auto_Loose_2 Rs_10 May 2026</t>
        </is>
      </c>
      <c r="H1118" s="251" t="inlineStr">
        <is>
          <t>Toran Rani Pink</t>
        </is>
      </c>
      <c r="I1118" s="252" t="inlineStr">
        <is>
          <t>enabled</t>
        </is>
      </c>
      <c r="J1118" s="253" t="inlineStr">
        <is>
          <t>enabled</t>
        </is>
      </c>
      <c r="K1118" s="254" t="n">
        <v>2.5</v>
      </c>
      <c r="N1118" s="257" t="inlineStr">
        <is>
          <t>loose-match</t>
        </is>
      </c>
      <c r="O1118" s="258" t="inlineStr">
        <is>
          <t>loose-match</t>
        </is>
      </c>
      <c r="P1118" s="259" t="inlineStr">
        <is>
          <t>flower toran for pooja room</t>
        </is>
      </c>
      <c r="Q1118" s="260" t="n">
        <v>1.0</v>
      </c>
      <c r="R1118" s="261" t="n">
        <v>1.0</v>
      </c>
      <c r="S1118" s="262" t="n">
        <v>1.0</v>
      </c>
      <c r="T1118" s="263" t="n">
        <v>2.5</v>
      </c>
      <c r="U1118" s="264" t="n">
        <v>0.0</v>
      </c>
      <c r="V1118" s="265" t="n">
        <v>0.0</v>
      </c>
      <c r="W1118" s="266" t="n">
        <v>0.0</v>
      </c>
      <c r="X1118" s="267" t="n">
        <v>0.0</v>
      </c>
      <c r="Y1118" s="268" t="n">
        <v>0.0</v>
      </c>
      <c r="Z1118" s="269" t="n">
        <v>2.5</v>
      </c>
      <c r="AA1118" s="270" t="n">
        <v>0.0</v>
      </c>
    </row>
    <row r="1119">
      <c r="A1119" s="244" t="inlineStr">
        <is>
          <t>Sponsored Products</t>
        </is>
      </c>
      <c r="B1119" s="245" t="inlineStr">
        <is>
          <t>71637436942993</t>
        </is>
      </c>
      <c r="C1119" s="246" t="inlineStr">
        <is>
          <t>466899073023651</t>
        </is>
      </c>
      <c r="E1119" s="248" t="inlineStr">
        <is>
          <t>85493593047921</t>
        </is>
      </c>
      <c r="F1119" s="249" t="inlineStr">
        <is>
          <t>Sovakis_Toran Rani Pink_SP_Auto_Loose_2 Rs_10 May 2026</t>
        </is>
      </c>
      <c r="G1119" s="250" t="inlineStr">
        <is>
          <t>Sovakis_Toran Rani Pink_SP_Auto_Loose_2 Rs_10 May 2026</t>
        </is>
      </c>
      <c r="H1119" s="251" t="inlineStr">
        <is>
          <t>Toran Rani Pink</t>
        </is>
      </c>
      <c r="I1119" s="252" t="inlineStr">
        <is>
          <t>enabled</t>
        </is>
      </c>
      <c r="J1119" s="253" t="inlineStr">
        <is>
          <t>enabled</t>
        </is>
      </c>
      <c r="K1119" s="254" t="n">
        <v>2.5</v>
      </c>
      <c r="N1119" s="257" t="inlineStr">
        <is>
          <t>loose-match</t>
        </is>
      </c>
      <c r="O1119" s="258" t="inlineStr">
        <is>
          <t>loose-match</t>
        </is>
      </c>
      <c r="P1119" s="259" t="inlineStr">
        <is>
          <t>god idol mala</t>
        </is>
      </c>
      <c r="Q1119" s="260" t="n">
        <v>1.0</v>
      </c>
      <c r="R1119" s="261" t="n">
        <v>1.0</v>
      </c>
      <c r="S1119" s="262" t="n">
        <v>1.0</v>
      </c>
      <c r="T1119" s="263" t="n">
        <v>2.5</v>
      </c>
      <c r="U1119" s="264" t="n">
        <v>0.0</v>
      </c>
      <c r="V1119" s="265" t="n">
        <v>0.0</v>
      </c>
      <c r="W1119" s="266" t="n">
        <v>0.0</v>
      </c>
      <c r="X1119" s="267" t="n">
        <v>0.0</v>
      </c>
      <c r="Y1119" s="268" t="n">
        <v>0.0</v>
      </c>
      <c r="Z1119" s="269" t="n">
        <v>2.5</v>
      </c>
      <c r="AA1119" s="270" t="n">
        <v>0.0</v>
      </c>
    </row>
    <row r="1120">
      <c r="A1120" s="244" t="inlineStr">
        <is>
          <t>Sponsored Products</t>
        </is>
      </c>
      <c r="B1120" s="245" t="inlineStr">
        <is>
          <t>71637436942993</t>
        </is>
      </c>
      <c r="C1120" s="246" t="inlineStr">
        <is>
          <t>466899073023651</t>
        </is>
      </c>
      <c r="E1120" s="248" t="inlineStr">
        <is>
          <t>85493593047921</t>
        </is>
      </c>
      <c r="F1120" s="249" t="inlineStr">
        <is>
          <t>Sovakis_Toran Rani Pink_SP_Auto_Loose_2 Rs_10 May 2026</t>
        </is>
      </c>
      <c r="G1120" s="250" t="inlineStr">
        <is>
          <t>Sovakis_Toran Rani Pink_SP_Auto_Loose_2 Rs_10 May 2026</t>
        </is>
      </c>
      <c r="H1120" s="251" t="inlineStr">
        <is>
          <t>Toran Rani Pink</t>
        </is>
      </c>
      <c r="I1120" s="252" t="inlineStr">
        <is>
          <t>enabled</t>
        </is>
      </c>
      <c r="J1120" s="253" t="inlineStr">
        <is>
          <t>enabled</t>
        </is>
      </c>
      <c r="K1120" s="254" t="n">
        <v>2.5</v>
      </c>
      <c r="N1120" s="257" t="inlineStr">
        <is>
          <t>loose-match</t>
        </is>
      </c>
      <c r="O1120" s="258" t="inlineStr">
        <is>
          <t>loose-match</t>
        </is>
      </c>
      <c r="P1120" s="259" t="inlineStr">
        <is>
          <t>golden lace</t>
        </is>
      </c>
      <c r="Q1120" s="260" t="n">
        <v>1725.0</v>
      </c>
      <c r="R1120" s="261" t="n">
        <v>9.0</v>
      </c>
      <c r="S1120" s="262" t="n">
        <v>0.0052</v>
      </c>
      <c r="T1120" s="263" t="n">
        <v>22.35</v>
      </c>
      <c r="U1120" s="264" t="n">
        <v>0.0</v>
      </c>
      <c r="V1120" s="265" t="n">
        <v>0.0</v>
      </c>
      <c r="W1120" s="266" t="n">
        <v>0.0</v>
      </c>
      <c r="X1120" s="267" t="n">
        <v>0.0</v>
      </c>
      <c r="Y1120" s="268" t="n">
        <v>0.0</v>
      </c>
      <c r="Z1120" s="269" t="n">
        <v>2.48</v>
      </c>
      <c r="AA1120" s="270" t="n">
        <v>0.0</v>
      </c>
    </row>
    <row r="1121">
      <c r="A1121" s="244" t="inlineStr">
        <is>
          <t>Sponsored Products</t>
        </is>
      </c>
      <c r="B1121" s="245" t="inlineStr">
        <is>
          <t>71637436942993</t>
        </is>
      </c>
      <c r="C1121" s="246" t="inlineStr">
        <is>
          <t>466899073023651</t>
        </is>
      </c>
      <c r="E1121" s="248" t="inlineStr">
        <is>
          <t>85493593047921</t>
        </is>
      </c>
      <c r="F1121" s="249" t="inlineStr">
        <is>
          <t>Sovakis_Toran Rani Pink_SP_Auto_Loose_2 Rs_10 May 2026</t>
        </is>
      </c>
      <c r="G1121" s="250" t="inlineStr">
        <is>
          <t>Sovakis_Toran Rani Pink_SP_Auto_Loose_2 Rs_10 May 2026</t>
        </is>
      </c>
      <c r="H1121" s="251" t="inlineStr">
        <is>
          <t>Toran Rani Pink</t>
        </is>
      </c>
      <c r="I1121" s="252" t="inlineStr">
        <is>
          <t>enabled</t>
        </is>
      </c>
      <c r="J1121" s="253" t="inlineStr">
        <is>
          <t>enabled</t>
        </is>
      </c>
      <c r="K1121" s="254" t="n">
        <v>2.5</v>
      </c>
      <c r="N1121" s="257" t="inlineStr">
        <is>
          <t>loose-match</t>
        </is>
      </c>
      <c r="O1121" s="258" t="inlineStr">
        <is>
          <t>loose-match</t>
        </is>
      </c>
      <c r="P1121" s="259" t="inlineStr">
        <is>
          <t>hanging decoration items</t>
        </is>
      </c>
      <c r="Q1121" s="260" t="n">
        <v>36.0</v>
      </c>
      <c r="R1121" s="261" t="n">
        <v>1.0</v>
      </c>
      <c r="S1121" s="262" t="n">
        <v>0.0278</v>
      </c>
      <c r="T1121" s="263" t="n">
        <v>2.48</v>
      </c>
      <c r="U1121" s="264" t="n">
        <v>0.0</v>
      </c>
      <c r="V1121" s="265" t="n">
        <v>0.0</v>
      </c>
      <c r="W1121" s="266" t="n">
        <v>0.0</v>
      </c>
      <c r="X1121" s="267" t="n">
        <v>0.0</v>
      </c>
      <c r="Y1121" s="268" t="n">
        <v>0.0</v>
      </c>
      <c r="Z1121" s="269" t="n">
        <v>2.48</v>
      </c>
      <c r="AA1121" s="270" t="n">
        <v>0.0</v>
      </c>
    </row>
    <row r="1122">
      <c r="A1122" s="244" t="inlineStr">
        <is>
          <t>Sponsored Products</t>
        </is>
      </c>
      <c r="B1122" s="245" t="inlineStr">
        <is>
          <t>71637436942993</t>
        </is>
      </c>
      <c r="C1122" s="246" t="inlineStr">
        <is>
          <t>466899073023651</t>
        </is>
      </c>
      <c r="E1122" s="248" t="inlineStr">
        <is>
          <t>85493593047921</t>
        </is>
      </c>
      <c r="F1122" s="249" t="inlineStr">
        <is>
          <t>Sovakis_Toran Rani Pink_SP_Auto_Loose_2 Rs_10 May 2026</t>
        </is>
      </c>
      <c r="G1122" s="250" t="inlineStr">
        <is>
          <t>Sovakis_Toran Rani Pink_SP_Auto_Loose_2 Rs_10 May 2026</t>
        </is>
      </c>
      <c r="H1122" s="251" t="inlineStr">
        <is>
          <t>Toran Rani Pink</t>
        </is>
      </c>
      <c r="I1122" s="252" t="inlineStr">
        <is>
          <t>enabled</t>
        </is>
      </c>
      <c r="J1122" s="253" t="inlineStr">
        <is>
          <t>enabled</t>
        </is>
      </c>
      <c r="K1122" s="254" t="n">
        <v>2.5</v>
      </c>
      <c r="N1122" s="257" t="inlineStr">
        <is>
          <t>loose-match</t>
        </is>
      </c>
      <c r="O1122" s="258" t="inlineStr">
        <is>
          <t>loose-match</t>
        </is>
      </c>
      <c r="P1122" s="259" t="inlineStr">
        <is>
          <t>home decoration items</t>
        </is>
      </c>
      <c r="Q1122" s="260" t="n">
        <v>18.0</v>
      </c>
      <c r="R1122" s="261" t="n">
        <v>1.0</v>
      </c>
      <c r="S1122" s="262" t="n">
        <v>0.0556</v>
      </c>
      <c r="T1122" s="263" t="n">
        <v>2.5</v>
      </c>
      <c r="U1122" s="264" t="n">
        <v>0.0</v>
      </c>
      <c r="V1122" s="265" t="n">
        <v>0.0</v>
      </c>
      <c r="W1122" s="266" t="n">
        <v>0.0</v>
      </c>
      <c r="X1122" s="267" t="n">
        <v>0.0</v>
      </c>
      <c r="Y1122" s="268" t="n">
        <v>0.0</v>
      </c>
      <c r="Z1122" s="269" t="n">
        <v>2.5</v>
      </c>
      <c r="AA1122" s="270" t="n">
        <v>0.0</v>
      </c>
    </row>
    <row r="1123">
      <c r="A1123" s="244" t="inlineStr">
        <is>
          <t>Sponsored Products</t>
        </is>
      </c>
      <c r="B1123" s="245" t="inlineStr">
        <is>
          <t>71637436942993</t>
        </is>
      </c>
      <c r="C1123" s="246" t="inlineStr">
        <is>
          <t>466899073023651</t>
        </is>
      </c>
      <c r="E1123" s="248" t="inlineStr">
        <is>
          <t>85493593047921</t>
        </is>
      </c>
      <c r="F1123" s="249" t="inlineStr">
        <is>
          <t>Sovakis_Toran Rani Pink_SP_Auto_Loose_2 Rs_10 May 2026</t>
        </is>
      </c>
      <c r="G1123" s="250" t="inlineStr">
        <is>
          <t>Sovakis_Toran Rani Pink_SP_Auto_Loose_2 Rs_10 May 2026</t>
        </is>
      </c>
      <c r="H1123" s="251" t="inlineStr">
        <is>
          <t>Toran Rani Pink</t>
        </is>
      </c>
      <c r="I1123" s="252" t="inlineStr">
        <is>
          <t>enabled</t>
        </is>
      </c>
      <c r="J1123" s="253" t="inlineStr">
        <is>
          <t>enabled</t>
        </is>
      </c>
      <c r="K1123" s="254" t="n">
        <v>2.5</v>
      </c>
      <c r="N1123" s="257" t="inlineStr">
        <is>
          <t>loose-match</t>
        </is>
      </c>
      <c r="O1123" s="258" t="inlineStr">
        <is>
          <t>loose-match</t>
        </is>
      </c>
      <c r="P1123" s="259" t="inlineStr">
        <is>
          <t>home decoration items for living room</t>
        </is>
      </c>
      <c r="Q1123" s="260" t="n">
        <v>49.0</v>
      </c>
      <c r="R1123" s="261" t="n">
        <v>1.0</v>
      </c>
      <c r="S1123" s="262" t="n">
        <v>0.0204</v>
      </c>
      <c r="T1123" s="263" t="n">
        <v>2.48</v>
      </c>
      <c r="U1123" s="264" t="n">
        <v>0.0</v>
      </c>
      <c r="V1123" s="265" t="n">
        <v>0.0</v>
      </c>
      <c r="W1123" s="266" t="n">
        <v>0.0</v>
      </c>
      <c r="X1123" s="267" t="n">
        <v>0.0</v>
      </c>
      <c r="Y1123" s="268" t="n">
        <v>0.0</v>
      </c>
      <c r="Z1123" s="269" t="n">
        <v>2.48</v>
      </c>
      <c r="AA1123" s="270" t="n">
        <v>0.0</v>
      </c>
    </row>
    <row r="1124">
      <c r="A1124" s="244" t="inlineStr">
        <is>
          <t>Sponsored Products</t>
        </is>
      </c>
      <c r="B1124" s="245" t="inlineStr">
        <is>
          <t>71637436942993</t>
        </is>
      </c>
      <c r="C1124" s="246" t="inlineStr">
        <is>
          <t>466899073023651</t>
        </is>
      </c>
      <c r="E1124" s="248" t="inlineStr">
        <is>
          <t>85493593047921</t>
        </is>
      </c>
      <c r="F1124" s="249" t="inlineStr">
        <is>
          <t>Sovakis_Toran Rani Pink_SP_Auto_Loose_2 Rs_10 May 2026</t>
        </is>
      </c>
      <c r="G1124" s="250" t="inlineStr">
        <is>
          <t>Sovakis_Toran Rani Pink_SP_Auto_Loose_2 Rs_10 May 2026</t>
        </is>
      </c>
      <c r="H1124" s="251" t="inlineStr">
        <is>
          <t>Toran Rani Pink</t>
        </is>
      </c>
      <c r="I1124" s="252" t="inlineStr">
        <is>
          <t>enabled</t>
        </is>
      </c>
      <c r="J1124" s="253" t="inlineStr">
        <is>
          <t>enabled</t>
        </is>
      </c>
      <c r="K1124" s="254" t="n">
        <v>2.5</v>
      </c>
      <c r="N1124" s="257" t="inlineStr">
        <is>
          <t>loose-match</t>
        </is>
      </c>
      <c r="O1124" s="258" t="inlineStr">
        <is>
          <t>loose-match</t>
        </is>
      </c>
      <c r="P1124" s="259" t="inlineStr">
        <is>
          <t>mandir decor</t>
        </is>
      </c>
      <c r="Q1124" s="260" t="n">
        <v>30.0</v>
      </c>
      <c r="R1124" s="261" t="n">
        <v>1.0</v>
      </c>
      <c r="S1124" s="262" t="n">
        <v>0.0333</v>
      </c>
      <c r="T1124" s="263" t="n">
        <v>2.5</v>
      </c>
      <c r="U1124" s="264" t="n">
        <v>0.0</v>
      </c>
      <c r="V1124" s="265" t="n">
        <v>0.0</v>
      </c>
      <c r="W1124" s="266" t="n">
        <v>0.0</v>
      </c>
      <c r="X1124" s="267" t="n">
        <v>0.0</v>
      </c>
      <c r="Y1124" s="268" t="n">
        <v>0.0</v>
      </c>
      <c r="Z1124" s="269" t="n">
        <v>2.5</v>
      </c>
      <c r="AA1124" s="270" t="n">
        <v>0.0</v>
      </c>
    </row>
    <row r="1125">
      <c r="A1125" s="244" t="inlineStr">
        <is>
          <t>Sponsored Products</t>
        </is>
      </c>
      <c r="B1125" s="245" t="inlineStr">
        <is>
          <t>71637436942993</t>
        </is>
      </c>
      <c r="C1125" s="246" t="inlineStr">
        <is>
          <t>466899073023651</t>
        </is>
      </c>
      <c r="E1125" s="248" t="inlineStr">
        <is>
          <t>85493593047921</t>
        </is>
      </c>
      <c r="F1125" s="249" t="inlineStr">
        <is>
          <t>Sovakis_Toran Rani Pink_SP_Auto_Loose_2 Rs_10 May 2026</t>
        </is>
      </c>
      <c r="G1125" s="250" t="inlineStr">
        <is>
          <t>Sovakis_Toran Rani Pink_SP_Auto_Loose_2 Rs_10 May 2026</t>
        </is>
      </c>
      <c r="H1125" s="251" t="inlineStr">
        <is>
          <t>Toran Rani Pink</t>
        </is>
      </c>
      <c r="I1125" s="252" t="inlineStr">
        <is>
          <t>enabled</t>
        </is>
      </c>
      <c r="J1125" s="253" t="inlineStr">
        <is>
          <t>enabled</t>
        </is>
      </c>
      <c r="K1125" s="254" t="n">
        <v>2.5</v>
      </c>
      <c r="N1125" s="257" t="inlineStr">
        <is>
          <t>loose-match</t>
        </is>
      </c>
      <c r="O1125" s="258" t="inlineStr">
        <is>
          <t>loose-match</t>
        </is>
      </c>
      <c r="P1125" s="259" t="inlineStr">
        <is>
          <t>mandir decoration items</t>
        </is>
      </c>
      <c r="Q1125" s="260" t="n">
        <v>102.0</v>
      </c>
      <c r="R1125" s="261" t="n">
        <v>4.0</v>
      </c>
      <c r="S1125" s="262" t="n">
        <v>0.0392</v>
      </c>
      <c r="T1125" s="263" t="n">
        <v>9.9</v>
      </c>
      <c r="U1125" s="264" t="n">
        <v>0.0</v>
      </c>
      <c r="V1125" s="265" t="n">
        <v>0.0</v>
      </c>
      <c r="W1125" s="266" t="n">
        <v>0.0</v>
      </c>
      <c r="X1125" s="267" t="n">
        <v>0.0</v>
      </c>
      <c r="Y1125" s="268" t="n">
        <v>0.0</v>
      </c>
      <c r="Z1125" s="269" t="n">
        <v>2.48</v>
      </c>
      <c r="AA1125" s="270" t="n">
        <v>0.0</v>
      </c>
    </row>
    <row r="1126">
      <c r="A1126" s="244" t="inlineStr">
        <is>
          <t>Sponsored Products</t>
        </is>
      </c>
      <c r="B1126" s="245" t="inlineStr">
        <is>
          <t>71637436942993</t>
        </is>
      </c>
      <c r="C1126" s="246" t="inlineStr">
        <is>
          <t>466899073023651</t>
        </is>
      </c>
      <c r="E1126" s="248" t="inlineStr">
        <is>
          <t>85493593047921</t>
        </is>
      </c>
      <c r="F1126" s="249" t="inlineStr">
        <is>
          <t>Sovakis_Toran Rani Pink_SP_Auto_Loose_2 Rs_10 May 2026</t>
        </is>
      </c>
      <c r="G1126" s="250" t="inlineStr">
        <is>
          <t>Sovakis_Toran Rani Pink_SP_Auto_Loose_2 Rs_10 May 2026</t>
        </is>
      </c>
      <c r="H1126" s="251" t="inlineStr">
        <is>
          <t>Toran Rani Pink</t>
        </is>
      </c>
      <c r="I1126" s="252" t="inlineStr">
        <is>
          <t>enabled</t>
        </is>
      </c>
      <c r="J1126" s="253" t="inlineStr">
        <is>
          <t>enabled</t>
        </is>
      </c>
      <c r="K1126" s="254" t="n">
        <v>2.5</v>
      </c>
      <c r="N1126" s="257" t="inlineStr">
        <is>
          <t>loose-match</t>
        </is>
      </c>
      <c r="O1126" s="258" t="inlineStr">
        <is>
          <t>loose-match</t>
        </is>
      </c>
      <c r="P1126" s="259" t="inlineStr">
        <is>
          <t>mandir decorations items for home</t>
        </is>
      </c>
      <c r="Q1126" s="260" t="n">
        <v>175.0</v>
      </c>
      <c r="R1126" s="261" t="n">
        <v>5.0</v>
      </c>
      <c r="S1126" s="262" t="n">
        <v>0.0286</v>
      </c>
      <c r="T1126" s="263" t="n">
        <v>12.42</v>
      </c>
      <c r="U1126" s="264" t="n">
        <v>0.0</v>
      </c>
      <c r="V1126" s="265" t="n">
        <v>0.0</v>
      </c>
      <c r="W1126" s="266" t="n">
        <v>0.0</v>
      </c>
      <c r="X1126" s="267" t="n">
        <v>0.0</v>
      </c>
      <c r="Y1126" s="268" t="n">
        <v>0.0</v>
      </c>
      <c r="Z1126" s="269" t="n">
        <v>2.48</v>
      </c>
      <c r="AA1126" s="270" t="n">
        <v>0.0</v>
      </c>
    </row>
    <row r="1127">
      <c r="A1127" s="244" t="inlineStr">
        <is>
          <t>Sponsored Products</t>
        </is>
      </c>
      <c r="B1127" s="245" t="inlineStr">
        <is>
          <t>71637436942993</t>
        </is>
      </c>
      <c r="C1127" s="246" t="inlineStr">
        <is>
          <t>466899073023651</t>
        </is>
      </c>
      <c r="E1127" s="248" t="inlineStr">
        <is>
          <t>85493593047921</t>
        </is>
      </c>
      <c r="F1127" s="249" t="inlineStr">
        <is>
          <t>Sovakis_Toran Rani Pink_SP_Auto_Loose_2 Rs_10 May 2026</t>
        </is>
      </c>
      <c r="G1127" s="250" t="inlineStr">
        <is>
          <t>Sovakis_Toran Rani Pink_SP_Auto_Loose_2 Rs_10 May 2026</t>
        </is>
      </c>
      <c r="H1127" s="251" t="inlineStr">
        <is>
          <t>Toran Rani Pink</t>
        </is>
      </c>
      <c r="I1127" s="252" t="inlineStr">
        <is>
          <t>enabled</t>
        </is>
      </c>
      <c r="J1127" s="253" t="inlineStr">
        <is>
          <t>enabled</t>
        </is>
      </c>
      <c r="K1127" s="254" t="n">
        <v>2.5</v>
      </c>
      <c r="N1127" s="257" t="inlineStr">
        <is>
          <t>loose-match</t>
        </is>
      </c>
      <c r="O1127" s="258" t="inlineStr">
        <is>
          <t>loose-match</t>
        </is>
      </c>
      <c r="P1127" s="259" t="inlineStr">
        <is>
          <t>partition toran</t>
        </is>
      </c>
      <c r="Q1127" s="260" t="n">
        <v>1.0</v>
      </c>
      <c r="R1127" s="261" t="n">
        <v>1.0</v>
      </c>
      <c r="S1127" s="262" t="n">
        <v>1.0</v>
      </c>
      <c r="T1127" s="263" t="n">
        <v>1.89</v>
      </c>
      <c r="U1127" s="264" t="n">
        <v>0.0</v>
      </c>
      <c r="V1127" s="265" t="n">
        <v>0.0</v>
      </c>
      <c r="W1127" s="266" t="n">
        <v>0.0</v>
      </c>
      <c r="X1127" s="267" t="n">
        <v>0.0</v>
      </c>
      <c r="Y1127" s="268" t="n">
        <v>0.0</v>
      </c>
      <c r="Z1127" s="269" t="n">
        <v>1.89</v>
      </c>
      <c r="AA1127" s="270" t="n">
        <v>0.0</v>
      </c>
    </row>
    <row r="1128">
      <c r="A1128" s="244" t="inlineStr">
        <is>
          <t>Sponsored Products</t>
        </is>
      </c>
      <c r="B1128" s="245" t="inlineStr">
        <is>
          <t>71637436942993</t>
        </is>
      </c>
      <c r="C1128" s="246" t="inlineStr">
        <is>
          <t>466899073023651</t>
        </is>
      </c>
      <c r="E1128" s="248" t="inlineStr">
        <is>
          <t>85493593047921</t>
        </is>
      </c>
      <c r="F1128" s="249" t="inlineStr">
        <is>
          <t>Sovakis_Toran Rani Pink_SP_Auto_Loose_2 Rs_10 May 2026</t>
        </is>
      </c>
      <c r="G1128" s="250" t="inlineStr">
        <is>
          <t>Sovakis_Toran Rani Pink_SP_Auto_Loose_2 Rs_10 May 2026</t>
        </is>
      </c>
      <c r="H1128" s="251" t="inlineStr">
        <is>
          <t>Toran Rani Pink</t>
        </is>
      </c>
      <c r="I1128" s="252" t="inlineStr">
        <is>
          <t>enabled</t>
        </is>
      </c>
      <c r="J1128" s="253" t="inlineStr">
        <is>
          <t>enabled</t>
        </is>
      </c>
      <c r="K1128" s="254" t="n">
        <v>2.5</v>
      </c>
      <c r="N1128" s="257" t="inlineStr">
        <is>
          <t>loose-match</t>
        </is>
      </c>
      <c r="O1128" s="258" t="inlineStr">
        <is>
          <t>loose-match</t>
        </is>
      </c>
      <c r="P1128" s="259" t="inlineStr">
        <is>
          <t>planters for home decor</t>
        </is>
      </c>
      <c r="Q1128" s="260" t="n">
        <v>3.0</v>
      </c>
      <c r="R1128" s="261" t="n">
        <v>1.0</v>
      </c>
      <c r="S1128" s="262" t="n">
        <v>0.3333</v>
      </c>
      <c r="T1128" s="263" t="n">
        <v>2.5</v>
      </c>
      <c r="U1128" s="264" t="n">
        <v>0.0</v>
      </c>
      <c r="V1128" s="265" t="n">
        <v>0.0</v>
      </c>
      <c r="W1128" s="266" t="n">
        <v>0.0</v>
      </c>
      <c r="X1128" s="267" t="n">
        <v>0.0</v>
      </c>
      <c r="Y1128" s="268" t="n">
        <v>0.0</v>
      </c>
      <c r="Z1128" s="269" t="n">
        <v>2.5</v>
      </c>
      <c r="AA1128" s="270" t="n">
        <v>0.0</v>
      </c>
    </row>
    <row r="1129">
      <c r="A1129" s="244" t="inlineStr">
        <is>
          <t>Sponsored Products</t>
        </is>
      </c>
      <c r="B1129" s="245" t="inlineStr">
        <is>
          <t>71637436942993</t>
        </is>
      </c>
      <c r="C1129" s="246" t="inlineStr">
        <is>
          <t>466899073023651</t>
        </is>
      </c>
      <c r="E1129" s="248" t="inlineStr">
        <is>
          <t>85493593047921</t>
        </is>
      </c>
      <c r="F1129" s="249" t="inlineStr">
        <is>
          <t>Sovakis_Toran Rani Pink_SP_Auto_Loose_2 Rs_10 May 2026</t>
        </is>
      </c>
      <c r="G1129" s="250" t="inlineStr">
        <is>
          <t>Sovakis_Toran Rani Pink_SP_Auto_Loose_2 Rs_10 May 2026</t>
        </is>
      </c>
      <c r="H1129" s="251" t="inlineStr">
        <is>
          <t>Toran Rani Pink</t>
        </is>
      </c>
      <c r="I1129" s="252" t="inlineStr">
        <is>
          <t>enabled</t>
        </is>
      </c>
      <c r="J1129" s="253" t="inlineStr">
        <is>
          <t>enabled</t>
        </is>
      </c>
      <c r="K1129" s="254" t="n">
        <v>2.5</v>
      </c>
      <c r="N1129" s="257" t="inlineStr">
        <is>
          <t>loose-match</t>
        </is>
      </c>
      <c r="O1129" s="258" t="inlineStr">
        <is>
          <t>loose-match</t>
        </is>
      </c>
      <c r="P1129" s="259" t="inlineStr">
        <is>
          <t>resin toran</t>
        </is>
      </c>
      <c r="Q1129" s="260" t="n">
        <v>2.0</v>
      </c>
      <c r="R1129" s="261" t="n">
        <v>1.0</v>
      </c>
      <c r="S1129" s="262" t="n">
        <v>0.5</v>
      </c>
      <c r="T1129" s="263" t="n">
        <v>2.5</v>
      </c>
      <c r="U1129" s="264" t="n">
        <v>0.0</v>
      </c>
      <c r="V1129" s="265" t="n">
        <v>0.0</v>
      </c>
      <c r="W1129" s="266" t="n">
        <v>0.0</v>
      </c>
      <c r="X1129" s="267" t="n">
        <v>0.0</v>
      </c>
      <c r="Y1129" s="268" t="n">
        <v>0.0</v>
      </c>
      <c r="Z1129" s="269" t="n">
        <v>2.5</v>
      </c>
      <c r="AA1129" s="270" t="n">
        <v>0.0</v>
      </c>
    </row>
    <row r="1130">
      <c r="A1130" s="244" t="inlineStr">
        <is>
          <t>Sponsored Products</t>
        </is>
      </c>
      <c r="B1130" s="245" t="inlineStr">
        <is>
          <t>71637436942993</t>
        </is>
      </c>
      <c r="C1130" s="246" t="inlineStr">
        <is>
          <t>466899073023651</t>
        </is>
      </c>
      <c r="E1130" s="248" t="inlineStr">
        <is>
          <t>85493593047921</t>
        </is>
      </c>
      <c r="F1130" s="249" t="inlineStr">
        <is>
          <t>Sovakis_Toran Rani Pink_SP_Auto_Loose_2 Rs_10 May 2026</t>
        </is>
      </c>
      <c r="G1130" s="250" t="inlineStr">
        <is>
          <t>Sovakis_Toran Rani Pink_SP_Auto_Loose_2 Rs_10 May 2026</t>
        </is>
      </c>
      <c r="H1130" s="251" t="inlineStr">
        <is>
          <t>Toran Rani Pink</t>
        </is>
      </c>
      <c r="I1130" s="252" t="inlineStr">
        <is>
          <t>enabled</t>
        </is>
      </c>
      <c r="J1130" s="253" t="inlineStr">
        <is>
          <t>enabled</t>
        </is>
      </c>
      <c r="K1130" s="254" t="n">
        <v>2.5</v>
      </c>
      <c r="N1130" s="257" t="inlineStr">
        <is>
          <t>loose-match</t>
        </is>
      </c>
      <c r="O1130" s="258" t="inlineStr">
        <is>
          <t>loose-match</t>
        </is>
      </c>
      <c r="P1130" s="259" t="inlineStr">
        <is>
          <t>sovakis</t>
        </is>
      </c>
      <c r="Q1130" s="260" t="n">
        <v>5.0</v>
      </c>
      <c r="R1130" s="261" t="n">
        <v>1.0</v>
      </c>
      <c r="S1130" s="262" t="n">
        <v>0.2</v>
      </c>
      <c r="T1130" s="263" t="n">
        <v>2.5</v>
      </c>
      <c r="U1130" s="264" t="n">
        <v>0.0</v>
      </c>
      <c r="V1130" s="265" t="n">
        <v>0.0</v>
      </c>
      <c r="W1130" s="266" t="n">
        <v>0.0</v>
      </c>
      <c r="X1130" s="267" t="n">
        <v>0.0</v>
      </c>
      <c r="Y1130" s="268" t="n">
        <v>0.0</v>
      </c>
      <c r="Z1130" s="269" t="n">
        <v>2.5</v>
      </c>
      <c r="AA1130" s="270" t="n">
        <v>0.0</v>
      </c>
    </row>
    <row r="1131">
      <c r="A1131" s="244" t="inlineStr">
        <is>
          <t>Sponsored Products</t>
        </is>
      </c>
      <c r="B1131" s="245" t="inlineStr">
        <is>
          <t>71637436942993</t>
        </is>
      </c>
      <c r="C1131" s="246" t="inlineStr">
        <is>
          <t>466899073023651</t>
        </is>
      </c>
      <c r="E1131" s="248" t="inlineStr">
        <is>
          <t>85493593047921</t>
        </is>
      </c>
      <c r="F1131" s="249" t="inlineStr">
        <is>
          <t>Sovakis_Toran Rani Pink_SP_Auto_Loose_2 Rs_10 May 2026</t>
        </is>
      </c>
      <c r="G1131" s="250" t="inlineStr">
        <is>
          <t>Sovakis_Toran Rani Pink_SP_Auto_Loose_2 Rs_10 May 2026</t>
        </is>
      </c>
      <c r="H1131" s="251" t="inlineStr">
        <is>
          <t>Toran Rani Pink</t>
        </is>
      </c>
      <c r="I1131" s="252" t="inlineStr">
        <is>
          <t>enabled</t>
        </is>
      </c>
      <c r="J1131" s="253" t="inlineStr">
        <is>
          <t>enabled</t>
        </is>
      </c>
      <c r="K1131" s="254" t="n">
        <v>2.5</v>
      </c>
      <c r="N1131" s="257" t="inlineStr">
        <is>
          <t>loose-match</t>
        </is>
      </c>
      <c r="O1131" s="258" t="inlineStr">
        <is>
          <t>loose-match</t>
        </is>
      </c>
      <c r="P1131" s="259" t="inlineStr">
        <is>
          <t>temple decor</t>
        </is>
      </c>
      <c r="Q1131" s="260" t="n">
        <v>7.0</v>
      </c>
      <c r="R1131" s="261" t="n">
        <v>2.0</v>
      </c>
      <c r="S1131" s="262" t="n">
        <v>0.2857</v>
      </c>
      <c r="T1131" s="263" t="n">
        <v>4.81</v>
      </c>
      <c r="U1131" s="264" t="n">
        <v>1607.62</v>
      </c>
      <c r="V1131" s="265" t="n">
        <v>1.0</v>
      </c>
      <c r="W1131" s="266" t="n">
        <v>1.0</v>
      </c>
      <c r="X1131" s="267" t="n">
        <v>0.5</v>
      </c>
      <c r="Y1131" s="268" t="n">
        <v>0.003</v>
      </c>
      <c r="Z1131" s="269" t="n">
        <v>2.4</v>
      </c>
      <c r="AA1131" s="270" t="n">
        <v>334.22</v>
      </c>
    </row>
    <row r="1132">
      <c r="A1132" s="244" t="inlineStr">
        <is>
          <t>Sponsored Products</t>
        </is>
      </c>
      <c r="B1132" s="245" t="inlineStr">
        <is>
          <t>71637436942993</t>
        </is>
      </c>
      <c r="C1132" s="246" t="inlineStr">
        <is>
          <t>466899073023651</t>
        </is>
      </c>
      <c r="E1132" s="248" t="inlineStr">
        <is>
          <t>85493593047921</t>
        </is>
      </c>
      <c r="F1132" s="249" t="inlineStr">
        <is>
          <t>Sovakis_Toran Rani Pink_SP_Auto_Loose_2 Rs_10 May 2026</t>
        </is>
      </c>
      <c r="G1132" s="250" t="inlineStr">
        <is>
          <t>Sovakis_Toran Rani Pink_SP_Auto_Loose_2 Rs_10 May 2026</t>
        </is>
      </c>
      <c r="H1132" s="251" t="inlineStr">
        <is>
          <t>Toran Rani Pink</t>
        </is>
      </c>
      <c r="I1132" s="252" t="inlineStr">
        <is>
          <t>enabled</t>
        </is>
      </c>
      <c r="J1132" s="253" t="inlineStr">
        <is>
          <t>enabled</t>
        </is>
      </c>
      <c r="K1132" s="254" t="n">
        <v>2.5</v>
      </c>
      <c r="N1132" s="257" t="inlineStr">
        <is>
          <t>loose-match</t>
        </is>
      </c>
      <c r="O1132" s="258" t="inlineStr">
        <is>
          <t>loose-match</t>
        </is>
      </c>
      <c r="P1132" s="259" t="inlineStr">
        <is>
          <t>temple decoration items</t>
        </is>
      </c>
      <c r="Q1132" s="260" t="n">
        <v>2.0</v>
      </c>
      <c r="R1132" s="261" t="n">
        <v>1.0</v>
      </c>
      <c r="S1132" s="262" t="n">
        <v>0.5</v>
      </c>
      <c r="T1132" s="263" t="n">
        <v>2.5</v>
      </c>
      <c r="U1132" s="264" t="n">
        <v>0.0</v>
      </c>
      <c r="V1132" s="265" t="n">
        <v>0.0</v>
      </c>
      <c r="W1132" s="266" t="n">
        <v>0.0</v>
      </c>
      <c r="X1132" s="267" t="n">
        <v>0.0</v>
      </c>
      <c r="Y1132" s="268" t="n">
        <v>0.0</v>
      </c>
      <c r="Z1132" s="269" t="n">
        <v>2.5</v>
      </c>
      <c r="AA1132" s="270" t="n">
        <v>0.0</v>
      </c>
    </row>
    <row r="1133">
      <c r="A1133" s="244" t="inlineStr">
        <is>
          <t>Sponsored Products</t>
        </is>
      </c>
      <c r="B1133" s="245" t="inlineStr">
        <is>
          <t>71637436942993</t>
        </is>
      </c>
      <c r="C1133" s="246" t="inlineStr">
        <is>
          <t>466899073023651</t>
        </is>
      </c>
      <c r="E1133" s="248" t="inlineStr">
        <is>
          <t>85493593047921</t>
        </is>
      </c>
      <c r="F1133" s="249" t="inlineStr">
        <is>
          <t>Sovakis_Toran Rani Pink_SP_Auto_Loose_2 Rs_10 May 2026</t>
        </is>
      </c>
      <c r="G1133" s="250" t="inlineStr">
        <is>
          <t>Sovakis_Toran Rani Pink_SP_Auto_Loose_2 Rs_10 May 2026</t>
        </is>
      </c>
      <c r="H1133" s="251" t="inlineStr">
        <is>
          <t>Toran Rani Pink</t>
        </is>
      </c>
      <c r="I1133" s="252" t="inlineStr">
        <is>
          <t>enabled</t>
        </is>
      </c>
      <c r="J1133" s="253" t="inlineStr">
        <is>
          <t>enabled</t>
        </is>
      </c>
      <c r="K1133" s="254" t="n">
        <v>2.5</v>
      </c>
      <c r="N1133" s="257" t="inlineStr">
        <is>
          <t>loose-match</t>
        </is>
      </c>
      <c r="O1133" s="258" t="inlineStr">
        <is>
          <t>loose-match</t>
        </is>
      </c>
      <c r="P1133" s="259" t="inlineStr">
        <is>
          <t>thoranam decoration</t>
        </is>
      </c>
      <c r="Q1133" s="260" t="n">
        <v>2.0</v>
      </c>
      <c r="R1133" s="261" t="n">
        <v>1.0</v>
      </c>
      <c r="S1133" s="262" t="n">
        <v>0.5</v>
      </c>
      <c r="T1133" s="263" t="n">
        <v>2.5</v>
      </c>
      <c r="U1133" s="264" t="n">
        <v>0.0</v>
      </c>
      <c r="V1133" s="265" t="n">
        <v>0.0</v>
      </c>
      <c r="W1133" s="266" t="n">
        <v>0.0</v>
      </c>
      <c r="X1133" s="267" t="n">
        <v>0.0</v>
      </c>
      <c r="Y1133" s="268" t="n">
        <v>0.0</v>
      </c>
      <c r="Z1133" s="269" t="n">
        <v>2.5</v>
      </c>
      <c r="AA1133" s="270" t="n">
        <v>0.0</v>
      </c>
    </row>
    <row r="1134">
      <c r="A1134" s="244" t="inlineStr">
        <is>
          <t>Sponsored Products</t>
        </is>
      </c>
      <c r="B1134" s="245" t="inlineStr">
        <is>
          <t>71637436942993</t>
        </is>
      </c>
      <c r="C1134" s="246" t="inlineStr">
        <is>
          <t>466899073023651</t>
        </is>
      </c>
      <c r="E1134" s="248" t="inlineStr">
        <is>
          <t>85493593047921</t>
        </is>
      </c>
      <c r="F1134" s="249" t="inlineStr">
        <is>
          <t>Sovakis_Toran Rani Pink_SP_Auto_Loose_2 Rs_10 May 2026</t>
        </is>
      </c>
      <c r="G1134" s="250" t="inlineStr">
        <is>
          <t>Sovakis_Toran Rani Pink_SP_Auto_Loose_2 Rs_10 May 2026</t>
        </is>
      </c>
      <c r="H1134" s="251" t="inlineStr">
        <is>
          <t>Toran Rani Pink</t>
        </is>
      </c>
      <c r="I1134" s="252" t="inlineStr">
        <is>
          <t>enabled</t>
        </is>
      </c>
      <c r="J1134" s="253" t="inlineStr">
        <is>
          <t>enabled</t>
        </is>
      </c>
      <c r="K1134" s="254" t="n">
        <v>2.5</v>
      </c>
      <c r="N1134" s="257" t="inlineStr">
        <is>
          <t>loose-match</t>
        </is>
      </c>
      <c r="O1134" s="258" t="inlineStr">
        <is>
          <t>loose-match</t>
        </is>
      </c>
      <c r="P1134" s="259" t="inlineStr">
        <is>
          <t>thoranam for entrance door latest design</t>
        </is>
      </c>
      <c r="Q1134" s="260" t="n">
        <v>17.0</v>
      </c>
      <c r="R1134" s="261" t="n">
        <v>3.0</v>
      </c>
      <c r="S1134" s="262" t="n">
        <v>0.1765</v>
      </c>
      <c r="T1134" s="263" t="n">
        <v>7.5</v>
      </c>
      <c r="U1134" s="264" t="n">
        <v>0.0</v>
      </c>
      <c r="V1134" s="265" t="n">
        <v>0.0</v>
      </c>
      <c r="W1134" s="266" t="n">
        <v>0.0</v>
      </c>
      <c r="X1134" s="267" t="n">
        <v>0.0</v>
      </c>
      <c r="Y1134" s="268" t="n">
        <v>0.0</v>
      </c>
      <c r="Z1134" s="269" t="n">
        <v>2.5</v>
      </c>
      <c r="AA1134" s="270" t="n">
        <v>0.0</v>
      </c>
    </row>
    <row r="1135">
      <c r="A1135" s="244" t="inlineStr">
        <is>
          <t>Sponsored Products</t>
        </is>
      </c>
      <c r="B1135" s="245" t="inlineStr">
        <is>
          <t>71637436942993</t>
        </is>
      </c>
      <c r="C1135" s="246" t="inlineStr">
        <is>
          <t>466899073023651</t>
        </is>
      </c>
      <c r="E1135" s="248" t="inlineStr">
        <is>
          <t>85493593047921</t>
        </is>
      </c>
      <c r="F1135" s="249" t="inlineStr">
        <is>
          <t>Sovakis_Toran Rani Pink_SP_Auto_Loose_2 Rs_10 May 2026</t>
        </is>
      </c>
      <c r="G1135" s="250" t="inlineStr">
        <is>
          <t>Sovakis_Toran Rani Pink_SP_Auto_Loose_2 Rs_10 May 2026</t>
        </is>
      </c>
      <c r="H1135" s="251" t="inlineStr">
        <is>
          <t>Toran Rani Pink</t>
        </is>
      </c>
      <c r="I1135" s="252" t="inlineStr">
        <is>
          <t>enabled</t>
        </is>
      </c>
      <c r="J1135" s="253" t="inlineStr">
        <is>
          <t>enabled</t>
        </is>
      </c>
      <c r="K1135" s="254" t="n">
        <v>2.5</v>
      </c>
      <c r="N1135" s="257" t="inlineStr">
        <is>
          <t>loose-match</t>
        </is>
      </c>
      <c r="O1135" s="258" t="inlineStr">
        <is>
          <t>loose-match</t>
        </is>
      </c>
      <c r="P1135" s="259" t="inlineStr">
        <is>
          <t>vetiver malai for main door</t>
        </is>
      </c>
      <c r="Q1135" s="260" t="n">
        <v>58.0</v>
      </c>
      <c r="R1135" s="261" t="n">
        <v>1.0</v>
      </c>
      <c r="S1135" s="262" t="n">
        <v>0.0172</v>
      </c>
      <c r="T1135" s="263" t="n">
        <v>2.5</v>
      </c>
      <c r="U1135" s="264" t="n">
        <v>0.0</v>
      </c>
      <c r="V1135" s="265" t="n">
        <v>0.0</v>
      </c>
      <c r="W1135" s="266" t="n">
        <v>0.0</v>
      </c>
      <c r="X1135" s="267" t="n">
        <v>0.0</v>
      </c>
      <c r="Y1135" s="268" t="n">
        <v>0.0</v>
      </c>
      <c r="Z1135" s="269" t="n">
        <v>2.5</v>
      </c>
      <c r="AA1135" s="270" t="n">
        <v>0.0</v>
      </c>
    </row>
    <row r="1136">
      <c r="A1136" s="244" t="inlineStr">
        <is>
          <t>Sponsored Products</t>
        </is>
      </c>
      <c r="B1136" s="245" t="inlineStr">
        <is>
          <t>71637436942993</t>
        </is>
      </c>
      <c r="C1136" s="246" t="inlineStr">
        <is>
          <t>466899073023651</t>
        </is>
      </c>
      <c r="E1136" s="248" t="inlineStr">
        <is>
          <t>85493593047921</t>
        </is>
      </c>
      <c r="F1136" s="249" t="inlineStr">
        <is>
          <t>Sovakis_Toran Rani Pink_SP_Auto_Loose_2 Rs_10 May 2026</t>
        </is>
      </c>
      <c r="G1136" s="250" t="inlineStr">
        <is>
          <t>Sovakis_Toran Rani Pink_SP_Auto_Loose_2 Rs_10 May 2026</t>
        </is>
      </c>
      <c r="H1136" s="251" t="inlineStr">
        <is>
          <t>Toran Rani Pink</t>
        </is>
      </c>
      <c r="I1136" s="252" t="inlineStr">
        <is>
          <t>enabled</t>
        </is>
      </c>
      <c r="J1136" s="253" t="inlineStr">
        <is>
          <t>enabled</t>
        </is>
      </c>
      <c r="K1136" s="254" t="n">
        <v>2.5</v>
      </c>
      <c r="N1136" s="257" t="inlineStr">
        <is>
          <t>loose-match</t>
        </is>
      </c>
      <c r="O1136" s="258" t="inlineStr">
        <is>
          <t>loose-match</t>
        </is>
      </c>
      <c r="P1136" s="259" t="inlineStr">
        <is>
          <t>wall hanging for main door entrance</t>
        </is>
      </c>
      <c r="Q1136" s="260" t="n">
        <v>2.0</v>
      </c>
      <c r="R1136" s="261" t="n">
        <v>1.0</v>
      </c>
      <c r="S1136" s="262" t="n">
        <v>0.5</v>
      </c>
      <c r="T1136" s="263" t="n">
        <v>2.5</v>
      </c>
      <c r="U1136" s="264" t="n">
        <v>0.0</v>
      </c>
      <c r="V1136" s="265" t="n">
        <v>0.0</v>
      </c>
      <c r="W1136" s="266" t="n">
        <v>0.0</v>
      </c>
      <c r="X1136" s="267" t="n">
        <v>0.0</v>
      </c>
      <c r="Y1136" s="268" t="n">
        <v>0.0</v>
      </c>
      <c r="Z1136" s="269" t="n">
        <v>2.5</v>
      </c>
      <c r="AA1136" s="270" t="n">
        <v>0.0</v>
      </c>
    </row>
    <row r="1137">
      <c r="A1137" s="244" t="inlineStr">
        <is>
          <t>Sponsored Products</t>
        </is>
      </c>
      <c r="B1137" s="245" t="inlineStr">
        <is>
          <t>71637436942993</t>
        </is>
      </c>
      <c r="C1137" s="246" t="inlineStr">
        <is>
          <t>466899073023651</t>
        </is>
      </c>
      <c r="E1137" s="248" t="inlineStr">
        <is>
          <t>85493593047921</t>
        </is>
      </c>
      <c r="F1137" s="249" t="inlineStr">
        <is>
          <t>Sovakis_Toran Rani Pink_SP_Auto_Loose_2 Rs_10 May 2026</t>
        </is>
      </c>
      <c r="G1137" s="250" t="inlineStr">
        <is>
          <t>Sovakis_Toran Rani Pink_SP_Auto_Loose_2 Rs_10 May 2026</t>
        </is>
      </c>
      <c r="H1137" s="251" t="inlineStr">
        <is>
          <t>Toran Rani Pink</t>
        </is>
      </c>
      <c r="I1137" s="252" t="inlineStr">
        <is>
          <t>enabled</t>
        </is>
      </c>
      <c r="J1137" s="253" t="inlineStr">
        <is>
          <t>enabled</t>
        </is>
      </c>
      <c r="K1137" s="254" t="n">
        <v>2.5</v>
      </c>
      <c r="N1137" s="257" t="inlineStr">
        <is>
          <t>loose-match</t>
        </is>
      </c>
      <c r="O1137" s="258" t="inlineStr">
        <is>
          <t>loose-match</t>
        </is>
      </c>
      <c r="P1137" s="259" t="inlineStr">
        <is>
          <t>wedding decoration stand</t>
        </is>
      </c>
      <c r="Q1137" s="260" t="n">
        <v>5.0</v>
      </c>
      <c r="R1137" s="261" t="n">
        <v>1.0</v>
      </c>
      <c r="S1137" s="262" t="n">
        <v>0.2</v>
      </c>
      <c r="T1137" s="263" t="n">
        <v>2.48</v>
      </c>
      <c r="U1137" s="264" t="n">
        <v>0.0</v>
      </c>
      <c r="V1137" s="265" t="n">
        <v>0.0</v>
      </c>
      <c r="W1137" s="266" t="n">
        <v>0.0</v>
      </c>
      <c r="X1137" s="267" t="n">
        <v>0.0</v>
      </c>
      <c r="Y1137" s="268" t="n">
        <v>0.0</v>
      </c>
      <c r="Z1137" s="269" t="n">
        <v>2.48</v>
      </c>
      <c r="AA1137" s="270" t="n">
        <v>0.0</v>
      </c>
    </row>
    <row r="1138">
      <c r="A1138" s="244" t="inlineStr">
        <is>
          <t>Sponsored Products</t>
        </is>
      </c>
      <c r="B1138" s="245" t="inlineStr">
        <is>
          <t>71637436942993</t>
        </is>
      </c>
      <c r="C1138" s="246" t="inlineStr">
        <is>
          <t>466899073023651</t>
        </is>
      </c>
      <c r="E1138" s="248" t="inlineStr">
        <is>
          <t>85493593047921</t>
        </is>
      </c>
      <c r="F1138" s="249" t="inlineStr">
        <is>
          <t>Sovakis_Toran Rani Pink_SP_Auto_Loose_2 Rs_10 May 2026</t>
        </is>
      </c>
      <c r="G1138" s="250" t="inlineStr">
        <is>
          <t>Sovakis_Toran Rani Pink_SP_Auto_Loose_2 Rs_10 May 2026</t>
        </is>
      </c>
      <c r="H1138" s="251" t="inlineStr">
        <is>
          <t>Toran Rani Pink</t>
        </is>
      </c>
      <c r="I1138" s="252" t="inlineStr">
        <is>
          <t>enabled</t>
        </is>
      </c>
      <c r="J1138" s="253" t="inlineStr">
        <is>
          <t>enabled</t>
        </is>
      </c>
      <c r="K1138" s="254" t="n">
        <v>2.5</v>
      </c>
      <c r="N1138" s="257" t="inlineStr">
        <is>
          <t>loose-match</t>
        </is>
      </c>
      <c r="O1138" s="258" t="inlineStr">
        <is>
          <t>loose-match</t>
        </is>
      </c>
      <c r="P1138" s="259" t="inlineStr">
        <is>
          <t>wooden wall hanging decor</t>
        </is>
      </c>
      <c r="Q1138" s="260" t="n">
        <v>2.0</v>
      </c>
      <c r="R1138" s="261" t="n">
        <v>1.0</v>
      </c>
      <c r="S1138" s="262" t="n">
        <v>0.5</v>
      </c>
      <c r="T1138" s="263" t="n">
        <v>2.5</v>
      </c>
      <c r="U1138" s="264" t="n">
        <v>0.0</v>
      </c>
      <c r="V1138" s="265" t="n">
        <v>0.0</v>
      </c>
      <c r="W1138" s="266" t="n">
        <v>0.0</v>
      </c>
      <c r="X1138" s="267" t="n">
        <v>0.0</v>
      </c>
      <c r="Y1138" s="268" t="n">
        <v>0.0</v>
      </c>
      <c r="Z1138" s="269" t="n">
        <v>2.5</v>
      </c>
      <c r="AA1138" s="270" t="n">
        <v>0.0</v>
      </c>
    </row>
    <row r="1139">
      <c r="A1139" s="244" t="inlineStr">
        <is>
          <t>Sponsored Products</t>
        </is>
      </c>
      <c r="B1139" s="245" t="inlineStr">
        <is>
          <t>257026350546967</t>
        </is>
      </c>
      <c r="C1139" s="246" t="inlineStr">
        <is>
          <t>381669289030955</t>
        </is>
      </c>
      <c r="E1139" s="248" t="inlineStr">
        <is>
          <t>186563673195472</t>
        </is>
      </c>
      <c r="F1139" s="249" t="inlineStr">
        <is>
          <t>Sovakis_Toran Rani Pink_SP_Auto_Loose_4 Rs_10 May 2026</t>
        </is>
      </c>
      <c r="G1139" s="250" t="inlineStr">
        <is>
          <t>Sovakis_Toran Rani Pink_SP_Auto_Loose_4 Rs_10 May 2026</t>
        </is>
      </c>
      <c r="H1139" s="251" t="inlineStr">
        <is>
          <t>Toran Rani Pink</t>
        </is>
      </c>
      <c r="I1139" s="252" t="inlineStr">
        <is>
          <t>paused</t>
        </is>
      </c>
      <c r="J1139" s="253" t="inlineStr">
        <is>
          <t>paused</t>
        </is>
      </c>
      <c r="N1139" s="257" t="inlineStr">
        <is>
          <t>loose-match</t>
        </is>
      </c>
      <c r="O1139" s="258" t="inlineStr">
        <is>
          <t>loose-match</t>
        </is>
      </c>
      <c r="P1139" s="259" t="inlineStr">
        <is>
          <t>42 inch toran</t>
        </is>
      </c>
      <c r="Q1139" s="260" t="n">
        <v>5.0</v>
      </c>
      <c r="R1139" s="261" t="n">
        <v>1.0</v>
      </c>
      <c r="S1139" s="262" t="n">
        <v>0.2</v>
      </c>
      <c r="T1139" s="263" t="n">
        <v>4.0</v>
      </c>
      <c r="U1139" s="264" t="n">
        <v>0.0</v>
      </c>
      <c r="V1139" s="265" t="n">
        <v>0.0</v>
      </c>
      <c r="W1139" s="266" t="n">
        <v>0.0</v>
      </c>
      <c r="X1139" s="267" t="n">
        <v>0.0</v>
      </c>
      <c r="Y1139" s="268" t="n">
        <v>0.0</v>
      </c>
      <c r="Z1139" s="269" t="n">
        <v>4.0</v>
      </c>
      <c r="AA1139" s="270" t="n">
        <v>0.0</v>
      </c>
    </row>
    <row r="1140">
      <c r="A1140" s="244" t="inlineStr">
        <is>
          <t>Sponsored Products</t>
        </is>
      </c>
      <c r="B1140" s="245" t="inlineStr">
        <is>
          <t>257026350546967</t>
        </is>
      </c>
      <c r="C1140" s="246" t="inlineStr">
        <is>
          <t>381669289030955</t>
        </is>
      </c>
      <c r="E1140" s="248" t="inlineStr">
        <is>
          <t>186563673195472</t>
        </is>
      </c>
      <c r="F1140" s="249" t="inlineStr">
        <is>
          <t>Sovakis_Toran Rani Pink_SP_Auto_Loose_4 Rs_10 May 2026</t>
        </is>
      </c>
      <c r="G1140" s="250" t="inlineStr">
        <is>
          <t>Sovakis_Toran Rani Pink_SP_Auto_Loose_4 Rs_10 May 2026</t>
        </is>
      </c>
      <c r="H1140" s="251" t="inlineStr">
        <is>
          <t>Toran Rani Pink</t>
        </is>
      </c>
      <c r="I1140" s="252" t="inlineStr">
        <is>
          <t>paused</t>
        </is>
      </c>
      <c r="J1140" s="253" t="inlineStr">
        <is>
          <t>paused</t>
        </is>
      </c>
      <c r="N1140" s="257" t="inlineStr">
        <is>
          <t>loose-match</t>
        </is>
      </c>
      <c r="O1140" s="258" t="inlineStr">
        <is>
          <t>loose-match</t>
        </is>
      </c>
      <c r="P1140" s="259" t="inlineStr">
        <is>
          <t>5ft toran</t>
        </is>
      </c>
      <c r="Q1140" s="260" t="n">
        <v>6.0</v>
      </c>
      <c r="R1140" s="261" t="n">
        <v>1.0</v>
      </c>
      <c r="S1140" s="262" t="n">
        <v>0.1667</v>
      </c>
      <c r="T1140" s="263" t="n">
        <v>3.62</v>
      </c>
      <c r="U1140" s="264" t="n">
        <v>0.0</v>
      </c>
      <c r="V1140" s="265" t="n">
        <v>0.0</v>
      </c>
      <c r="W1140" s="266" t="n">
        <v>0.0</v>
      </c>
      <c r="X1140" s="267" t="n">
        <v>0.0</v>
      </c>
      <c r="Y1140" s="268" t="n">
        <v>0.0</v>
      </c>
      <c r="Z1140" s="269" t="n">
        <v>3.62</v>
      </c>
      <c r="AA1140" s="270" t="n">
        <v>0.0</v>
      </c>
    </row>
    <row r="1141">
      <c r="A1141" s="244" t="inlineStr">
        <is>
          <t>Sponsored Products</t>
        </is>
      </c>
      <c r="B1141" s="245" t="inlineStr">
        <is>
          <t>257026350546967</t>
        </is>
      </c>
      <c r="C1141" s="246" t="inlineStr">
        <is>
          <t>381669289030955</t>
        </is>
      </c>
      <c r="E1141" s="248" t="inlineStr">
        <is>
          <t>186563673195472</t>
        </is>
      </c>
      <c r="F1141" s="249" t="inlineStr">
        <is>
          <t>Sovakis_Toran Rani Pink_SP_Auto_Loose_4 Rs_10 May 2026</t>
        </is>
      </c>
      <c r="G1141" s="250" t="inlineStr">
        <is>
          <t>Sovakis_Toran Rani Pink_SP_Auto_Loose_4 Rs_10 May 2026</t>
        </is>
      </c>
      <c r="H1141" s="251" t="inlineStr">
        <is>
          <t>Toran Rani Pink</t>
        </is>
      </c>
      <c r="I1141" s="252" t="inlineStr">
        <is>
          <t>paused</t>
        </is>
      </c>
      <c r="J1141" s="253" t="inlineStr">
        <is>
          <t>paused</t>
        </is>
      </c>
      <c r="N1141" s="257" t="inlineStr">
        <is>
          <t>loose-match</t>
        </is>
      </c>
      <c r="O1141" s="258" t="inlineStr">
        <is>
          <t>loose-match</t>
        </is>
      </c>
      <c r="P1141" s="259" t="inlineStr">
        <is>
          <t>aesthetic door hanging toran</t>
        </is>
      </c>
      <c r="Q1141" s="260" t="n">
        <v>1.0</v>
      </c>
      <c r="R1141" s="261" t="n">
        <v>1.0</v>
      </c>
      <c r="S1141" s="262" t="n">
        <v>1.0</v>
      </c>
      <c r="T1141" s="263" t="n">
        <v>4.0</v>
      </c>
      <c r="U1141" s="264" t="n">
        <v>0.0</v>
      </c>
      <c r="V1141" s="265" t="n">
        <v>0.0</v>
      </c>
      <c r="W1141" s="266" t="n">
        <v>0.0</v>
      </c>
      <c r="X1141" s="267" t="n">
        <v>0.0</v>
      </c>
      <c r="Y1141" s="268" t="n">
        <v>0.0</v>
      </c>
      <c r="Z1141" s="269" t="n">
        <v>4.0</v>
      </c>
      <c r="AA1141" s="270" t="n">
        <v>0.0</v>
      </c>
    </row>
    <row r="1142">
      <c r="A1142" s="244" t="inlineStr">
        <is>
          <t>Sponsored Products</t>
        </is>
      </c>
      <c r="B1142" s="245" t="inlineStr">
        <is>
          <t>257026350546967</t>
        </is>
      </c>
      <c r="C1142" s="246" t="inlineStr">
        <is>
          <t>381669289030955</t>
        </is>
      </c>
      <c r="E1142" s="248" t="inlineStr">
        <is>
          <t>186563673195472</t>
        </is>
      </c>
      <c r="F1142" s="249" t="inlineStr">
        <is>
          <t>Sovakis_Toran Rani Pink_SP_Auto_Loose_4 Rs_10 May 2026</t>
        </is>
      </c>
      <c r="G1142" s="250" t="inlineStr">
        <is>
          <t>Sovakis_Toran Rani Pink_SP_Auto_Loose_4 Rs_10 May 2026</t>
        </is>
      </c>
      <c r="H1142" s="251" t="inlineStr">
        <is>
          <t>Toran Rani Pink</t>
        </is>
      </c>
      <c r="I1142" s="252" t="inlineStr">
        <is>
          <t>paused</t>
        </is>
      </c>
      <c r="J1142" s="253" t="inlineStr">
        <is>
          <t>paused</t>
        </is>
      </c>
      <c r="N1142" s="257" t="inlineStr">
        <is>
          <t>loose-match</t>
        </is>
      </c>
      <c r="O1142" s="258" t="inlineStr">
        <is>
          <t>loose-match</t>
        </is>
      </c>
      <c r="P1142" s="259" t="inlineStr">
        <is>
          <t>all colours toran</t>
        </is>
      </c>
      <c r="Q1142" s="260" t="n">
        <v>1.0</v>
      </c>
      <c r="R1142" s="261" t="n">
        <v>1.0</v>
      </c>
      <c r="S1142" s="262" t="n">
        <v>1.0</v>
      </c>
      <c r="T1142" s="263" t="n">
        <v>4.0</v>
      </c>
      <c r="U1142" s="264" t="n">
        <v>0.0</v>
      </c>
      <c r="V1142" s="265" t="n">
        <v>0.0</v>
      </c>
      <c r="W1142" s="266" t="n">
        <v>0.0</v>
      </c>
      <c r="X1142" s="267" t="n">
        <v>0.0</v>
      </c>
      <c r="Y1142" s="268" t="n">
        <v>0.0</v>
      </c>
      <c r="Z1142" s="269" t="n">
        <v>4.0</v>
      </c>
      <c r="AA1142" s="270" t="n">
        <v>0.0</v>
      </c>
    </row>
    <row r="1143">
      <c r="A1143" s="244" t="inlineStr">
        <is>
          <t>Sponsored Products</t>
        </is>
      </c>
      <c r="B1143" s="245" t="inlineStr">
        <is>
          <t>257026350546967</t>
        </is>
      </c>
      <c r="C1143" s="246" t="inlineStr">
        <is>
          <t>381669289030955</t>
        </is>
      </c>
      <c r="E1143" s="248" t="inlineStr">
        <is>
          <t>186563673195472</t>
        </is>
      </c>
      <c r="F1143" s="249" t="inlineStr">
        <is>
          <t>Sovakis_Toran Rani Pink_SP_Auto_Loose_4 Rs_10 May 2026</t>
        </is>
      </c>
      <c r="G1143" s="250" t="inlineStr">
        <is>
          <t>Sovakis_Toran Rani Pink_SP_Auto_Loose_4 Rs_10 May 2026</t>
        </is>
      </c>
      <c r="H1143" s="251" t="inlineStr">
        <is>
          <t>Toran Rani Pink</t>
        </is>
      </c>
      <c r="I1143" s="252" t="inlineStr">
        <is>
          <t>paused</t>
        </is>
      </c>
      <c r="J1143" s="253" t="inlineStr">
        <is>
          <t>paused</t>
        </is>
      </c>
      <c r="N1143" s="257" t="inlineStr">
        <is>
          <t>loose-match</t>
        </is>
      </c>
      <c r="O1143" s="258" t="inlineStr">
        <is>
          <t>loose-match</t>
        </is>
      </c>
      <c r="P1143" s="259" t="inlineStr">
        <is>
          <t>artificial flowers for decoration hanging</t>
        </is>
      </c>
      <c r="Q1143" s="260" t="n">
        <v>18.0</v>
      </c>
      <c r="R1143" s="261" t="n">
        <v>1.0</v>
      </c>
      <c r="S1143" s="262" t="n">
        <v>0.0556</v>
      </c>
      <c r="T1143" s="263" t="n">
        <v>4.0</v>
      </c>
      <c r="U1143" s="264" t="n">
        <v>0.0</v>
      </c>
      <c r="V1143" s="265" t="n">
        <v>0.0</v>
      </c>
      <c r="W1143" s="266" t="n">
        <v>0.0</v>
      </c>
      <c r="X1143" s="267" t="n">
        <v>0.0</v>
      </c>
      <c r="Y1143" s="268" t="n">
        <v>0.0</v>
      </c>
      <c r="Z1143" s="269" t="n">
        <v>4.0</v>
      </c>
      <c r="AA1143" s="270" t="n">
        <v>0.0</v>
      </c>
    </row>
    <row r="1144">
      <c r="A1144" s="244" t="inlineStr">
        <is>
          <t>Sponsored Products</t>
        </is>
      </c>
      <c r="B1144" s="245" t="inlineStr">
        <is>
          <t>257026350546967</t>
        </is>
      </c>
      <c r="C1144" s="246" t="inlineStr">
        <is>
          <t>381669289030955</t>
        </is>
      </c>
      <c r="E1144" s="248" t="inlineStr">
        <is>
          <t>186563673195472</t>
        </is>
      </c>
      <c r="F1144" s="249" t="inlineStr">
        <is>
          <t>Sovakis_Toran Rani Pink_SP_Auto_Loose_4 Rs_10 May 2026</t>
        </is>
      </c>
      <c r="G1144" s="250" t="inlineStr">
        <is>
          <t>Sovakis_Toran Rani Pink_SP_Auto_Loose_4 Rs_10 May 2026</t>
        </is>
      </c>
      <c r="H1144" s="251" t="inlineStr">
        <is>
          <t>Toran Rani Pink</t>
        </is>
      </c>
      <c r="I1144" s="252" t="inlineStr">
        <is>
          <t>paused</t>
        </is>
      </c>
      <c r="J1144" s="253" t="inlineStr">
        <is>
          <t>paused</t>
        </is>
      </c>
      <c r="N1144" s="257" t="inlineStr">
        <is>
          <t>loose-match</t>
        </is>
      </c>
      <c r="O1144" s="258" t="inlineStr">
        <is>
          <t>loose-match</t>
        </is>
      </c>
      <c r="P1144" s="259" t="inlineStr">
        <is>
          <t>artificial thoranam for main door</t>
        </is>
      </c>
      <c r="Q1144" s="260" t="n">
        <v>2.0</v>
      </c>
      <c r="R1144" s="261" t="n">
        <v>1.0</v>
      </c>
      <c r="S1144" s="262" t="n">
        <v>0.5</v>
      </c>
      <c r="T1144" s="263" t="n">
        <v>4.0</v>
      </c>
      <c r="U1144" s="264" t="n">
        <v>0.0</v>
      </c>
      <c r="V1144" s="265" t="n">
        <v>0.0</v>
      </c>
      <c r="W1144" s="266" t="n">
        <v>0.0</v>
      </c>
      <c r="X1144" s="267" t="n">
        <v>0.0</v>
      </c>
      <c r="Y1144" s="268" t="n">
        <v>0.0</v>
      </c>
      <c r="Z1144" s="269" t="n">
        <v>4.0</v>
      </c>
      <c r="AA1144" s="270" t="n">
        <v>0.0</v>
      </c>
    </row>
    <row r="1145">
      <c r="A1145" s="244" t="inlineStr">
        <is>
          <t>Sponsored Products</t>
        </is>
      </c>
      <c r="B1145" s="245" t="inlineStr">
        <is>
          <t>257026350546967</t>
        </is>
      </c>
      <c r="C1145" s="246" t="inlineStr">
        <is>
          <t>381669289030955</t>
        </is>
      </c>
      <c r="E1145" s="248" t="inlineStr">
        <is>
          <t>186563673195472</t>
        </is>
      </c>
      <c r="F1145" s="249" t="inlineStr">
        <is>
          <t>Sovakis_Toran Rani Pink_SP_Auto_Loose_4 Rs_10 May 2026</t>
        </is>
      </c>
      <c r="G1145" s="250" t="inlineStr">
        <is>
          <t>Sovakis_Toran Rani Pink_SP_Auto_Loose_4 Rs_10 May 2026</t>
        </is>
      </c>
      <c r="H1145" s="251" t="inlineStr">
        <is>
          <t>Toran Rani Pink</t>
        </is>
      </c>
      <c r="I1145" s="252" t="inlineStr">
        <is>
          <t>paused</t>
        </is>
      </c>
      <c r="J1145" s="253" t="inlineStr">
        <is>
          <t>paused</t>
        </is>
      </c>
      <c r="N1145" s="257" t="inlineStr">
        <is>
          <t>loose-match</t>
        </is>
      </c>
      <c r="O1145" s="258" t="inlineStr">
        <is>
          <t>loose-match</t>
        </is>
      </c>
      <c r="P1145" s="259" t="inlineStr">
        <is>
          <t>artificial tree for home decoration</t>
        </is>
      </c>
      <c r="Q1145" s="260" t="n">
        <v>2.0</v>
      </c>
      <c r="R1145" s="261" t="n">
        <v>1.0</v>
      </c>
      <c r="S1145" s="262" t="n">
        <v>0.5</v>
      </c>
      <c r="T1145" s="263" t="n">
        <v>4.0</v>
      </c>
      <c r="U1145" s="264" t="n">
        <v>0.0</v>
      </c>
      <c r="V1145" s="265" t="n">
        <v>0.0</v>
      </c>
      <c r="W1145" s="266" t="n">
        <v>0.0</v>
      </c>
      <c r="X1145" s="267" t="n">
        <v>0.0</v>
      </c>
      <c r="Y1145" s="268" t="n">
        <v>0.0</v>
      </c>
      <c r="Z1145" s="269" t="n">
        <v>4.0</v>
      </c>
      <c r="AA1145" s="270" t="n">
        <v>0.0</v>
      </c>
    </row>
    <row r="1146">
      <c r="A1146" s="244" t="inlineStr">
        <is>
          <t>Sponsored Products</t>
        </is>
      </c>
      <c r="B1146" s="245" t="inlineStr">
        <is>
          <t>257026350546967</t>
        </is>
      </c>
      <c r="C1146" s="246" t="inlineStr">
        <is>
          <t>381669289030955</t>
        </is>
      </c>
      <c r="E1146" s="248" t="inlineStr">
        <is>
          <t>186563673195472</t>
        </is>
      </c>
      <c r="F1146" s="249" t="inlineStr">
        <is>
          <t>Sovakis_Toran Rani Pink_SP_Auto_Loose_4 Rs_10 May 2026</t>
        </is>
      </c>
      <c r="G1146" s="250" t="inlineStr">
        <is>
          <t>Sovakis_Toran Rani Pink_SP_Auto_Loose_4 Rs_10 May 2026</t>
        </is>
      </c>
      <c r="H1146" s="251" t="inlineStr">
        <is>
          <t>Toran Rani Pink</t>
        </is>
      </c>
      <c r="I1146" s="252" t="inlineStr">
        <is>
          <t>paused</t>
        </is>
      </c>
      <c r="J1146" s="253" t="inlineStr">
        <is>
          <t>paused</t>
        </is>
      </c>
      <c r="N1146" s="257" t="inlineStr">
        <is>
          <t>loose-match</t>
        </is>
      </c>
      <c r="O1146" s="258" t="inlineStr">
        <is>
          <t>loose-match</t>
        </is>
      </c>
      <c r="P1146" s="259" t="inlineStr">
        <is>
          <t>artificial veil for home decor</t>
        </is>
      </c>
      <c r="Q1146" s="260" t="n">
        <v>3.0</v>
      </c>
      <c r="R1146" s="261" t="n">
        <v>1.0</v>
      </c>
      <c r="S1146" s="262" t="n">
        <v>0.3333</v>
      </c>
      <c r="T1146" s="263" t="n">
        <v>4.0</v>
      </c>
      <c r="U1146" s="264" t="n">
        <v>0.0</v>
      </c>
      <c r="V1146" s="265" t="n">
        <v>0.0</v>
      </c>
      <c r="W1146" s="266" t="n">
        <v>0.0</v>
      </c>
      <c r="X1146" s="267" t="n">
        <v>0.0</v>
      </c>
      <c r="Y1146" s="268" t="n">
        <v>0.0</v>
      </c>
      <c r="Z1146" s="269" t="n">
        <v>4.0</v>
      </c>
      <c r="AA1146" s="270" t="n">
        <v>0.0</v>
      </c>
    </row>
    <row r="1147">
      <c r="A1147" s="244" t="inlineStr">
        <is>
          <t>Sponsored Products</t>
        </is>
      </c>
      <c r="B1147" s="245" t="inlineStr">
        <is>
          <t>257026350546967</t>
        </is>
      </c>
      <c r="C1147" s="246" t="inlineStr">
        <is>
          <t>381669289030955</t>
        </is>
      </c>
      <c r="E1147" s="248" t="inlineStr">
        <is>
          <t>186563673195472</t>
        </is>
      </c>
      <c r="F1147" s="249" t="inlineStr">
        <is>
          <t>Sovakis_Toran Rani Pink_SP_Auto_Loose_4 Rs_10 May 2026</t>
        </is>
      </c>
      <c r="G1147" s="250" t="inlineStr">
        <is>
          <t>Sovakis_Toran Rani Pink_SP_Auto_Loose_4 Rs_10 May 2026</t>
        </is>
      </c>
      <c r="H1147" s="251" t="inlineStr">
        <is>
          <t>Toran Rani Pink</t>
        </is>
      </c>
      <c r="I1147" s="252" t="inlineStr">
        <is>
          <t>paused</t>
        </is>
      </c>
      <c r="J1147" s="253" t="inlineStr">
        <is>
          <t>paused</t>
        </is>
      </c>
      <c r="N1147" s="257" t="inlineStr">
        <is>
          <t>loose-match</t>
        </is>
      </c>
      <c r="O1147" s="258" t="inlineStr">
        <is>
          <t>loose-match</t>
        </is>
      </c>
      <c r="P1147" s="259" t="inlineStr">
        <is>
          <t>bandarwal for main door</t>
        </is>
      </c>
      <c r="Q1147" s="260" t="n">
        <v>44.0</v>
      </c>
      <c r="R1147" s="261" t="n">
        <v>2.0</v>
      </c>
      <c r="S1147" s="262" t="n">
        <v>0.0455</v>
      </c>
      <c r="T1147" s="263" t="n">
        <v>8.0</v>
      </c>
      <c r="U1147" s="264" t="n">
        <v>0.0</v>
      </c>
      <c r="V1147" s="265" t="n">
        <v>0.0</v>
      </c>
      <c r="W1147" s="266" t="n">
        <v>0.0</v>
      </c>
      <c r="X1147" s="267" t="n">
        <v>0.0</v>
      </c>
      <c r="Y1147" s="268" t="n">
        <v>0.0</v>
      </c>
      <c r="Z1147" s="269" t="n">
        <v>4.0</v>
      </c>
      <c r="AA1147" s="270" t="n">
        <v>0.0</v>
      </c>
    </row>
    <row r="1148">
      <c r="A1148" s="244" t="inlineStr">
        <is>
          <t>Sponsored Products</t>
        </is>
      </c>
      <c r="B1148" s="245" t="inlineStr">
        <is>
          <t>257026350546967</t>
        </is>
      </c>
      <c r="C1148" s="246" t="inlineStr">
        <is>
          <t>381669289030955</t>
        </is>
      </c>
      <c r="E1148" s="248" t="inlineStr">
        <is>
          <t>186563673195472</t>
        </is>
      </c>
      <c r="F1148" s="249" t="inlineStr">
        <is>
          <t>Sovakis_Toran Rani Pink_SP_Auto_Loose_4 Rs_10 May 2026</t>
        </is>
      </c>
      <c r="G1148" s="250" t="inlineStr">
        <is>
          <t>Sovakis_Toran Rani Pink_SP_Auto_Loose_4 Rs_10 May 2026</t>
        </is>
      </c>
      <c r="H1148" s="251" t="inlineStr">
        <is>
          <t>Toran Rani Pink</t>
        </is>
      </c>
      <c r="I1148" s="252" t="inlineStr">
        <is>
          <t>paused</t>
        </is>
      </c>
      <c r="J1148" s="253" t="inlineStr">
        <is>
          <t>paused</t>
        </is>
      </c>
      <c r="N1148" s="257" t="inlineStr">
        <is>
          <t>loose-match</t>
        </is>
      </c>
      <c r="O1148" s="258" t="inlineStr">
        <is>
          <t>loose-match</t>
        </is>
      </c>
      <c r="P1148" s="259" t="inlineStr">
        <is>
          <t>bandarwal for main door 48 inches</t>
        </is>
      </c>
      <c r="Q1148" s="260" t="n">
        <v>7.0</v>
      </c>
      <c r="R1148" s="261" t="n">
        <v>1.0</v>
      </c>
      <c r="S1148" s="262" t="n">
        <v>0.1429</v>
      </c>
      <c r="T1148" s="263" t="n">
        <v>3.39</v>
      </c>
      <c r="U1148" s="264" t="n">
        <v>0.0</v>
      </c>
      <c r="V1148" s="265" t="n">
        <v>0.0</v>
      </c>
      <c r="W1148" s="266" t="n">
        <v>0.0</v>
      </c>
      <c r="X1148" s="267" t="n">
        <v>0.0</v>
      </c>
      <c r="Y1148" s="268" t="n">
        <v>0.0</v>
      </c>
      <c r="Z1148" s="269" t="n">
        <v>3.39</v>
      </c>
      <c r="AA1148" s="270" t="n">
        <v>0.0</v>
      </c>
    </row>
    <row r="1149">
      <c r="A1149" s="244" t="inlineStr">
        <is>
          <t>Sponsored Products</t>
        </is>
      </c>
      <c r="B1149" s="245" t="inlineStr">
        <is>
          <t>257026350546967</t>
        </is>
      </c>
      <c r="C1149" s="246" t="inlineStr">
        <is>
          <t>381669289030955</t>
        </is>
      </c>
      <c r="E1149" s="248" t="inlineStr">
        <is>
          <t>186563673195472</t>
        </is>
      </c>
      <c r="F1149" s="249" t="inlineStr">
        <is>
          <t>Sovakis_Toran Rani Pink_SP_Auto_Loose_4 Rs_10 May 2026</t>
        </is>
      </c>
      <c r="G1149" s="250" t="inlineStr">
        <is>
          <t>Sovakis_Toran Rani Pink_SP_Auto_Loose_4 Rs_10 May 2026</t>
        </is>
      </c>
      <c r="H1149" s="251" t="inlineStr">
        <is>
          <t>Toran Rani Pink</t>
        </is>
      </c>
      <c r="I1149" s="252" t="inlineStr">
        <is>
          <t>paused</t>
        </is>
      </c>
      <c r="J1149" s="253" t="inlineStr">
        <is>
          <t>paused</t>
        </is>
      </c>
      <c r="N1149" s="257" t="inlineStr">
        <is>
          <t>loose-match</t>
        </is>
      </c>
      <c r="O1149" s="258" t="inlineStr">
        <is>
          <t>loose-match</t>
        </is>
      </c>
      <c r="P1149" s="259" t="inlineStr">
        <is>
          <t>bandhanwar</t>
        </is>
      </c>
      <c r="Q1149" s="260" t="n">
        <v>62.0</v>
      </c>
      <c r="R1149" s="261" t="n">
        <v>2.0</v>
      </c>
      <c r="S1149" s="262" t="n">
        <v>0.0323</v>
      </c>
      <c r="T1149" s="263" t="n">
        <v>8.0</v>
      </c>
      <c r="U1149" s="264" t="n">
        <v>0.0</v>
      </c>
      <c r="V1149" s="265" t="n">
        <v>0.0</v>
      </c>
      <c r="W1149" s="266" t="n">
        <v>0.0</v>
      </c>
      <c r="X1149" s="267" t="n">
        <v>0.0</v>
      </c>
      <c r="Y1149" s="268" t="n">
        <v>0.0</v>
      </c>
      <c r="Z1149" s="269" t="n">
        <v>4.0</v>
      </c>
      <c r="AA1149" s="270" t="n">
        <v>0.0</v>
      </c>
    </row>
    <row r="1150">
      <c r="A1150" s="244" t="inlineStr">
        <is>
          <t>Sponsored Products</t>
        </is>
      </c>
      <c r="B1150" s="245" t="inlineStr">
        <is>
          <t>257026350546967</t>
        </is>
      </c>
      <c r="C1150" s="246" t="inlineStr">
        <is>
          <t>381669289030955</t>
        </is>
      </c>
      <c r="E1150" s="248" t="inlineStr">
        <is>
          <t>186563673195472</t>
        </is>
      </c>
      <c r="F1150" s="249" t="inlineStr">
        <is>
          <t>Sovakis_Toran Rani Pink_SP_Auto_Loose_4 Rs_10 May 2026</t>
        </is>
      </c>
      <c r="G1150" s="250" t="inlineStr">
        <is>
          <t>Sovakis_Toran Rani Pink_SP_Auto_Loose_4 Rs_10 May 2026</t>
        </is>
      </c>
      <c r="H1150" s="251" t="inlineStr">
        <is>
          <t>Toran Rani Pink</t>
        </is>
      </c>
      <c r="I1150" s="252" t="inlineStr">
        <is>
          <t>paused</t>
        </is>
      </c>
      <c r="J1150" s="253" t="inlineStr">
        <is>
          <t>paused</t>
        </is>
      </c>
      <c r="N1150" s="257" t="inlineStr">
        <is>
          <t>loose-match</t>
        </is>
      </c>
      <c r="O1150" s="258" t="inlineStr">
        <is>
          <t>loose-match</t>
        </is>
      </c>
      <c r="P1150" s="259" t="inlineStr">
        <is>
          <t>bandhanwar for new home</t>
        </is>
      </c>
      <c r="Q1150" s="260" t="n">
        <v>22.0</v>
      </c>
      <c r="R1150" s="261" t="n">
        <v>1.0</v>
      </c>
      <c r="S1150" s="262" t="n">
        <v>0.0455</v>
      </c>
      <c r="T1150" s="263" t="n">
        <v>2.83</v>
      </c>
      <c r="U1150" s="264" t="n">
        <v>0.0</v>
      </c>
      <c r="V1150" s="265" t="n">
        <v>0.0</v>
      </c>
      <c r="W1150" s="266" t="n">
        <v>0.0</v>
      </c>
      <c r="X1150" s="267" t="n">
        <v>0.0</v>
      </c>
      <c r="Y1150" s="268" t="n">
        <v>0.0</v>
      </c>
      <c r="Z1150" s="269" t="n">
        <v>2.83</v>
      </c>
      <c r="AA1150" s="270" t="n">
        <v>0.0</v>
      </c>
    </row>
    <row r="1151">
      <c r="A1151" s="244" t="inlineStr">
        <is>
          <t>Sponsored Products</t>
        </is>
      </c>
      <c r="B1151" s="245" t="inlineStr">
        <is>
          <t>257026350546967</t>
        </is>
      </c>
      <c r="C1151" s="246" t="inlineStr">
        <is>
          <t>381669289030955</t>
        </is>
      </c>
      <c r="E1151" s="248" t="inlineStr">
        <is>
          <t>186563673195472</t>
        </is>
      </c>
      <c r="F1151" s="249" t="inlineStr">
        <is>
          <t>Sovakis_Toran Rani Pink_SP_Auto_Loose_4 Rs_10 May 2026</t>
        </is>
      </c>
      <c r="G1151" s="250" t="inlineStr">
        <is>
          <t>Sovakis_Toran Rani Pink_SP_Auto_Loose_4 Rs_10 May 2026</t>
        </is>
      </c>
      <c r="H1151" s="251" t="inlineStr">
        <is>
          <t>Toran Rani Pink</t>
        </is>
      </c>
      <c r="I1151" s="252" t="inlineStr">
        <is>
          <t>paused</t>
        </is>
      </c>
      <c r="J1151" s="253" t="inlineStr">
        <is>
          <t>paused</t>
        </is>
      </c>
      <c r="N1151" s="257" t="inlineStr">
        <is>
          <t>loose-match</t>
        </is>
      </c>
      <c r="O1151" s="258" t="inlineStr">
        <is>
          <t>loose-match</t>
        </is>
      </c>
      <c r="P1151" s="259" t="inlineStr">
        <is>
          <t>bandhanwar making material</t>
        </is>
      </c>
      <c r="Q1151" s="260" t="n">
        <v>8.0</v>
      </c>
      <c r="R1151" s="261" t="n">
        <v>1.0</v>
      </c>
      <c r="S1151" s="262" t="n">
        <v>0.125</v>
      </c>
      <c r="T1151" s="263" t="n">
        <v>4.0</v>
      </c>
      <c r="U1151" s="264" t="n">
        <v>0.0</v>
      </c>
      <c r="V1151" s="265" t="n">
        <v>0.0</v>
      </c>
      <c r="W1151" s="266" t="n">
        <v>0.0</v>
      </c>
      <c r="X1151" s="267" t="n">
        <v>0.0</v>
      </c>
      <c r="Y1151" s="268" t="n">
        <v>0.0</v>
      </c>
      <c r="Z1151" s="269" t="n">
        <v>4.0</v>
      </c>
      <c r="AA1151" s="270" t="n">
        <v>0.0</v>
      </c>
    </row>
    <row r="1152">
      <c r="A1152" s="244" t="inlineStr">
        <is>
          <t>Sponsored Products</t>
        </is>
      </c>
      <c r="B1152" s="245" t="inlineStr">
        <is>
          <t>257026350546967</t>
        </is>
      </c>
      <c r="C1152" s="246" t="inlineStr">
        <is>
          <t>381669289030955</t>
        </is>
      </c>
      <c r="E1152" s="248" t="inlineStr">
        <is>
          <t>186563673195472</t>
        </is>
      </c>
      <c r="F1152" s="249" t="inlineStr">
        <is>
          <t>Sovakis_Toran Rani Pink_SP_Auto_Loose_4 Rs_10 May 2026</t>
        </is>
      </c>
      <c r="G1152" s="250" t="inlineStr">
        <is>
          <t>Sovakis_Toran Rani Pink_SP_Auto_Loose_4 Rs_10 May 2026</t>
        </is>
      </c>
      <c r="H1152" s="251" t="inlineStr">
        <is>
          <t>Toran Rani Pink</t>
        </is>
      </c>
      <c r="I1152" s="252" t="inlineStr">
        <is>
          <t>paused</t>
        </is>
      </c>
      <c r="J1152" s="253" t="inlineStr">
        <is>
          <t>paused</t>
        </is>
      </c>
      <c r="N1152" s="257" t="inlineStr">
        <is>
          <t>loose-match</t>
        </is>
      </c>
      <c r="O1152" s="258" t="inlineStr">
        <is>
          <t>loose-match</t>
        </is>
      </c>
      <c r="P1152" s="259" t="inlineStr">
        <is>
          <t>bandhanwar toran</t>
        </is>
      </c>
      <c r="Q1152" s="260" t="n">
        <v>1286.0</v>
      </c>
      <c r="R1152" s="261" t="n">
        <v>4.0</v>
      </c>
      <c r="S1152" s="262" t="n">
        <v>0.0031</v>
      </c>
      <c r="T1152" s="263" t="n">
        <v>15.03</v>
      </c>
      <c r="U1152" s="264" t="n">
        <v>0.0</v>
      </c>
      <c r="V1152" s="265" t="n">
        <v>0.0</v>
      </c>
      <c r="W1152" s="266" t="n">
        <v>0.0</v>
      </c>
      <c r="X1152" s="267" t="n">
        <v>0.0</v>
      </c>
      <c r="Y1152" s="268" t="n">
        <v>0.0</v>
      </c>
      <c r="Z1152" s="269" t="n">
        <v>3.76</v>
      </c>
      <c r="AA1152" s="270" t="n">
        <v>0.0</v>
      </c>
    </row>
    <row r="1153">
      <c r="A1153" s="244" t="inlineStr">
        <is>
          <t>Sponsored Products</t>
        </is>
      </c>
      <c r="B1153" s="245" t="inlineStr">
        <is>
          <t>257026350546967</t>
        </is>
      </c>
      <c r="C1153" s="246" t="inlineStr">
        <is>
          <t>381669289030955</t>
        </is>
      </c>
      <c r="E1153" s="248" t="inlineStr">
        <is>
          <t>186563673195472</t>
        </is>
      </c>
      <c r="F1153" s="249" t="inlineStr">
        <is>
          <t>Sovakis_Toran Rani Pink_SP_Auto_Loose_4 Rs_10 May 2026</t>
        </is>
      </c>
      <c r="G1153" s="250" t="inlineStr">
        <is>
          <t>Sovakis_Toran Rani Pink_SP_Auto_Loose_4 Rs_10 May 2026</t>
        </is>
      </c>
      <c r="H1153" s="251" t="inlineStr">
        <is>
          <t>Toran Rani Pink</t>
        </is>
      </c>
      <c r="I1153" s="252" t="inlineStr">
        <is>
          <t>paused</t>
        </is>
      </c>
      <c r="J1153" s="253" t="inlineStr">
        <is>
          <t>paused</t>
        </is>
      </c>
      <c r="N1153" s="257" t="inlineStr">
        <is>
          <t>loose-match</t>
        </is>
      </c>
      <c r="O1153" s="258" t="inlineStr">
        <is>
          <t>loose-match</t>
        </is>
      </c>
      <c r="P1153" s="259" t="inlineStr">
        <is>
          <t>big peony flower door toran</t>
        </is>
      </c>
      <c r="Q1153" s="260" t="n">
        <v>1.0</v>
      </c>
      <c r="R1153" s="261" t="n">
        <v>1.0</v>
      </c>
      <c r="S1153" s="262" t="n">
        <v>1.0</v>
      </c>
      <c r="T1153" s="263" t="n">
        <v>4.0</v>
      </c>
      <c r="U1153" s="264" t="n">
        <v>0.0</v>
      </c>
      <c r="V1153" s="265" t="n">
        <v>0.0</v>
      </c>
      <c r="W1153" s="266" t="n">
        <v>0.0</v>
      </c>
      <c r="X1153" s="267" t="n">
        <v>0.0</v>
      </c>
      <c r="Y1153" s="268" t="n">
        <v>0.0</v>
      </c>
      <c r="Z1153" s="269" t="n">
        <v>4.0</v>
      </c>
      <c r="AA1153" s="270" t="n">
        <v>0.0</v>
      </c>
    </row>
    <row r="1154">
      <c r="A1154" s="244" t="inlineStr">
        <is>
          <t>Sponsored Products</t>
        </is>
      </c>
      <c r="B1154" s="245" t="inlineStr">
        <is>
          <t>257026350546967</t>
        </is>
      </c>
      <c r="C1154" s="246" t="inlineStr">
        <is>
          <t>381669289030955</t>
        </is>
      </c>
      <c r="E1154" s="248" t="inlineStr">
        <is>
          <t>186563673195472</t>
        </is>
      </c>
      <c r="F1154" s="249" t="inlineStr">
        <is>
          <t>Sovakis_Toran Rani Pink_SP_Auto_Loose_4 Rs_10 May 2026</t>
        </is>
      </c>
      <c r="G1154" s="250" t="inlineStr">
        <is>
          <t>Sovakis_Toran Rani Pink_SP_Auto_Loose_4 Rs_10 May 2026</t>
        </is>
      </c>
      <c r="H1154" s="251" t="inlineStr">
        <is>
          <t>Toran Rani Pink</t>
        </is>
      </c>
      <c r="I1154" s="252" t="inlineStr">
        <is>
          <t>paused</t>
        </is>
      </c>
      <c r="J1154" s="253" t="inlineStr">
        <is>
          <t>paused</t>
        </is>
      </c>
      <c r="N1154" s="257" t="inlineStr">
        <is>
          <t>loose-match</t>
        </is>
      </c>
      <c r="O1154" s="258" t="inlineStr">
        <is>
          <t>loose-match</t>
        </is>
      </c>
      <c r="P1154" s="259" t="inlineStr">
        <is>
          <t>blouse latkan latest design bridal</t>
        </is>
      </c>
      <c r="Q1154" s="260" t="n">
        <v>22.0</v>
      </c>
      <c r="R1154" s="261" t="n">
        <v>1.0</v>
      </c>
      <c r="S1154" s="262" t="n">
        <v>0.0455</v>
      </c>
      <c r="T1154" s="263" t="n">
        <v>3.68</v>
      </c>
      <c r="U1154" s="264" t="n">
        <v>0.0</v>
      </c>
      <c r="V1154" s="265" t="n">
        <v>0.0</v>
      </c>
      <c r="W1154" s="266" t="n">
        <v>0.0</v>
      </c>
      <c r="X1154" s="267" t="n">
        <v>0.0</v>
      </c>
      <c r="Y1154" s="268" t="n">
        <v>0.0</v>
      </c>
      <c r="Z1154" s="269" t="n">
        <v>3.68</v>
      </c>
      <c r="AA1154" s="270" t="n">
        <v>0.0</v>
      </c>
    </row>
    <row r="1155">
      <c r="A1155" s="244" t="inlineStr">
        <is>
          <t>Sponsored Products</t>
        </is>
      </c>
      <c r="B1155" s="245" t="inlineStr">
        <is>
          <t>257026350546967</t>
        </is>
      </c>
      <c r="C1155" s="246" t="inlineStr">
        <is>
          <t>381669289030955</t>
        </is>
      </c>
      <c r="E1155" s="248" t="inlineStr">
        <is>
          <t>186563673195472</t>
        </is>
      </c>
      <c r="F1155" s="249" t="inlineStr">
        <is>
          <t>Sovakis_Toran Rani Pink_SP_Auto_Loose_4 Rs_10 May 2026</t>
        </is>
      </c>
      <c r="G1155" s="250" t="inlineStr">
        <is>
          <t>Sovakis_Toran Rani Pink_SP_Auto_Loose_4 Rs_10 May 2026</t>
        </is>
      </c>
      <c r="H1155" s="251" t="inlineStr">
        <is>
          <t>Toran Rani Pink</t>
        </is>
      </c>
      <c r="I1155" s="252" t="inlineStr">
        <is>
          <t>paused</t>
        </is>
      </c>
      <c r="J1155" s="253" t="inlineStr">
        <is>
          <t>paused</t>
        </is>
      </c>
      <c r="N1155" s="257" t="inlineStr">
        <is>
          <t>loose-match</t>
        </is>
      </c>
      <c r="O1155" s="258" t="inlineStr">
        <is>
          <t>loose-match</t>
        </is>
      </c>
      <c r="P1155" s="259" t="inlineStr">
        <is>
          <t>crosia door toran</t>
        </is>
      </c>
      <c r="Q1155" s="260" t="n">
        <v>2.0</v>
      </c>
      <c r="R1155" s="261" t="n">
        <v>1.0</v>
      </c>
      <c r="S1155" s="262" t="n">
        <v>0.5</v>
      </c>
      <c r="T1155" s="263" t="n">
        <v>2.71</v>
      </c>
      <c r="U1155" s="264" t="n">
        <v>0.0</v>
      </c>
      <c r="V1155" s="265" t="n">
        <v>0.0</v>
      </c>
      <c r="W1155" s="266" t="n">
        <v>0.0</v>
      </c>
      <c r="X1155" s="267" t="n">
        <v>0.0</v>
      </c>
      <c r="Y1155" s="268" t="n">
        <v>0.0</v>
      </c>
      <c r="Z1155" s="269" t="n">
        <v>2.71</v>
      </c>
      <c r="AA1155" s="270" t="n">
        <v>0.0</v>
      </c>
    </row>
    <row r="1156">
      <c r="A1156" s="244" t="inlineStr">
        <is>
          <t>Sponsored Products</t>
        </is>
      </c>
      <c r="B1156" s="245" t="inlineStr">
        <is>
          <t>257026350546967</t>
        </is>
      </c>
      <c r="C1156" s="246" t="inlineStr">
        <is>
          <t>381669289030955</t>
        </is>
      </c>
      <c r="E1156" s="248" t="inlineStr">
        <is>
          <t>186563673195472</t>
        </is>
      </c>
      <c r="F1156" s="249" t="inlineStr">
        <is>
          <t>Sovakis_Toran Rani Pink_SP_Auto_Loose_4 Rs_10 May 2026</t>
        </is>
      </c>
      <c r="G1156" s="250" t="inlineStr">
        <is>
          <t>Sovakis_Toran Rani Pink_SP_Auto_Loose_4 Rs_10 May 2026</t>
        </is>
      </c>
      <c r="H1156" s="251" t="inlineStr">
        <is>
          <t>Toran Rani Pink</t>
        </is>
      </c>
      <c r="I1156" s="252" t="inlineStr">
        <is>
          <t>paused</t>
        </is>
      </c>
      <c r="J1156" s="253" t="inlineStr">
        <is>
          <t>paused</t>
        </is>
      </c>
      <c r="N1156" s="257" t="inlineStr">
        <is>
          <t>loose-match</t>
        </is>
      </c>
      <c r="O1156" s="258" t="inlineStr">
        <is>
          <t>loose-match</t>
        </is>
      </c>
      <c r="P1156" s="259" t="inlineStr">
        <is>
          <t>decoration flower hanging</t>
        </is>
      </c>
      <c r="Q1156" s="260" t="n">
        <v>2.0</v>
      </c>
      <c r="R1156" s="261" t="n">
        <v>1.0</v>
      </c>
      <c r="S1156" s="262" t="n">
        <v>0.5</v>
      </c>
      <c r="T1156" s="263" t="n">
        <v>4.0</v>
      </c>
      <c r="U1156" s="264" t="n">
        <v>0.0</v>
      </c>
      <c r="V1156" s="265" t="n">
        <v>0.0</v>
      </c>
      <c r="W1156" s="266" t="n">
        <v>0.0</v>
      </c>
      <c r="X1156" s="267" t="n">
        <v>0.0</v>
      </c>
      <c r="Y1156" s="268" t="n">
        <v>0.0</v>
      </c>
      <c r="Z1156" s="269" t="n">
        <v>4.0</v>
      </c>
      <c r="AA1156" s="270" t="n">
        <v>0.0</v>
      </c>
    </row>
    <row r="1157">
      <c r="A1157" s="244" t="inlineStr">
        <is>
          <t>Sponsored Products</t>
        </is>
      </c>
      <c r="B1157" s="245" t="inlineStr">
        <is>
          <t>257026350546967</t>
        </is>
      </c>
      <c r="C1157" s="246" t="inlineStr">
        <is>
          <t>381669289030955</t>
        </is>
      </c>
      <c r="E1157" s="248" t="inlineStr">
        <is>
          <t>186563673195472</t>
        </is>
      </c>
      <c r="F1157" s="249" t="inlineStr">
        <is>
          <t>Sovakis_Toran Rani Pink_SP_Auto_Loose_4 Rs_10 May 2026</t>
        </is>
      </c>
      <c r="G1157" s="250" t="inlineStr">
        <is>
          <t>Sovakis_Toran Rani Pink_SP_Auto_Loose_4 Rs_10 May 2026</t>
        </is>
      </c>
      <c r="H1157" s="251" t="inlineStr">
        <is>
          <t>Toran Rani Pink</t>
        </is>
      </c>
      <c r="I1157" s="252" t="inlineStr">
        <is>
          <t>paused</t>
        </is>
      </c>
      <c r="J1157" s="253" t="inlineStr">
        <is>
          <t>paused</t>
        </is>
      </c>
      <c r="N1157" s="257" t="inlineStr">
        <is>
          <t>loose-match</t>
        </is>
      </c>
      <c r="O1157" s="258" t="inlineStr">
        <is>
          <t>loose-match</t>
        </is>
      </c>
      <c r="P1157" s="259" t="inlineStr">
        <is>
          <t>decoration garland</t>
        </is>
      </c>
      <c r="Q1157" s="260" t="n">
        <v>1.0</v>
      </c>
      <c r="R1157" s="261" t="n">
        <v>1.0</v>
      </c>
      <c r="S1157" s="262" t="n">
        <v>1.0</v>
      </c>
      <c r="T1157" s="263" t="n">
        <v>4.0</v>
      </c>
      <c r="U1157" s="264" t="n">
        <v>0.0</v>
      </c>
      <c r="V1157" s="265" t="n">
        <v>0.0</v>
      </c>
      <c r="W1157" s="266" t="n">
        <v>0.0</v>
      </c>
      <c r="X1157" s="267" t="n">
        <v>0.0</v>
      </c>
      <c r="Y1157" s="268" t="n">
        <v>0.0</v>
      </c>
      <c r="Z1157" s="269" t="n">
        <v>4.0</v>
      </c>
      <c r="AA1157" s="270" t="n">
        <v>0.0</v>
      </c>
    </row>
    <row r="1158">
      <c r="A1158" s="244" t="inlineStr">
        <is>
          <t>Sponsored Products</t>
        </is>
      </c>
      <c r="B1158" s="245" t="inlineStr">
        <is>
          <t>257026350546967</t>
        </is>
      </c>
      <c r="C1158" s="246" t="inlineStr">
        <is>
          <t>381669289030955</t>
        </is>
      </c>
      <c r="E1158" s="248" t="inlineStr">
        <is>
          <t>186563673195472</t>
        </is>
      </c>
      <c r="F1158" s="249" t="inlineStr">
        <is>
          <t>Sovakis_Toran Rani Pink_SP_Auto_Loose_4 Rs_10 May 2026</t>
        </is>
      </c>
      <c r="G1158" s="250" t="inlineStr">
        <is>
          <t>Sovakis_Toran Rani Pink_SP_Auto_Loose_4 Rs_10 May 2026</t>
        </is>
      </c>
      <c r="H1158" s="251" t="inlineStr">
        <is>
          <t>Toran Rani Pink</t>
        </is>
      </c>
      <c r="I1158" s="252" t="inlineStr">
        <is>
          <t>paused</t>
        </is>
      </c>
      <c r="J1158" s="253" t="inlineStr">
        <is>
          <t>paused</t>
        </is>
      </c>
      <c r="N1158" s="257" t="inlineStr">
        <is>
          <t>loose-match</t>
        </is>
      </c>
      <c r="O1158" s="258" t="inlineStr">
        <is>
          <t>loose-match</t>
        </is>
      </c>
      <c r="P1158" s="259" t="inlineStr">
        <is>
          <t>decoration item pooja room</t>
        </is>
      </c>
      <c r="Q1158" s="260" t="n">
        <v>4.0</v>
      </c>
      <c r="R1158" s="261" t="n">
        <v>1.0</v>
      </c>
      <c r="S1158" s="262" t="n">
        <v>0.25</v>
      </c>
      <c r="T1158" s="263" t="n">
        <v>4.0</v>
      </c>
      <c r="U1158" s="264" t="n">
        <v>0.0</v>
      </c>
      <c r="V1158" s="265" t="n">
        <v>0.0</v>
      </c>
      <c r="W1158" s="266" t="n">
        <v>0.0</v>
      </c>
      <c r="X1158" s="267" t="n">
        <v>0.0</v>
      </c>
      <c r="Y1158" s="268" t="n">
        <v>0.0</v>
      </c>
      <c r="Z1158" s="269" t="n">
        <v>4.0</v>
      </c>
      <c r="AA1158" s="270" t="n">
        <v>0.0</v>
      </c>
    </row>
    <row r="1159">
      <c r="A1159" s="244" t="inlineStr">
        <is>
          <t>Sponsored Products</t>
        </is>
      </c>
      <c r="B1159" s="245" t="inlineStr">
        <is>
          <t>257026350546967</t>
        </is>
      </c>
      <c r="C1159" s="246" t="inlineStr">
        <is>
          <t>381669289030955</t>
        </is>
      </c>
      <c r="E1159" s="248" t="inlineStr">
        <is>
          <t>186563673195472</t>
        </is>
      </c>
      <c r="F1159" s="249" t="inlineStr">
        <is>
          <t>Sovakis_Toran Rani Pink_SP_Auto_Loose_4 Rs_10 May 2026</t>
        </is>
      </c>
      <c r="G1159" s="250" t="inlineStr">
        <is>
          <t>Sovakis_Toran Rani Pink_SP_Auto_Loose_4 Rs_10 May 2026</t>
        </is>
      </c>
      <c r="H1159" s="251" t="inlineStr">
        <is>
          <t>Toran Rani Pink</t>
        </is>
      </c>
      <c r="I1159" s="252" t="inlineStr">
        <is>
          <t>paused</t>
        </is>
      </c>
      <c r="J1159" s="253" t="inlineStr">
        <is>
          <t>paused</t>
        </is>
      </c>
      <c r="N1159" s="257" t="inlineStr">
        <is>
          <t>loose-match</t>
        </is>
      </c>
      <c r="O1159" s="258" t="inlineStr">
        <is>
          <t>loose-match</t>
        </is>
      </c>
      <c r="P1159" s="259" t="inlineStr">
        <is>
          <t>decorative door cover</t>
        </is>
      </c>
      <c r="Q1159" s="260" t="n">
        <v>21.0</v>
      </c>
      <c r="R1159" s="261" t="n">
        <v>1.0</v>
      </c>
      <c r="S1159" s="262" t="n">
        <v>0.0476</v>
      </c>
      <c r="T1159" s="263" t="n">
        <v>2.8</v>
      </c>
      <c r="U1159" s="264" t="n">
        <v>0.0</v>
      </c>
      <c r="V1159" s="265" t="n">
        <v>0.0</v>
      </c>
      <c r="W1159" s="266" t="n">
        <v>0.0</v>
      </c>
      <c r="X1159" s="267" t="n">
        <v>0.0</v>
      </c>
      <c r="Y1159" s="268" t="n">
        <v>0.0</v>
      </c>
      <c r="Z1159" s="269" t="n">
        <v>2.8</v>
      </c>
      <c r="AA1159" s="270" t="n">
        <v>0.0</v>
      </c>
    </row>
    <row r="1160">
      <c r="A1160" s="244" t="inlineStr">
        <is>
          <t>Sponsored Products</t>
        </is>
      </c>
      <c r="B1160" s="245" t="inlineStr">
        <is>
          <t>257026350546967</t>
        </is>
      </c>
      <c r="C1160" s="246" t="inlineStr">
        <is>
          <t>381669289030955</t>
        </is>
      </c>
      <c r="E1160" s="248" t="inlineStr">
        <is>
          <t>186563673195472</t>
        </is>
      </c>
      <c r="F1160" s="249" t="inlineStr">
        <is>
          <t>Sovakis_Toran Rani Pink_SP_Auto_Loose_4 Rs_10 May 2026</t>
        </is>
      </c>
      <c r="G1160" s="250" t="inlineStr">
        <is>
          <t>Sovakis_Toran Rani Pink_SP_Auto_Loose_4 Rs_10 May 2026</t>
        </is>
      </c>
      <c r="H1160" s="251" t="inlineStr">
        <is>
          <t>Toran Rani Pink</t>
        </is>
      </c>
      <c r="I1160" s="252" t="inlineStr">
        <is>
          <t>paused</t>
        </is>
      </c>
      <c r="J1160" s="253" t="inlineStr">
        <is>
          <t>paused</t>
        </is>
      </c>
      <c r="N1160" s="257" t="inlineStr">
        <is>
          <t>loose-match</t>
        </is>
      </c>
      <c r="O1160" s="258" t="inlineStr">
        <is>
          <t>loose-match</t>
        </is>
      </c>
      <c r="P1160" s="259" t="inlineStr">
        <is>
          <t>decorative items for door</t>
        </is>
      </c>
      <c r="Q1160" s="260" t="n">
        <v>3.0</v>
      </c>
      <c r="R1160" s="261" t="n">
        <v>1.0</v>
      </c>
      <c r="S1160" s="262" t="n">
        <v>0.3333</v>
      </c>
      <c r="T1160" s="263" t="n">
        <v>3.78</v>
      </c>
      <c r="U1160" s="264" t="n">
        <v>0.0</v>
      </c>
      <c r="V1160" s="265" t="n">
        <v>0.0</v>
      </c>
      <c r="W1160" s="266" t="n">
        <v>0.0</v>
      </c>
      <c r="X1160" s="267" t="n">
        <v>0.0</v>
      </c>
      <c r="Y1160" s="268" t="n">
        <v>0.0</v>
      </c>
      <c r="Z1160" s="269" t="n">
        <v>3.78</v>
      </c>
      <c r="AA1160" s="270" t="n">
        <v>0.0</v>
      </c>
    </row>
    <row r="1161">
      <c r="A1161" s="244" t="inlineStr">
        <is>
          <t>Sponsored Products</t>
        </is>
      </c>
      <c r="B1161" s="245" t="inlineStr">
        <is>
          <t>257026350546967</t>
        </is>
      </c>
      <c r="C1161" s="246" t="inlineStr">
        <is>
          <t>381669289030955</t>
        </is>
      </c>
      <c r="E1161" s="248" t="inlineStr">
        <is>
          <t>186563673195472</t>
        </is>
      </c>
      <c r="F1161" s="249" t="inlineStr">
        <is>
          <t>Sovakis_Toran Rani Pink_SP_Auto_Loose_4 Rs_10 May 2026</t>
        </is>
      </c>
      <c r="G1161" s="250" t="inlineStr">
        <is>
          <t>Sovakis_Toran Rani Pink_SP_Auto_Loose_4 Rs_10 May 2026</t>
        </is>
      </c>
      <c r="H1161" s="251" t="inlineStr">
        <is>
          <t>Toran Rani Pink</t>
        </is>
      </c>
      <c r="I1161" s="252" t="inlineStr">
        <is>
          <t>paused</t>
        </is>
      </c>
      <c r="J1161" s="253" t="inlineStr">
        <is>
          <t>paused</t>
        </is>
      </c>
      <c r="N1161" s="257" t="inlineStr">
        <is>
          <t>loose-match</t>
        </is>
      </c>
      <c r="O1161" s="258" t="inlineStr">
        <is>
          <t>loose-match</t>
        </is>
      </c>
      <c r="P1161" s="259" t="inlineStr">
        <is>
          <t>decorative items for main door</t>
        </is>
      </c>
      <c r="Q1161" s="260" t="n">
        <v>13.0</v>
      </c>
      <c r="R1161" s="261" t="n">
        <v>1.0</v>
      </c>
      <c r="S1161" s="262" t="n">
        <v>0.0769</v>
      </c>
      <c r="T1161" s="263" t="n">
        <v>2.95</v>
      </c>
      <c r="U1161" s="264" t="n">
        <v>0.0</v>
      </c>
      <c r="V1161" s="265" t="n">
        <v>0.0</v>
      </c>
      <c r="W1161" s="266" t="n">
        <v>0.0</v>
      </c>
      <c r="X1161" s="267" t="n">
        <v>0.0</v>
      </c>
      <c r="Y1161" s="268" t="n">
        <v>0.0</v>
      </c>
      <c r="Z1161" s="269" t="n">
        <v>2.95</v>
      </c>
      <c r="AA1161" s="270" t="n">
        <v>0.0</v>
      </c>
    </row>
    <row r="1162">
      <c r="A1162" s="244" t="inlineStr">
        <is>
          <t>Sponsored Products</t>
        </is>
      </c>
      <c r="B1162" s="245" t="inlineStr">
        <is>
          <t>257026350546967</t>
        </is>
      </c>
      <c r="C1162" s="246" t="inlineStr">
        <is>
          <t>381669289030955</t>
        </is>
      </c>
      <c r="E1162" s="248" t="inlineStr">
        <is>
          <t>186563673195472</t>
        </is>
      </c>
      <c r="F1162" s="249" t="inlineStr">
        <is>
          <t>Sovakis_Toran Rani Pink_SP_Auto_Loose_4 Rs_10 May 2026</t>
        </is>
      </c>
      <c r="G1162" s="250" t="inlineStr">
        <is>
          <t>Sovakis_Toran Rani Pink_SP_Auto_Loose_4 Rs_10 May 2026</t>
        </is>
      </c>
      <c r="H1162" s="251" t="inlineStr">
        <is>
          <t>Toran Rani Pink</t>
        </is>
      </c>
      <c r="I1162" s="252" t="inlineStr">
        <is>
          <t>paused</t>
        </is>
      </c>
      <c r="J1162" s="253" t="inlineStr">
        <is>
          <t>paused</t>
        </is>
      </c>
      <c r="N1162" s="257" t="inlineStr">
        <is>
          <t>loose-match</t>
        </is>
      </c>
      <c r="O1162" s="258" t="inlineStr">
        <is>
          <t>loose-match</t>
        </is>
      </c>
      <c r="P1162" s="259" t="inlineStr">
        <is>
          <t>decorative toran for main door</t>
        </is>
      </c>
      <c r="Q1162" s="260" t="n">
        <v>3.0</v>
      </c>
      <c r="R1162" s="261" t="n">
        <v>1.0</v>
      </c>
      <c r="S1162" s="262" t="n">
        <v>0.3333</v>
      </c>
      <c r="T1162" s="263" t="n">
        <v>4.0</v>
      </c>
      <c r="U1162" s="264" t="n">
        <v>0.0</v>
      </c>
      <c r="V1162" s="265" t="n">
        <v>0.0</v>
      </c>
      <c r="W1162" s="266" t="n">
        <v>0.0</v>
      </c>
      <c r="X1162" s="267" t="n">
        <v>0.0</v>
      </c>
      <c r="Y1162" s="268" t="n">
        <v>0.0</v>
      </c>
      <c r="Z1162" s="269" t="n">
        <v>4.0</v>
      </c>
      <c r="AA1162" s="270" t="n">
        <v>0.0</v>
      </c>
    </row>
    <row r="1163">
      <c r="A1163" s="244" t="inlineStr">
        <is>
          <t>Sponsored Products</t>
        </is>
      </c>
      <c r="B1163" s="245" t="inlineStr">
        <is>
          <t>257026350546967</t>
        </is>
      </c>
      <c r="C1163" s="246" t="inlineStr">
        <is>
          <t>381669289030955</t>
        </is>
      </c>
      <c r="E1163" s="248" t="inlineStr">
        <is>
          <t>186563673195472</t>
        </is>
      </c>
      <c r="F1163" s="249" t="inlineStr">
        <is>
          <t>Sovakis_Toran Rani Pink_SP_Auto_Loose_4 Rs_10 May 2026</t>
        </is>
      </c>
      <c r="G1163" s="250" t="inlineStr">
        <is>
          <t>Sovakis_Toran Rani Pink_SP_Auto_Loose_4 Rs_10 May 2026</t>
        </is>
      </c>
      <c r="H1163" s="251" t="inlineStr">
        <is>
          <t>Toran Rani Pink</t>
        </is>
      </c>
      <c r="I1163" s="252" t="inlineStr">
        <is>
          <t>paused</t>
        </is>
      </c>
      <c r="J1163" s="253" t="inlineStr">
        <is>
          <t>paused</t>
        </is>
      </c>
      <c r="N1163" s="257" t="inlineStr">
        <is>
          <t>loose-match</t>
        </is>
      </c>
      <c r="O1163" s="258" t="inlineStr">
        <is>
          <t>loose-match</t>
        </is>
      </c>
      <c r="P1163" s="259" t="inlineStr">
        <is>
          <t>decorative toran for pooja</t>
        </is>
      </c>
      <c r="Q1163" s="260" t="n">
        <v>4.0</v>
      </c>
      <c r="R1163" s="261" t="n">
        <v>1.0</v>
      </c>
      <c r="S1163" s="262" t="n">
        <v>0.25</v>
      </c>
      <c r="T1163" s="263" t="n">
        <v>3.87</v>
      </c>
      <c r="U1163" s="264" t="n">
        <v>0.0</v>
      </c>
      <c r="V1163" s="265" t="n">
        <v>0.0</v>
      </c>
      <c r="W1163" s="266" t="n">
        <v>0.0</v>
      </c>
      <c r="X1163" s="267" t="n">
        <v>0.0</v>
      </c>
      <c r="Y1163" s="268" t="n">
        <v>0.0</v>
      </c>
      <c r="Z1163" s="269" t="n">
        <v>3.87</v>
      </c>
      <c r="AA1163" s="270" t="n">
        <v>0.0</v>
      </c>
    </row>
    <row r="1164">
      <c r="A1164" s="244" t="inlineStr">
        <is>
          <t>Sponsored Products</t>
        </is>
      </c>
      <c r="B1164" s="245" t="inlineStr">
        <is>
          <t>257026350546967</t>
        </is>
      </c>
      <c r="C1164" s="246" t="inlineStr">
        <is>
          <t>381669289030955</t>
        </is>
      </c>
      <c r="E1164" s="248" t="inlineStr">
        <is>
          <t>186563673195472</t>
        </is>
      </c>
      <c r="F1164" s="249" t="inlineStr">
        <is>
          <t>Sovakis_Toran Rani Pink_SP_Auto_Loose_4 Rs_10 May 2026</t>
        </is>
      </c>
      <c r="G1164" s="250" t="inlineStr">
        <is>
          <t>Sovakis_Toran Rani Pink_SP_Auto_Loose_4 Rs_10 May 2026</t>
        </is>
      </c>
      <c r="H1164" s="251" t="inlineStr">
        <is>
          <t>Toran Rani Pink</t>
        </is>
      </c>
      <c r="I1164" s="252" t="inlineStr">
        <is>
          <t>paused</t>
        </is>
      </c>
      <c r="J1164" s="253" t="inlineStr">
        <is>
          <t>paused</t>
        </is>
      </c>
      <c r="N1164" s="257" t="inlineStr">
        <is>
          <t>loose-match</t>
        </is>
      </c>
      <c r="O1164" s="258" t="inlineStr">
        <is>
          <t>loose-match</t>
        </is>
      </c>
      <c r="P1164" s="259" t="inlineStr">
        <is>
          <t>diwali decoration for home</t>
        </is>
      </c>
      <c r="Q1164" s="260" t="n">
        <v>13.0</v>
      </c>
      <c r="R1164" s="261" t="n">
        <v>1.0</v>
      </c>
      <c r="S1164" s="262" t="n">
        <v>0.0769</v>
      </c>
      <c r="T1164" s="263" t="n">
        <v>4.0</v>
      </c>
      <c r="U1164" s="264" t="n">
        <v>0.0</v>
      </c>
      <c r="V1164" s="265" t="n">
        <v>0.0</v>
      </c>
      <c r="W1164" s="266" t="n">
        <v>0.0</v>
      </c>
      <c r="X1164" s="267" t="n">
        <v>0.0</v>
      </c>
      <c r="Y1164" s="268" t="n">
        <v>0.0</v>
      </c>
      <c r="Z1164" s="269" t="n">
        <v>4.0</v>
      </c>
      <c r="AA1164" s="270" t="n">
        <v>0.0</v>
      </c>
    </row>
    <row r="1165">
      <c r="A1165" s="244" t="inlineStr">
        <is>
          <t>Sponsored Products</t>
        </is>
      </c>
      <c r="B1165" s="245" t="inlineStr">
        <is>
          <t>257026350546967</t>
        </is>
      </c>
      <c r="C1165" s="246" t="inlineStr">
        <is>
          <t>381669289030955</t>
        </is>
      </c>
      <c r="E1165" s="248" t="inlineStr">
        <is>
          <t>186563673195472</t>
        </is>
      </c>
      <c r="F1165" s="249" t="inlineStr">
        <is>
          <t>Sovakis_Toran Rani Pink_SP_Auto_Loose_4 Rs_10 May 2026</t>
        </is>
      </c>
      <c r="G1165" s="250" t="inlineStr">
        <is>
          <t>Sovakis_Toran Rani Pink_SP_Auto_Loose_4 Rs_10 May 2026</t>
        </is>
      </c>
      <c r="H1165" s="251" t="inlineStr">
        <is>
          <t>Toran Rani Pink</t>
        </is>
      </c>
      <c r="I1165" s="252" t="inlineStr">
        <is>
          <t>paused</t>
        </is>
      </c>
      <c r="J1165" s="253" t="inlineStr">
        <is>
          <t>paused</t>
        </is>
      </c>
      <c r="N1165" s="257" t="inlineStr">
        <is>
          <t>loose-match</t>
        </is>
      </c>
      <c r="O1165" s="258" t="inlineStr">
        <is>
          <t>loose-match</t>
        </is>
      </c>
      <c r="P1165" s="259" t="inlineStr">
        <is>
          <t>diwali decoration for home purple</t>
        </is>
      </c>
      <c r="Q1165" s="260" t="n">
        <v>2.0</v>
      </c>
      <c r="R1165" s="261" t="n">
        <v>1.0</v>
      </c>
      <c r="S1165" s="262" t="n">
        <v>0.5</v>
      </c>
      <c r="T1165" s="263" t="n">
        <v>2.69</v>
      </c>
      <c r="U1165" s="264" t="n">
        <v>0.0</v>
      </c>
      <c r="V1165" s="265" t="n">
        <v>0.0</v>
      </c>
      <c r="W1165" s="266" t="n">
        <v>0.0</v>
      </c>
      <c r="X1165" s="267" t="n">
        <v>0.0</v>
      </c>
      <c r="Y1165" s="268" t="n">
        <v>0.0</v>
      </c>
      <c r="Z1165" s="269" t="n">
        <v>2.69</v>
      </c>
      <c r="AA1165" s="270" t="n">
        <v>0.0</v>
      </c>
    </row>
    <row r="1166">
      <c r="A1166" s="244" t="inlineStr">
        <is>
          <t>Sponsored Products</t>
        </is>
      </c>
      <c r="B1166" s="245" t="inlineStr">
        <is>
          <t>257026350546967</t>
        </is>
      </c>
      <c r="C1166" s="246" t="inlineStr">
        <is>
          <t>381669289030955</t>
        </is>
      </c>
      <c r="E1166" s="248" t="inlineStr">
        <is>
          <t>186563673195472</t>
        </is>
      </c>
      <c r="F1166" s="249" t="inlineStr">
        <is>
          <t>Sovakis_Toran Rani Pink_SP_Auto_Loose_4 Rs_10 May 2026</t>
        </is>
      </c>
      <c r="G1166" s="250" t="inlineStr">
        <is>
          <t>Sovakis_Toran Rani Pink_SP_Auto_Loose_4 Rs_10 May 2026</t>
        </is>
      </c>
      <c r="H1166" s="251" t="inlineStr">
        <is>
          <t>Toran Rani Pink</t>
        </is>
      </c>
      <c r="I1166" s="252" t="inlineStr">
        <is>
          <t>paused</t>
        </is>
      </c>
      <c r="J1166" s="253" t="inlineStr">
        <is>
          <t>paused</t>
        </is>
      </c>
      <c r="N1166" s="257" t="inlineStr">
        <is>
          <t>loose-match</t>
        </is>
      </c>
      <c r="O1166" s="258" t="inlineStr">
        <is>
          <t>loose-match</t>
        </is>
      </c>
      <c r="P1166" s="259" t="inlineStr">
        <is>
          <t>diwali door hanger</t>
        </is>
      </c>
      <c r="Q1166" s="260" t="n">
        <v>112.0</v>
      </c>
      <c r="R1166" s="261" t="n">
        <v>1.0</v>
      </c>
      <c r="S1166" s="262" t="n">
        <v>0.0089</v>
      </c>
      <c r="T1166" s="263" t="n">
        <v>3.1</v>
      </c>
      <c r="U1166" s="264" t="n">
        <v>0.0</v>
      </c>
      <c r="V1166" s="265" t="n">
        <v>0.0</v>
      </c>
      <c r="W1166" s="266" t="n">
        <v>0.0</v>
      </c>
      <c r="X1166" s="267" t="n">
        <v>0.0</v>
      </c>
      <c r="Y1166" s="268" t="n">
        <v>0.0</v>
      </c>
      <c r="Z1166" s="269" t="n">
        <v>3.1</v>
      </c>
      <c r="AA1166" s="270" t="n">
        <v>0.0</v>
      </c>
    </row>
    <row r="1167">
      <c r="A1167" s="244" t="inlineStr">
        <is>
          <t>Sponsored Products</t>
        </is>
      </c>
      <c r="B1167" s="245" t="inlineStr">
        <is>
          <t>257026350546967</t>
        </is>
      </c>
      <c r="C1167" s="246" t="inlineStr">
        <is>
          <t>381669289030955</t>
        </is>
      </c>
      <c r="E1167" s="248" t="inlineStr">
        <is>
          <t>186563673195472</t>
        </is>
      </c>
      <c r="F1167" s="249" t="inlineStr">
        <is>
          <t>Sovakis_Toran Rani Pink_SP_Auto_Loose_4 Rs_10 May 2026</t>
        </is>
      </c>
      <c r="G1167" s="250" t="inlineStr">
        <is>
          <t>Sovakis_Toran Rani Pink_SP_Auto_Loose_4 Rs_10 May 2026</t>
        </is>
      </c>
      <c r="H1167" s="251" t="inlineStr">
        <is>
          <t>Toran Rani Pink</t>
        </is>
      </c>
      <c r="I1167" s="252" t="inlineStr">
        <is>
          <t>paused</t>
        </is>
      </c>
      <c r="J1167" s="253" t="inlineStr">
        <is>
          <t>paused</t>
        </is>
      </c>
      <c r="N1167" s="257" t="inlineStr">
        <is>
          <t>loose-match</t>
        </is>
      </c>
      <c r="O1167" s="258" t="inlineStr">
        <is>
          <t>loose-match</t>
        </is>
      </c>
      <c r="P1167" s="259" t="inlineStr">
        <is>
          <t>diwali mandir decoration</t>
        </is>
      </c>
      <c r="Q1167" s="260" t="n">
        <v>1.0</v>
      </c>
      <c r="R1167" s="261" t="n">
        <v>1.0</v>
      </c>
      <c r="S1167" s="262" t="n">
        <v>1.0</v>
      </c>
      <c r="T1167" s="263" t="n">
        <v>4.0</v>
      </c>
      <c r="U1167" s="264" t="n">
        <v>0.0</v>
      </c>
      <c r="V1167" s="265" t="n">
        <v>0.0</v>
      </c>
      <c r="W1167" s="266" t="n">
        <v>0.0</v>
      </c>
      <c r="X1167" s="267" t="n">
        <v>0.0</v>
      </c>
      <c r="Y1167" s="268" t="n">
        <v>0.0</v>
      </c>
      <c r="Z1167" s="269" t="n">
        <v>4.0</v>
      </c>
      <c r="AA1167" s="270" t="n">
        <v>0.0</v>
      </c>
    </row>
    <row r="1168">
      <c r="A1168" s="244" t="inlineStr">
        <is>
          <t>Sponsored Products</t>
        </is>
      </c>
      <c r="B1168" s="245" t="inlineStr">
        <is>
          <t>257026350546967</t>
        </is>
      </c>
      <c r="C1168" s="246" t="inlineStr">
        <is>
          <t>381669289030955</t>
        </is>
      </c>
      <c r="E1168" s="248" t="inlineStr">
        <is>
          <t>186563673195472</t>
        </is>
      </c>
      <c r="F1168" s="249" t="inlineStr">
        <is>
          <t>Sovakis_Toran Rani Pink_SP_Auto_Loose_4 Rs_10 May 2026</t>
        </is>
      </c>
      <c r="G1168" s="250" t="inlineStr">
        <is>
          <t>Sovakis_Toran Rani Pink_SP_Auto_Loose_4 Rs_10 May 2026</t>
        </is>
      </c>
      <c r="H1168" s="251" t="inlineStr">
        <is>
          <t>Toran Rani Pink</t>
        </is>
      </c>
      <c r="I1168" s="252" t="inlineStr">
        <is>
          <t>paused</t>
        </is>
      </c>
      <c r="J1168" s="253" t="inlineStr">
        <is>
          <t>paused</t>
        </is>
      </c>
      <c r="N1168" s="257" t="inlineStr">
        <is>
          <t>loose-match</t>
        </is>
      </c>
      <c r="O1168" s="258" t="inlineStr">
        <is>
          <t>loose-match</t>
        </is>
      </c>
      <c r="P1168" s="259" t="inlineStr">
        <is>
          <t>diy toran kit</t>
        </is>
      </c>
      <c r="Q1168" s="260" t="n">
        <v>4.0</v>
      </c>
      <c r="R1168" s="261" t="n">
        <v>1.0</v>
      </c>
      <c r="S1168" s="262" t="n">
        <v>0.25</v>
      </c>
      <c r="T1168" s="263" t="n">
        <v>3.52</v>
      </c>
      <c r="U1168" s="264" t="n">
        <v>0.0</v>
      </c>
      <c r="V1168" s="265" t="n">
        <v>0.0</v>
      </c>
      <c r="W1168" s="266" t="n">
        <v>0.0</v>
      </c>
      <c r="X1168" s="267" t="n">
        <v>0.0</v>
      </c>
      <c r="Y1168" s="268" t="n">
        <v>0.0</v>
      </c>
      <c r="Z1168" s="269" t="n">
        <v>3.52</v>
      </c>
      <c r="AA1168" s="270" t="n">
        <v>0.0</v>
      </c>
    </row>
    <row r="1169">
      <c r="A1169" s="244" t="inlineStr">
        <is>
          <t>Sponsored Products</t>
        </is>
      </c>
      <c r="B1169" s="245" t="inlineStr">
        <is>
          <t>257026350546967</t>
        </is>
      </c>
      <c r="C1169" s="246" t="inlineStr">
        <is>
          <t>381669289030955</t>
        </is>
      </c>
      <c r="E1169" s="248" t="inlineStr">
        <is>
          <t>186563673195472</t>
        </is>
      </c>
      <c r="F1169" s="249" t="inlineStr">
        <is>
          <t>Sovakis_Toran Rani Pink_SP_Auto_Loose_4 Rs_10 May 2026</t>
        </is>
      </c>
      <c r="G1169" s="250" t="inlineStr">
        <is>
          <t>Sovakis_Toran Rani Pink_SP_Auto_Loose_4 Rs_10 May 2026</t>
        </is>
      </c>
      <c r="H1169" s="251" t="inlineStr">
        <is>
          <t>Toran Rani Pink</t>
        </is>
      </c>
      <c r="I1169" s="252" t="inlineStr">
        <is>
          <t>paused</t>
        </is>
      </c>
      <c r="J1169" s="253" t="inlineStr">
        <is>
          <t>paused</t>
        </is>
      </c>
      <c r="N1169" s="257" t="inlineStr">
        <is>
          <t>loose-match</t>
        </is>
      </c>
      <c r="O1169" s="258" t="inlineStr">
        <is>
          <t>loose-match</t>
        </is>
      </c>
      <c r="P1169" s="259" t="inlineStr">
        <is>
          <t>door bandhanvaar</t>
        </is>
      </c>
      <c r="Q1169" s="260" t="n">
        <v>7.0</v>
      </c>
      <c r="R1169" s="261" t="n">
        <v>1.0</v>
      </c>
      <c r="S1169" s="262" t="n">
        <v>0.1429</v>
      </c>
      <c r="T1169" s="263" t="n">
        <v>2.97</v>
      </c>
      <c r="U1169" s="264" t="n">
        <v>0.0</v>
      </c>
      <c r="V1169" s="265" t="n">
        <v>0.0</v>
      </c>
      <c r="W1169" s="266" t="n">
        <v>0.0</v>
      </c>
      <c r="X1169" s="267" t="n">
        <v>0.0</v>
      </c>
      <c r="Y1169" s="268" t="n">
        <v>0.0</v>
      </c>
      <c r="Z1169" s="269" t="n">
        <v>2.97</v>
      </c>
      <c r="AA1169" s="270" t="n">
        <v>0.0</v>
      </c>
    </row>
    <row r="1170">
      <c r="A1170" s="244" t="inlineStr">
        <is>
          <t>Sponsored Products</t>
        </is>
      </c>
      <c r="B1170" s="245" t="inlineStr">
        <is>
          <t>257026350546967</t>
        </is>
      </c>
      <c r="C1170" s="246" t="inlineStr">
        <is>
          <t>381669289030955</t>
        </is>
      </c>
      <c r="E1170" s="248" t="inlineStr">
        <is>
          <t>186563673195472</t>
        </is>
      </c>
      <c r="F1170" s="249" t="inlineStr">
        <is>
          <t>Sovakis_Toran Rani Pink_SP_Auto_Loose_4 Rs_10 May 2026</t>
        </is>
      </c>
      <c r="G1170" s="250" t="inlineStr">
        <is>
          <t>Sovakis_Toran Rani Pink_SP_Auto_Loose_4 Rs_10 May 2026</t>
        </is>
      </c>
      <c r="H1170" s="251" t="inlineStr">
        <is>
          <t>Toran Rani Pink</t>
        </is>
      </c>
      <c r="I1170" s="252" t="inlineStr">
        <is>
          <t>paused</t>
        </is>
      </c>
      <c r="J1170" s="253" t="inlineStr">
        <is>
          <t>paused</t>
        </is>
      </c>
      <c r="N1170" s="257" t="inlineStr">
        <is>
          <t>loose-match</t>
        </is>
      </c>
      <c r="O1170" s="258" t="inlineStr">
        <is>
          <t>loose-match</t>
        </is>
      </c>
      <c r="P1170" s="259" t="inlineStr">
        <is>
          <t>door decoration items</t>
        </is>
      </c>
      <c r="Q1170" s="260" t="n">
        <v>8.0</v>
      </c>
      <c r="R1170" s="261" t="n">
        <v>1.0</v>
      </c>
      <c r="S1170" s="262" t="n">
        <v>0.125</v>
      </c>
      <c r="T1170" s="263" t="n">
        <v>3.18</v>
      </c>
      <c r="U1170" s="264" t="n">
        <v>0.0</v>
      </c>
      <c r="V1170" s="265" t="n">
        <v>0.0</v>
      </c>
      <c r="W1170" s="266" t="n">
        <v>0.0</v>
      </c>
      <c r="X1170" s="267" t="n">
        <v>0.0</v>
      </c>
      <c r="Y1170" s="268" t="n">
        <v>0.0</v>
      </c>
      <c r="Z1170" s="269" t="n">
        <v>3.18</v>
      </c>
      <c r="AA1170" s="270" t="n">
        <v>0.0</v>
      </c>
    </row>
    <row r="1171">
      <c r="A1171" s="244" t="inlineStr">
        <is>
          <t>Sponsored Products</t>
        </is>
      </c>
      <c r="B1171" s="245" t="inlineStr">
        <is>
          <t>257026350546967</t>
        </is>
      </c>
      <c r="C1171" s="246" t="inlineStr">
        <is>
          <t>381669289030955</t>
        </is>
      </c>
      <c r="E1171" s="248" t="inlineStr">
        <is>
          <t>186563673195472</t>
        </is>
      </c>
      <c r="F1171" s="249" t="inlineStr">
        <is>
          <t>Sovakis_Toran Rani Pink_SP_Auto_Loose_4 Rs_10 May 2026</t>
        </is>
      </c>
      <c r="G1171" s="250" t="inlineStr">
        <is>
          <t>Sovakis_Toran Rani Pink_SP_Auto_Loose_4 Rs_10 May 2026</t>
        </is>
      </c>
      <c r="H1171" s="251" t="inlineStr">
        <is>
          <t>Toran Rani Pink</t>
        </is>
      </c>
      <c r="I1171" s="252" t="inlineStr">
        <is>
          <t>paused</t>
        </is>
      </c>
      <c r="J1171" s="253" t="inlineStr">
        <is>
          <t>paused</t>
        </is>
      </c>
      <c r="N1171" s="257" t="inlineStr">
        <is>
          <t>loose-match</t>
        </is>
      </c>
      <c r="O1171" s="258" t="inlineStr">
        <is>
          <t>loose-match</t>
        </is>
      </c>
      <c r="P1171" s="259" t="inlineStr">
        <is>
          <t>door decoration items hanging</t>
        </is>
      </c>
      <c r="Q1171" s="260" t="n">
        <v>253.0</v>
      </c>
      <c r="R1171" s="261" t="n">
        <v>5.0</v>
      </c>
      <c r="S1171" s="262" t="n">
        <v>0.0198</v>
      </c>
      <c r="T1171" s="263" t="n">
        <v>16.97</v>
      </c>
      <c r="U1171" s="264" t="n">
        <v>0.0</v>
      </c>
      <c r="V1171" s="265" t="n">
        <v>0.0</v>
      </c>
      <c r="W1171" s="266" t="n">
        <v>0.0</v>
      </c>
      <c r="X1171" s="267" t="n">
        <v>0.0</v>
      </c>
      <c r="Y1171" s="268" t="n">
        <v>0.0</v>
      </c>
      <c r="Z1171" s="269" t="n">
        <v>3.39</v>
      </c>
      <c r="AA1171" s="270" t="n">
        <v>0.0</v>
      </c>
    </row>
    <row r="1172">
      <c r="A1172" s="244" t="inlineStr">
        <is>
          <t>Sponsored Products</t>
        </is>
      </c>
      <c r="B1172" s="245" t="inlineStr">
        <is>
          <t>257026350546967</t>
        </is>
      </c>
      <c r="C1172" s="246" t="inlineStr">
        <is>
          <t>381669289030955</t>
        </is>
      </c>
      <c r="E1172" s="248" t="inlineStr">
        <is>
          <t>186563673195472</t>
        </is>
      </c>
      <c r="F1172" s="249" t="inlineStr">
        <is>
          <t>Sovakis_Toran Rani Pink_SP_Auto_Loose_4 Rs_10 May 2026</t>
        </is>
      </c>
      <c r="G1172" s="250" t="inlineStr">
        <is>
          <t>Sovakis_Toran Rani Pink_SP_Auto_Loose_4 Rs_10 May 2026</t>
        </is>
      </c>
      <c r="H1172" s="251" t="inlineStr">
        <is>
          <t>Toran Rani Pink</t>
        </is>
      </c>
      <c r="I1172" s="252" t="inlineStr">
        <is>
          <t>paused</t>
        </is>
      </c>
      <c r="J1172" s="253" t="inlineStr">
        <is>
          <t>paused</t>
        </is>
      </c>
      <c r="N1172" s="257" t="inlineStr">
        <is>
          <t>loose-match</t>
        </is>
      </c>
      <c r="O1172" s="258" t="inlineStr">
        <is>
          <t>loose-match</t>
        </is>
      </c>
      <c r="P1172" s="259" t="inlineStr">
        <is>
          <t>door decoration thoranam</t>
        </is>
      </c>
      <c r="Q1172" s="260" t="n">
        <v>6.0</v>
      </c>
      <c r="R1172" s="261" t="n">
        <v>1.0</v>
      </c>
      <c r="S1172" s="262" t="n">
        <v>0.1667</v>
      </c>
      <c r="T1172" s="263" t="n">
        <v>4.0</v>
      </c>
      <c r="U1172" s="264" t="n">
        <v>0.0</v>
      </c>
      <c r="V1172" s="265" t="n">
        <v>0.0</v>
      </c>
      <c r="W1172" s="266" t="n">
        <v>0.0</v>
      </c>
      <c r="X1172" s="267" t="n">
        <v>0.0</v>
      </c>
      <c r="Y1172" s="268" t="n">
        <v>0.0</v>
      </c>
      <c r="Z1172" s="269" t="n">
        <v>4.0</v>
      </c>
      <c r="AA1172" s="270" t="n">
        <v>0.0</v>
      </c>
    </row>
    <row r="1173">
      <c r="A1173" s="244" t="inlineStr">
        <is>
          <t>Sponsored Products</t>
        </is>
      </c>
      <c r="B1173" s="245" t="inlineStr">
        <is>
          <t>257026350546967</t>
        </is>
      </c>
      <c r="C1173" s="246" t="inlineStr">
        <is>
          <t>381669289030955</t>
        </is>
      </c>
      <c r="E1173" s="248" t="inlineStr">
        <is>
          <t>186563673195472</t>
        </is>
      </c>
      <c r="F1173" s="249" t="inlineStr">
        <is>
          <t>Sovakis_Toran Rani Pink_SP_Auto_Loose_4 Rs_10 May 2026</t>
        </is>
      </c>
      <c r="G1173" s="250" t="inlineStr">
        <is>
          <t>Sovakis_Toran Rani Pink_SP_Auto_Loose_4 Rs_10 May 2026</t>
        </is>
      </c>
      <c r="H1173" s="251" t="inlineStr">
        <is>
          <t>Toran Rani Pink</t>
        </is>
      </c>
      <c r="I1173" s="252" t="inlineStr">
        <is>
          <t>paused</t>
        </is>
      </c>
      <c r="J1173" s="253" t="inlineStr">
        <is>
          <t>paused</t>
        </is>
      </c>
      <c r="N1173" s="257" t="inlineStr">
        <is>
          <t>loose-match</t>
        </is>
      </c>
      <c r="O1173" s="258" t="inlineStr">
        <is>
          <t>loose-match</t>
        </is>
      </c>
      <c r="P1173" s="259" t="inlineStr">
        <is>
          <t>door entrance decoration items</t>
        </is>
      </c>
      <c r="Q1173" s="260" t="n">
        <v>5.0</v>
      </c>
      <c r="R1173" s="261" t="n">
        <v>1.0</v>
      </c>
      <c r="S1173" s="262" t="n">
        <v>0.2</v>
      </c>
      <c r="T1173" s="263" t="n">
        <v>4.0</v>
      </c>
      <c r="U1173" s="264" t="n">
        <v>0.0</v>
      </c>
      <c r="V1173" s="265" t="n">
        <v>0.0</v>
      </c>
      <c r="W1173" s="266" t="n">
        <v>0.0</v>
      </c>
      <c r="X1173" s="267" t="n">
        <v>0.0</v>
      </c>
      <c r="Y1173" s="268" t="n">
        <v>0.0</v>
      </c>
      <c r="Z1173" s="269" t="n">
        <v>4.0</v>
      </c>
      <c r="AA1173" s="270" t="n">
        <v>0.0</v>
      </c>
    </row>
    <row r="1174">
      <c r="A1174" s="244" t="inlineStr">
        <is>
          <t>Sponsored Products</t>
        </is>
      </c>
      <c r="B1174" s="245" t="inlineStr">
        <is>
          <t>257026350546967</t>
        </is>
      </c>
      <c r="C1174" s="246" t="inlineStr">
        <is>
          <t>381669289030955</t>
        </is>
      </c>
      <c r="E1174" s="248" t="inlineStr">
        <is>
          <t>186563673195472</t>
        </is>
      </c>
      <c r="F1174" s="249" t="inlineStr">
        <is>
          <t>Sovakis_Toran Rani Pink_SP_Auto_Loose_4 Rs_10 May 2026</t>
        </is>
      </c>
      <c r="G1174" s="250" t="inlineStr">
        <is>
          <t>Sovakis_Toran Rani Pink_SP_Auto_Loose_4 Rs_10 May 2026</t>
        </is>
      </c>
      <c r="H1174" s="251" t="inlineStr">
        <is>
          <t>Toran Rani Pink</t>
        </is>
      </c>
      <c r="I1174" s="252" t="inlineStr">
        <is>
          <t>paused</t>
        </is>
      </c>
      <c r="J1174" s="253" t="inlineStr">
        <is>
          <t>paused</t>
        </is>
      </c>
      <c r="N1174" s="257" t="inlineStr">
        <is>
          <t>loose-match</t>
        </is>
      </c>
      <c r="O1174" s="258" t="inlineStr">
        <is>
          <t>loose-match</t>
        </is>
      </c>
      <c r="P1174" s="259" t="inlineStr">
        <is>
          <t>door hanger decorative</t>
        </is>
      </c>
      <c r="Q1174" s="260" t="n">
        <v>1.0</v>
      </c>
      <c r="R1174" s="261" t="n">
        <v>1.0</v>
      </c>
      <c r="S1174" s="262" t="n">
        <v>1.0</v>
      </c>
      <c r="T1174" s="263" t="n">
        <v>2.94</v>
      </c>
      <c r="U1174" s="264" t="n">
        <v>0.0</v>
      </c>
      <c r="V1174" s="265" t="n">
        <v>0.0</v>
      </c>
      <c r="W1174" s="266" t="n">
        <v>0.0</v>
      </c>
      <c r="X1174" s="267" t="n">
        <v>0.0</v>
      </c>
      <c r="Y1174" s="268" t="n">
        <v>0.0</v>
      </c>
      <c r="Z1174" s="269" t="n">
        <v>2.94</v>
      </c>
      <c r="AA1174" s="270" t="n">
        <v>0.0</v>
      </c>
    </row>
    <row r="1175">
      <c r="A1175" s="244" t="inlineStr">
        <is>
          <t>Sponsored Products</t>
        </is>
      </c>
      <c r="B1175" s="245" t="inlineStr">
        <is>
          <t>257026350546967</t>
        </is>
      </c>
      <c r="C1175" s="246" t="inlineStr">
        <is>
          <t>381669289030955</t>
        </is>
      </c>
      <c r="E1175" s="248" t="inlineStr">
        <is>
          <t>186563673195472</t>
        </is>
      </c>
      <c r="F1175" s="249" t="inlineStr">
        <is>
          <t>Sovakis_Toran Rani Pink_SP_Auto_Loose_4 Rs_10 May 2026</t>
        </is>
      </c>
      <c r="G1175" s="250" t="inlineStr">
        <is>
          <t>Sovakis_Toran Rani Pink_SP_Auto_Loose_4 Rs_10 May 2026</t>
        </is>
      </c>
      <c r="H1175" s="251" t="inlineStr">
        <is>
          <t>Toran Rani Pink</t>
        </is>
      </c>
      <c r="I1175" s="252" t="inlineStr">
        <is>
          <t>paused</t>
        </is>
      </c>
      <c r="J1175" s="253" t="inlineStr">
        <is>
          <t>paused</t>
        </is>
      </c>
      <c r="N1175" s="257" t="inlineStr">
        <is>
          <t>loose-match</t>
        </is>
      </c>
      <c r="O1175" s="258" t="inlineStr">
        <is>
          <t>loose-match</t>
        </is>
      </c>
      <c r="P1175" s="259" t="inlineStr">
        <is>
          <t>door hangings for main door</t>
        </is>
      </c>
      <c r="Q1175" s="260" t="n">
        <v>2.0</v>
      </c>
      <c r="R1175" s="261" t="n">
        <v>1.0</v>
      </c>
      <c r="S1175" s="262" t="n">
        <v>0.5</v>
      </c>
      <c r="T1175" s="263" t="n">
        <v>4.0</v>
      </c>
      <c r="U1175" s="264" t="n">
        <v>0.0</v>
      </c>
      <c r="V1175" s="265" t="n">
        <v>0.0</v>
      </c>
      <c r="W1175" s="266" t="n">
        <v>0.0</v>
      </c>
      <c r="X1175" s="267" t="n">
        <v>0.0</v>
      </c>
      <c r="Y1175" s="268" t="n">
        <v>0.0</v>
      </c>
      <c r="Z1175" s="269" t="n">
        <v>4.0</v>
      </c>
      <c r="AA1175" s="270" t="n">
        <v>0.0</v>
      </c>
    </row>
    <row r="1176">
      <c r="A1176" s="244" t="inlineStr">
        <is>
          <t>Sponsored Products</t>
        </is>
      </c>
      <c r="B1176" s="245" t="inlineStr">
        <is>
          <t>257026350546967</t>
        </is>
      </c>
      <c r="C1176" s="246" t="inlineStr">
        <is>
          <t>381669289030955</t>
        </is>
      </c>
      <c r="E1176" s="248" t="inlineStr">
        <is>
          <t>186563673195472</t>
        </is>
      </c>
      <c r="F1176" s="249" t="inlineStr">
        <is>
          <t>Sovakis_Toran Rani Pink_SP_Auto_Loose_4 Rs_10 May 2026</t>
        </is>
      </c>
      <c r="G1176" s="250" t="inlineStr">
        <is>
          <t>Sovakis_Toran Rani Pink_SP_Auto_Loose_4 Rs_10 May 2026</t>
        </is>
      </c>
      <c r="H1176" s="251" t="inlineStr">
        <is>
          <t>Toran Rani Pink</t>
        </is>
      </c>
      <c r="I1176" s="252" t="inlineStr">
        <is>
          <t>paused</t>
        </is>
      </c>
      <c r="J1176" s="253" t="inlineStr">
        <is>
          <t>paused</t>
        </is>
      </c>
      <c r="N1176" s="257" t="inlineStr">
        <is>
          <t>loose-match</t>
        </is>
      </c>
      <c r="O1176" s="258" t="inlineStr">
        <is>
          <t>loose-match</t>
        </is>
      </c>
      <c r="P1176" s="259" t="inlineStr">
        <is>
          <t>door stickers for home decoration</t>
        </is>
      </c>
      <c r="Q1176" s="260" t="n">
        <v>1.0</v>
      </c>
      <c r="R1176" s="261" t="n">
        <v>1.0</v>
      </c>
      <c r="S1176" s="262" t="n">
        <v>1.0</v>
      </c>
      <c r="T1176" s="263" t="n">
        <v>4.0</v>
      </c>
      <c r="U1176" s="264" t="n">
        <v>0.0</v>
      </c>
      <c r="V1176" s="265" t="n">
        <v>0.0</v>
      </c>
      <c r="W1176" s="266" t="n">
        <v>0.0</v>
      </c>
      <c r="X1176" s="267" t="n">
        <v>0.0</v>
      </c>
      <c r="Y1176" s="268" t="n">
        <v>0.0</v>
      </c>
      <c r="Z1176" s="269" t="n">
        <v>4.0</v>
      </c>
      <c r="AA1176" s="270" t="n">
        <v>0.0</v>
      </c>
    </row>
    <row r="1177">
      <c r="A1177" s="244" t="inlineStr">
        <is>
          <t>Sponsored Products</t>
        </is>
      </c>
      <c r="B1177" s="245" t="inlineStr">
        <is>
          <t>257026350546967</t>
        </is>
      </c>
      <c r="C1177" s="246" t="inlineStr">
        <is>
          <t>381669289030955</t>
        </is>
      </c>
      <c r="E1177" s="248" t="inlineStr">
        <is>
          <t>186563673195472</t>
        </is>
      </c>
      <c r="F1177" s="249" t="inlineStr">
        <is>
          <t>Sovakis_Toran Rani Pink_SP_Auto_Loose_4 Rs_10 May 2026</t>
        </is>
      </c>
      <c r="G1177" s="250" t="inlineStr">
        <is>
          <t>Sovakis_Toran Rani Pink_SP_Auto_Loose_4 Rs_10 May 2026</t>
        </is>
      </c>
      <c r="H1177" s="251" t="inlineStr">
        <is>
          <t>Toran Rani Pink</t>
        </is>
      </c>
      <c r="I1177" s="252" t="inlineStr">
        <is>
          <t>paused</t>
        </is>
      </c>
      <c r="J1177" s="253" t="inlineStr">
        <is>
          <t>paused</t>
        </is>
      </c>
      <c r="N1177" s="257" t="inlineStr">
        <is>
          <t>loose-match</t>
        </is>
      </c>
      <c r="O1177" s="258" t="inlineStr">
        <is>
          <t>loose-match</t>
        </is>
      </c>
      <c r="P1177" s="259" t="inlineStr">
        <is>
          <t>door stickers for home main door 3d</t>
        </is>
      </c>
      <c r="Q1177" s="260" t="n">
        <v>1.0</v>
      </c>
      <c r="R1177" s="261" t="n">
        <v>1.0</v>
      </c>
      <c r="S1177" s="262" t="n">
        <v>1.0</v>
      </c>
      <c r="T1177" s="263" t="n">
        <v>4.0</v>
      </c>
      <c r="U1177" s="264" t="n">
        <v>0.0</v>
      </c>
      <c r="V1177" s="265" t="n">
        <v>0.0</v>
      </c>
      <c r="W1177" s="266" t="n">
        <v>0.0</v>
      </c>
      <c r="X1177" s="267" t="n">
        <v>0.0</v>
      </c>
      <c r="Y1177" s="268" t="n">
        <v>0.0</v>
      </c>
      <c r="Z1177" s="269" t="n">
        <v>4.0</v>
      </c>
      <c r="AA1177" s="270" t="n">
        <v>0.0</v>
      </c>
    </row>
    <row r="1178">
      <c r="A1178" s="244" t="inlineStr">
        <is>
          <t>Sponsored Products</t>
        </is>
      </c>
      <c r="B1178" s="245" t="inlineStr">
        <is>
          <t>257026350546967</t>
        </is>
      </c>
      <c r="C1178" s="246" t="inlineStr">
        <is>
          <t>381669289030955</t>
        </is>
      </c>
      <c r="E1178" s="248" t="inlineStr">
        <is>
          <t>186563673195472</t>
        </is>
      </c>
      <c r="F1178" s="249" t="inlineStr">
        <is>
          <t>Sovakis_Toran Rani Pink_SP_Auto_Loose_4 Rs_10 May 2026</t>
        </is>
      </c>
      <c r="G1178" s="250" t="inlineStr">
        <is>
          <t>Sovakis_Toran Rani Pink_SP_Auto_Loose_4 Rs_10 May 2026</t>
        </is>
      </c>
      <c r="H1178" s="251" t="inlineStr">
        <is>
          <t>Toran Rani Pink</t>
        </is>
      </c>
      <c r="I1178" s="252" t="inlineStr">
        <is>
          <t>paused</t>
        </is>
      </c>
      <c r="J1178" s="253" t="inlineStr">
        <is>
          <t>paused</t>
        </is>
      </c>
      <c r="N1178" s="257" t="inlineStr">
        <is>
          <t>loose-match</t>
        </is>
      </c>
      <c r="O1178" s="258" t="inlineStr">
        <is>
          <t>loose-match</t>
        </is>
      </c>
      <c r="P1178" s="259" t="inlineStr">
        <is>
          <t>door thoranam for main door</t>
        </is>
      </c>
      <c r="Q1178" s="260" t="n">
        <v>60.0</v>
      </c>
      <c r="R1178" s="261" t="n">
        <v>3.0</v>
      </c>
      <c r="S1178" s="262" t="n">
        <v>0.05</v>
      </c>
      <c r="T1178" s="263" t="n">
        <v>11.81</v>
      </c>
      <c r="U1178" s="264" t="n">
        <v>0.0</v>
      </c>
      <c r="V1178" s="265" t="n">
        <v>0.0</v>
      </c>
      <c r="W1178" s="266" t="n">
        <v>0.0</v>
      </c>
      <c r="X1178" s="267" t="n">
        <v>0.0</v>
      </c>
      <c r="Y1178" s="268" t="n">
        <v>0.0</v>
      </c>
      <c r="Z1178" s="269" t="n">
        <v>3.94</v>
      </c>
      <c r="AA1178" s="270" t="n">
        <v>0.0</v>
      </c>
    </row>
    <row r="1179">
      <c r="A1179" s="244" t="inlineStr">
        <is>
          <t>Sponsored Products</t>
        </is>
      </c>
      <c r="B1179" s="245" t="inlineStr">
        <is>
          <t>257026350546967</t>
        </is>
      </c>
      <c r="C1179" s="246" t="inlineStr">
        <is>
          <t>381669289030955</t>
        </is>
      </c>
      <c r="E1179" s="248" t="inlineStr">
        <is>
          <t>186563673195472</t>
        </is>
      </c>
      <c r="F1179" s="249" t="inlineStr">
        <is>
          <t>Sovakis_Toran Rani Pink_SP_Auto_Loose_4 Rs_10 May 2026</t>
        </is>
      </c>
      <c r="G1179" s="250" t="inlineStr">
        <is>
          <t>Sovakis_Toran Rani Pink_SP_Auto_Loose_4 Rs_10 May 2026</t>
        </is>
      </c>
      <c r="H1179" s="251" t="inlineStr">
        <is>
          <t>Toran Rani Pink</t>
        </is>
      </c>
      <c r="I1179" s="252" t="inlineStr">
        <is>
          <t>paused</t>
        </is>
      </c>
      <c r="J1179" s="253" t="inlineStr">
        <is>
          <t>paused</t>
        </is>
      </c>
      <c r="N1179" s="257" t="inlineStr">
        <is>
          <t>loose-match</t>
        </is>
      </c>
      <c r="O1179" s="258" t="inlineStr">
        <is>
          <t>loose-match</t>
        </is>
      </c>
      <c r="P1179" s="259" t="inlineStr">
        <is>
          <t>door toran 4 foot new design</t>
        </is>
      </c>
      <c r="Q1179" s="260" t="n">
        <v>1.0</v>
      </c>
      <c r="R1179" s="261" t="n">
        <v>1.0</v>
      </c>
      <c r="S1179" s="262" t="n">
        <v>1.0</v>
      </c>
      <c r="T1179" s="263" t="n">
        <v>4.0</v>
      </c>
      <c r="U1179" s="264" t="n">
        <v>0.0</v>
      </c>
      <c r="V1179" s="265" t="n">
        <v>0.0</v>
      </c>
      <c r="W1179" s="266" t="n">
        <v>0.0</v>
      </c>
      <c r="X1179" s="267" t="n">
        <v>0.0</v>
      </c>
      <c r="Y1179" s="268" t="n">
        <v>0.0</v>
      </c>
      <c r="Z1179" s="269" t="n">
        <v>4.0</v>
      </c>
      <c r="AA1179" s="270" t="n">
        <v>0.0</v>
      </c>
    </row>
    <row r="1180">
      <c r="A1180" s="244" t="inlineStr">
        <is>
          <t>Sponsored Products</t>
        </is>
      </c>
      <c r="B1180" s="245" t="inlineStr">
        <is>
          <t>257026350546967</t>
        </is>
      </c>
      <c r="C1180" s="246" t="inlineStr">
        <is>
          <t>381669289030955</t>
        </is>
      </c>
      <c r="E1180" s="248" t="inlineStr">
        <is>
          <t>186563673195472</t>
        </is>
      </c>
      <c r="F1180" s="249" t="inlineStr">
        <is>
          <t>Sovakis_Toran Rani Pink_SP_Auto_Loose_4 Rs_10 May 2026</t>
        </is>
      </c>
      <c r="G1180" s="250" t="inlineStr">
        <is>
          <t>Sovakis_Toran Rani Pink_SP_Auto_Loose_4 Rs_10 May 2026</t>
        </is>
      </c>
      <c r="H1180" s="251" t="inlineStr">
        <is>
          <t>Toran Rani Pink</t>
        </is>
      </c>
      <c r="I1180" s="252" t="inlineStr">
        <is>
          <t>paused</t>
        </is>
      </c>
      <c r="J1180" s="253" t="inlineStr">
        <is>
          <t>paused</t>
        </is>
      </c>
      <c r="N1180" s="257" t="inlineStr">
        <is>
          <t>loose-match</t>
        </is>
      </c>
      <c r="O1180" s="258" t="inlineStr">
        <is>
          <t>loose-match</t>
        </is>
      </c>
      <c r="P1180" s="259" t="inlineStr">
        <is>
          <t>door toran for main door</t>
        </is>
      </c>
      <c r="Q1180" s="260" t="n">
        <v>146.0</v>
      </c>
      <c r="R1180" s="261" t="n">
        <v>2.0</v>
      </c>
      <c r="S1180" s="262" t="n">
        <v>0.0137</v>
      </c>
      <c r="T1180" s="263" t="n">
        <v>7.44</v>
      </c>
      <c r="U1180" s="264" t="n">
        <v>0.0</v>
      </c>
      <c r="V1180" s="265" t="n">
        <v>0.0</v>
      </c>
      <c r="W1180" s="266" t="n">
        <v>0.0</v>
      </c>
      <c r="X1180" s="267" t="n">
        <v>0.0</v>
      </c>
      <c r="Y1180" s="268" t="n">
        <v>0.0</v>
      </c>
      <c r="Z1180" s="269" t="n">
        <v>3.72</v>
      </c>
      <c r="AA1180" s="270" t="n">
        <v>0.0</v>
      </c>
    </row>
    <row r="1181">
      <c r="A1181" s="244" t="inlineStr">
        <is>
          <t>Sponsored Products</t>
        </is>
      </c>
      <c r="B1181" s="245" t="inlineStr">
        <is>
          <t>257026350546967</t>
        </is>
      </c>
      <c r="C1181" s="246" t="inlineStr">
        <is>
          <t>381669289030955</t>
        </is>
      </c>
      <c r="E1181" s="248" t="inlineStr">
        <is>
          <t>186563673195472</t>
        </is>
      </c>
      <c r="F1181" s="249" t="inlineStr">
        <is>
          <t>Sovakis_Toran Rani Pink_SP_Auto_Loose_4 Rs_10 May 2026</t>
        </is>
      </c>
      <c r="G1181" s="250" t="inlineStr">
        <is>
          <t>Sovakis_Toran Rani Pink_SP_Auto_Loose_4 Rs_10 May 2026</t>
        </is>
      </c>
      <c r="H1181" s="251" t="inlineStr">
        <is>
          <t>Toran Rani Pink</t>
        </is>
      </c>
      <c r="I1181" s="252" t="inlineStr">
        <is>
          <t>paused</t>
        </is>
      </c>
      <c r="J1181" s="253" t="inlineStr">
        <is>
          <t>paused</t>
        </is>
      </c>
      <c r="N1181" s="257" t="inlineStr">
        <is>
          <t>loose-match</t>
        </is>
      </c>
      <c r="O1181" s="258" t="inlineStr">
        <is>
          <t>loose-match</t>
        </is>
      </c>
      <c r="P1181" s="259" t="inlineStr">
        <is>
          <t>doors decoration items</t>
        </is>
      </c>
      <c r="Q1181" s="260" t="n">
        <v>5.0</v>
      </c>
      <c r="R1181" s="261" t="n">
        <v>1.0</v>
      </c>
      <c r="S1181" s="262" t="n">
        <v>0.2</v>
      </c>
      <c r="T1181" s="263" t="n">
        <v>4.0</v>
      </c>
      <c r="U1181" s="264" t="n">
        <v>0.0</v>
      </c>
      <c r="V1181" s="265" t="n">
        <v>0.0</v>
      </c>
      <c r="W1181" s="266" t="n">
        <v>0.0</v>
      </c>
      <c r="X1181" s="267" t="n">
        <v>0.0</v>
      </c>
      <c r="Y1181" s="268" t="n">
        <v>0.0</v>
      </c>
      <c r="Z1181" s="269" t="n">
        <v>4.0</v>
      </c>
      <c r="AA1181" s="270" t="n">
        <v>0.0</v>
      </c>
    </row>
    <row r="1182">
      <c r="A1182" s="244" t="inlineStr">
        <is>
          <t>Sponsored Products</t>
        </is>
      </c>
      <c r="B1182" s="245" t="inlineStr">
        <is>
          <t>257026350546967</t>
        </is>
      </c>
      <c r="C1182" s="246" t="inlineStr">
        <is>
          <t>381669289030955</t>
        </is>
      </c>
      <c r="E1182" s="248" t="inlineStr">
        <is>
          <t>186563673195472</t>
        </is>
      </c>
      <c r="F1182" s="249" t="inlineStr">
        <is>
          <t>Sovakis_Toran Rani Pink_SP_Auto_Loose_4 Rs_10 May 2026</t>
        </is>
      </c>
      <c r="G1182" s="250" t="inlineStr">
        <is>
          <t>Sovakis_Toran Rani Pink_SP_Auto_Loose_4 Rs_10 May 2026</t>
        </is>
      </c>
      <c r="H1182" s="251" t="inlineStr">
        <is>
          <t>Toran Rani Pink</t>
        </is>
      </c>
      <c r="I1182" s="252" t="inlineStr">
        <is>
          <t>paused</t>
        </is>
      </c>
      <c r="J1182" s="253" t="inlineStr">
        <is>
          <t>paused</t>
        </is>
      </c>
      <c r="N1182" s="257" t="inlineStr">
        <is>
          <t>loose-match</t>
        </is>
      </c>
      <c r="O1182" s="258" t="inlineStr">
        <is>
          <t>loose-match</t>
        </is>
      </c>
      <c r="P1182" s="259" t="inlineStr">
        <is>
          <t>doorway decoration items</t>
        </is>
      </c>
      <c r="Q1182" s="260" t="n">
        <v>2.0</v>
      </c>
      <c r="R1182" s="261" t="n">
        <v>1.0</v>
      </c>
      <c r="S1182" s="262" t="n">
        <v>0.5</v>
      </c>
      <c r="T1182" s="263" t="n">
        <v>3.46</v>
      </c>
      <c r="U1182" s="264" t="n">
        <v>0.0</v>
      </c>
      <c r="V1182" s="265" t="n">
        <v>0.0</v>
      </c>
      <c r="W1182" s="266" t="n">
        <v>0.0</v>
      </c>
      <c r="X1182" s="267" t="n">
        <v>0.0</v>
      </c>
      <c r="Y1182" s="268" t="n">
        <v>0.0</v>
      </c>
      <c r="Z1182" s="269" t="n">
        <v>3.46</v>
      </c>
      <c r="AA1182" s="270" t="n">
        <v>0.0</v>
      </c>
    </row>
    <row r="1183">
      <c r="A1183" s="244" t="inlineStr">
        <is>
          <t>Sponsored Products</t>
        </is>
      </c>
      <c r="B1183" s="245" t="inlineStr">
        <is>
          <t>257026350546967</t>
        </is>
      </c>
      <c r="C1183" s="246" t="inlineStr">
        <is>
          <t>381669289030955</t>
        </is>
      </c>
      <c r="E1183" s="248" t="inlineStr">
        <is>
          <t>186563673195472</t>
        </is>
      </c>
      <c r="F1183" s="249" t="inlineStr">
        <is>
          <t>Sovakis_Toran Rani Pink_SP_Auto_Loose_4 Rs_10 May 2026</t>
        </is>
      </c>
      <c r="G1183" s="250" t="inlineStr">
        <is>
          <t>Sovakis_Toran Rani Pink_SP_Auto_Loose_4 Rs_10 May 2026</t>
        </is>
      </c>
      <c r="H1183" s="251" t="inlineStr">
        <is>
          <t>Toran Rani Pink</t>
        </is>
      </c>
      <c r="I1183" s="252" t="inlineStr">
        <is>
          <t>paused</t>
        </is>
      </c>
      <c r="J1183" s="253" t="inlineStr">
        <is>
          <t>paused</t>
        </is>
      </c>
      <c r="N1183" s="257" t="inlineStr">
        <is>
          <t>loose-match</t>
        </is>
      </c>
      <c r="O1183" s="258" t="inlineStr">
        <is>
          <t>loose-match</t>
        </is>
      </c>
      <c r="P1183" s="259" t="inlineStr">
        <is>
          <t>dor ka toran</t>
        </is>
      </c>
      <c r="Q1183" s="260" t="n">
        <v>1.0</v>
      </c>
      <c r="R1183" s="261" t="n">
        <v>1.0</v>
      </c>
      <c r="S1183" s="262" t="n">
        <v>1.0</v>
      </c>
      <c r="T1183" s="263" t="n">
        <v>2.38</v>
      </c>
      <c r="U1183" s="264" t="n">
        <v>0.0</v>
      </c>
      <c r="V1183" s="265" t="n">
        <v>0.0</v>
      </c>
      <c r="W1183" s="266" t="n">
        <v>0.0</v>
      </c>
      <c r="X1183" s="267" t="n">
        <v>0.0</v>
      </c>
      <c r="Y1183" s="268" t="n">
        <v>0.0</v>
      </c>
      <c r="Z1183" s="269" t="n">
        <v>2.38</v>
      </c>
      <c r="AA1183" s="270" t="n">
        <v>0.0</v>
      </c>
    </row>
    <row r="1184">
      <c r="A1184" s="244" t="inlineStr">
        <is>
          <t>Sponsored Products</t>
        </is>
      </c>
      <c r="B1184" s="245" t="inlineStr">
        <is>
          <t>257026350546967</t>
        </is>
      </c>
      <c r="C1184" s="246" t="inlineStr">
        <is>
          <t>381669289030955</t>
        </is>
      </c>
      <c r="E1184" s="248" t="inlineStr">
        <is>
          <t>186563673195472</t>
        </is>
      </c>
      <c r="F1184" s="249" t="inlineStr">
        <is>
          <t>Sovakis_Toran Rani Pink_SP_Auto_Loose_4 Rs_10 May 2026</t>
        </is>
      </c>
      <c r="G1184" s="250" t="inlineStr">
        <is>
          <t>Sovakis_Toran Rani Pink_SP_Auto_Loose_4 Rs_10 May 2026</t>
        </is>
      </c>
      <c r="H1184" s="251" t="inlineStr">
        <is>
          <t>Toran Rani Pink</t>
        </is>
      </c>
      <c r="I1184" s="252" t="inlineStr">
        <is>
          <t>paused</t>
        </is>
      </c>
      <c r="J1184" s="253" t="inlineStr">
        <is>
          <t>paused</t>
        </is>
      </c>
      <c r="N1184" s="257" t="inlineStr">
        <is>
          <t>loose-match</t>
        </is>
      </c>
      <c r="O1184" s="258" t="inlineStr">
        <is>
          <t>loose-match</t>
        </is>
      </c>
      <c r="P1184" s="259" t="inlineStr">
        <is>
          <t>entrance door decorative items</t>
        </is>
      </c>
      <c r="Q1184" s="260" t="n">
        <v>6.0</v>
      </c>
      <c r="R1184" s="261" t="n">
        <v>2.0</v>
      </c>
      <c r="S1184" s="262" t="n">
        <v>0.3333</v>
      </c>
      <c r="T1184" s="263" t="n">
        <v>7.65</v>
      </c>
      <c r="U1184" s="264" t="n">
        <v>0.0</v>
      </c>
      <c r="V1184" s="265" t="n">
        <v>0.0</v>
      </c>
      <c r="W1184" s="266" t="n">
        <v>0.0</v>
      </c>
      <c r="X1184" s="267" t="n">
        <v>0.0</v>
      </c>
      <c r="Y1184" s="268" t="n">
        <v>0.0</v>
      </c>
      <c r="Z1184" s="269" t="n">
        <v>3.82</v>
      </c>
      <c r="AA1184" s="270" t="n">
        <v>0.0</v>
      </c>
    </row>
    <row r="1185">
      <c r="A1185" s="244" t="inlineStr">
        <is>
          <t>Sponsored Products</t>
        </is>
      </c>
      <c r="B1185" s="245" t="inlineStr">
        <is>
          <t>257026350546967</t>
        </is>
      </c>
      <c r="C1185" s="246" t="inlineStr">
        <is>
          <t>381669289030955</t>
        </is>
      </c>
      <c r="E1185" s="248" t="inlineStr">
        <is>
          <t>186563673195472</t>
        </is>
      </c>
      <c r="F1185" s="249" t="inlineStr">
        <is>
          <t>Sovakis_Toran Rani Pink_SP_Auto_Loose_4 Rs_10 May 2026</t>
        </is>
      </c>
      <c r="G1185" s="250" t="inlineStr">
        <is>
          <t>Sovakis_Toran Rani Pink_SP_Auto_Loose_4 Rs_10 May 2026</t>
        </is>
      </c>
      <c r="H1185" s="251" t="inlineStr">
        <is>
          <t>Toran Rani Pink</t>
        </is>
      </c>
      <c r="I1185" s="252" t="inlineStr">
        <is>
          <t>paused</t>
        </is>
      </c>
      <c r="J1185" s="253" t="inlineStr">
        <is>
          <t>paused</t>
        </is>
      </c>
      <c r="N1185" s="257" t="inlineStr">
        <is>
          <t>loose-match</t>
        </is>
      </c>
      <c r="O1185" s="258" t="inlineStr">
        <is>
          <t>loose-match</t>
        </is>
      </c>
      <c r="P1185" s="259" t="inlineStr">
        <is>
          <t>entrance foyer decoration</t>
        </is>
      </c>
      <c r="Q1185" s="260" t="n">
        <v>1.0</v>
      </c>
      <c r="R1185" s="261" t="n">
        <v>1.0</v>
      </c>
      <c r="S1185" s="262" t="n">
        <v>1.0</v>
      </c>
      <c r="T1185" s="263" t="n">
        <v>4.0</v>
      </c>
      <c r="U1185" s="264" t="n">
        <v>0.0</v>
      </c>
      <c r="V1185" s="265" t="n">
        <v>0.0</v>
      </c>
      <c r="W1185" s="266" t="n">
        <v>0.0</v>
      </c>
      <c r="X1185" s="267" t="n">
        <v>0.0</v>
      </c>
      <c r="Y1185" s="268" t="n">
        <v>0.0</v>
      </c>
      <c r="Z1185" s="269" t="n">
        <v>4.0</v>
      </c>
      <c r="AA1185" s="270" t="n">
        <v>0.0</v>
      </c>
    </row>
    <row r="1186">
      <c r="A1186" s="244" t="inlineStr">
        <is>
          <t>Sponsored Products</t>
        </is>
      </c>
      <c r="B1186" s="245" t="inlineStr">
        <is>
          <t>257026350546967</t>
        </is>
      </c>
      <c r="C1186" s="246" t="inlineStr">
        <is>
          <t>381669289030955</t>
        </is>
      </c>
      <c r="E1186" s="248" t="inlineStr">
        <is>
          <t>186563673195472</t>
        </is>
      </c>
      <c r="F1186" s="249" t="inlineStr">
        <is>
          <t>Sovakis_Toran Rani Pink_SP_Auto_Loose_4 Rs_10 May 2026</t>
        </is>
      </c>
      <c r="G1186" s="250" t="inlineStr">
        <is>
          <t>Sovakis_Toran Rani Pink_SP_Auto_Loose_4 Rs_10 May 2026</t>
        </is>
      </c>
      <c r="H1186" s="251" t="inlineStr">
        <is>
          <t>Toran Rani Pink</t>
        </is>
      </c>
      <c r="I1186" s="252" t="inlineStr">
        <is>
          <t>paused</t>
        </is>
      </c>
      <c r="J1186" s="253" t="inlineStr">
        <is>
          <t>paused</t>
        </is>
      </c>
      <c r="N1186" s="257" t="inlineStr">
        <is>
          <t>loose-match</t>
        </is>
      </c>
      <c r="O1186" s="258" t="inlineStr">
        <is>
          <t>loose-match</t>
        </is>
      </c>
      <c r="P1186" s="259" t="inlineStr">
        <is>
          <t>fancy toran</t>
        </is>
      </c>
      <c r="Q1186" s="260" t="n">
        <v>3.0</v>
      </c>
      <c r="R1186" s="261" t="n">
        <v>1.0</v>
      </c>
      <c r="S1186" s="262" t="n">
        <v>0.3333</v>
      </c>
      <c r="T1186" s="263" t="n">
        <v>4.0</v>
      </c>
      <c r="U1186" s="264" t="n">
        <v>0.0</v>
      </c>
      <c r="V1186" s="265" t="n">
        <v>0.0</v>
      </c>
      <c r="W1186" s="266" t="n">
        <v>0.0</v>
      </c>
      <c r="X1186" s="267" t="n">
        <v>0.0</v>
      </c>
      <c r="Y1186" s="268" t="n">
        <v>0.0</v>
      </c>
      <c r="Z1186" s="269" t="n">
        <v>4.0</v>
      </c>
      <c r="AA1186" s="270" t="n">
        <v>0.0</v>
      </c>
    </row>
    <row r="1187">
      <c r="A1187" s="244" t="inlineStr">
        <is>
          <t>Sponsored Products</t>
        </is>
      </c>
      <c r="B1187" s="245" t="inlineStr">
        <is>
          <t>257026350546967</t>
        </is>
      </c>
      <c r="C1187" s="246" t="inlineStr">
        <is>
          <t>381669289030955</t>
        </is>
      </c>
      <c r="E1187" s="248" t="inlineStr">
        <is>
          <t>186563673195472</t>
        </is>
      </c>
      <c r="F1187" s="249" t="inlineStr">
        <is>
          <t>Sovakis_Toran Rani Pink_SP_Auto_Loose_4 Rs_10 May 2026</t>
        </is>
      </c>
      <c r="G1187" s="250" t="inlineStr">
        <is>
          <t>Sovakis_Toran Rani Pink_SP_Auto_Loose_4 Rs_10 May 2026</t>
        </is>
      </c>
      <c r="H1187" s="251" t="inlineStr">
        <is>
          <t>Toran Rani Pink</t>
        </is>
      </c>
      <c r="I1187" s="252" t="inlineStr">
        <is>
          <t>paused</t>
        </is>
      </c>
      <c r="J1187" s="253" t="inlineStr">
        <is>
          <t>paused</t>
        </is>
      </c>
      <c r="N1187" s="257" t="inlineStr">
        <is>
          <t>loose-match</t>
        </is>
      </c>
      <c r="O1187" s="258" t="inlineStr">
        <is>
          <t>loose-match</t>
        </is>
      </c>
      <c r="P1187" s="259" t="inlineStr">
        <is>
          <t>festive toran</t>
        </is>
      </c>
      <c r="Q1187" s="260" t="n">
        <v>12.0</v>
      </c>
      <c r="R1187" s="261" t="n">
        <v>2.0</v>
      </c>
      <c r="S1187" s="262" t="n">
        <v>0.1667</v>
      </c>
      <c r="T1187" s="263" t="n">
        <v>8.0</v>
      </c>
      <c r="U1187" s="264" t="n">
        <v>0.0</v>
      </c>
      <c r="V1187" s="265" t="n">
        <v>0.0</v>
      </c>
      <c r="W1187" s="266" t="n">
        <v>0.0</v>
      </c>
      <c r="X1187" s="267" t="n">
        <v>0.0</v>
      </c>
      <c r="Y1187" s="268" t="n">
        <v>0.0</v>
      </c>
      <c r="Z1187" s="269" t="n">
        <v>4.0</v>
      </c>
      <c r="AA1187" s="270" t="n">
        <v>0.0</v>
      </c>
    </row>
    <row r="1188">
      <c r="A1188" s="244" t="inlineStr">
        <is>
          <t>Sponsored Products</t>
        </is>
      </c>
      <c r="B1188" s="245" t="inlineStr">
        <is>
          <t>257026350546967</t>
        </is>
      </c>
      <c r="C1188" s="246" t="inlineStr">
        <is>
          <t>381669289030955</t>
        </is>
      </c>
      <c r="E1188" s="248" t="inlineStr">
        <is>
          <t>186563673195472</t>
        </is>
      </c>
      <c r="F1188" s="249" t="inlineStr">
        <is>
          <t>Sovakis_Toran Rani Pink_SP_Auto_Loose_4 Rs_10 May 2026</t>
        </is>
      </c>
      <c r="G1188" s="250" t="inlineStr">
        <is>
          <t>Sovakis_Toran Rani Pink_SP_Auto_Loose_4 Rs_10 May 2026</t>
        </is>
      </c>
      <c r="H1188" s="251" t="inlineStr">
        <is>
          <t>Toran Rani Pink</t>
        </is>
      </c>
      <c r="I1188" s="252" t="inlineStr">
        <is>
          <t>paused</t>
        </is>
      </c>
      <c r="J1188" s="253" t="inlineStr">
        <is>
          <t>paused</t>
        </is>
      </c>
      <c r="N1188" s="257" t="inlineStr">
        <is>
          <t>loose-match</t>
        </is>
      </c>
      <c r="O1188" s="258" t="inlineStr">
        <is>
          <t>loose-match</t>
        </is>
      </c>
      <c r="P1188" s="259" t="inlineStr">
        <is>
          <t>flower ladi for decoration</t>
        </is>
      </c>
      <c r="Q1188" s="260" t="n">
        <v>1.0</v>
      </c>
      <c r="R1188" s="261" t="n">
        <v>1.0</v>
      </c>
      <c r="S1188" s="262" t="n">
        <v>1.0</v>
      </c>
      <c r="T1188" s="263" t="n">
        <v>3.88</v>
      </c>
      <c r="U1188" s="264" t="n">
        <v>0.0</v>
      </c>
      <c r="V1188" s="265" t="n">
        <v>0.0</v>
      </c>
      <c r="W1188" s="266" t="n">
        <v>0.0</v>
      </c>
      <c r="X1188" s="267" t="n">
        <v>0.0</v>
      </c>
      <c r="Y1188" s="268" t="n">
        <v>0.0</v>
      </c>
      <c r="Z1188" s="269" t="n">
        <v>3.88</v>
      </c>
      <c r="AA1188" s="270" t="n">
        <v>0.0</v>
      </c>
    </row>
    <row r="1189">
      <c r="A1189" s="244" t="inlineStr">
        <is>
          <t>Sponsored Products</t>
        </is>
      </c>
      <c r="B1189" s="245" t="inlineStr">
        <is>
          <t>257026350546967</t>
        </is>
      </c>
      <c r="C1189" s="246" t="inlineStr">
        <is>
          <t>381669289030955</t>
        </is>
      </c>
      <c r="E1189" s="248" t="inlineStr">
        <is>
          <t>186563673195472</t>
        </is>
      </c>
      <c r="F1189" s="249" t="inlineStr">
        <is>
          <t>Sovakis_Toran Rani Pink_SP_Auto_Loose_4 Rs_10 May 2026</t>
        </is>
      </c>
      <c r="G1189" s="250" t="inlineStr">
        <is>
          <t>Sovakis_Toran Rani Pink_SP_Auto_Loose_4 Rs_10 May 2026</t>
        </is>
      </c>
      <c r="H1189" s="251" t="inlineStr">
        <is>
          <t>Toran Rani Pink</t>
        </is>
      </c>
      <c r="I1189" s="252" t="inlineStr">
        <is>
          <t>paused</t>
        </is>
      </c>
      <c r="J1189" s="253" t="inlineStr">
        <is>
          <t>paused</t>
        </is>
      </c>
      <c r="N1189" s="257" t="inlineStr">
        <is>
          <t>loose-match</t>
        </is>
      </c>
      <c r="O1189" s="258" t="inlineStr">
        <is>
          <t>loose-match</t>
        </is>
      </c>
      <c r="P1189" s="259" t="inlineStr">
        <is>
          <t>flower wall hanging</t>
        </is>
      </c>
      <c r="Q1189" s="260" t="n">
        <v>5.0</v>
      </c>
      <c r="R1189" s="261" t="n">
        <v>1.0</v>
      </c>
      <c r="S1189" s="262" t="n">
        <v>0.2</v>
      </c>
      <c r="T1189" s="263" t="n">
        <v>3.84</v>
      </c>
      <c r="U1189" s="264" t="n">
        <v>0.0</v>
      </c>
      <c r="V1189" s="265" t="n">
        <v>0.0</v>
      </c>
      <c r="W1189" s="266" t="n">
        <v>0.0</v>
      </c>
      <c r="X1189" s="267" t="n">
        <v>0.0</v>
      </c>
      <c r="Y1189" s="268" t="n">
        <v>0.0</v>
      </c>
      <c r="Z1189" s="269" t="n">
        <v>3.84</v>
      </c>
      <c r="AA1189" s="270" t="n">
        <v>0.0</v>
      </c>
    </row>
    <row r="1190">
      <c r="A1190" s="244" t="inlineStr">
        <is>
          <t>Sponsored Products</t>
        </is>
      </c>
      <c r="B1190" s="245" t="inlineStr">
        <is>
          <t>257026350546967</t>
        </is>
      </c>
      <c r="C1190" s="246" t="inlineStr">
        <is>
          <t>381669289030955</t>
        </is>
      </c>
      <c r="E1190" s="248" t="inlineStr">
        <is>
          <t>186563673195472</t>
        </is>
      </c>
      <c r="F1190" s="249" t="inlineStr">
        <is>
          <t>Sovakis_Toran Rani Pink_SP_Auto_Loose_4 Rs_10 May 2026</t>
        </is>
      </c>
      <c r="G1190" s="250" t="inlineStr">
        <is>
          <t>Sovakis_Toran Rani Pink_SP_Auto_Loose_4 Rs_10 May 2026</t>
        </is>
      </c>
      <c r="H1190" s="251" t="inlineStr">
        <is>
          <t>Toran Rani Pink</t>
        </is>
      </c>
      <c r="I1190" s="252" t="inlineStr">
        <is>
          <t>paused</t>
        </is>
      </c>
      <c r="J1190" s="253" t="inlineStr">
        <is>
          <t>paused</t>
        </is>
      </c>
      <c r="N1190" s="257" t="inlineStr">
        <is>
          <t>loose-match</t>
        </is>
      </c>
      <c r="O1190" s="258" t="inlineStr">
        <is>
          <t>loose-match</t>
        </is>
      </c>
      <c r="P1190" s="259" t="inlineStr">
        <is>
          <t>flowers for backdrop decoration</t>
        </is>
      </c>
      <c r="Q1190" s="260" t="n">
        <v>3.0</v>
      </c>
      <c r="R1190" s="261" t="n">
        <v>1.0</v>
      </c>
      <c r="S1190" s="262" t="n">
        <v>0.3333</v>
      </c>
      <c r="T1190" s="263" t="n">
        <v>4.0</v>
      </c>
      <c r="U1190" s="264" t="n">
        <v>0.0</v>
      </c>
      <c r="V1190" s="265" t="n">
        <v>0.0</v>
      </c>
      <c r="W1190" s="266" t="n">
        <v>0.0</v>
      </c>
      <c r="X1190" s="267" t="n">
        <v>0.0</v>
      </c>
      <c r="Y1190" s="268" t="n">
        <v>0.0</v>
      </c>
      <c r="Z1190" s="269" t="n">
        <v>4.0</v>
      </c>
      <c r="AA1190" s="270" t="n">
        <v>0.0</v>
      </c>
    </row>
    <row r="1191">
      <c r="A1191" s="244" t="inlineStr">
        <is>
          <t>Sponsored Products</t>
        </is>
      </c>
      <c r="B1191" s="245" t="inlineStr">
        <is>
          <t>257026350546967</t>
        </is>
      </c>
      <c r="C1191" s="246" t="inlineStr">
        <is>
          <t>381669289030955</t>
        </is>
      </c>
      <c r="E1191" s="248" t="inlineStr">
        <is>
          <t>186563673195472</t>
        </is>
      </c>
      <c r="F1191" s="249" t="inlineStr">
        <is>
          <t>Sovakis_Toran Rani Pink_SP_Auto_Loose_4 Rs_10 May 2026</t>
        </is>
      </c>
      <c r="G1191" s="250" t="inlineStr">
        <is>
          <t>Sovakis_Toran Rani Pink_SP_Auto_Loose_4 Rs_10 May 2026</t>
        </is>
      </c>
      <c r="H1191" s="251" t="inlineStr">
        <is>
          <t>Toran Rani Pink</t>
        </is>
      </c>
      <c r="I1191" s="252" t="inlineStr">
        <is>
          <t>paused</t>
        </is>
      </c>
      <c r="J1191" s="253" t="inlineStr">
        <is>
          <t>paused</t>
        </is>
      </c>
      <c r="N1191" s="257" t="inlineStr">
        <is>
          <t>loose-match</t>
        </is>
      </c>
      <c r="O1191" s="258" t="inlineStr">
        <is>
          <t>loose-match</t>
        </is>
      </c>
      <c r="P1191" s="259" t="inlineStr">
        <is>
          <t>flowers for decorations backdrop</t>
        </is>
      </c>
      <c r="Q1191" s="260" t="n">
        <v>15.0</v>
      </c>
      <c r="R1191" s="261" t="n">
        <v>1.0</v>
      </c>
      <c r="S1191" s="262" t="n">
        <v>0.0667</v>
      </c>
      <c r="T1191" s="263" t="n">
        <v>4.0</v>
      </c>
      <c r="U1191" s="264" t="n">
        <v>0.0</v>
      </c>
      <c r="V1191" s="265" t="n">
        <v>0.0</v>
      </c>
      <c r="W1191" s="266" t="n">
        <v>0.0</v>
      </c>
      <c r="X1191" s="267" t="n">
        <v>0.0</v>
      </c>
      <c r="Y1191" s="268" t="n">
        <v>0.0</v>
      </c>
      <c r="Z1191" s="269" t="n">
        <v>4.0</v>
      </c>
      <c r="AA1191" s="270" t="n">
        <v>0.0</v>
      </c>
    </row>
    <row r="1192">
      <c r="A1192" s="244" t="inlineStr">
        <is>
          <t>Sponsored Products</t>
        </is>
      </c>
      <c r="B1192" s="245" t="inlineStr">
        <is>
          <t>257026350546967</t>
        </is>
      </c>
      <c r="C1192" s="246" t="inlineStr">
        <is>
          <t>381669289030955</t>
        </is>
      </c>
      <c r="E1192" s="248" t="inlineStr">
        <is>
          <t>186563673195472</t>
        </is>
      </c>
      <c r="F1192" s="249" t="inlineStr">
        <is>
          <t>Sovakis_Toran Rani Pink_SP_Auto_Loose_4 Rs_10 May 2026</t>
        </is>
      </c>
      <c r="G1192" s="250" t="inlineStr">
        <is>
          <t>Sovakis_Toran Rani Pink_SP_Auto_Loose_4 Rs_10 May 2026</t>
        </is>
      </c>
      <c r="H1192" s="251" t="inlineStr">
        <is>
          <t>Toran Rani Pink</t>
        </is>
      </c>
      <c r="I1192" s="252" t="inlineStr">
        <is>
          <t>paused</t>
        </is>
      </c>
      <c r="J1192" s="253" t="inlineStr">
        <is>
          <t>paused</t>
        </is>
      </c>
      <c r="N1192" s="257" t="inlineStr">
        <is>
          <t>loose-match</t>
        </is>
      </c>
      <c r="O1192" s="258" t="inlineStr">
        <is>
          <t>loose-match</t>
        </is>
      </c>
      <c r="P1192" s="259" t="inlineStr">
        <is>
          <t>front door decoration items</t>
        </is>
      </c>
      <c r="Q1192" s="260" t="n">
        <v>41.0</v>
      </c>
      <c r="R1192" s="261" t="n">
        <v>1.0</v>
      </c>
      <c r="S1192" s="262" t="n">
        <v>0.0244</v>
      </c>
      <c r="T1192" s="263" t="n">
        <v>4.0</v>
      </c>
      <c r="U1192" s="264" t="n">
        <v>0.0</v>
      </c>
      <c r="V1192" s="265" t="n">
        <v>0.0</v>
      </c>
      <c r="W1192" s="266" t="n">
        <v>0.0</v>
      </c>
      <c r="X1192" s="267" t="n">
        <v>0.0</v>
      </c>
      <c r="Y1192" s="268" t="n">
        <v>0.0</v>
      </c>
      <c r="Z1192" s="269" t="n">
        <v>4.0</v>
      </c>
      <c r="AA1192" s="270" t="n">
        <v>0.0</v>
      </c>
    </row>
    <row r="1193">
      <c r="A1193" s="244" t="inlineStr">
        <is>
          <t>Sponsored Products</t>
        </is>
      </c>
      <c r="B1193" s="245" t="inlineStr">
        <is>
          <t>257026350546967</t>
        </is>
      </c>
      <c r="C1193" s="246" t="inlineStr">
        <is>
          <t>381669289030955</t>
        </is>
      </c>
      <c r="E1193" s="248" t="inlineStr">
        <is>
          <t>186563673195472</t>
        </is>
      </c>
      <c r="F1193" s="249" t="inlineStr">
        <is>
          <t>Sovakis_Toran Rani Pink_SP_Auto_Loose_4 Rs_10 May 2026</t>
        </is>
      </c>
      <c r="G1193" s="250" t="inlineStr">
        <is>
          <t>Sovakis_Toran Rani Pink_SP_Auto_Loose_4 Rs_10 May 2026</t>
        </is>
      </c>
      <c r="H1193" s="251" t="inlineStr">
        <is>
          <t>Toran Rani Pink</t>
        </is>
      </c>
      <c r="I1193" s="252" t="inlineStr">
        <is>
          <t>paused</t>
        </is>
      </c>
      <c r="J1193" s="253" t="inlineStr">
        <is>
          <t>paused</t>
        </is>
      </c>
      <c r="N1193" s="257" t="inlineStr">
        <is>
          <t>loose-match</t>
        </is>
      </c>
      <c r="O1193" s="258" t="inlineStr">
        <is>
          <t>loose-match</t>
        </is>
      </c>
      <c r="P1193" s="259" t="inlineStr">
        <is>
          <t>front door entrance decoration</t>
        </is>
      </c>
      <c r="Q1193" s="260" t="n">
        <v>5.0</v>
      </c>
      <c r="R1193" s="261" t="n">
        <v>1.0</v>
      </c>
      <c r="S1193" s="262" t="n">
        <v>0.2</v>
      </c>
      <c r="T1193" s="263" t="n">
        <v>4.0</v>
      </c>
      <c r="U1193" s="264" t="n">
        <v>0.0</v>
      </c>
      <c r="V1193" s="265" t="n">
        <v>0.0</v>
      </c>
      <c r="W1193" s="266" t="n">
        <v>0.0</v>
      </c>
      <c r="X1193" s="267" t="n">
        <v>0.0</v>
      </c>
      <c r="Y1193" s="268" t="n">
        <v>0.0</v>
      </c>
      <c r="Z1193" s="269" t="n">
        <v>4.0</v>
      </c>
      <c r="AA1193" s="270" t="n">
        <v>0.0</v>
      </c>
    </row>
    <row r="1194">
      <c r="A1194" s="244" t="inlineStr">
        <is>
          <t>Sponsored Products</t>
        </is>
      </c>
      <c r="B1194" s="245" t="inlineStr">
        <is>
          <t>257026350546967</t>
        </is>
      </c>
      <c r="C1194" s="246" t="inlineStr">
        <is>
          <t>381669289030955</t>
        </is>
      </c>
      <c r="E1194" s="248" t="inlineStr">
        <is>
          <t>186563673195472</t>
        </is>
      </c>
      <c r="F1194" s="249" t="inlineStr">
        <is>
          <t>Sovakis_Toran Rani Pink_SP_Auto_Loose_4 Rs_10 May 2026</t>
        </is>
      </c>
      <c r="G1194" s="250" t="inlineStr">
        <is>
          <t>Sovakis_Toran Rani Pink_SP_Auto_Loose_4 Rs_10 May 2026</t>
        </is>
      </c>
      <c r="H1194" s="251" t="inlineStr">
        <is>
          <t>Toran Rani Pink</t>
        </is>
      </c>
      <c r="I1194" s="252" t="inlineStr">
        <is>
          <t>paused</t>
        </is>
      </c>
      <c r="J1194" s="253" t="inlineStr">
        <is>
          <t>paused</t>
        </is>
      </c>
      <c r="N1194" s="257" t="inlineStr">
        <is>
          <t>loose-match</t>
        </is>
      </c>
      <c r="O1194" s="258" t="inlineStr">
        <is>
          <t>loose-match</t>
        </is>
      </c>
      <c r="P1194" s="259" t="inlineStr">
        <is>
          <t>garage toran</t>
        </is>
      </c>
      <c r="Q1194" s="260" t="n">
        <v>1.0</v>
      </c>
      <c r="R1194" s="261" t="n">
        <v>1.0</v>
      </c>
      <c r="S1194" s="262" t="n">
        <v>1.0</v>
      </c>
      <c r="T1194" s="263" t="n">
        <v>4.8</v>
      </c>
      <c r="U1194" s="264" t="n">
        <v>0.0</v>
      </c>
      <c r="V1194" s="265" t="n">
        <v>0.0</v>
      </c>
      <c r="W1194" s="266" t="n">
        <v>0.0</v>
      </c>
      <c r="X1194" s="267" t="n">
        <v>0.0</v>
      </c>
      <c r="Y1194" s="268" t="n">
        <v>0.0</v>
      </c>
      <c r="Z1194" s="269" t="n">
        <v>4.8</v>
      </c>
      <c r="AA1194" s="270" t="n">
        <v>0.0</v>
      </c>
    </row>
    <row r="1195">
      <c r="A1195" s="244" t="inlineStr">
        <is>
          <t>Sponsored Products</t>
        </is>
      </c>
      <c r="B1195" s="245" t="inlineStr">
        <is>
          <t>257026350546967</t>
        </is>
      </c>
      <c r="C1195" s="246" t="inlineStr">
        <is>
          <t>381669289030955</t>
        </is>
      </c>
      <c r="E1195" s="248" t="inlineStr">
        <is>
          <t>186563673195472</t>
        </is>
      </c>
      <c r="F1195" s="249" t="inlineStr">
        <is>
          <t>Sovakis_Toran Rani Pink_SP_Auto_Loose_4 Rs_10 May 2026</t>
        </is>
      </c>
      <c r="G1195" s="250" t="inlineStr">
        <is>
          <t>Sovakis_Toran Rani Pink_SP_Auto_Loose_4 Rs_10 May 2026</t>
        </is>
      </c>
      <c r="H1195" s="251" t="inlineStr">
        <is>
          <t>Toran Rani Pink</t>
        </is>
      </c>
      <c r="I1195" s="252" t="inlineStr">
        <is>
          <t>paused</t>
        </is>
      </c>
      <c r="J1195" s="253" t="inlineStr">
        <is>
          <t>paused</t>
        </is>
      </c>
      <c r="N1195" s="257" t="inlineStr">
        <is>
          <t>loose-match</t>
        </is>
      </c>
      <c r="O1195" s="258" t="inlineStr">
        <is>
          <t>loose-match</t>
        </is>
      </c>
      <c r="P1195" s="259" t="inlineStr">
        <is>
          <t>gate decoration items outdoor</t>
        </is>
      </c>
      <c r="Q1195" s="260" t="n">
        <v>5.0</v>
      </c>
      <c r="R1195" s="261" t="n">
        <v>1.0</v>
      </c>
      <c r="S1195" s="262" t="n">
        <v>0.2</v>
      </c>
      <c r="T1195" s="263" t="n">
        <v>4.0</v>
      </c>
      <c r="U1195" s="264" t="n">
        <v>0.0</v>
      </c>
      <c r="V1195" s="265" t="n">
        <v>0.0</v>
      </c>
      <c r="W1195" s="266" t="n">
        <v>0.0</v>
      </c>
      <c r="X1195" s="267" t="n">
        <v>0.0</v>
      </c>
      <c r="Y1195" s="268" t="n">
        <v>0.0</v>
      </c>
      <c r="Z1195" s="269" t="n">
        <v>4.0</v>
      </c>
      <c r="AA1195" s="270" t="n">
        <v>0.0</v>
      </c>
    </row>
    <row r="1196">
      <c r="A1196" s="244" t="inlineStr">
        <is>
          <t>Sponsored Products</t>
        </is>
      </c>
      <c r="B1196" s="245" t="inlineStr">
        <is>
          <t>257026350546967</t>
        </is>
      </c>
      <c r="C1196" s="246" t="inlineStr">
        <is>
          <t>381669289030955</t>
        </is>
      </c>
      <c r="E1196" s="248" t="inlineStr">
        <is>
          <t>186563673195472</t>
        </is>
      </c>
      <c r="F1196" s="249" t="inlineStr">
        <is>
          <t>Sovakis_Toran Rani Pink_SP_Auto_Loose_4 Rs_10 May 2026</t>
        </is>
      </c>
      <c r="G1196" s="250" t="inlineStr">
        <is>
          <t>Sovakis_Toran Rani Pink_SP_Auto_Loose_4 Rs_10 May 2026</t>
        </is>
      </c>
      <c r="H1196" s="251" t="inlineStr">
        <is>
          <t>Toran Rani Pink</t>
        </is>
      </c>
      <c r="I1196" s="252" t="inlineStr">
        <is>
          <t>paused</t>
        </is>
      </c>
      <c r="J1196" s="253" t="inlineStr">
        <is>
          <t>paused</t>
        </is>
      </c>
      <c r="N1196" s="257" t="inlineStr">
        <is>
          <t>loose-match</t>
        </is>
      </c>
      <c r="O1196" s="258" t="inlineStr">
        <is>
          <t>loose-match</t>
        </is>
      </c>
      <c r="P1196" s="259" t="inlineStr">
        <is>
          <t>gate toran</t>
        </is>
      </c>
      <c r="Q1196" s="260" t="n">
        <v>2.0</v>
      </c>
      <c r="R1196" s="261" t="n">
        <v>1.0</v>
      </c>
      <c r="S1196" s="262" t="n">
        <v>0.5</v>
      </c>
      <c r="T1196" s="263" t="n">
        <v>3.38</v>
      </c>
      <c r="U1196" s="264" t="n">
        <v>0.0</v>
      </c>
      <c r="V1196" s="265" t="n">
        <v>0.0</v>
      </c>
      <c r="W1196" s="266" t="n">
        <v>0.0</v>
      </c>
      <c r="X1196" s="267" t="n">
        <v>0.0</v>
      </c>
      <c r="Y1196" s="268" t="n">
        <v>0.0</v>
      </c>
      <c r="Z1196" s="269" t="n">
        <v>3.38</v>
      </c>
      <c r="AA1196" s="270" t="n">
        <v>0.0</v>
      </c>
    </row>
    <row r="1197">
      <c r="A1197" s="244" t="inlineStr">
        <is>
          <t>Sponsored Products</t>
        </is>
      </c>
      <c r="B1197" s="245" t="inlineStr">
        <is>
          <t>257026350546967</t>
        </is>
      </c>
      <c r="C1197" s="246" t="inlineStr">
        <is>
          <t>381669289030955</t>
        </is>
      </c>
      <c r="E1197" s="248" t="inlineStr">
        <is>
          <t>186563673195472</t>
        </is>
      </c>
      <c r="F1197" s="249" t="inlineStr">
        <is>
          <t>Sovakis_Toran Rani Pink_SP_Auto_Loose_4 Rs_10 May 2026</t>
        </is>
      </c>
      <c r="G1197" s="250" t="inlineStr">
        <is>
          <t>Sovakis_Toran Rani Pink_SP_Auto_Loose_4 Rs_10 May 2026</t>
        </is>
      </c>
      <c r="H1197" s="251" t="inlineStr">
        <is>
          <t>Toran Rani Pink</t>
        </is>
      </c>
      <c r="I1197" s="252" t="inlineStr">
        <is>
          <t>paused</t>
        </is>
      </c>
      <c r="J1197" s="253" t="inlineStr">
        <is>
          <t>paused</t>
        </is>
      </c>
      <c r="N1197" s="257" t="inlineStr">
        <is>
          <t>loose-match</t>
        </is>
      </c>
      <c r="O1197" s="258" t="inlineStr">
        <is>
          <t>loose-match</t>
        </is>
      </c>
      <c r="P1197" s="259" t="inlineStr">
        <is>
          <t>golden lace</t>
        </is>
      </c>
      <c r="Q1197" s="260" t="n">
        <v>35.0</v>
      </c>
      <c r="R1197" s="261" t="n">
        <v>1.0</v>
      </c>
      <c r="S1197" s="262" t="n">
        <v>0.0286</v>
      </c>
      <c r="T1197" s="263" t="n">
        <v>3.44</v>
      </c>
      <c r="U1197" s="264" t="n">
        <v>0.0</v>
      </c>
      <c r="V1197" s="265" t="n">
        <v>0.0</v>
      </c>
      <c r="W1197" s="266" t="n">
        <v>0.0</v>
      </c>
      <c r="X1197" s="267" t="n">
        <v>0.0</v>
      </c>
      <c r="Y1197" s="268" t="n">
        <v>0.0</v>
      </c>
      <c r="Z1197" s="269" t="n">
        <v>3.44</v>
      </c>
      <c r="AA1197" s="270" t="n">
        <v>0.0</v>
      </c>
    </row>
    <row r="1198">
      <c r="A1198" s="244" t="inlineStr">
        <is>
          <t>Sponsored Products</t>
        </is>
      </c>
      <c r="B1198" s="245" t="inlineStr">
        <is>
          <t>257026350546967</t>
        </is>
      </c>
      <c r="C1198" s="246" t="inlineStr">
        <is>
          <t>381669289030955</t>
        </is>
      </c>
      <c r="E1198" s="248" t="inlineStr">
        <is>
          <t>186563673195472</t>
        </is>
      </c>
      <c r="F1198" s="249" t="inlineStr">
        <is>
          <t>Sovakis_Toran Rani Pink_SP_Auto_Loose_4 Rs_10 May 2026</t>
        </is>
      </c>
      <c r="G1198" s="250" t="inlineStr">
        <is>
          <t>Sovakis_Toran Rani Pink_SP_Auto_Loose_4 Rs_10 May 2026</t>
        </is>
      </c>
      <c r="H1198" s="251" t="inlineStr">
        <is>
          <t>Toran Rani Pink</t>
        </is>
      </c>
      <c r="I1198" s="252" t="inlineStr">
        <is>
          <t>paused</t>
        </is>
      </c>
      <c r="J1198" s="253" t="inlineStr">
        <is>
          <t>paused</t>
        </is>
      </c>
      <c r="N1198" s="257" t="inlineStr">
        <is>
          <t>loose-match</t>
        </is>
      </c>
      <c r="O1198" s="258" t="inlineStr">
        <is>
          <t>loose-match</t>
        </is>
      </c>
      <c r="P1198" s="259" t="inlineStr">
        <is>
          <t>gota patti flowers</t>
        </is>
      </c>
      <c r="Q1198" s="260" t="n">
        <v>211.0</v>
      </c>
      <c r="R1198" s="261" t="n">
        <v>1.0</v>
      </c>
      <c r="S1198" s="262" t="n">
        <v>0.0047</v>
      </c>
      <c r="T1198" s="263" t="n">
        <v>3.93</v>
      </c>
      <c r="U1198" s="264" t="n">
        <v>0.0</v>
      </c>
      <c r="V1198" s="265" t="n">
        <v>0.0</v>
      </c>
      <c r="W1198" s="266" t="n">
        <v>0.0</v>
      </c>
      <c r="X1198" s="267" t="n">
        <v>0.0</v>
      </c>
      <c r="Y1198" s="268" t="n">
        <v>0.0</v>
      </c>
      <c r="Z1198" s="269" t="n">
        <v>3.93</v>
      </c>
      <c r="AA1198" s="270" t="n">
        <v>0.0</v>
      </c>
    </row>
    <row r="1199">
      <c r="A1199" s="244" t="inlineStr">
        <is>
          <t>Sponsored Products</t>
        </is>
      </c>
      <c r="B1199" s="245" t="inlineStr">
        <is>
          <t>257026350546967</t>
        </is>
      </c>
      <c r="C1199" s="246" t="inlineStr">
        <is>
          <t>381669289030955</t>
        </is>
      </c>
      <c r="E1199" s="248" t="inlineStr">
        <is>
          <t>186563673195472</t>
        </is>
      </c>
      <c r="F1199" s="249" t="inlineStr">
        <is>
          <t>Sovakis_Toran Rani Pink_SP_Auto_Loose_4 Rs_10 May 2026</t>
        </is>
      </c>
      <c r="G1199" s="250" t="inlineStr">
        <is>
          <t>Sovakis_Toran Rani Pink_SP_Auto_Loose_4 Rs_10 May 2026</t>
        </is>
      </c>
      <c r="H1199" s="251" t="inlineStr">
        <is>
          <t>Toran Rani Pink</t>
        </is>
      </c>
      <c r="I1199" s="252" t="inlineStr">
        <is>
          <t>paused</t>
        </is>
      </c>
      <c r="J1199" s="253" t="inlineStr">
        <is>
          <t>paused</t>
        </is>
      </c>
      <c r="N1199" s="257" t="inlineStr">
        <is>
          <t>loose-match</t>
        </is>
      </c>
      <c r="O1199" s="258" t="inlineStr">
        <is>
          <t>loose-match</t>
        </is>
      </c>
      <c r="P1199" s="259" t="inlineStr">
        <is>
          <t>gota patti patches</t>
        </is>
      </c>
      <c r="Q1199" s="260" t="n">
        <v>42.0</v>
      </c>
      <c r="R1199" s="261" t="n">
        <v>1.0</v>
      </c>
      <c r="S1199" s="262" t="n">
        <v>0.0238</v>
      </c>
      <c r="T1199" s="263" t="n">
        <v>3.79</v>
      </c>
      <c r="U1199" s="264" t="n">
        <v>0.0</v>
      </c>
      <c r="V1199" s="265" t="n">
        <v>0.0</v>
      </c>
      <c r="W1199" s="266" t="n">
        <v>0.0</v>
      </c>
      <c r="X1199" s="267" t="n">
        <v>0.0</v>
      </c>
      <c r="Y1199" s="268" t="n">
        <v>0.0</v>
      </c>
      <c r="Z1199" s="269" t="n">
        <v>3.79</v>
      </c>
      <c r="AA1199" s="270" t="n">
        <v>0.0</v>
      </c>
    </row>
    <row r="1200">
      <c r="A1200" s="244" t="inlineStr">
        <is>
          <t>Sponsored Products</t>
        </is>
      </c>
      <c r="B1200" s="245" t="inlineStr">
        <is>
          <t>257026350546967</t>
        </is>
      </c>
      <c r="C1200" s="246" t="inlineStr">
        <is>
          <t>381669289030955</t>
        </is>
      </c>
      <c r="E1200" s="248" t="inlineStr">
        <is>
          <t>186563673195472</t>
        </is>
      </c>
      <c r="F1200" s="249" t="inlineStr">
        <is>
          <t>Sovakis_Toran Rani Pink_SP_Auto_Loose_4 Rs_10 May 2026</t>
        </is>
      </c>
      <c r="G1200" s="250" t="inlineStr">
        <is>
          <t>Sovakis_Toran Rani Pink_SP_Auto_Loose_4 Rs_10 May 2026</t>
        </is>
      </c>
      <c r="H1200" s="251" t="inlineStr">
        <is>
          <t>Toran Rani Pink</t>
        </is>
      </c>
      <c r="I1200" s="252" t="inlineStr">
        <is>
          <t>paused</t>
        </is>
      </c>
      <c r="J1200" s="253" t="inlineStr">
        <is>
          <t>paused</t>
        </is>
      </c>
      <c r="N1200" s="257" t="inlineStr">
        <is>
          <t>loose-match</t>
        </is>
      </c>
      <c r="O1200" s="258" t="inlineStr">
        <is>
          <t>loose-match</t>
        </is>
      </c>
      <c r="P1200" s="259" t="inlineStr">
        <is>
          <t>hand made woolen door full toran</t>
        </is>
      </c>
      <c r="Q1200" s="260" t="n">
        <v>5.0</v>
      </c>
      <c r="R1200" s="261" t="n">
        <v>1.0</v>
      </c>
      <c r="S1200" s="262" t="n">
        <v>0.2</v>
      </c>
      <c r="T1200" s="263" t="n">
        <v>3.44</v>
      </c>
      <c r="U1200" s="264" t="n">
        <v>0.0</v>
      </c>
      <c r="V1200" s="265" t="n">
        <v>0.0</v>
      </c>
      <c r="W1200" s="266" t="n">
        <v>0.0</v>
      </c>
      <c r="X1200" s="267" t="n">
        <v>0.0</v>
      </c>
      <c r="Y1200" s="268" t="n">
        <v>0.0</v>
      </c>
      <c r="Z1200" s="269" t="n">
        <v>3.44</v>
      </c>
      <c r="AA1200" s="270" t="n">
        <v>0.0</v>
      </c>
    </row>
    <row r="1201">
      <c r="A1201" s="244" t="inlineStr">
        <is>
          <t>Sponsored Products</t>
        </is>
      </c>
      <c r="B1201" s="245" t="inlineStr">
        <is>
          <t>257026350546967</t>
        </is>
      </c>
      <c r="C1201" s="246" t="inlineStr">
        <is>
          <t>381669289030955</t>
        </is>
      </c>
      <c r="E1201" s="248" t="inlineStr">
        <is>
          <t>186563673195472</t>
        </is>
      </c>
      <c r="F1201" s="249" t="inlineStr">
        <is>
          <t>Sovakis_Toran Rani Pink_SP_Auto_Loose_4 Rs_10 May 2026</t>
        </is>
      </c>
      <c r="G1201" s="250" t="inlineStr">
        <is>
          <t>Sovakis_Toran Rani Pink_SP_Auto_Loose_4 Rs_10 May 2026</t>
        </is>
      </c>
      <c r="H1201" s="251" t="inlineStr">
        <is>
          <t>Toran Rani Pink</t>
        </is>
      </c>
      <c r="I1201" s="252" t="inlineStr">
        <is>
          <t>paused</t>
        </is>
      </c>
      <c r="J1201" s="253" t="inlineStr">
        <is>
          <t>paused</t>
        </is>
      </c>
      <c r="N1201" s="257" t="inlineStr">
        <is>
          <t>loose-match</t>
        </is>
      </c>
      <c r="O1201" s="258" t="inlineStr">
        <is>
          <t>loose-match</t>
        </is>
      </c>
      <c r="P1201" s="259" t="inlineStr">
        <is>
          <t>handmade toran for main door</t>
        </is>
      </c>
      <c r="Q1201" s="260" t="n">
        <v>1.0</v>
      </c>
      <c r="R1201" s="261" t="n">
        <v>1.0</v>
      </c>
      <c r="S1201" s="262" t="n">
        <v>1.0</v>
      </c>
      <c r="T1201" s="263" t="n">
        <v>3.74</v>
      </c>
      <c r="U1201" s="264" t="n">
        <v>0.0</v>
      </c>
      <c r="V1201" s="265" t="n">
        <v>0.0</v>
      </c>
      <c r="W1201" s="266" t="n">
        <v>0.0</v>
      </c>
      <c r="X1201" s="267" t="n">
        <v>0.0</v>
      </c>
      <c r="Y1201" s="268" t="n">
        <v>0.0</v>
      </c>
      <c r="Z1201" s="269" t="n">
        <v>3.74</v>
      </c>
      <c r="AA1201" s="270" t="n">
        <v>0.0</v>
      </c>
    </row>
    <row r="1202">
      <c r="A1202" s="244" t="inlineStr">
        <is>
          <t>Sponsored Products</t>
        </is>
      </c>
      <c r="B1202" s="245" t="inlineStr">
        <is>
          <t>257026350546967</t>
        </is>
      </c>
      <c r="C1202" s="246" t="inlineStr">
        <is>
          <t>381669289030955</t>
        </is>
      </c>
      <c r="E1202" s="248" t="inlineStr">
        <is>
          <t>186563673195472</t>
        </is>
      </c>
      <c r="F1202" s="249" t="inlineStr">
        <is>
          <t>Sovakis_Toran Rani Pink_SP_Auto_Loose_4 Rs_10 May 2026</t>
        </is>
      </c>
      <c r="G1202" s="250" t="inlineStr">
        <is>
          <t>Sovakis_Toran Rani Pink_SP_Auto_Loose_4 Rs_10 May 2026</t>
        </is>
      </c>
      <c r="H1202" s="251" t="inlineStr">
        <is>
          <t>Toran Rani Pink</t>
        </is>
      </c>
      <c r="I1202" s="252" t="inlineStr">
        <is>
          <t>paused</t>
        </is>
      </c>
      <c r="J1202" s="253" t="inlineStr">
        <is>
          <t>paused</t>
        </is>
      </c>
      <c r="N1202" s="257" t="inlineStr">
        <is>
          <t>loose-match</t>
        </is>
      </c>
      <c r="O1202" s="258" t="inlineStr">
        <is>
          <t>loose-match</t>
        </is>
      </c>
      <c r="P1202" s="259" t="inlineStr">
        <is>
          <t>home decor</t>
        </is>
      </c>
      <c r="Q1202" s="260" t="n">
        <v>2054.0</v>
      </c>
      <c r="R1202" s="261" t="n">
        <v>11.0</v>
      </c>
      <c r="S1202" s="262" t="n">
        <v>0.0054</v>
      </c>
      <c r="T1202" s="263" t="n">
        <v>43.18</v>
      </c>
      <c r="U1202" s="264" t="n">
        <v>0.0</v>
      </c>
      <c r="V1202" s="265" t="n">
        <v>0.0</v>
      </c>
      <c r="W1202" s="266" t="n">
        <v>0.0</v>
      </c>
      <c r="X1202" s="267" t="n">
        <v>0.0</v>
      </c>
      <c r="Y1202" s="268" t="n">
        <v>0.0</v>
      </c>
      <c r="Z1202" s="269" t="n">
        <v>3.93</v>
      </c>
      <c r="AA1202" s="270" t="n">
        <v>0.0</v>
      </c>
    </row>
    <row r="1203">
      <c r="A1203" s="244" t="inlineStr">
        <is>
          <t>Sponsored Products</t>
        </is>
      </c>
      <c r="B1203" s="245" t="inlineStr">
        <is>
          <t>257026350546967</t>
        </is>
      </c>
      <c r="C1203" s="246" t="inlineStr">
        <is>
          <t>381669289030955</t>
        </is>
      </c>
      <c r="E1203" s="248" t="inlineStr">
        <is>
          <t>186563673195472</t>
        </is>
      </c>
      <c r="F1203" s="249" t="inlineStr">
        <is>
          <t>Sovakis_Toran Rani Pink_SP_Auto_Loose_4 Rs_10 May 2026</t>
        </is>
      </c>
      <c r="G1203" s="250" t="inlineStr">
        <is>
          <t>Sovakis_Toran Rani Pink_SP_Auto_Loose_4 Rs_10 May 2026</t>
        </is>
      </c>
      <c r="H1203" s="251" t="inlineStr">
        <is>
          <t>Toran Rani Pink</t>
        </is>
      </c>
      <c r="I1203" s="252" t="inlineStr">
        <is>
          <t>paused</t>
        </is>
      </c>
      <c r="J1203" s="253" t="inlineStr">
        <is>
          <t>paused</t>
        </is>
      </c>
      <c r="N1203" s="257" t="inlineStr">
        <is>
          <t>loose-match</t>
        </is>
      </c>
      <c r="O1203" s="258" t="inlineStr">
        <is>
          <t>loose-match</t>
        </is>
      </c>
      <c r="P1203" s="259" t="inlineStr">
        <is>
          <t>home decoration items</t>
        </is>
      </c>
      <c r="Q1203" s="260" t="n">
        <v>147.0</v>
      </c>
      <c r="R1203" s="261" t="n">
        <v>1.0</v>
      </c>
      <c r="S1203" s="262" t="n">
        <v>0.0068</v>
      </c>
      <c r="T1203" s="263" t="n">
        <v>4.0</v>
      </c>
      <c r="U1203" s="264" t="n">
        <v>0.0</v>
      </c>
      <c r="V1203" s="265" t="n">
        <v>0.0</v>
      </c>
      <c r="W1203" s="266" t="n">
        <v>0.0</v>
      </c>
      <c r="X1203" s="267" t="n">
        <v>0.0</v>
      </c>
      <c r="Y1203" s="268" t="n">
        <v>0.0</v>
      </c>
      <c r="Z1203" s="269" t="n">
        <v>4.0</v>
      </c>
      <c r="AA1203" s="270" t="n">
        <v>0.0</v>
      </c>
    </row>
    <row r="1204">
      <c r="A1204" s="244" t="inlineStr">
        <is>
          <t>Sponsored Products</t>
        </is>
      </c>
      <c r="B1204" s="245" t="inlineStr">
        <is>
          <t>257026350546967</t>
        </is>
      </c>
      <c r="C1204" s="246" t="inlineStr">
        <is>
          <t>381669289030955</t>
        </is>
      </c>
      <c r="E1204" s="248" t="inlineStr">
        <is>
          <t>186563673195472</t>
        </is>
      </c>
      <c r="F1204" s="249" t="inlineStr">
        <is>
          <t>Sovakis_Toran Rani Pink_SP_Auto_Loose_4 Rs_10 May 2026</t>
        </is>
      </c>
      <c r="G1204" s="250" t="inlineStr">
        <is>
          <t>Sovakis_Toran Rani Pink_SP_Auto_Loose_4 Rs_10 May 2026</t>
        </is>
      </c>
      <c r="H1204" s="251" t="inlineStr">
        <is>
          <t>Toran Rani Pink</t>
        </is>
      </c>
      <c r="I1204" s="252" t="inlineStr">
        <is>
          <t>paused</t>
        </is>
      </c>
      <c r="J1204" s="253" t="inlineStr">
        <is>
          <t>paused</t>
        </is>
      </c>
      <c r="N1204" s="257" t="inlineStr">
        <is>
          <t>loose-match</t>
        </is>
      </c>
      <c r="O1204" s="258" t="inlineStr">
        <is>
          <t>loose-match</t>
        </is>
      </c>
      <c r="P1204" s="259" t="inlineStr">
        <is>
          <t>house decor flowers</t>
        </is>
      </c>
      <c r="Q1204" s="260" t="n">
        <v>2.0</v>
      </c>
      <c r="R1204" s="261" t="n">
        <v>1.0</v>
      </c>
      <c r="S1204" s="262" t="n">
        <v>0.5</v>
      </c>
      <c r="T1204" s="263" t="n">
        <v>4.8</v>
      </c>
      <c r="U1204" s="264" t="n">
        <v>0.0</v>
      </c>
      <c r="V1204" s="265" t="n">
        <v>0.0</v>
      </c>
      <c r="W1204" s="266" t="n">
        <v>0.0</v>
      </c>
      <c r="X1204" s="267" t="n">
        <v>0.0</v>
      </c>
      <c r="Y1204" s="268" t="n">
        <v>0.0</v>
      </c>
      <c r="Z1204" s="269" t="n">
        <v>4.8</v>
      </c>
      <c r="AA1204" s="270" t="n">
        <v>0.0</v>
      </c>
    </row>
    <row r="1205">
      <c r="A1205" s="244" t="inlineStr">
        <is>
          <t>Sponsored Products</t>
        </is>
      </c>
      <c r="B1205" s="245" t="inlineStr">
        <is>
          <t>257026350546967</t>
        </is>
      </c>
      <c r="C1205" s="246" t="inlineStr">
        <is>
          <t>381669289030955</t>
        </is>
      </c>
      <c r="E1205" s="248" t="inlineStr">
        <is>
          <t>186563673195472</t>
        </is>
      </c>
      <c r="F1205" s="249" t="inlineStr">
        <is>
          <t>Sovakis_Toran Rani Pink_SP_Auto_Loose_4 Rs_10 May 2026</t>
        </is>
      </c>
      <c r="G1205" s="250" t="inlineStr">
        <is>
          <t>Sovakis_Toran Rani Pink_SP_Auto_Loose_4 Rs_10 May 2026</t>
        </is>
      </c>
      <c r="H1205" s="251" t="inlineStr">
        <is>
          <t>Toran Rani Pink</t>
        </is>
      </c>
      <c r="I1205" s="252" t="inlineStr">
        <is>
          <t>paused</t>
        </is>
      </c>
      <c r="J1205" s="253" t="inlineStr">
        <is>
          <t>paused</t>
        </is>
      </c>
      <c r="N1205" s="257" t="inlineStr">
        <is>
          <t>loose-match</t>
        </is>
      </c>
      <c r="O1205" s="258" t="inlineStr">
        <is>
          <t>loose-match</t>
        </is>
      </c>
      <c r="P1205" s="259" t="inlineStr">
        <is>
          <t>lace for toran</t>
        </is>
      </c>
      <c r="Q1205" s="260" t="n">
        <v>1.0</v>
      </c>
      <c r="R1205" s="261" t="n">
        <v>1.0</v>
      </c>
      <c r="S1205" s="262" t="n">
        <v>1.0</v>
      </c>
      <c r="T1205" s="263" t="n">
        <v>3.92</v>
      </c>
      <c r="U1205" s="264" t="n">
        <v>0.0</v>
      </c>
      <c r="V1205" s="265" t="n">
        <v>0.0</v>
      </c>
      <c r="W1205" s="266" t="n">
        <v>0.0</v>
      </c>
      <c r="X1205" s="267" t="n">
        <v>0.0</v>
      </c>
      <c r="Y1205" s="268" t="n">
        <v>0.0</v>
      </c>
      <c r="Z1205" s="269" t="n">
        <v>3.92</v>
      </c>
      <c r="AA1205" s="270" t="n">
        <v>0.0</v>
      </c>
    </row>
    <row r="1206">
      <c r="A1206" s="244" t="inlineStr">
        <is>
          <t>Sponsored Products</t>
        </is>
      </c>
      <c r="B1206" s="245" t="inlineStr">
        <is>
          <t>257026350546967</t>
        </is>
      </c>
      <c r="C1206" s="246" t="inlineStr">
        <is>
          <t>381669289030955</t>
        </is>
      </c>
      <c r="E1206" s="248" t="inlineStr">
        <is>
          <t>186563673195472</t>
        </is>
      </c>
      <c r="F1206" s="249" t="inlineStr">
        <is>
          <t>Sovakis_Toran Rani Pink_SP_Auto_Loose_4 Rs_10 May 2026</t>
        </is>
      </c>
      <c r="G1206" s="250" t="inlineStr">
        <is>
          <t>Sovakis_Toran Rani Pink_SP_Auto_Loose_4 Rs_10 May 2026</t>
        </is>
      </c>
      <c r="H1206" s="251" t="inlineStr">
        <is>
          <t>Toran Rani Pink</t>
        </is>
      </c>
      <c r="I1206" s="252" t="inlineStr">
        <is>
          <t>paused</t>
        </is>
      </c>
      <c r="J1206" s="253" t="inlineStr">
        <is>
          <t>paused</t>
        </is>
      </c>
      <c r="N1206" s="257" t="inlineStr">
        <is>
          <t>loose-match</t>
        </is>
      </c>
      <c r="O1206" s="258" t="inlineStr">
        <is>
          <t>loose-match</t>
        </is>
      </c>
      <c r="P1206" s="259" t="inlineStr">
        <is>
          <t>latkan for decoration</t>
        </is>
      </c>
      <c r="Q1206" s="260" t="n">
        <v>11.0</v>
      </c>
      <c r="R1206" s="261" t="n">
        <v>1.0</v>
      </c>
      <c r="S1206" s="262" t="n">
        <v>0.0909</v>
      </c>
      <c r="T1206" s="263" t="n">
        <v>4.0</v>
      </c>
      <c r="U1206" s="264" t="n">
        <v>0.0</v>
      </c>
      <c r="V1206" s="265" t="n">
        <v>0.0</v>
      </c>
      <c r="W1206" s="266" t="n">
        <v>0.0</v>
      </c>
      <c r="X1206" s="267" t="n">
        <v>0.0</v>
      </c>
      <c r="Y1206" s="268" t="n">
        <v>0.0</v>
      </c>
      <c r="Z1206" s="269" t="n">
        <v>4.0</v>
      </c>
      <c r="AA1206" s="270" t="n">
        <v>0.0</v>
      </c>
    </row>
    <row r="1207">
      <c r="A1207" s="244" t="inlineStr">
        <is>
          <t>Sponsored Products</t>
        </is>
      </c>
      <c r="B1207" s="245" t="inlineStr">
        <is>
          <t>257026350546967</t>
        </is>
      </c>
      <c r="C1207" s="246" t="inlineStr">
        <is>
          <t>381669289030955</t>
        </is>
      </c>
      <c r="E1207" s="248" t="inlineStr">
        <is>
          <t>186563673195472</t>
        </is>
      </c>
      <c r="F1207" s="249" t="inlineStr">
        <is>
          <t>Sovakis_Toran Rani Pink_SP_Auto_Loose_4 Rs_10 May 2026</t>
        </is>
      </c>
      <c r="G1207" s="250" t="inlineStr">
        <is>
          <t>Sovakis_Toran Rani Pink_SP_Auto_Loose_4 Rs_10 May 2026</t>
        </is>
      </c>
      <c r="H1207" s="251" t="inlineStr">
        <is>
          <t>Toran Rani Pink</t>
        </is>
      </c>
      <c r="I1207" s="252" t="inlineStr">
        <is>
          <t>paused</t>
        </is>
      </c>
      <c r="J1207" s="253" t="inlineStr">
        <is>
          <t>paused</t>
        </is>
      </c>
      <c r="N1207" s="257" t="inlineStr">
        <is>
          <t>loose-match</t>
        </is>
      </c>
      <c r="O1207" s="258" t="inlineStr">
        <is>
          <t>loose-match</t>
        </is>
      </c>
      <c r="P1207" s="259" t="inlineStr">
        <is>
          <t>latkan less</t>
        </is>
      </c>
      <c r="Q1207" s="260" t="n">
        <v>3.0</v>
      </c>
      <c r="R1207" s="261" t="n">
        <v>1.0</v>
      </c>
      <c r="S1207" s="262" t="n">
        <v>0.3333</v>
      </c>
      <c r="T1207" s="263" t="n">
        <v>3.58</v>
      </c>
      <c r="U1207" s="264" t="n">
        <v>0.0</v>
      </c>
      <c r="V1207" s="265" t="n">
        <v>0.0</v>
      </c>
      <c r="W1207" s="266" t="n">
        <v>0.0</v>
      </c>
      <c r="X1207" s="267" t="n">
        <v>0.0</v>
      </c>
      <c r="Y1207" s="268" t="n">
        <v>0.0</v>
      </c>
      <c r="Z1207" s="269" t="n">
        <v>3.58</v>
      </c>
      <c r="AA1207" s="270" t="n">
        <v>0.0</v>
      </c>
    </row>
    <row r="1208">
      <c r="A1208" s="244" t="inlineStr">
        <is>
          <t>Sponsored Products</t>
        </is>
      </c>
      <c r="B1208" s="245" t="inlineStr">
        <is>
          <t>257026350546967</t>
        </is>
      </c>
      <c r="C1208" s="246" t="inlineStr">
        <is>
          <t>381669289030955</t>
        </is>
      </c>
      <c r="E1208" s="248" t="inlineStr">
        <is>
          <t>186563673195472</t>
        </is>
      </c>
      <c r="F1208" s="249" t="inlineStr">
        <is>
          <t>Sovakis_Toran Rani Pink_SP_Auto_Loose_4 Rs_10 May 2026</t>
        </is>
      </c>
      <c r="G1208" s="250" t="inlineStr">
        <is>
          <t>Sovakis_Toran Rani Pink_SP_Auto_Loose_4 Rs_10 May 2026</t>
        </is>
      </c>
      <c r="H1208" s="251" t="inlineStr">
        <is>
          <t>Toran Rani Pink</t>
        </is>
      </c>
      <c r="I1208" s="252" t="inlineStr">
        <is>
          <t>paused</t>
        </is>
      </c>
      <c r="J1208" s="253" t="inlineStr">
        <is>
          <t>paused</t>
        </is>
      </c>
      <c r="N1208" s="257" t="inlineStr">
        <is>
          <t>loose-match</t>
        </is>
      </c>
      <c r="O1208" s="258" t="inlineStr">
        <is>
          <t>loose-match</t>
        </is>
      </c>
      <c r="P1208" s="259" t="inlineStr">
        <is>
          <t>leaf thoranam for entrance door</t>
        </is>
      </c>
      <c r="Q1208" s="260" t="n">
        <v>18.0</v>
      </c>
      <c r="R1208" s="261" t="n">
        <v>1.0</v>
      </c>
      <c r="S1208" s="262" t="n">
        <v>0.0556</v>
      </c>
      <c r="T1208" s="263" t="n">
        <v>3.83</v>
      </c>
      <c r="U1208" s="264" t="n">
        <v>0.0</v>
      </c>
      <c r="V1208" s="265" t="n">
        <v>0.0</v>
      </c>
      <c r="W1208" s="266" t="n">
        <v>0.0</v>
      </c>
      <c r="X1208" s="267" t="n">
        <v>0.0</v>
      </c>
      <c r="Y1208" s="268" t="n">
        <v>0.0</v>
      </c>
      <c r="Z1208" s="269" t="n">
        <v>3.83</v>
      </c>
      <c r="AA1208" s="270" t="n">
        <v>0.0</v>
      </c>
    </row>
    <row r="1209">
      <c r="A1209" s="244" t="inlineStr">
        <is>
          <t>Sponsored Products</t>
        </is>
      </c>
      <c r="B1209" s="245" t="inlineStr">
        <is>
          <t>257026350546967</t>
        </is>
      </c>
      <c r="C1209" s="246" t="inlineStr">
        <is>
          <t>381669289030955</t>
        </is>
      </c>
      <c r="E1209" s="248" t="inlineStr">
        <is>
          <t>186563673195472</t>
        </is>
      </c>
      <c r="F1209" s="249" t="inlineStr">
        <is>
          <t>Sovakis_Toran Rani Pink_SP_Auto_Loose_4 Rs_10 May 2026</t>
        </is>
      </c>
      <c r="G1209" s="250" t="inlineStr">
        <is>
          <t>Sovakis_Toran Rani Pink_SP_Auto_Loose_4 Rs_10 May 2026</t>
        </is>
      </c>
      <c r="H1209" s="251" t="inlineStr">
        <is>
          <t>Toran Rani Pink</t>
        </is>
      </c>
      <c r="I1209" s="252" t="inlineStr">
        <is>
          <t>paused</t>
        </is>
      </c>
      <c r="J1209" s="253" t="inlineStr">
        <is>
          <t>paused</t>
        </is>
      </c>
      <c r="N1209" s="257" t="inlineStr">
        <is>
          <t>loose-match</t>
        </is>
      </c>
      <c r="O1209" s="258" t="inlineStr">
        <is>
          <t>loose-match</t>
        </is>
      </c>
      <c r="P1209" s="259" t="inlineStr">
        <is>
          <t>main door decoration for home</t>
        </is>
      </c>
      <c r="Q1209" s="260" t="n">
        <v>38.0</v>
      </c>
      <c r="R1209" s="261" t="n">
        <v>1.0</v>
      </c>
      <c r="S1209" s="262" t="n">
        <v>0.0263</v>
      </c>
      <c r="T1209" s="263" t="n">
        <v>4.0</v>
      </c>
      <c r="U1209" s="264" t="n">
        <v>0.0</v>
      </c>
      <c r="V1209" s="265" t="n">
        <v>0.0</v>
      </c>
      <c r="W1209" s="266" t="n">
        <v>0.0</v>
      </c>
      <c r="X1209" s="267" t="n">
        <v>0.0</v>
      </c>
      <c r="Y1209" s="268" t="n">
        <v>0.0</v>
      </c>
      <c r="Z1209" s="269" t="n">
        <v>4.0</v>
      </c>
      <c r="AA1209" s="270" t="n">
        <v>0.0</v>
      </c>
    </row>
    <row r="1210">
      <c r="A1210" s="244" t="inlineStr">
        <is>
          <t>Sponsored Products</t>
        </is>
      </c>
      <c r="B1210" s="245" t="inlineStr">
        <is>
          <t>257026350546967</t>
        </is>
      </c>
      <c r="C1210" s="246" t="inlineStr">
        <is>
          <t>381669289030955</t>
        </is>
      </c>
      <c r="E1210" s="248" t="inlineStr">
        <is>
          <t>186563673195472</t>
        </is>
      </c>
      <c r="F1210" s="249" t="inlineStr">
        <is>
          <t>Sovakis_Toran Rani Pink_SP_Auto_Loose_4 Rs_10 May 2026</t>
        </is>
      </c>
      <c r="G1210" s="250" t="inlineStr">
        <is>
          <t>Sovakis_Toran Rani Pink_SP_Auto_Loose_4 Rs_10 May 2026</t>
        </is>
      </c>
      <c r="H1210" s="251" t="inlineStr">
        <is>
          <t>Toran Rani Pink</t>
        </is>
      </c>
      <c r="I1210" s="252" t="inlineStr">
        <is>
          <t>paused</t>
        </is>
      </c>
      <c r="J1210" s="253" t="inlineStr">
        <is>
          <t>paused</t>
        </is>
      </c>
      <c r="N1210" s="257" t="inlineStr">
        <is>
          <t>loose-match</t>
        </is>
      </c>
      <c r="O1210" s="258" t="inlineStr">
        <is>
          <t>loose-match</t>
        </is>
      </c>
      <c r="P1210" s="259" t="inlineStr">
        <is>
          <t>main door decoration items hanging</t>
        </is>
      </c>
      <c r="Q1210" s="260" t="n">
        <v>285.0</v>
      </c>
      <c r="R1210" s="261" t="n">
        <v>5.0</v>
      </c>
      <c r="S1210" s="262" t="n">
        <v>0.0175</v>
      </c>
      <c r="T1210" s="263" t="n">
        <v>18.97</v>
      </c>
      <c r="U1210" s="264" t="n">
        <v>0.0</v>
      </c>
      <c r="V1210" s="265" t="n">
        <v>0.0</v>
      </c>
      <c r="W1210" s="266" t="n">
        <v>0.0</v>
      </c>
      <c r="X1210" s="267" t="n">
        <v>0.0</v>
      </c>
      <c r="Y1210" s="268" t="n">
        <v>0.0</v>
      </c>
      <c r="Z1210" s="269" t="n">
        <v>3.79</v>
      </c>
      <c r="AA1210" s="270" t="n">
        <v>0.0</v>
      </c>
    </row>
    <row r="1211">
      <c r="A1211" s="244" t="inlineStr">
        <is>
          <t>Sponsored Products</t>
        </is>
      </c>
      <c r="B1211" s="245" t="inlineStr">
        <is>
          <t>257026350546967</t>
        </is>
      </c>
      <c r="C1211" s="246" t="inlineStr">
        <is>
          <t>381669289030955</t>
        </is>
      </c>
      <c r="E1211" s="248" t="inlineStr">
        <is>
          <t>186563673195472</t>
        </is>
      </c>
      <c r="F1211" s="249" t="inlineStr">
        <is>
          <t>Sovakis_Toran Rani Pink_SP_Auto_Loose_4 Rs_10 May 2026</t>
        </is>
      </c>
      <c r="G1211" s="250" t="inlineStr">
        <is>
          <t>Sovakis_Toran Rani Pink_SP_Auto_Loose_4 Rs_10 May 2026</t>
        </is>
      </c>
      <c r="H1211" s="251" t="inlineStr">
        <is>
          <t>Toran Rani Pink</t>
        </is>
      </c>
      <c r="I1211" s="252" t="inlineStr">
        <is>
          <t>paused</t>
        </is>
      </c>
      <c r="J1211" s="253" t="inlineStr">
        <is>
          <t>paused</t>
        </is>
      </c>
      <c r="N1211" s="257" t="inlineStr">
        <is>
          <t>loose-match</t>
        </is>
      </c>
      <c r="O1211" s="258" t="inlineStr">
        <is>
          <t>loose-match</t>
        </is>
      </c>
      <c r="P1211" s="259" t="inlineStr">
        <is>
          <t>main entrance door decoration</t>
        </is>
      </c>
      <c r="Q1211" s="260" t="n">
        <v>4.0</v>
      </c>
      <c r="R1211" s="261" t="n">
        <v>1.0</v>
      </c>
      <c r="S1211" s="262" t="n">
        <v>0.25</v>
      </c>
      <c r="T1211" s="263" t="n">
        <v>4.0</v>
      </c>
      <c r="U1211" s="264" t="n">
        <v>0.0</v>
      </c>
      <c r="V1211" s="265" t="n">
        <v>0.0</v>
      </c>
      <c r="W1211" s="266" t="n">
        <v>0.0</v>
      </c>
      <c r="X1211" s="267" t="n">
        <v>0.0</v>
      </c>
      <c r="Y1211" s="268" t="n">
        <v>0.0</v>
      </c>
      <c r="Z1211" s="269" t="n">
        <v>4.0</v>
      </c>
      <c r="AA1211" s="270" t="n">
        <v>0.0</v>
      </c>
    </row>
    <row r="1212">
      <c r="A1212" s="244" t="inlineStr">
        <is>
          <t>Sponsored Products</t>
        </is>
      </c>
      <c r="B1212" s="245" t="inlineStr">
        <is>
          <t>257026350546967</t>
        </is>
      </c>
      <c r="C1212" s="246" t="inlineStr">
        <is>
          <t>381669289030955</t>
        </is>
      </c>
      <c r="E1212" s="248" t="inlineStr">
        <is>
          <t>186563673195472</t>
        </is>
      </c>
      <c r="F1212" s="249" t="inlineStr">
        <is>
          <t>Sovakis_Toran Rani Pink_SP_Auto_Loose_4 Rs_10 May 2026</t>
        </is>
      </c>
      <c r="G1212" s="250" t="inlineStr">
        <is>
          <t>Sovakis_Toran Rani Pink_SP_Auto_Loose_4 Rs_10 May 2026</t>
        </is>
      </c>
      <c r="H1212" s="251" t="inlineStr">
        <is>
          <t>Toran Rani Pink</t>
        </is>
      </c>
      <c r="I1212" s="252" t="inlineStr">
        <is>
          <t>paused</t>
        </is>
      </c>
      <c r="J1212" s="253" t="inlineStr">
        <is>
          <t>paused</t>
        </is>
      </c>
      <c r="N1212" s="257" t="inlineStr">
        <is>
          <t>loose-match</t>
        </is>
      </c>
      <c r="O1212" s="258" t="inlineStr">
        <is>
          <t>loose-match</t>
        </is>
      </c>
      <c r="P1212" s="259" t="inlineStr">
        <is>
          <t>mandir decor</t>
        </is>
      </c>
      <c r="Q1212" s="260" t="n">
        <v>133.0</v>
      </c>
      <c r="R1212" s="261" t="n">
        <v>3.0</v>
      </c>
      <c r="S1212" s="262" t="n">
        <v>0.0226</v>
      </c>
      <c r="T1212" s="263" t="n">
        <v>11.3</v>
      </c>
      <c r="U1212" s="264" t="n">
        <v>0.0</v>
      </c>
      <c r="V1212" s="265" t="n">
        <v>0.0</v>
      </c>
      <c r="W1212" s="266" t="n">
        <v>0.0</v>
      </c>
      <c r="X1212" s="267" t="n">
        <v>0.0</v>
      </c>
      <c r="Y1212" s="268" t="n">
        <v>0.0</v>
      </c>
      <c r="Z1212" s="269" t="n">
        <v>3.77</v>
      </c>
      <c r="AA1212" s="270" t="n">
        <v>0.0</v>
      </c>
    </row>
    <row r="1213">
      <c r="A1213" s="244" t="inlineStr">
        <is>
          <t>Sponsored Products</t>
        </is>
      </c>
      <c r="B1213" s="245" t="inlineStr">
        <is>
          <t>257026350546967</t>
        </is>
      </c>
      <c r="C1213" s="246" t="inlineStr">
        <is>
          <t>381669289030955</t>
        </is>
      </c>
      <c r="E1213" s="248" t="inlineStr">
        <is>
          <t>186563673195472</t>
        </is>
      </c>
      <c r="F1213" s="249" t="inlineStr">
        <is>
          <t>Sovakis_Toran Rani Pink_SP_Auto_Loose_4 Rs_10 May 2026</t>
        </is>
      </c>
      <c r="G1213" s="250" t="inlineStr">
        <is>
          <t>Sovakis_Toran Rani Pink_SP_Auto_Loose_4 Rs_10 May 2026</t>
        </is>
      </c>
      <c r="H1213" s="251" t="inlineStr">
        <is>
          <t>Toran Rani Pink</t>
        </is>
      </c>
      <c r="I1213" s="252" t="inlineStr">
        <is>
          <t>paused</t>
        </is>
      </c>
      <c r="J1213" s="253" t="inlineStr">
        <is>
          <t>paused</t>
        </is>
      </c>
      <c r="N1213" s="257" t="inlineStr">
        <is>
          <t>loose-match</t>
        </is>
      </c>
      <c r="O1213" s="258" t="inlineStr">
        <is>
          <t>loose-match</t>
        </is>
      </c>
      <c r="P1213" s="259" t="inlineStr">
        <is>
          <t>mandir decoration</t>
        </is>
      </c>
      <c r="Q1213" s="260" t="n">
        <v>126.0</v>
      </c>
      <c r="R1213" s="261" t="n">
        <v>5.0</v>
      </c>
      <c r="S1213" s="262" t="n">
        <v>0.0397</v>
      </c>
      <c r="T1213" s="263" t="n">
        <v>18.44</v>
      </c>
      <c r="U1213" s="264" t="n">
        <v>0.0</v>
      </c>
      <c r="V1213" s="265" t="n">
        <v>0.0</v>
      </c>
      <c r="W1213" s="266" t="n">
        <v>0.0</v>
      </c>
      <c r="X1213" s="267" t="n">
        <v>0.0</v>
      </c>
      <c r="Y1213" s="268" t="n">
        <v>0.0</v>
      </c>
      <c r="Z1213" s="269" t="n">
        <v>3.69</v>
      </c>
      <c r="AA1213" s="270" t="n">
        <v>0.0</v>
      </c>
    </row>
    <row r="1214">
      <c r="A1214" s="244" t="inlineStr">
        <is>
          <t>Sponsored Products</t>
        </is>
      </c>
      <c r="B1214" s="245" t="inlineStr">
        <is>
          <t>257026350546967</t>
        </is>
      </c>
      <c r="C1214" s="246" t="inlineStr">
        <is>
          <t>381669289030955</t>
        </is>
      </c>
      <c r="E1214" s="248" t="inlineStr">
        <is>
          <t>186563673195472</t>
        </is>
      </c>
      <c r="F1214" s="249" t="inlineStr">
        <is>
          <t>Sovakis_Toran Rani Pink_SP_Auto_Loose_4 Rs_10 May 2026</t>
        </is>
      </c>
      <c r="G1214" s="250" t="inlineStr">
        <is>
          <t>Sovakis_Toran Rani Pink_SP_Auto_Loose_4 Rs_10 May 2026</t>
        </is>
      </c>
      <c r="H1214" s="251" t="inlineStr">
        <is>
          <t>Toran Rani Pink</t>
        </is>
      </c>
      <c r="I1214" s="252" t="inlineStr">
        <is>
          <t>paused</t>
        </is>
      </c>
      <c r="J1214" s="253" t="inlineStr">
        <is>
          <t>paused</t>
        </is>
      </c>
      <c r="N1214" s="257" t="inlineStr">
        <is>
          <t>loose-match</t>
        </is>
      </c>
      <c r="O1214" s="258" t="inlineStr">
        <is>
          <t>loose-match</t>
        </is>
      </c>
      <c r="P1214" s="259" t="inlineStr">
        <is>
          <t>mandir decoration item</t>
        </is>
      </c>
      <c r="Q1214" s="260" t="n">
        <v>12.0</v>
      </c>
      <c r="R1214" s="261" t="n">
        <v>1.0</v>
      </c>
      <c r="S1214" s="262" t="n">
        <v>0.0833</v>
      </c>
      <c r="T1214" s="263" t="n">
        <v>3.62</v>
      </c>
      <c r="U1214" s="264" t="n">
        <v>0.0</v>
      </c>
      <c r="V1214" s="265" t="n">
        <v>0.0</v>
      </c>
      <c r="W1214" s="266" t="n">
        <v>0.0</v>
      </c>
      <c r="X1214" s="267" t="n">
        <v>0.0</v>
      </c>
      <c r="Y1214" s="268" t="n">
        <v>0.0</v>
      </c>
      <c r="Z1214" s="269" t="n">
        <v>3.62</v>
      </c>
      <c r="AA1214" s="270" t="n">
        <v>0.0</v>
      </c>
    </row>
    <row r="1215">
      <c r="A1215" s="244" t="inlineStr">
        <is>
          <t>Sponsored Products</t>
        </is>
      </c>
      <c r="B1215" s="245" t="inlineStr">
        <is>
          <t>257026350546967</t>
        </is>
      </c>
      <c r="C1215" s="246" t="inlineStr">
        <is>
          <t>381669289030955</t>
        </is>
      </c>
      <c r="E1215" s="248" t="inlineStr">
        <is>
          <t>186563673195472</t>
        </is>
      </c>
      <c r="F1215" s="249" t="inlineStr">
        <is>
          <t>Sovakis_Toran Rani Pink_SP_Auto_Loose_4 Rs_10 May 2026</t>
        </is>
      </c>
      <c r="G1215" s="250" t="inlineStr">
        <is>
          <t>Sovakis_Toran Rani Pink_SP_Auto_Loose_4 Rs_10 May 2026</t>
        </is>
      </c>
      <c r="H1215" s="251" t="inlineStr">
        <is>
          <t>Toran Rani Pink</t>
        </is>
      </c>
      <c r="I1215" s="252" t="inlineStr">
        <is>
          <t>paused</t>
        </is>
      </c>
      <c r="J1215" s="253" t="inlineStr">
        <is>
          <t>paused</t>
        </is>
      </c>
      <c r="N1215" s="257" t="inlineStr">
        <is>
          <t>loose-match</t>
        </is>
      </c>
      <c r="O1215" s="258" t="inlineStr">
        <is>
          <t>loose-match</t>
        </is>
      </c>
      <c r="P1215" s="259" t="inlineStr">
        <is>
          <t>mandir decoration items</t>
        </is>
      </c>
      <c r="Q1215" s="260" t="n">
        <v>388.0</v>
      </c>
      <c r="R1215" s="261" t="n">
        <v>5.0</v>
      </c>
      <c r="S1215" s="262" t="n">
        <v>0.0129</v>
      </c>
      <c r="T1215" s="263" t="n">
        <v>18.65</v>
      </c>
      <c r="U1215" s="264" t="n">
        <v>0.0</v>
      </c>
      <c r="V1215" s="265" t="n">
        <v>0.0</v>
      </c>
      <c r="W1215" s="266" t="n">
        <v>0.0</v>
      </c>
      <c r="X1215" s="267" t="n">
        <v>0.0</v>
      </c>
      <c r="Y1215" s="268" t="n">
        <v>0.0</v>
      </c>
      <c r="Z1215" s="269" t="n">
        <v>3.73</v>
      </c>
      <c r="AA1215" s="270" t="n">
        <v>0.0</v>
      </c>
    </row>
    <row r="1216">
      <c r="A1216" s="244" t="inlineStr">
        <is>
          <t>Sponsored Products</t>
        </is>
      </c>
      <c r="B1216" s="245" t="inlineStr">
        <is>
          <t>257026350546967</t>
        </is>
      </c>
      <c r="C1216" s="246" t="inlineStr">
        <is>
          <t>381669289030955</t>
        </is>
      </c>
      <c r="E1216" s="248" t="inlineStr">
        <is>
          <t>186563673195472</t>
        </is>
      </c>
      <c r="F1216" s="249" t="inlineStr">
        <is>
          <t>Sovakis_Toran Rani Pink_SP_Auto_Loose_4 Rs_10 May 2026</t>
        </is>
      </c>
      <c r="G1216" s="250" t="inlineStr">
        <is>
          <t>Sovakis_Toran Rani Pink_SP_Auto_Loose_4 Rs_10 May 2026</t>
        </is>
      </c>
      <c r="H1216" s="251" t="inlineStr">
        <is>
          <t>Toran Rani Pink</t>
        </is>
      </c>
      <c r="I1216" s="252" t="inlineStr">
        <is>
          <t>paused</t>
        </is>
      </c>
      <c r="J1216" s="253" t="inlineStr">
        <is>
          <t>paused</t>
        </is>
      </c>
      <c r="N1216" s="257" t="inlineStr">
        <is>
          <t>loose-match</t>
        </is>
      </c>
      <c r="O1216" s="258" t="inlineStr">
        <is>
          <t>loose-match</t>
        </is>
      </c>
      <c r="P1216" s="259" t="inlineStr">
        <is>
          <t>mandir decoration items hanging</t>
        </is>
      </c>
      <c r="Q1216" s="260" t="n">
        <v>7.0</v>
      </c>
      <c r="R1216" s="261" t="n">
        <v>1.0</v>
      </c>
      <c r="S1216" s="262" t="n">
        <v>0.1429</v>
      </c>
      <c r="T1216" s="263" t="n">
        <v>4.0</v>
      </c>
      <c r="U1216" s="264" t="n">
        <v>0.0</v>
      </c>
      <c r="V1216" s="265" t="n">
        <v>0.0</v>
      </c>
      <c r="W1216" s="266" t="n">
        <v>0.0</v>
      </c>
      <c r="X1216" s="267" t="n">
        <v>0.0</v>
      </c>
      <c r="Y1216" s="268" t="n">
        <v>0.0</v>
      </c>
      <c r="Z1216" s="269" t="n">
        <v>4.0</v>
      </c>
      <c r="AA1216" s="270" t="n">
        <v>0.0</v>
      </c>
    </row>
    <row r="1217">
      <c r="A1217" s="244" t="inlineStr">
        <is>
          <t>Sponsored Products</t>
        </is>
      </c>
      <c r="B1217" s="245" t="inlineStr">
        <is>
          <t>257026350546967</t>
        </is>
      </c>
      <c r="C1217" s="246" t="inlineStr">
        <is>
          <t>381669289030955</t>
        </is>
      </c>
      <c r="E1217" s="248" t="inlineStr">
        <is>
          <t>186563673195472</t>
        </is>
      </c>
      <c r="F1217" s="249" t="inlineStr">
        <is>
          <t>Sovakis_Toran Rani Pink_SP_Auto_Loose_4 Rs_10 May 2026</t>
        </is>
      </c>
      <c r="G1217" s="250" t="inlineStr">
        <is>
          <t>Sovakis_Toran Rani Pink_SP_Auto_Loose_4 Rs_10 May 2026</t>
        </is>
      </c>
      <c r="H1217" s="251" t="inlineStr">
        <is>
          <t>Toran Rani Pink</t>
        </is>
      </c>
      <c r="I1217" s="252" t="inlineStr">
        <is>
          <t>paused</t>
        </is>
      </c>
      <c r="J1217" s="253" t="inlineStr">
        <is>
          <t>paused</t>
        </is>
      </c>
      <c r="N1217" s="257" t="inlineStr">
        <is>
          <t>loose-match</t>
        </is>
      </c>
      <c r="O1217" s="258" t="inlineStr">
        <is>
          <t>loose-match</t>
        </is>
      </c>
      <c r="P1217" s="259" t="inlineStr">
        <is>
          <t>mandir decorations items for home</t>
        </is>
      </c>
      <c r="Q1217" s="260" t="n">
        <v>1354.0</v>
      </c>
      <c r="R1217" s="261" t="n">
        <v>22.0</v>
      </c>
      <c r="S1217" s="262" t="n">
        <v>0.0162</v>
      </c>
      <c r="T1217" s="263" t="n">
        <v>83.54</v>
      </c>
      <c r="U1217" s="264" t="n">
        <v>0.0</v>
      </c>
      <c r="V1217" s="265" t="n">
        <v>0.0</v>
      </c>
      <c r="W1217" s="266" t="n">
        <v>0.0</v>
      </c>
      <c r="X1217" s="267" t="n">
        <v>0.0</v>
      </c>
      <c r="Y1217" s="268" t="n">
        <v>0.0</v>
      </c>
      <c r="Z1217" s="269" t="n">
        <v>3.8</v>
      </c>
      <c r="AA1217" s="270" t="n">
        <v>0.0</v>
      </c>
    </row>
    <row r="1218">
      <c r="A1218" s="244" t="inlineStr">
        <is>
          <t>Sponsored Products</t>
        </is>
      </c>
      <c r="B1218" s="245" t="inlineStr">
        <is>
          <t>257026350546967</t>
        </is>
      </c>
      <c r="C1218" s="246" t="inlineStr">
        <is>
          <t>381669289030955</t>
        </is>
      </c>
      <c r="E1218" s="248" t="inlineStr">
        <is>
          <t>186563673195472</t>
        </is>
      </c>
      <c r="F1218" s="249" t="inlineStr">
        <is>
          <t>Sovakis_Toran Rani Pink_SP_Auto_Loose_4 Rs_10 May 2026</t>
        </is>
      </c>
      <c r="G1218" s="250" t="inlineStr">
        <is>
          <t>Sovakis_Toran Rani Pink_SP_Auto_Loose_4 Rs_10 May 2026</t>
        </is>
      </c>
      <c r="H1218" s="251" t="inlineStr">
        <is>
          <t>Toran Rani Pink</t>
        </is>
      </c>
      <c r="I1218" s="252" t="inlineStr">
        <is>
          <t>paused</t>
        </is>
      </c>
      <c r="J1218" s="253" t="inlineStr">
        <is>
          <t>paused</t>
        </is>
      </c>
      <c r="N1218" s="257" t="inlineStr">
        <is>
          <t>loose-match</t>
        </is>
      </c>
      <c r="O1218" s="258" t="inlineStr">
        <is>
          <t>loose-match</t>
        </is>
      </c>
      <c r="P1218" s="259" t="inlineStr">
        <is>
          <t>mandir toran for home</t>
        </is>
      </c>
      <c r="Q1218" s="260" t="n">
        <v>12.0</v>
      </c>
      <c r="R1218" s="261" t="n">
        <v>1.0</v>
      </c>
      <c r="S1218" s="262" t="n">
        <v>0.0833</v>
      </c>
      <c r="T1218" s="263" t="n">
        <v>3.96</v>
      </c>
      <c r="U1218" s="264" t="n">
        <v>0.0</v>
      </c>
      <c r="V1218" s="265" t="n">
        <v>0.0</v>
      </c>
      <c r="W1218" s="266" t="n">
        <v>0.0</v>
      </c>
      <c r="X1218" s="267" t="n">
        <v>0.0</v>
      </c>
      <c r="Y1218" s="268" t="n">
        <v>0.0</v>
      </c>
      <c r="Z1218" s="269" t="n">
        <v>3.96</v>
      </c>
      <c r="AA1218" s="270" t="n">
        <v>0.0</v>
      </c>
    </row>
    <row r="1219">
      <c r="A1219" s="244" t="inlineStr">
        <is>
          <t>Sponsored Products</t>
        </is>
      </c>
      <c r="B1219" s="245" t="inlineStr">
        <is>
          <t>257026350546967</t>
        </is>
      </c>
      <c r="C1219" s="246" t="inlineStr">
        <is>
          <t>381669289030955</t>
        </is>
      </c>
      <c r="E1219" s="248" t="inlineStr">
        <is>
          <t>186563673195472</t>
        </is>
      </c>
      <c r="F1219" s="249" t="inlineStr">
        <is>
          <t>Sovakis_Toran Rani Pink_SP_Auto_Loose_4 Rs_10 May 2026</t>
        </is>
      </c>
      <c r="G1219" s="250" t="inlineStr">
        <is>
          <t>Sovakis_Toran Rani Pink_SP_Auto_Loose_4 Rs_10 May 2026</t>
        </is>
      </c>
      <c r="H1219" s="251" t="inlineStr">
        <is>
          <t>Toran Rani Pink</t>
        </is>
      </c>
      <c r="I1219" s="252" t="inlineStr">
        <is>
          <t>paused</t>
        </is>
      </c>
      <c r="J1219" s="253" t="inlineStr">
        <is>
          <t>paused</t>
        </is>
      </c>
      <c r="N1219" s="257" t="inlineStr">
        <is>
          <t>loose-match</t>
        </is>
      </c>
      <c r="O1219" s="258" t="inlineStr">
        <is>
          <t>loose-match</t>
        </is>
      </c>
      <c r="P1219" s="259" t="inlineStr">
        <is>
          <t>modern door thoranam</t>
        </is>
      </c>
      <c r="Q1219" s="260" t="n">
        <v>5.0</v>
      </c>
      <c r="R1219" s="261" t="n">
        <v>1.0</v>
      </c>
      <c r="S1219" s="262" t="n">
        <v>0.2</v>
      </c>
      <c r="T1219" s="263" t="n">
        <v>4.0</v>
      </c>
      <c r="U1219" s="264" t="n">
        <v>0.0</v>
      </c>
      <c r="V1219" s="265" t="n">
        <v>0.0</v>
      </c>
      <c r="W1219" s="266" t="n">
        <v>0.0</v>
      </c>
      <c r="X1219" s="267" t="n">
        <v>0.0</v>
      </c>
      <c r="Y1219" s="268" t="n">
        <v>0.0</v>
      </c>
      <c r="Z1219" s="269" t="n">
        <v>4.0</v>
      </c>
      <c r="AA1219" s="270" t="n">
        <v>0.0</v>
      </c>
    </row>
    <row r="1220">
      <c r="A1220" s="244" t="inlineStr">
        <is>
          <t>Sponsored Products</t>
        </is>
      </c>
      <c r="B1220" s="245" t="inlineStr">
        <is>
          <t>257026350546967</t>
        </is>
      </c>
      <c r="C1220" s="246" t="inlineStr">
        <is>
          <t>381669289030955</t>
        </is>
      </c>
      <c r="E1220" s="248" t="inlineStr">
        <is>
          <t>186563673195472</t>
        </is>
      </c>
      <c r="F1220" s="249" t="inlineStr">
        <is>
          <t>Sovakis_Toran Rani Pink_SP_Auto_Loose_4 Rs_10 May 2026</t>
        </is>
      </c>
      <c r="G1220" s="250" t="inlineStr">
        <is>
          <t>Sovakis_Toran Rani Pink_SP_Auto_Loose_4 Rs_10 May 2026</t>
        </is>
      </c>
      <c r="H1220" s="251" t="inlineStr">
        <is>
          <t>Toran Rani Pink</t>
        </is>
      </c>
      <c r="I1220" s="252" t="inlineStr">
        <is>
          <t>paused</t>
        </is>
      </c>
      <c r="J1220" s="253" t="inlineStr">
        <is>
          <t>paused</t>
        </is>
      </c>
      <c r="N1220" s="257" t="inlineStr">
        <is>
          <t>loose-match</t>
        </is>
      </c>
      <c r="O1220" s="258" t="inlineStr">
        <is>
          <t>loose-match</t>
        </is>
      </c>
      <c r="P1220" s="259" t="inlineStr">
        <is>
          <t>navratri door hanging</t>
        </is>
      </c>
      <c r="Q1220" s="260" t="n">
        <v>5.0</v>
      </c>
      <c r="R1220" s="261" t="n">
        <v>1.0</v>
      </c>
      <c r="S1220" s="262" t="n">
        <v>0.2</v>
      </c>
      <c r="T1220" s="263" t="n">
        <v>4.0</v>
      </c>
      <c r="U1220" s="264" t="n">
        <v>0.0</v>
      </c>
      <c r="V1220" s="265" t="n">
        <v>0.0</v>
      </c>
      <c r="W1220" s="266" t="n">
        <v>0.0</v>
      </c>
      <c r="X1220" s="267" t="n">
        <v>0.0</v>
      </c>
      <c r="Y1220" s="268" t="n">
        <v>0.0</v>
      </c>
      <c r="Z1220" s="269" t="n">
        <v>4.0</v>
      </c>
      <c r="AA1220" s="270" t="n">
        <v>0.0</v>
      </c>
    </row>
    <row r="1221">
      <c r="A1221" s="244" t="inlineStr">
        <is>
          <t>Sponsored Products</t>
        </is>
      </c>
      <c r="B1221" s="245" t="inlineStr">
        <is>
          <t>257026350546967</t>
        </is>
      </c>
      <c r="C1221" s="246" t="inlineStr">
        <is>
          <t>381669289030955</t>
        </is>
      </c>
      <c r="E1221" s="248" t="inlineStr">
        <is>
          <t>186563673195472</t>
        </is>
      </c>
      <c r="F1221" s="249" t="inlineStr">
        <is>
          <t>Sovakis_Toran Rani Pink_SP_Auto_Loose_4 Rs_10 May 2026</t>
        </is>
      </c>
      <c r="G1221" s="250" t="inlineStr">
        <is>
          <t>Sovakis_Toran Rani Pink_SP_Auto_Loose_4 Rs_10 May 2026</t>
        </is>
      </c>
      <c r="H1221" s="251" t="inlineStr">
        <is>
          <t>Toran Rani Pink</t>
        </is>
      </c>
      <c r="I1221" s="252" t="inlineStr">
        <is>
          <t>paused</t>
        </is>
      </c>
      <c r="J1221" s="253" t="inlineStr">
        <is>
          <t>paused</t>
        </is>
      </c>
      <c r="N1221" s="257" t="inlineStr">
        <is>
          <t>loose-match</t>
        </is>
      </c>
      <c r="O1221" s="258" t="inlineStr">
        <is>
          <t>loose-match</t>
        </is>
      </c>
      <c r="P1221" s="259" t="inlineStr">
        <is>
          <t>pearl toran</t>
        </is>
      </c>
      <c r="Q1221" s="260" t="n">
        <v>13.0</v>
      </c>
      <c r="R1221" s="261" t="n">
        <v>3.0</v>
      </c>
      <c r="S1221" s="262" t="n">
        <v>0.2308</v>
      </c>
      <c r="T1221" s="263" t="n">
        <v>10.0</v>
      </c>
      <c r="U1221" s="264" t="n">
        <v>0.0</v>
      </c>
      <c r="V1221" s="265" t="n">
        <v>0.0</v>
      </c>
      <c r="W1221" s="266" t="n">
        <v>0.0</v>
      </c>
      <c r="X1221" s="267" t="n">
        <v>0.0</v>
      </c>
      <c r="Y1221" s="268" t="n">
        <v>0.0</v>
      </c>
      <c r="Z1221" s="269" t="n">
        <v>3.33</v>
      </c>
      <c r="AA1221" s="270" t="n">
        <v>0.0</v>
      </c>
    </row>
    <row r="1222">
      <c r="A1222" s="244" t="inlineStr">
        <is>
          <t>Sponsored Products</t>
        </is>
      </c>
      <c r="B1222" s="245" t="inlineStr">
        <is>
          <t>257026350546967</t>
        </is>
      </c>
      <c r="C1222" s="246" t="inlineStr">
        <is>
          <t>381669289030955</t>
        </is>
      </c>
      <c r="E1222" s="248" t="inlineStr">
        <is>
          <t>186563673195472</t>
        </is>
      </c>
      <c r="F1222" s="249" t="inlineStr">
        <is>
          <t>Sovakis_Toran Rani Pink_SP_Auto_Loose_4 Rs_10 May 2026</t>
        </is>
      </c>
      <c r="G1222" s="250" t="inlineStr">
        <is>
          <t>Sovakis_Toran Rani Pink_SP_Auto_Loose_4 Rs_10 May 2026</t>
        </is>
      </c>
      <c r="H1222" s="251" t="inlineStr">
        <is>
          <t>Toran Rani Pink</t>
        </is>
      </c>
      <c r="I1222" s="252" t="inlineStr">
        <is>
          <t>paused</t>
        </is>
      </c>
      <c r="J1222" s="253" t="inlineStr">
        <is>
          <t>paused</t>
        </is>
      </c>
      <c r="N1222" s="257" t="inlineStr">
        <is>
          <t>loose-match</t>
        </is>
      </c>
      <c r="O1222" s="258" t="inlineStr">
        <is>
          <t>loose-match</t>
        </is>
      </c>
      <c r="P1222" s="259" t="inlineStr">
        <is>
          <t>phoolon ki chadar for wedding</t>
        </is>
      </c>
      <c r="Q1222" s="260" t="n">
        <v>6.0</v>
      </c>
      <c r="R1222" s="261" t="n">
        <v>1.0</v>
      </c>
      <c r="S1222" s="262" t="n">
        <v>0.1667</v>
      </c>
      <c r="T1222" s="263" t="n">
        <v>3.11</v>
      </c>
      <c r="U1222" s="264" t="n">
        <v>0.0</v>
      </c>
      <c r="V1222" s="265" t="n">
        <v>0.0</v>
      </c>
      <c r="W1222" s="266" t="n">
        <v>0.0</v>
      </c>
      <c r="X1222" s="267" t="n">
        <v>0.0</v>
      </c>
      <c r="Y1222" s="268" t="n">
        <v>0.0</v>
      </c>
      <c r="Z1222" s="269" t="n">
        <v>3.11</v>
      </c>
      <c r="AA1222" s="270" t="n">
        <v>0.0</v>
      </c>
    </row>
    <row r="1223">
      <c r="A1223" s="244" t="inlineStr">
        <is>
          <t>Sponsored Products</t>
        </is>
      </c>
      <c r="B1223" s="245" t="inlineStr">
        <is>
          <t>257026350546967</t>
        </is>
      </c>
      <c r="C1223" s="246" t="inlineStr">
        <is>
          <t>381669289030955</t>
        </is>
      </c>
      <c r="E1223" s="248" t="inlineStr">
        <is>
          <t>186563673195472</t>
        </is>
      </c>
      <c r="F1223" s="249" t="inlineStr">
        <is>
          <t>Sovakis_Toran Rani Pink_SP_Auto_Loose_4 Rs_10 May 2026</t>
        </is>
      </c>
      <c r="G1223" s="250" t="inlineStr">
        <is>
          <t>Sovakis_Toran Rani Pink_SP_Auto_Loose_4 Rs_10 May 2026</t>
        </is>
      </c>
      <c r="H1223" s="251" t="inlineStr">
        <is>
          <t>Toran Rani Pink</t>
        </is>
      </c>
      <c r="I1223" s="252" t="inlineStr">
        <is>
          <t>paused</t>
        </is>
      </c>
      <c r="J1223" s="253" t="inlineStr">
        <is>
          <t>paused</t>
        </is>
      </c>
      <c r="N1223" s="257" t="inlineStr">
        <is>
          <t>loose-match</t>
        </is>
      </c>
      <c r="O1223" s="258" t="inlineStr">
        <is>
          <t>loose-match</t>
        </is>
      </c>
      <c r="P1223" s="259" t="inlineStr">
        <is>
          <t>pink flower decoration</t>
        </is>
      </c>
      <c r="Q1223" s="260" t="n">
        <v>11.0</v>
      </c>
      <c r="R1223" s="261" t="n">
        <v>1.0</v>
      </c>
      <c r="S1223" s="262" t="n">
        <v>0.0909</v>
      </c>
      <c r="T1223" s="263" t="n">
        <v>4.0</v>
      </c>
      <c r="U1223" s="264" t="n">
        <v>0.0</v>
      </c>
      <c r="V1223" s="265" t="n">
        <v>0.0</v>
      </c>
      <c r="W1223" s="266" t="n">
        <v>0.0</v>
      </c>
      <c r="X1223" s="267" t="n">
        <v>0.0</v>
      </c>
      <c r="Y1223" s="268" t="n">
        <v>0.0</v>
      </c>
      <c r="Z1223" s="269" t="n">
        <v>4.0</v>
      </c>
      <c r="AA1223" s="270" t="n">
        <v>0.0</v>
      </c>
    </row>
    <row r="1224">
      <c r="A1224" s="244" t="inlineStr">
        <is>
          <t>Sponsored Products</t>
        </is>
      </c>
      <c r="B1224" s="245" t="inlineStr">
        <is>
          <t>257026350546967</t>
        </is>
      </c>
      <c r="C1224" s="246" t="inlineStr">
        <is>
          <t>381669289030955</t>
        </is>
      </c>
      <c r="E1224" s="248" t="inlineStr">
        <is>
          <t>186563673195472</t>
        </is>
      </c>
      <c r="F1224" s="249" t="inlineStr">
        <is>
          <t>Sovakis_Toran Rani Pink_SP_Auto_Loose_4 Rs_10 May 2026</t>
        </is>
      </c>
      <c r="G1224" s="250" t="inlineStr">
        <is>
          <t>Sovakis_Toran Rani Pink_SP_Auto_Loose_4 Rs_10 May 2026</t>
        </is>
      </c>
      <c r="H1224" s="251" t="inlineStr">
        <is>
          <t>Toran Rani Pink</t>
        </is>
      </c>
      <c r="I1224" s="252" t="inlineStr">
        <is>
          <t>paused</t>
        </is>
      </c>
      <c r="J1224" s="253" t="inlineStr">
        <is>
          <t>paused</t>
        </is>
      </c>
      <c r="N1224" s="257" t="inlineStr">
        <is>
          <t>loose-match</t>
        </is>
      </c>
      <c r="O1224" s="258" t="inlineStr">
        <is>
          <t>loose-match</t>
        </is>
      </c>
      <c r="P1224" s="259" t="inlineStr">
        <is>
          <t>pink garlands for home decoration</t>
        </is>
      </c>
      <c r="Q1224" s="260" t="n">
        <v>4.0</v>
      </c>
      <c r="R1224" s="261" t="n">
        <v>1.0</v>
      </c>
      <c r="S1224" s="262" t="n">
        <v>0.25</v>
      </c>
      <c r="T1224" s="263" t="n">
        <v>4.0</v>
      </c>
      <c r="U1224" s="264" t="n">
        <v>0.0</v>
      </c>
      <c r="V1224" s="265" t="n">
        <v>0.0</v>
      </c>
      <c r="W1224" s="266" t="n">
        <v>0.0</v>
      </c>
      <c r="X1224" s="267" t="n">
        <v>0.0</v>
      </c>
      <c r="Y1224" s="268" t="n">
        <v>0.0</v>
      </c>
      <c r="Z1224" s="269" t="n">
        <v>4.0</v>
      </c>
      <c r="AA1224" s="270" t="n">
        <v>0.0</v>
      </c>
    </row>
    <row r="1225">
      <c r="A1225" s="244" t="inlineStr">
        <is>
          <t>Sponsored Products</t>
        </is>
      </c>
      <c r="B1225" s="245" t="inlineStr">
        <is>
          <t>257026350546967</t>
        </is>
      </c>
      <c r="C1225" s="246" t="inlineStr">
        <is>
          <t>381669289030955</t>
        </is>
      </c>
      <c r="E1225" s="248" t="inlineStr">
        <is>
          <t>186563673195472</t>
        </is>
      </c>
      <c r="F1225" s="249" t="inlineStr">
        <is>
          <t>Sovakis_Toran Rani Pink_SP_Auto_Loose_4 Rs_10 May 2026</t>
        </is>
      </c>
      <c r="G1225" s="250" t="inlineStr">
        <is>
          <t>Sovakis_Toran Rani Pink_SP_Auto_Loose_4 Rs_10 May 2026</t>
        </is>
      </c>
      <c r="H1225" s="251" t="inlineStr">
        <is>
          <t>Toran Rani Pink</t>
        </is>
      </c>
      <c r="I1225" s="252" t="inlineStr">
        <is>
          <t>paused</t>
        </is>
      </c>
      <c r="J1225" s="253" t="inlineStr">
        <is>
          <t>paused</t>
        </is>
      </c>
      <c r="N1225" s="257" t="inlineStr">
        <is>
          <t>loose-match</t>
        </is>
      </c>
      <c r="O1225" s="258" t="inlineStr">
        <is>
          <t>loose-match</t>
        </is>
      </c>
      <c r="P1225" s="259" t="inlineStr">
        <is>
          <t>pooja decoration items</t>
        </is>
      </c>
      <c r="Q1225" s="260" t="n">
        <v>101.0</v>
      </c>
      <c r="R1225" s="261" t="n">
        <v>2.0</v>
      </c>
      <c r="S1225" s="262" t="n">
        <v>0.0198</v>
      </c>
      <c r="T1225" s="263" t="n">
        <v>7.92</v>
      </c>
      <c r="U1225" s="264" t="n">
        <v>0.0</v>
      </c>
      <c r="V1225" s="265" t="n">
        <v>0.0</v>
      </c>
      <c r="W1225" s="266" t="n">
        <v>0.0</v>
      </c>
      <c r="X1225" s="267" t="n">
        <v>0.0</v>
      </c>
      <c r="Y1225" s="268" t="n">
        <v>0.0</v>
      </c>
      <c r="Z1225" s="269" t="n">
        <v>3.96</v>
      </c>
      <c r="AA1225" s="270" t="n">
        <v>0.0</v>
      </c>
    </row>
    <row r="1226">
      <c r="A1226" s="244" t="inlineStr">
        <is>
          <t>Sponsored Products</t>
        </is>
      </c>
      <c r="B1226" s="245" t="inlineStr">
        <is>
          <t>257026350546967</t>
        </is>
      </c>
      <c r="C1226" s="246" t="inlineStr">
        <is>
          <t>381669289030955</t>
        </is>
      </c>
      <c r="E1226" s="248" t="inlineStr">
        <is>
          <t>186563673195472</t>
        </is>
      </c>
      <c r="F1226" s="249" t="inlineStr">
        <is>
          <t>Sovakis_Toran Rani Pink_SP_Auto_Loose_4 Rs_10 May 2026</t>
        </is>
      </c>
      <c r="G1226" s="250" t="inlineStr">
        <is>
          <t>Sovakis_Toran Rani Pink_SP_Auto_Loose_4 Rs_10 May 2026</t>
        </is>
      </c>
      <c r="H1226" s="251" t="inlineStr">
        <is>
          <t>Toran Rani Pink</t>
        </is>
      </c>
      <c r="I1226" s="252" t="inlineStr">
        <is>
          <t>paused</t>
        </is>
      </c>
      <c r="J1226" s="253" t="inlineStr">
        <is>
          <t>paused</t>
        </is>
      </c>
      <c r="N1226" s="257" t="inlineStr">
        <is>
          <t>loose-match</t>
        </is>
      </c>
      <c r="O1226" s="258" t="inlineStr">
        <is>
          <t>loose-match</t>
        </is>
      </c>
      <c r="P1226" s="259" t="inlineStr">
        <is>
          <t>pooja door hangings</t>
        </is>
      </c>
      <c r="Q1226" s="260" t="n">
        <v>3.0</v>
      </c>
      <c r="R1226" s="261" t="n">
        <v>1.0</v>
      </c>
      <c r="S1226" s="262" t="n">
        <v>0.3333</v>
      </c>
      <c r="T1226" s="263" t="n">
        <v>3.81</v>
      </c>
      <c r="U1226" s="264" t="n">
        <v>0.0</v>
      </c>
      <c r="V1226" s="265" t="n">
        <v>0.0</v>
      </c>
      <c r="W1226" s="266" t="n">
        <v>0.0</v>
      </c>
      <c r="X1226" s="267" t="n">
        <v>0.0</v>
      </c>
      <c r="Y1226" s="268" t="n">
        <v>0.0</v>
      </c>
      <c r="Z1226" s="269" t="n">
        <v>3.81</v>
      </c>
      <c r="AA1226" s="270" t="n">
        <v>0.0</v>
      </c>
    </row>
    <row r="1227">
      <c r="A1227" s="244" t="inlineStr">
        <is>
          <t>Sponsored Products</t>
        </is>
      </c>
      <c r="B1227" s="245" t="inlineStr">
        <is>
          <t>257026350546967</t>
        </is>
      </c>
      <c r="C1227" s="246" t="inlineStr">
        <is>
          <t>381669289030955</t>
        </is>
      </c>
      <c r="E1227" s="248" t="inlineStr">
        <is>
          <t>186563673195472</t>
        </is>
      </c>
      <c r="F1227" s="249" t="inlineStr">
        <is>
          <t>Sovakis_Toran Rani Pink_SP_Auto_Loose_4 Rs_10 May 2026</t>
        </is>
      </c>
      <c r="G1227" s="250" t="inlineStr">
        <is>
          <t>Sovakis_Toran Rani Pink_SP_Auto_Loose_4 Rs_10 May 2026</t>
        </is>
      </c>
      <c r="H1227" s="251" t="inlineStr">
        <is>
          <t>Toran Rani Pink</t>
        </is>
      </c>
      <c r="I1227" s="252" t="inlineStr">
        <is>
          <t>paused</t>
        </is>
      </c>
      <c r="J1227" s="253" t="inlineStr">
        <is>
          <t>paused</t>
        </is>
      </c>
      <c r="N1227" s="257" t="inlineStr">
        <is>
          <t>loose-match</t>
        </is>
      </c>
      <c r="O1227" s="258" t="inlineStr">
        <is>
          <t>loose-match</t>
        </is>
      </c>
      <c r="P1227" s="259" t="inlineStr">
        <is>
          <t>pooja room decor items</t>
        </is>
      </c>
      <c r="Q1227" s="260" t="n">
        <v>164.0</v>
      </c>
      <c r="R1227" s="261" t="n">
        <v>2.0</v>
      </c>
      <c r="S1227" s="262" t="n">
        <v>0.0122</v>
      </c>
      <c r="T1227" s="263" t="n">
        <v>7.4</v>
      </c>
      <c r="U1227" s="264" t="n">
        <v>0.0</v>
      </c>
      <c r="V1227" s="265" t="n">
        <v>0.0</v>
      </c>
      <c r="W1227" s="266" t="n">
        <v>0.0</v>
      </c>
      <c r="X1227" s="267" t="n">
        <v>0.0</v>
      </c>
      <c r="Y1227" s="268" t="n">
        <v>0.0</v>
      </c>
      <c r="Z1227" s="269" t="n">
        <v>3.7</v>
      </c>
      <c r="AA1227" s="270" t="n">
        <v>0.0</v>
      </c>
    </row>
    <row r="1228">
      <c r="A1228" s="244" t="inlineStr">
        <is>
          <t>Sponsored Products</t>
        </is>
      </c>
      <c r="B1228" s="245" t="inlineStr">
        <is>
          <t>257026350546967</t>
        </is>
      </c>
      <c r="C1228" s="246" t="inlineStr">
        <is>
          <t>381669289030955</t>
        </is>
      </c>
      <c r="E1228" s="248" t="inlineStr">
        <is>
          <t>186563673195472</t>
        </is>
      </c>
      <c r="F1228" s="249" t="inlineStr">
        <is>
          <t>Sovakis_Toran Rani Pink_SP_Auto_Loose_4 Rs_10 May 2026</t>
        </is>
      </c>
      <c r="G1228" s="250" t="inlineStr">
        <is>
          <t>Sovakis_Toran Rani Pink_SP_Auto_Loose_4 Rs_10 May 2026</t>
        </is>
      </c>
      <c r="H1228" s="251" t="inlineStr">
        <is>
          <t>Toran Rani Pink</t>
        </is>
      </c>
      <c r="I1228" s="252" t="inlineStr">
        <is>
          <t>paused</t>
        </is>
      </c>
      <c r="J1228" s="253" t="inlineStr">
        <is>
          <t>paused</t>
        </is>
      </c>
      <c r="N1228" s="257" t="inlineStr">
        <is>
          <t>loose-match</t>
        </is>
      </c>
      <c r="O1228" s="258" t="inlineStr">
        <is>
          <t>loose-match</t>
        </is>
      </c>
      <c r="P1228" s="259" t="inlineStr">
        <is>
          <t>puja door decoration items</t>
        </is>
      </c>
      <c r="Q1228" s="260" t="n">
        <v>2.0</v>
      </c>
      <c r="R1228" s="261" t="n">
        <v>1.0</v>
      </c>
      <c r="S1228" s="262" t="n">
        <v>0.5</v>
      </c>
      <c r="T1228" s="263" t="n">
        <v>4.0</v>
      </c>
      <c r="U1228" s="264" t="n">
        <v>0.0</v>
      </c>
      <c r="V1228" s="265" t="n">
        <v>0.0</v>
      </c>
      <c r="W1228" s="266" t="n">
        <v>0.0</v>
      </c>
      <c r="X1228" s="267" t="n">
        <v>0.0</v>
      </c>
      <c r="Y1228" s="268" t="n">
        <v>0.0</v>
      </c>
      <c r="Z1228" s="269" t="n">
        <v>4.0</v>
      </c>
      <c r="AA1228" s="270" t="n">
        <v>0.0</v>
      </c>
    </row>
    <row r="1229">
      <c r="A1229" s="244" t="inlineStr">
        <is>
          <t>Sponsored Products</t>
        </is>
      </c>
      <c r="B1229" s="245" t="inlineStr">
        <is>
          <t>257026350546967</t>
        </is>
      </c>
      <c r="C1229" s="246" t="inlineStr">
        <is>
          <t>381669289030955</t>
        </is>
      </c>
      <c r="E1229" s="248" t="inlineStr">
        <is>
          <t>186563673195472</t>
        </is>
      </c>
      <c r="F1229" s="249" t="inlineStr">
        <is>
          <t>Sovakis_Toran Rani Pink_SP_Auto_Loose_4 Rs_10 May 2026</t>
        </is>
      </c>
      <c r="G1229" s="250" t="inlineStr">
        <is>
          <t>Sovakis_Toran Rani Pink_SP_Auto_Loose_4 Rs_10 May 2026</t>
        </is>
      </c>
      <c r="H1229" s="251" t="inlineStr">
        <is>
          <t>Toran Rani Pink</t>
        </is>
      </c>
      <c r="I1229" s="252" t="inlineStr">
        <is>
          <t>paused</t>
        </is>
      </c>
      <c r="J1229" s="253" t="inlineStr">
        <is>
          <t>paused</t>
        </is>
      </c>
      <c r="N1229" s="257" t="inlineStr">
        <is>
          <t>loose-match</t>
        </is>
      </c>
      <c r="O1229" s="258" t="inlineStr">
        <is>
          <t>loose-match</t>
        </is>
      </c>
      <c r="P1229" s="259" t="inlineStr">
        <is>
          <t>red veil for bride</t>
        </is>
      </c>
      <c r="Q1229" s="260" t="n">
        <v>9.0</v>
      </c>
      <c r="R1229" s="261" t="n">
        <v>1.0</v>
      </c>
      <c r="S1229" s="262" t="n">
        <v>0.1111</v>
      </c>
      <c r="T1229" s="263" t="n">
        <v>3.82</v>
      </c>
      <c r="U1229" s="264" t="n">
        <v>0.0</v>
      </c>
      <c r="V1229" s="265" t="n">
        <v>0.0</v>
      </c>
      <c r="W1229" s="266" t="n">
        <v>0.0</v>
      </c>
      <c r="X1229" s="267" t="n">
        <v>0.0</v>
      </c>
      <c r="Y1229" s="268" t="n">
        <v>0.0</v>
      </c>
      <c r="Z1229" s="269" t="n">
        <v>3.82</v>
      </c>
      <c r="AA1229" s="270" t="n">
        <v>0.0</v>
      </c>
    </row>
    <row r="1230">
      <c r="A1230" s="244" t="inlineStr">
        <is>
          <t>Sponsored Products</t>
        </is>
      </c>
      <c r="B1230" s="245" t="inlineStr">
        <is>
          <t>257026350546967</t>
        </is>
      </c>
      <c r="C1230" s="246" t="inlineStr">
        <is>
          <t>381669289030955</t>
        </is>
      </c>
      <c r="E1230" s="248" t="inlineStr">
        <is>
          <t>186563673195472</t>
        </is>
      </c>
      <c r="F1230" s="249" t="inlineStr">
        <is>
          <t>Sovakis_Toran Rani Pink_SP_Auto_Loose_4 Rs_10 May 2026</t>
        </is>
      </c>
      <c r="G1230" s="250" t="inlineStr">
        <is>
          <t>Sovakis_Toran Rani Pink_SP_Auto_Loose_4 Rs_10 May 2026</t>
        </is>
      </c>
      <c r="H1230" s="251" t="inlineStr">
        <is>
          <t>Toran Rani Pink</t>
        </is>
      </c>
      <c r="I1230" s="252" t="inlineStr">
        <is>
          <t>paused</t>
        </is>
      </c>
      <c r="J1230" s="253" t="inlineStr">
        <is>
          <t>paused</t>
        </is>
      </c>
      <c r="N1230" s="257" t="inlineStr">
        <is>
          <t>loose-match</t>
        </is>
      </c>
      <c r="O1230" s="258" t="inlineStr">
        <is>
          <t>loose-match</t>
        </is>
      </c>
      <c r="P1230" s="259" t="inlineStr">
        <is>
          <t>rice thoranam for entrance door</t>
        </is>
      </c>
      <c r="Q1230" s="260" t="n">
        <v>6.0</v>
      </c>
      <c r="R1230" s="261" t="n">
        <v>1.0</v>
      </c>
      <c r="S1230" s="262" t="n">
        <v>0.1667</v>
      </c>
      <c r="T1230" s="263" t="n">
        <v>4.0</v>
      </c>
      <c r="U1230" s="264" t="n">
        <v>0.0</v>
      </c>
      <c r="V1230" s="265" t="n">
        <v>0.0</v>
      </c>
      <c r="W1230" s="266" t="n">
        <v>0.0</v>
      </c>
      <c r="X1230" s="267" t="n">
        <v>0.0</v>
      </c>
      <c r="Y1230" s="268" t="n">
        <v>0.0</v>
      </c>
      <c r="Z1230" s="269" t="n">
        <v>4.0</v>
      </c>
      <c r="AA1230" s="270" t="n">
        <v>0.0</v>
      </c>
    </row>
    <row r="1231">
      <c r="A1231" s="244" t="inlineStr">
        <is>
          <t>Sponsored Products</t>
        </is>
      </c>
      <c r="B1231" s="245" t="inlineStr">
        <is>
          <t>257026350546967</t>
        </is>
      </c>
      <c r="C1231" s="246" t="inlineStr">
        <is>
          <t>381669289030955</t>
        </is>
      </c>
      <c r="E1231" s="248" t="inlineStr">
        <is>
          <t>186563673195472</t>
        </is>
      </c>
      <c r="F1231" s="249" t="inlineStr">
        <is>
          <t>Sovakis_Toran Rani Pink_SP_Auto_Loose_4 Rs_10 May 2026</t>
        </is>
      </c>
      <c r="G1231" s="250" t="inlineStr">
        <is>
          <t>Sovakis_Toran Rani Pink_SP_Auto_Loose_4 Rs_10 May 2026</t>
        </is>
      </c>
      <c r="H1231" s="251" t="inlineStr">
        <is>
          <t>Toran Rani Pink</t>
        </is>
      </c>
      <c r="I1231" s="252" t="inlineStr">
        <is>
          <t>paused</t>
        </is>
      </c>
      <c r="J1231" s="253" t="inlineStr">
        <is>
          <t>paused</t>
        </is>
      </c>
      <c r="N1231" s="257" t="inlineStr">
        <is>
          <t>loose-match</t>
        </is>
      </c>
      <c r="O1231" s="258" t="inlineStr">
        <is>
          <t>loose-match</t>
        </is>
      </c>
      <c r="P1231" s="259" t="inlineStr">
        <is>
          <t>room decor</t>
        </is>
      </c>
      <c r="Q1231" s="260" t="n">
        <v>9.0</v>
      </c>
      <c r="R1231" s="261" t="n">
        <v>1.0</v>
      </c>
      <c r="S1231" s="262" t="n">
        <v>0.1111</v>
      </c>
      <c r="T1231" s="263" t="n">
        <v>4.0</v>
      </c>
      <c r="U1231" s="264" t="n">
        <v>0.0</v>
      </c>
      <c r="V1231" s="265" t="n">
        <v>0.0</v>
      </c>
      <c r="W1231" s="266" t="n">
        <v>0.0</v>
      </c>
      <c r="X1231" s="267" t="n">
        <v>0.0</v>
      </c>
      <c r="Y1231" s="268" t="n">
        <v>0.0</v>
      </c>
      <c r="Z1231" s="269" t="n">
        <v>4.0</v>
      </c>
      <c r="AA1231" s="270" t="n">
        <v>0.0</v>
      </c>
    </row>
    <row r="1232">
      <c r="A1232" s="244" t="inlineStr">
        <is>
          <t>Sponsored Products</t>
        </is>
      </c>
      <c r="B1232" s="245" t="inlineStr">
        <is>
          <t>257026350546967</t>
        </is>
      </c>
      <c r="C1232" s="246" t="inlineStr">
        <is>
          <t>381669289030955</t>
        </is>
      </c>
      <c r="E1232" s="248" t="inlineStr">
        <is>
          <t>186563673195472</t>
        </is>
      </c>
      <c r="F1232" s="249" t="inlineStr">
        <is>
          <t>Sovakis_Toran Rani Pink_SP_Auto_Loose_4 Rs_10 May 2026</t>
        </is>
      </c>
      <c r="G1232" s="250" t="inlineStr">
        <is>
          <t>Sovakis_Toran Rani Pink_SP_Auto_Loose_4 Rs_10 May 2026</t>
        </is>
      </c>
      <c r="H1232" s="251" t="inlineStr">
        <is>
          <t>Toran Rani Pink</t>
        </is>
      </c>
      <c r="I1232" s="252" t="inlineStr">
        <is>
          <t>paused</t>
        </is>
      </c>
      <c r="J1232" s="253" t="inlineStr">
        <is>
          <t>paused</t>
        </is>
      </c>
      <c r="N1232" s="257" t="inlineStr">
        <is>
          <t>loose-match</t>
        </is>
      </c>
      <c r="O1232" s="258" t="inlineStr">
        <is>
          <t>loose-match</t>
        </is>
      </c>
      <c r="P1232" s="259" t="inlineStr">
        <is>
          <t>salon decoration items</t>
        </is>
      </c>
      <c r="Q1232" s="260" t="n">
        <v>7.0</v>
      </c>
      <c r="R1232" s="261" t="n">
        <v>1.0</v>
      </c>
      <c r="S1232" s="262" t="n">
        <v>0.1429</v>
      </c>
      <c r="T1232" s="263" t="n">
        <v>3.64</v>
      </c>
      <c r="U1232" s="264" t="n">
        <v>0.0</v>
      </c>
      <c r="V1232" s="265" t="n">
        <v>0.0</v>
      </c>
      <c r="W1232" s="266" t="n">
        <v>0.0</v>
      </c>
      <c r="X1232" s="267" t="n">
        <v>0.0</v>
      </c>
      <c r="Y1232" s="268" t="n">
        <v>0.0</v>
      </c>
      <c r="Z1232" s="269" t="n">
        <v>3.64</v>
      </c>
      <c r="AA1232" s="270" t="n">
        <v>0.0</v>
      </c>
    </row>
    <row r="1233">
      <c r="A1233" s="244" t="inlineStr">
        <is>
          <t>Sponsored Products</t>
        </is>
      </c>
      <c r="B1233" s="245" t="inlineStr">
        <is>
          <t>257026350546967</t>
        </is>
      </c>
      <c r="C1233" s="246" t="inlineStr">
        <is>
          <t>381669289030955</t>
        </is>
      </c>
      <c r="E1233" s="248" t="inlineStr">
        <is>
          <t>186563673195472</t>
        </is>
      </c>
      <c r="F1233" s="249" t="inlineStr">
        <is>
          <t>Sovakis_Toran Rani Pink_SP_Auto_Loose_4 Rs_10 May 2026</t>
        </is>
      </c>
      <c r="G1233" s="250" t="inlineStr">
        <is>
          <t>Sovakis_Toran Rani Pink_SP_Auto_Loose_4 Rs_10 May 2026</t>
        </is>
      </c>
      <c r="H1233" s="251" t="inlineStr">
        <is>
          <t>Toran Rani Pink</t>
        </is>
      </c>
      <c r="I1233" s="252" t="inlineStr">
        <is>
          <t>paused</t>
        </is>
      </c>
      <c r="J1233" s="253" t="inlineStr">
        <is>
          <t>paused</t>
        </is>
      </c>
      <c r="N1233" s="257" t="inlineStr">
        <is>
          <t>loose-match</t>
        </is>
      </c>
      <c r="O1233" s="258" t="inlineStr">
        <is>
          <t>loose-match</t>
        </is>
      </c>
      <c r="P1233" s="259" t="inlineStr">
        <is>
          <t>shree shivay namastubhyam plate</t>
        </is>
      </c>
      <c r="Q1233" s="260" t="n">
        <v>16.0</v>
      </c>
      <c r="R1233" s="261" t="n">
        <v>1.0</v>
      </c>
      <c r="S1233" s="262" t="n">
        <v>0.0625</v>
      </c>
      <c r="T1233" s="263" t="n">
        <v>3.96</v>
      </c>
      <c r="U1233" s="264" t="n">
        <v>0.0</v>
      </c>
      <c r="V1233" s="265" t="n">
        <v>0.0</v>
      </c>
      <c r="W1233" s="266" t="n">
        <v>0.0</v>
      </c>
      <c r="X1233" s="267" t="n">
        <v>0.0</v>
      </c>
      <c r="Y1233" s="268" t="n">
        <v>0.0</v>
      </c>
      <c r="Z1233" s="269" t="n">
        <v>3.96</v>
      </c>
      <c r="AA1233" s="270" t="n">
        <v>0.0</v>
      </c>
    </row>
    <row r="1234">
      <c r="A1234" s="244" t="inlineStr">
        <is>
          <t>Sponsored Products</t>
        </is>
      </c>
      <c r="B1234" s="245" t="inlineStr">
        <is>
          <t>257026350546967</t>
        </is>
      </c>
      <c r="C1234" s="246" t="inlineStr">
        <is>
          <t>381669289030955</t>
        </is>
      </c>
      <c r="E1234" s="248" t="inlineStr">
        <is>
          <t>186563673195472</t>
        </is>
      </c>
      <c r="F1234" s="249" t="inlineStr">
        <is>
          <t>Sovakis_Toran Rani Pink_SP_Auto_Loose_4 Rs_10 May 2026</t>
        </is>
      </c>
      <c r="G1234" s="250" t="inlineStr">
        <is>
          <t>Sovakis_Toran Rani Pink_SP_Auto_Loose_4 Rs_10 May 2026</t>
        </is>
      </c>
      <c r="H1234" s="251" t="inlineStr">
        <is>
          <t>Toran Rani Pink</t>
        </is>
      </c>
      <c r="I1234" s="252" t="inlineStr">
        <is>
          <t>paused</t>
        </is>
      </c>
      <c r="J1234" s="253" t="inlineStr">
        <is>
          <t>paused</t>
        </is>
      </c>
      <c r="N1234" s="257" t="inlineStr">
        <is>
          <t>loose-match</t>
        </is>
      </c>
      <c r="O1234" s="258" t="inlineStr">
        <is>
          <t>loose-match</t>
        </is>
      </c>
      <c r="P1234" s="259" t="inlineStr">
        <is>
          <t>silver flowers for pooja</t>
        </is>
      </c>
      <c r="Q1234" s="260" t="n">
        <v>3.0</v>
      </c>
      <c r="R1234" s="261" t="n">
        <v>1.0</v>
      </c>
      <c r="S1234" s="262" t="n">
        <v>0.3333</v>
      </c>
      <c r="T1234" s="263" t="n">
        <v>3.39</v>
      </c>
      <c r="U1234" s="264" t="n">
        <v>0.0</v>
      </c>
      <c r="V1234" s="265" t="n">
        <v>0.0</v>
      </c>
      <c r="W1234" s="266" t="n">
        <v>0.0</v>
      </c>
      <c r="X1234" s="267" t="n">
        <v>0.0</v>
      </c>
      <c r="Y1234" s="268" t="n">
        <v>0.0</v>
      </c>
      <c r="Z1234" s="269" t="n">
        <v>3.39</v>
      </c>
      <c r="AA1234" s="270" t="n">
        <v>0.0</v>
      </c>
    </row>
    <row r="1235">
      <c r="A1235" s="244" t="inlineStr">
        <is>
          <t>Sponsored Products</t>
        </is>
      </c>
      <c r="B1235" s="245" t="inlineStr">
        <is>
          <t>257026350546967</t>
        </is>
      </c>
      <c r="C1235" s="246" t="inlineStr">
        <is>
          <t>381669289030955</t>
        </is>
      </c>
      <c r="E1235" s="248" t="inlineStr">
        <is>
          <t>186563673195472</t>
        </is>
      </c>
      <c r="F1235" s="249" t="inlineStr">
        <is>
          <t>Sovakis_Toran Rani Pink_SP_Auto_Loose_4 Rs_10 May 2026</t>
        </is>
      </c>
      <c r="G1235" s="250" t="inlineStr">
        <is>
          <t>Sovakis_Toran Rani Pink_SP_Auto_Loose_4 Rs_10 May 2026</t>
        </is>
      </c>
      <c r="H1235" s="251" t="inlineStr">
        <is>
          <t>Toran Rani Pink</t>
        </is>
      </c>
      <c r="I1235" s="252" t="inlineStr">
        <is>
          <t>paused</t>
        </is>
      </c>
      <c r="J1235" s="253" t="inlineStr">
        <is>
          <t>paused</t>
        </is>
      </c>
      <c r="N1235" s="257" t="inlineStr">
        <is>
          <t>loose-match</t>
        </is>
      </c>
      <c r="O1235" s="258" t="inlineStr">
        <is>
          <t>loose-match</t>
        </is>
      </c>
      <c r="P1235" s="259" t="inlineStr">
        <is>
          <t>stairs decoration flowers</t>
        </is>
      </c>
      <c r="Q1235" s="260" t="n">
        <v>2.0</v>
      </c>
      <c r="R1235" s="261" t="n">
        <v>1.0</v>
      </c>
      <c r="S1235" s="262" t="n">
        <v>0.5</v>
      </c>
      <c r="T1235" s="263" t="n">
        <v>3.97</v>
      </c>
      <c r="U1235" s="264" t="n">
        <v>0.0</v>
      </c>
      <c r="V1235" s="265" t="n">
        <v>0.0</v>
      </c>
      <c r="W1235" s="266" t="n">
        <v>0.0</v>
      </c>
      <c r="X1235" s="267" t="n">
        <v>0.0</v>
      </c>
      <c r="Y1235" s="268" t="n">
        <v>0.0</v>
      </c>
      <c r="Z1235" s="269" t="n">
        <v>3.97</v>
      </c>
      <c r="AA1235" s="270" t="n">
        <v>0.0</v>
      </c>
    </row>
    <row r="1236">
      <c r="A1236" s="244" t="inlineStr">
        <is>
          <t>Sponsored Products</t>
        </is>
      </c>
      <c r="B1236" s="245" t="inlineStr">
        <is>
          <t>257026350546967</t>
        </is>
      </c>
      <c r="C1236" s="246" t="inlineStr">
        <is>
          <t>381669289030955</t>
        </is>
      </c>
      <c r="E1236" s="248" t="inlineStr">
        <is>
          <t>186563673195472</t>
        </is>
      </c>
      <c r="F1236" s="249" t="inlineStr">
        <is>
          <t>Sovakis_Toran Rani Pink_SP_Auto_Loose_4 Rs_10 May 2026</t>
        </is>
      </c>
      <c r="G1236" s="250" t="inlineStr">
        <is>
          <t>Sovakis_Toran Rani Pink_SP_Auto_Loose_4 Rs_10 May 2026</t>
        </is>
      </c>
      <c r="H1236" s="251" t="inlineStr">
        <is>
          <t>Toran Rani Pink</t>
        </is>
      </c>
      <c r="I1236" s="252" t="inlineStr">
        <is>
          <t>paused</t>
        </is>
      </c>
      <c r="J1236" s="253" t="inlineStr">
        <is>
          <t>paused</t>
        </is>
      </c>
      <c r="N1236" s="257" t="inlineStr">
        <is>
          <t>loose-match</t>
        </is>
      </c>
      <c r="O1236" s="258" t="inlineStr">
        <is>
          <t>loose-match</t>
        </is>
      </c>
      <c r="P1236" s="259" t="inlineStr">
        <is>
          <t>temple decor</t>
        </is>
      </c>
      <c r="Q1236" s="260" t="n">
        <v>16.0</v>
      </c>
      <c r="R1236" s="261" t="n">
        <v>1.0</v>
      </c>
      <c r="S1236" s="262" t="n">
        <v>0.0625</v>
      </c>
      <c r="T1236" s="263" t="n">
        <v>3.53</v>
      </c>
      <c r="U1236" s="264" t="n">
        <v>0.0</v>
      </c>
      <c r="V1236" s="265" t="n">
        <v>0.0</v>
      </c>
      <c r="W1236" s="266" t="n">
        <v>0.0</v>
      </c>
      <c r="X1236" s="267" t="n">
        <v>0.0</v>
      </c>
      <c r="Y1236" s="268" t="n">
        <v>0.0</v>
      </c>
      <c r="Z1236" s="269" t="n">
        <v>3.53</v>
      </c>
      <c r="AA1236" s="270" t="n">
        <v>0.0</v>
      </c>
    </row>
    <row r="1237">
      <c r="A1237" s="244" t="inlineStr">
        <is>
          <t>Sponsored Products</t>
        </is>
      </c>
      <c r="B1237" s="245" t="inlineStr">
        <is>
          <t>257026350546967</t>
        </is>
      </c>
      <c r="C1237" s="246" t="inlineStr">
        <is>
          <t>381669289030955</t>
        </is>
      </c>
      <c r="E1237" s="248" t="inlineStr">
        <is>
          <t>186563673195472</t>
        </is>
      </c>
      <c r="F1237" s="249" t="inlineStr">
        <is>
          <t>Sovakis_Toran Rani Pink_SP_Auto_Loose_4 Rs_10 May 2026</t>
        </is>
      </c>
      <c r="G1237" s="250" t="inlineStr">
        <is>
          <t>Sovakis_Toran Rani Pink_SP_Auto_Loose_4 Rs_10 May 2026</t>
        </is>
      </c>
      <c r="H1237" s="251" t="inlineStr">
        <is>
          <t>Toran Rani Pink</t>
        </is>
      </c>
      <c r="I1237" s="252" t="inlineStr">
        <is>
          <t>paused</t>
        </is>
      </c>
      <c r="J1237" s="253" t="inlineStr">
        <is>
          <t>paused</t>
        </is>
      </c>
      <c r="N1237" s="257" t="inlineStr">
        <is>
          <t>loose-match</t>
        </is>
      </c>
      <c r="O1237" s="258" t="inlineStr">
        <is>
          <t>loose-match</t>
        </is>
      </c>
      <c r="P1237" s="259" t="inlineStr">
        <is>
          <t>thoran for entrance door</t>
        </is>
      </c>
      <c r="Q1237" s="260" t="n">
        <v>17.0</v>
      </c>
      <c r="R1237" s="261" t="n">
        <v>2.0</v>
      </c>
      <c r="S1237" s="262" t="n">
        <v>0.1176</v>
      </c>
      <c r="T1237" s="263" t="n">
        <v>8.0</v>
      </c>
      <c r="U1237" s="264" t="n">
        <v>0.0</v>
      </c>
      <c r="V1237" s="265" t="n">
        <v>0.0</v>
      </c>
      <c r="W1237" s="266" t="n">
        <v>0.0</v>
      </c>
      <c r="X1237" s="267" t="n">
        <v>0.0</v>
      </c>
      <c r="Y1237" s="268" t="n">
        <v>0.0</v>
      </c>
      <c r="Z1237" s="269" t="n">
        <v>4.0</v>
      </c>
      <c r="AA1237" s="270" t="n">
        <v>0.0</v>
      </c>
    </row>
    <row r="1238">
      <c r="A1238" s="244" t="inlineStr">
        <is>
          <t>Sponsored Products</t>
        </is>
      </c>
      <c r="B1238" s="245" t="inlineStr">
        <is>
          <t>257026350546967</t>
        </is>
      </c>
      <c r="C1238" s="246" t="inlineStr">
        <is>
          <t>381669289030955</t>
        </is>
      </c>
      <c r="E1238" s="248" t="inlineStr">
        <is>
          <t>186563673195472</t>
        </is>
      </c>
      <c r="F1238" s="249" t="inlineStr">
        <is>
          <t>Sovakis_Toran Rani Pink_SP_Auto_Loose_4 Rs_10 May 2026</t>
        </is>
      </c>
      <c r="G1238" s="250" t="inlineStr">
        <is>
          <t>Sovakis_Toran Rani Pink_SP_Auto_Loose_4 Rs_10 May 2026</t>
        </is>
      </c>
      <c r="H1238" s="251" t="inlineStr">
        <is>
          <t>Toran Rani Pink</t>
        </is>
      </c>
      <c r="I1238" s="252" t="inlineStr">
        <is>
          <t>paused</t>
        </is>
      </c>
      <c r="J1238" s="253" t="inlineStr">
        <is>
          <t>paused</t>
        </is>
      </c>
      <c r="N1238" s="257" t="inlineStr">
        <is>
          <t>loose-match</t>
        </is>
      </c>
      <c r="O1238" s="258" t="inlineStr">
        <is>
          <t>loose-match</t>
        </is>
      </c>
      <c r="P1238" s="259" t="inlineStr">
        <is>
          <t>thorana for main door</t>
        </is>
      </c>
      <c r="Q1238" s="260" t="n">
        <v>5.0</v>
      </c>
      <c r="R1238" s="261" t="n">
        <v>1.0</v>
      </c>
      <c r="S1238" s="262" t="n">
        <v>0.2</v>
      </c>
      <c r="T1238" s="263" t="n">
        <v>4.0</v>
      </c>
      <c r="U1238" s="264" t="n">
        <v>0.0</v>
      </c>
      <c r="V1238" s="265" t="n">
        <v>0.0</v>
      </c>
      <c r="W1238" s="266" t="n">
        <v>0.0</v>
      </c>
      <c r="X1238" s="267" t="n">
        <v>0.0</v>
      </c>
      <c r="Y1238" s="268" t="n">
        <v>0.0</v>
      </c>
      <c r="Z1238" s="269" t="n">
        <v>4.0</v>
      </c>
      <c r="AA1238" s="270" t="n">
        <v>0.0</v>
      </c>
    </row>
    <row r="1239">
      <c r="A1239" s="244" t="inlineStr">
        <is>
          <t>Sponsored Products</t>
        </is>
      </c>
      <c r="B1239" s="245" t="inlineStr">
        <is>
          <t>257026350546967</t>
        </is>
      </c>
      <c r="C1239" s="246" t="inlineStr">
        <is>
          <t>381669289030955</t>
        </is>
      </c>
      <c r="E1239" s="248" t="inlineStr">
        <is>
          <t>186563673195472</t>
        </is>
      </c>
      <c r="F1239" s="249" t="inlineStr">
        <is>
          <t>Sovakis_Toran Rani Pink_SP_Auto_Loose_4 Rs_10 May 2026</t>
        </is>
      </c>
      <c r="G1239" s="250" t="inlineStr">
        <is>
          <t>Sovakis_Toran Rani Pink_SP_Auto_Loose_4 Rs_10 May 2026</t>
        </is>
      </c>
      <c r="H1239" s="251" t="inlineStr">
        <is>
          <t>Toran Rani Pink</t>
        </is>
      </c>
      <c r="I1239" s="252" t="inlineStr">
        <is>
          <t>paused</t>
        </is>
      </c>
      <c r="J1239" s="253" t="inlineStr">
        <is>
          <t>paused</t>
        </is>
      </c>
      <c r="N1239" s="257" t="inlineStr">
        <is>
          <t>loose-match</t>
        </is>
      </c>
      <c r="O1239" s="258" t="inlineStr">
        <is>
          <t>loose-match</t>
        </is>
      </c>
      <c r="P1239" s="259" t="inlineStr">
        <is>
          <t>thoranalu for main door</t>
        </is>
      </c>
      <c r="Q1239" s="260" t="n">
        <v>5.0</v>
      </c>
      <c r="R1239" s="261" t="n">
        <v>1.0</v>
      </c>
      <c r="S1239" s="262" t="n">
        <v>0.2</v>
      </c>
      <c r="T1239" s="263" t="n">
        <v>3.67</v>
      </c>
      <c r="U1239" s="264" t="n">
        <v>0.0</v>
      </c>
      <c r="V1239" s="265" t="n">
        <v>0.0</v>
      </c>
      <c r="W1239" s="266" t="n">
        <v>0.0</v>
      </c>
      <c r="X1239" s="267" t="n">
        <v>0.0</v>
      </c>
      <c r="Y1239" s="268" t="n">
        <v>0.0</v>
      </c>
      <c r="Z1239" s="269" t="n">
        <v>3.67</v>
      </c>
      <c r="AA1239" s="270" t="n">
        <v>0.0</v>
      </c>
    </row>
    <row r="1240">
      <c r="A1240" s="244" t="inlineStr">
        <is>
          <t>Sponsored Products</t>
        </is>
      </c>
      <c r="B1240" s="245" t="inlineStr">
        <is>
          <t>257026350546967</t>
        </is>
      </c>
      <c r="C1240" s="246" t="inlineStr">
        <is>
          <t>381669289030955</t>
        </is>
      </c>
      <c r="E1240" s="248" t="inlineStr">
        <is>
          <t>186563673195472</t>
        </is>
      </c>
      <c r="F1240" s="249" t="inlineStr">
        <is>
          <t>Sovakis_Toran Rani Pink_SP_Auto_Loose_4 Rs_10 May 2026</t>
        </is>
      </c>
      <c r="G1240" s="250" t="inlineStr">
        <is>
          <t>Sovakis_Toran Rani Pink_SP_Auto_Loose_4 Rs_10 May 2026</t>
        </is>
      </c>
      <c r="H1240" s="251" t="inlineStr">
        <is>
          <t>Toran Rani Pink</t>
        </is>
      </c>
      <c r="I1240" s="252" t="inlineStr">
        <is>
          <t>paused</t>
        </is>
      </c>
      <c r="J1240" s="253" t="inlineStr">
        <is>
          <t>paused</t>
        </is>
      </c>
      <c r="N1240" s="257" t="inlineStr">
        <is>
          <t>loose-match</t>
        </is>
      </c>
      <c r="O1240" s="258" t="inlineStr">
        <is>
          <t>loose-match</t>
        </is>
      </c>
      <c r="P1240" s="259" t="inlineStr">
        <is>
          <t>thoranam decoration</t>
        </is>
      </c>
      <c r="Q1240" s="260" t="n">
        <v>28.0</v>
      </c>
      <c r="R1240" s="261" t="n">
        <v>1.0</v>
      </c>
      <c r="S1240" s="262" t="n">
        <v>0.0357</v>
      </c>
      <c r="T1240" s="263" t="n">
        <v>3.02</v>
      </c>
      <c r="U1240" s="264" t="n">
        <v>0.0</v>
      </c>
      <c r="V1240" s="265" t="n">
        <v>0.0</v>
      </c>
      <c r="W1240" s="266" t="n">
        <v>0.0</v>
      </c>
      <c r="X1240" s="267" t="n">
        <v>0.0</v>
      </c>
      <c r="Y1240" s="268" t="n">
        <v>0.0</v>
      </c>
      <c r="Z1240" s="269" t="n">
        <v>3.02</v>
      </c>
      <c r="AA1240" s="270" t="n">
        <v>0.0</v>
      </c>
    </row>
    <row r="1241">
      <c r="A1241" s="244" t="inlineStr">
        <is>
          <t>Sponsored Products</t>
        </is>
      </c>
      <c r="B1241" s="245" t="inlineStr">
        <is>
          <t>257026350546967</t>
        </is>
      </c>
      <c r="C1241" s="246" t="inlineStr">
        <is>
          <t>381669289030955</t>
        </is>
      </c>
      <c r="E1241" s="248" t="inlineStr">
        <is>
          <t>186563673195472</t>
        </is>
      </c>
      <c r="F1241" s="249" t="inlineStr">
        <is>
          <t>Sovakis_Toran Rani Pink_SP_Auto_Loose_4 Rs_10 May 2026</t>
        </is>
      </c>
      <c r="G1241" s="250" t="inlineStr">
        <is>
          <t>Sovakis_Toran Rani Pink_SP_Auto_Loose_4 Rs_10 May 2026</t>
        </is>
      </c>
      <c r="H1241" s="251" t="inlineStr">
        <is>
          <t>Toran Rani Pink</t>
        </is>
      </c>
      <c r="I1241" s="252" t="inlineStr">
        <is>
          <t>paused</t>
        </is>
      </c>
      <c r="J1241" s="253" t="inlineStr">
        <is>
          <t>paused</t>
        </is>
      </c>
      <c r="N1241" s="257" t="inlineStr">
        <is>
          <t>loose-match</t>
        </is>
      </c>
      <c r="O1241" s="258" t="inlineStr">
        <is>
          <t>loose-match</t>
        </is>
      </c>
      <c r="P1241" s="259" t="inlineStr">
        <is>
          <t>thoranam for door</t>
        </is>
      </c>
      <c r="Q1241" s="260" t="n">
        <v>2.0</v>
      </c>
      <c r="R1241" s="261" t="n">
        <v>1.0</v>
      </c>
      <c r="S1241" s="262" t="n">
        <v>0.5</v>
      </c>
      <c r="T1241" s="263" t="n">
        <v>4.0</v>
      </c>
      <c r="U1241" s="264" t="n">
        <v>0.0</v>
      </c>
      <c r="V1241" s="265" t="n">
        <v>0.0</v>
      </c>
      <c r="W1241" s="266" t="n">
        <v>0.0</v>
      </c>
      <c r="X1241" s="267" t="n">
        <v>0.0</v>
      </c>
      <c r="Y1241" s="268" t="n">
        <v>0.0</v>
      </c>
      <c r="Z1241" s="269" t="n">
        <v>4.0</v>
      </c>
      <c r="AA1241" s="270" t="n">
        <v>0.0</v>
      </c>
    </row>
    <row r="1242">
      <c r="A1242" s="244" t="inlineStr">
        <is>
          <t>Sponsored Products</t>
        </is>
      </c>
      <c r="B1242" s="245" t="inlineStr">
        <is>
          <t>257026350546967</t>
        </is>
      </c>
      <c r="C1242" s="246" t="inlineStr">
        <is>
          <t>381669289030955</t>
        </is>
      </c>
      <c r="E1242" s="248" t="inlineStr">
        <is>
          <t>186563673195472</t>
        </is>
      </c>
      <c r="F1242" s="249" t="inlineStr">
        <is>
          <t>Sovakis_Toran Rani Pink_SP_Auto_Loose_4 Rs_10 May 2026</t>
        </is>
      </c>
      <c r="G1242" s="250" t="inlineStr">
        <is>
          <t>Sovakis_Toran Rani Pink_SP_Auto_Loose_4 Rs_10 May 2026</t>
        </is>
      </c>
      <c r="H1242" s="251" t="inlineStr">
        <is>
          <t>Toran Rani Pink</t>
        </is>
      </c>
      <c r="I1242" s="252" t="inlineStr">
        <is>
          <t>paused</t>
        </is>
      </c>
      <c r="J1242" s="253" t="inlineStr">
        <is>
          <t>paused</t>
        </is>
      </c>
      <c r="N1242" s="257" t="inlineStr">
        <is>
          <t>loose-match</t>
        </is>
      </c>
      <c r="O1242" s="258" t="inlineStr">
        <is>
          <t>loose-match</t>
        </is>
      </c>
      <c r="P1242" s="259" t="inlineStr">
        <is>
          <t>thoranam for doors</t>
        </is>
      </c>
      <c r="Q1242" s="260" t="n">
        <v>17.0</v>
      </c>
      <c r="R1242" s="261" t="n">
        <v>1.0</v>
      </c>
      <c r="S1242" s="262" t="n">
        <v>0.0588</v>
      </c>
      <c r="T1242" s="263" t="n">
        <v>4.0</v>
      </c>
      <c r="U1242" s="264" t="n">
        <v>0.0</v>
      </c>
      <c r="V1242" s="265" t="n">
        <v>0.0</v>
      </c>
      <c r="W1242" s="266" t="n">
        <v>0.0</v>
      </c>
      <c r="X1242" s="267" t="n">
        <v>0.0</v>
      </c>
      <c r="Y1242" s="268" t="n">
        <v>0.0</v>
      </c>
      <c r="Z1242" s="269" t="n">
        <v>4.0</v>
      </c>
      <c r="AA1242" s="270" t="n">
        <v>0.0</v>
      </c>
    </row>
    <row r="1243">
      <c r="A1243" s="244" t="inlineStr">
        <is>
          <t>Sponsored Products</t>
        </is>
      </c>
      <c r="B1243" s="245" t="inlineStr">
        <is>
          <t>257026350546967</t>
        </is>
      </c>
      <c r="C1243" s="246" t="inlineStr">
        <is>
          <t>381669289030955</t>
        </is>
      </c>
      <c r="E1243" s="248" t="inlineStr">
        <is>
          <t>186563673195472</t>
        </is>
      </c>
      <c r="F1243" s="249" t="inlineStr">
        <is>
          <t>Sovakis_Toran Rani Pink_SP_Auto_Loose_4 Rs_10 May 2026</t>
        </is>
      </c>
      <c r="G1243" s="250" t="inlineStr">
        <is>
          <t>Sovakis_Toran Rani Pink_SP_Auto_Loose_4 Rs_10 May 2026</t>
        </is>
      </c>
      <c r="H1243" s="251" t="inlineStr">
        <is>
          <t>Toran Rani Pink</t>
        </is>
      </c>
      <c r="I1243" s="252" t="inlineStr">
        <is>
          <t>paused</t>
        </is>
      </c>
      <c r="J1243" s="253" t="inlineStr">
        <is>
          <t>paused</t>
        </is>
      </c>
      <c r="N1243" s="257" t="inlineStr">
        <is>
          <t>loose-match</t>
        </is>
      </c>
      <c r="O1243" s="258" t="inlineStr">
        <is>
          <t>loose-match</t>
        </is>
      </c>
      <c r="P1243" s="259" t="inlineStr">
        <is>
          <t>thoranam for entrance door latest design</t>
        </is>
      </c>
      <c r="Q1243" s="260" t="n">
        <v>77.0</v>
      </c>
      <c r="R1243" s="261" t="n">
        <v>6.0</v>
      </c>
      <c r="S1243" s="262" t="n">
        <v>0.0779</v>
      </c>
      <c r="T1243" s="263" t="n">
        <v>23.01</v>
      </c>
      <c r="U1243" s="264" t="n">
        <v>0.0</v>
      </c>
      <c r="V1243" s="265" t="n">
        <v>0.0</v>
      </c>
      <c r="W1243" s="266" t="n">
        <v>0.0</v>
      </c>
      <c r="X1243" s="267" t="n">
        <v>0.0</v>
      </c>
      <c r="Y1243" s="268" t="n">
        <v>0.0</v>
      </c>
      <c r="Z1243" s="269" t="n">
        <v>3.84</v>
      </c>
      <c r="AA1243" s="270" t="n">
        <v>0.0</v>
      </c>
    </row>
    <row r="1244">
      <c r="A1244" s="244" t="inlineStr">
        <is>
          <t>Sponsored Products</t>
        </is>
      </c>
      <c r="B1244" s="245" t="inlineStr">
        <is>
          <t>257026350546967</t>
        </is>
      </c>
      <c r="C1244" s="246" t="inlineStr">
        <is>
          <t>381669289030955</t>
        </is>
      </c>
      <c r="E1244" s="248" t="inlineStr">
        <is>
          <t>186563673195472</t>
        </is>
      </c>
      <c r="F1244" s="249" t="inlineStr">
        <is>
          <t>Sovakis_Toran Rani Pink_SP_Auto_Loose_4 Rs_10 May 2026</t>
        </is>
      </c>
      <c r="G1244" s="250" t="inlineStr">
        <is>
          <t>Sovakis_Toran Rani Pink_SP_Auto_Loose_4 Rs_10 May 2026</t>
        </is>
      </c>
      <c r="H1244" s="251" t="inlineStr">
        <is>
          <t>Toran Rani Pink</t>
        </is>
      </c>
      <c r="I1244" s="252" t="inlineStr">
        <is>
          <t>paused</t>
        </is>
      </c>
      <c r="J1244" s="253" t="inlineStr">
        <is>
          <t>paused</t>
        </is>
      </c>
      <c r="N1244" s="257" t="inlineStr">
        <is>
          <t>loose-match</t>
        </is>
      </c>
      <c r="O1244" s="258" t="inlineStr">
        <is>
          <t>loose-match</t>
        </is>
      </c>
      <c r="P1244" s="259" t="inlineStr">
        <is>
          <t>thoranam for pooja room</t>
        </is>
      </c>
      <c r="Q1244" s="260" t="n">
        <v>27.0</v>
      </c>
      <c r="R1244" s="261" t="n">
        <v>2.0</v>
      </c>
      <c r="S1244" s="262" t="n">
        <v>0.0741</v>
      </c>
      <c r="T1244" s="263" t="n">
        <v>7.74</v>
      </c>
      <c r="U1244" s="264" t="n">
        <v>0.0</v>
      </c>
      <c r="V1244" s="265" t="n">
        <v>0.0</v>
      </c>
      <c r="W1244" s="266" t="n">
        <v>0.0</v>
      </c>
      <c r="X1244" s="267" t="n">
        <v>0.0</v>
      </c>
      <c r="Y1244" s="268" t="n">
        <v>0.0</v>
      </c>
      <c r="Z1244" s="269" t="n">
        <v>3.87</v>
      </c>
      <c r="AA1244" s="270" t="n">
        <v>0.0</v>
      </c>
    </row>
    <row r="1245">
      <c r="A1245" s="244" t="inlineStr">
        <is>
          <t>Sponsored Products</t>
        </is>
      </c>
      <c r="B1245" s="245" t="inlineStr">
        <is>
          <t>257026350546967</t>
        </is>
      </c>
      <c r="C1245" s="246" t="inlineStr">
        <is>
          <t>381669289030955</t>
        </is>
      </c>
      <c r="E1245" s="248" t="inlineStr">
        <is>
          <t>186563673195472</t>
        </is>
      </c>
      <c r="F1245" s="249" t="inlineStr">
        <is>
          <t>Sovakis_Toran Rani Pink_SP_Auto_Loose_4 Rs_10 May 2026</t>
        </is>
      </c>
      <c r="G1245" s="250" t="inlineStr">
        <is>
          <t>Sovakis_Toran Rani Pink_SP_Auto_Loose_4 Rs_10 May 2026</t>
        </is>
      </c>
      <c r="H1245" s="251" t="inlineStr">
        <is>
          <t>Toran Rani Pink</t>
        </is>
      </c>
      <c r="I1245" s="252" t="inlineStr">
        <is>
          <t>paused</t>
        </is>
      </c>
      <c r="J1245" s="253" t="inlineStr">
        <is>
          <t>paused</t>
        </is>
      </c>
      <c r="N1245" s="257" t="inlineStr">
        <is>
          <t>loose-match</t>
        </is>
      </c>
      <c r="O1245" s="258" t="inlineStr">
        <is>
          <t>loose-match</t>
        </is>
      </c>
      <c r="P1245" s="259" t="inlineStr">
        <is>
          <t>thorna for main door</t>
        </is>
      </c>
      <c r="Q1245" s="260" t="n">
        <v>3.0</v>
      </c>
      <c r="R1245" s="261" t="n">
        <v>1.0</v>
      </c>
      <c r="S1245" s="262" t="n">
        <v>0.3333</v>
      </c>
      <c r="T1245" s="263" t="n">
        <v>3.26</v>
      </c>
      <c r="U1245" s="264" t="n">
        <v>0.0</v>
      </c>
      <c r="V1245" s="265" t="n">
        <v>0.0</v>
      </c>
      <c r="W1245" s="266" t="n">
        <v>0.0</v>
      </c>
      <c r="X1245" s="267" t="n">
        <v>0.0</v>
      </c>
      <c r="Y1245" s="268" t="n">
        <v>0.0</v>
      </c>
      <c r="Z1245" s="269" t="n">
        <v>3.26</v>
      </c>
      <c r="AA1245" s="270" t="n">
        <v>0.0</v>
      </c>
    </row>
    <row r="1246">
      <c r="A1246" s="244" t="inlineStr">
        <is>
          <t>Sponsored Products</t>
        </is>
      </c>
      <c r="B1246" s="245" t="inlineStr">
        <is>
          <t>257026350546967</t>
        </is>
      </c>
      <c r="C1246" s="246" t="inlineStr">
        <is>
          <t>381669289030955</t>
        </is>
      </c>
      <c r="E1246" s="248" t="inlineStr">
        <is>
          <t>186563673195472</t>
        </is>
      </c>
      <c r="F1246" s="249" t="inlineStr">
        <is>
          <t>Sovakis_Toran Rani Pink_SP_Auto_Loose_4 Rs_10 May 2026</t>
        </is>
      </c>
      <c r="G1246" s="250" t="inlineStr">
        <is>
          <t>Sovakis_Toran Rani Pink_SP_Auto_Loose_4 Rs_10 May 2026</t>
        </is>
      </c>
      <c r="H1246" s="251" t="inlineStr">
        <is>
          <t>Toran Rani Pink</t>
        </is>
      </c>
      <c r="I1246" s="252" t="inlineStr">
        <is>
          <t>paused</t>
        </is>
      </c>
      <c r="J1246" s="253" t="inlineStr">
        <is>
          <t>paused</t>
        </is>
      </c>
      <c r="N1246" s="257" t="inlineStr">
        <is>
          <t>loose-match</t>
        </is>
      </c>
      <c r="O1246" s="258" t="inlineStr">
        <is>
          <t>loose-match</t>
        </is>
      </c>
      <c r="P1246" s="259" t="inlineStr">
        <is>
          <t>todan for home</t>
        </is>
      </c>
      <c r="Q1246" s="260" t="n">
        <v>1.0</v>
      </c>
      <c r="R1246" s="261" t="n">
        <v>1.0</v>
      </c>
      <c r="S1246" s="262" t="n">
        <v>1.0</v>
      </c>
      <c r="T1246" s="263" t="n">
        <v>4.8</v>
      </c>
      <c r="U1246" s="264" t="n">
        <v>0.0</v>
      </c>
      <c r="V1246" s="265" t="n">
        <v>0.0</v>
      </c>
      <c r="W1246" s="266" t="n">
        <v>0.0</v>
      </c>
      <c r="X1246" s="267" t="n">
        <v>0.0</v>
      </c>
      <c r="Y1246" s="268" t="n">
        <v>0.0</v>
      </c>
      <c r="Z1246" s="269" t="n">
        <v>4.8</v>
      </c>
      <c r="AA1246" s="270" t="n">
        <v>0.0</v>
      </c>
    </row>
    <row r="1247">
      <c r="A1247" s="244" t="inlineStr">
        <is>
          <t>Sponsored Products</t>
        </is>
      </c>
      <c r="B1247" s="245" t="inlineStr">
        <is>
          <t>257026350546967</t>
        </is>
      </c>
      <c r="C1247" s="246" t="inlineStr">
        <is>
          <t>381669289030955</t>
        </is>
      </c>
      <c r="E1247" s="248" t="inlineStr">
        <is>
          <t>186563673195472</t>
        </is>
      </c>
      <c r="F1247" s="249" t="inlineStr">
        <is>
          <t>Sovakis_Toran Rani Pink_SP_Auto_Loose_4 Rs_10 May 2026</t>
        </is>
      </c>
      <c r="G1247" s="250" t="inlineStr">
        <is>
          <t>Sovakis_Toran Rani Pink_SP_Auto_Loose_4 Rs_10 May 2026</t>
        </is>
      </c>
      <c r="H1247" s="251" t="inlineStr">
        <is>
          <t>Toran Rani Pink</t>
        </is>
      </c>
      <c r="I1247" s="252" t="inlineStr">
        <is>
          <t>paused</t>
        </is>
      </c>
      <c r="J1247" s="253" t="inlineStr">
        <is>
          <t>paused</t>
        </is>
      </c>
      <c r="N1247" s="257" t="inlineStr">
        <is>
          <t>loose-match</t>
        </is>
      </c>
      <c r="O1247" s="258" t="inlineStr">
        <is>
          <t>loose-match</t>
        </is>
      </c>
      <c r="P1247" s="259" t="inlineStr">
        <is>
          <t>toran for decoration</t>
        </is>
      </c>
      <c r="Q1247" s="260" t="n">
        <v>30.0</v>
      </c>
      <c r="R1247" s="261" t="n">
        <v>1.0</v>
      </c>
      <c r="S1247" s="262" t="n">
        <v>0.0333</v>
      </c>
      <c r="T1247" s="263" t="n">
        <v>4.0</v>
      </c>
      <c r="U1247" s="264" t="n">
        <v>0.0</v>
      </c>
      <c r="V1247" s="265" t="n">
        <v>0.0</v>
      </c>
      <c r="W1247" s="266" t="n">
        <v>0.0</v>
      </c>
      <c r="X1247" s="267" t="n">
        <v>0.0</v>
      </c>
      <c r="Y1247" s="268" t="n">
        <v>0.0</v>
      </c>
      <c r="Z1247" s="269" t="n">
        <v>4.0</v>
      </c>
      <c r="AA1247" s="270" t="n">
        <v>0.0</v>
      </c>
    </row>
    <row r="1248">
      <c r="A1248" s="244" t="inlineStr">
        <is>
          <t>Sponsored Products</t>
        </is>
      </c>
      <c r="B1248" s="245" t="inlineStr">
        <is>
          <t>257026350546967</t>
        </is>
      </c>
      <c r="C1248" s="246" t="inlineStr">
        <is>
          <t>381669289030955</t>
        </is>
      </c>
      <c r="E1248" s="248" t="inlineStr">
        <is>
          <t>186563673195472</t>
        </is>
      </c>
      <c r="F1248" s="249" t="inlineStr">
        <is>
          <t>Sovakis_Toran Rani Pink_SP_Auto_Loose_4 Rs_10 May 2026</t>
        </is>
      </c>
      <c r="G1248" s="250" t="inlineStr">
        <is>
          <t>Sovakis_Toran Rani Pink_SP_Auto_Loose_4 Rs_10 May 2026</t>
        </is>
      </c>
      <c r="H1248" s="251" t="inlineStr">
        <is>
          <t>Toran Rani Pink</t>
        </is>
      </c>
      <c r="I1248" s="252" t="inlineStr">
        <is>
          <t>paused</t>
        </is>
      </c>
      <c r="J1248" s="253" t="inlineStr">
        <is>
          <t>paused</t>
        </is>
      </c>
      <c r="N1248" s="257" t="inlineStr">
        <is>
          <t>loose-match</t>
        </is>
      </c>
      <c r="O1248" s="258" t="inlineStr">
        <is>
          <t>loose-match</t>
        </is>
      </c>
      <c r="P1248" s="259" t="inlineStr">
        <is>
          <t>toran for main door</t>
        </is>
      </c>
      <c r="Q1248" s="260" t="n">
        <v>601.0</v>
      </c>
      <c r="R1248" s="261" t="n">
        <v>7.0</v>
      </c>
      <c r="S1248" s="262" t="n">
        <v>0.0116</v>
      </c>
      <c r="T1248" s="263" t="n">
        <v>26.91</v>
      </c>
      <c r="U1248" s="264" t="n">
        <v>0.0</v>
      </c>
      <c r="V1248" s="265" t="n">
        <v>0.0</v>
      </c>
      <c r="W1248" s="266" t="n">
        <v>0.0</v>
      </c>
      <c r="X1248" s="267" t="n">
        <v>0.0</v>
      </c>
      <c r="Y1248" s="268" t="n">
        <v>0.0</v>
      </c>
      <c r="Z1248" s="269" t="n">
        <v>3.84</v>
      </c>
      <c r="AA1248" s="270" t="n">
        <v>0.0</v>
      </c>
    </row>
    <row r="1249">
      <c r="A1249" s="244" t="inlineStr">
        <is>
          <t>Sponsored Products</t>
        </is>
      </c>
      <c r="B1249" s="245" t="inlineStr">
        <is>
          <t>257026350546967</t>
        </is>
      </c>
      <c r="C1249" s="246" t="inlineStr">
        <is>
          <t>381669289030955</t>
        </is>
      </c>
      <c r="E1249" s="248" t="inlineStr">
        <is>
          <t>186563673195472</t>
        </is>
      </c>
      <c r="F1249" s="249" t="inlineStr">
        <is>
          <t>Sovakis_Toran Rani Pink_SP_Auto_Loose_4 Rs_10 May 2026</t>
        </is>
      </c>
      <c r="G1249" s="250" t="inlineStr">
        <is>
          <t>Sovakis_Toran Rani Pink_SP_Auto_Loose_4 Rs_10 May 2026</t>
        </is>
      </c>
      <c r="H1249" s="251" t="inlineStr">
        <is>
          <t>Toran Rani Pink</t>
        </is>
      </c>
      <c r="I1249" s="252" t="inlineStr">
        <is>
          <t>paused</t>
        </is>
      </c>
      <c r="J1249" s="253" t="inlineStr">
        <is>
          <t>paused</t>
        </is>
      </c>
      <c r="N1249" s="257" t="inlineStr">
        <is>
          <t>loose-match</t>
        </is>
      </c>
      <c r="O1249" s="258" t="inlineStr">
        <is>
          <t>loose-match</t>
        </is>
      </c>
      <c r="P1249" s="259" t="inlineStr">
        <is>
          <t>toran for main door entrance</t>
        </is>
      </c>
      <c r="Q1249" s="260" t="n">
        <v>126.0</v>
      </c>
      <c r="R1249" s="261" t="n">
        <v>2.0</v>
      </c>
      <c r="S1249" s="262" t="n">
        <v>0.0159</v>
      </c>
      <c r="T1249" s="263" t="n">
        <v>6.18</v>
      </c>
      <c r="U1249" s="264" t="n">
        <v>0.0</v>
      </c>
      <c r="V1249" s="265" t="n">
        <v>0.0</v>
      </c>
      <c r="W1249" s="266" t="n">
        <v>0.0</v>
      </c>
      <c r="X1249" s="267" t="n">
        <v>0.0</v>
      </c>
      <c r="Y1249" s="268" t="n">
        <v>0.0</v>
      </c>
      <c r="Z1249" s="269" t="n">
        <v>3.09</v>
      </c>
      <c r="AA1249" s="270" t="n">
        <v>0.0</v>
      </c>
    </row>
    <row r="1250">
      <c r="A1250" s="244" t="inlineStr">
        <is>
          <t>Sponsored Products</t>
        </is>
      </c>
      <c r="B1250" s="245" t="inlineStr">
        <is>
          <t>257026350546967</t>
        </is>
      </c>
      <c r="C1250" s="246" t="inlineStr">
        <is>
          <t>381669289030955</t>
        </is>
      </c>
      <c r="E1250" s="248" t="inlineStr">
        <is>
          <t>186563673195472</t>
        </is>
      </c>
      <c r="F1250" s="249" t="inlineStr">
        <is>
          <t>Sovakis_Toran Rani Pink_SP_Auto_Loose_4 Rs_10 May 2026</t>
        </is>
      </c>
      <c r="G1250" s="250" t="inlineStr">
        <is>
          <t>Sovakis_Toran Rani Pink_SP_Auto_Loose_4 Rs_10 May 2026</t>
        </is>
      </c>
      <c r="H1250" s="251" t="inlineStr">
        <is>
          <t>Toran Rani Pink</t>
        </is>
      </c>
      <c r="I1250" s="252" t="inlineStr">
        <is>
          <t>paused</t>
        </is>
      </c>
      <c r="J1250" s="253" t="inlineStr">
        <is>
          <t>paused</t>
        </is>
      </c>
      <c r="N1250" s="257" t="inlineStr">
        <is>
          <t>loose-match</t>
        </is>
      </c>
      <c r="O1250" s="258" t="inlineStr">
        <is>
          <t>loose-match</t>
        </is>
      </c>
      <c r="P1250" s="259" t="inlineStr">
        <is>
          <t>toran for wall decoration</t>
        </is>
      </c>
      <c r="Q1250" s="260" t="n">
        <v>5.0</v>
      </c>
      <c r="R1250" s="261" t="n">
        <v>1.0</v>
      </c>
      <c r="S1250" s="262" t="n">
        <v>0.2</v>
      </c>
      <c r="T1250" s="263" t="n">
        <v>4.0</v>
      </c>
      <c r="U1250" s="264" t="n">
        <v>0.0</v>
      </c>
      <c r="V1250" s="265" t="n">
        <v>0.0</v>
      </c>
      <c r="W1250" s="266" t="n">
        <v>0.0</v>
      </c>
      <c r="X1250" s="267" t="n">
        <v>0.0</v>
      </c>
      <c r="Y1250" s="268" t="n">
        <v>0.0</v>
      </c>
      <c r="Z1250" s="269" t="n">
        <v>4.0</v>
      </c>
      <c r="AA1250" s="270" t="n">
        <v>0.0</v>
      </c>
    </row>
    <row r="1251">
      <c r="A1251" s="244" t="inlineStr">
        <is>
          <t>Sponsored Products</t>
        </is>
      </c>
      <c r="B1251" s="245" t="inlineStr">
        <is>
          <t>257026350546967</t>
        </is>
      </c>
      <c r="C1251" s="246" t="inlineStr">
        <is>
          <t>381669289030955</t>
        </is>
      </c>
      <c r="E1251" s="248" t="inlineStr">
        <is>
          <t>186563673195472</t>
        </is>
      </c>
      <c r="F1251" s="249" t="inlineStr">
        <is>
          <t>Sovakis_Toran Rani Pink_SP_Auto_Loose_4 Rs_10 May 2026</t>
        </is>
      </c>
      <c r="G1251" s="250" t="inlineStr">
        <is>
          <t>Sovakis_Toran Rani Pink_SP_Auto_Loose_4 Rs_10 May 2026</t>
        </is>
      </c>
      <c r="H1251" s="251" t="inlineStr">
        <is>
          <t>Toran Rani Pink</t>
        </is>
      </c>
      <c r="I1251" s="252" t="inlineStr">
        <is>
          <t>paused</t>
        </is>
      </c>
      <c r="J1251" s="253" t="inlineStr">
        <is>
          <t>paused</t>
        </is>
      </c>
      <c r="N1251" s="257" t="inlineStr">
        <is>
          <t>loose-match</t>
        </is>
      </c>
      <c r="O1251" s="258" t="inlineStr">
        <is>
          <t>loose-match</t>
        </is>
      </c>
      <c r="P1251" s="259" t="inlineStr">
        <is>
          <t>toran making material</t>
        </is>
      </c>
      <c r="Q1251" s="260" t="n">
        <v>3.0</v>
      </c>
      <c r="R1251" s="261" t="n">
        <v>2.0</v>
      </c>
      <c r="S1251" s="262" t="n">
        <v>0.6667</v>
      </c>
      <c r="T1251" s="263" t="n">
        <v>8.0</v>
      </c>
      <c r="U1251" s="264" t="n">
        <v>0.0</v>
      </c>
      <c r="V1251" s="265" t="n">
        <v>0.0</v>
      </c>
      <c r="W1251" s="266" t="n">
        <v>0.0</v>
      </c>
      <c r="X1251" s="267" t="n">
        <v>0.0</v>
      </c>
      <c r="Y1251" s="268" t="n">
        <v>0.0</v>
      </c>
      <c r="Z1251" s="269" t="n">
        <v>4.0</v>
      </c>
      <c r="AA1251" s="270" t="n">
        <v>0.0</v>
      </c>
    </row>
    <row r="1252">
      <c r="A1252" s="244" t="inlineStr">
        <is>
          <t>Sponsored Products</t>
        </is>
      </c>
      <c r="B1252" s="245" t="inlineStr">
        <is>
          <t>257026350546967</t>
        </is>
      </c>
      <c r="C1252" s="246" t="inlineStr">
        <is>
          <t>381669289030955</t>
        </is>
      </c>
      <c r="E1252" s="248" t="inlineStr">
        <is>
          <t>186563673195472</t>
        </is>
      </c>
      <c r="F1252" s="249" t="inlineStr">
        <is>
          <t>Sovakis_Toran Rani Pink_SP_Auto_Loose_4 Rs_10 May 2026</t>
        </is>
      </c>
      <c r="G1252" s="250" t="inlineStr">
        <is>
          <t>Sovakis_Toran Rani Pink_SP_Auto_Loose_4 Rs_10 May 2026</t>
        </is>
      </c>
      <c r="H1252" s="251" t="inlineStr">
        <is>
          <t>Toran Rani Pink</t>
        </is>
      </c>
      <c r="I1252" s="252" t="inlineStr">
        <is>
          <t>paused</t>
        </is>
      </c>
      <c r="J1252" s="253" t="inlineStr">
        <is>
          <t>paused</t>
        </is>
      </c>
      <c r="N1252" s="257" t="inlineStr">
        <is>
          <t>loose-match</t>
        </is>
      </c>
      <c r="O1252" s="258" t="inlineStr">
        <is>
          <t>loose-match</t>
        </is>
      </c>
      <c r="P1252" s="259" t="inlineStr">
        <is>
          <t>toran with bells</t>
        </is>
      </c>
      <c r="Q1252" s="260" t="n">
        <v>3.0</v>
      </c>
      <c r="R1252" s="261" t="n">
        <v>1.0</v>
      </c>
      <c r="S1252" s="262" t="n">
        <v>0.3333</v>
      </c>
      <c r="T1252" s="263" t="n">
        <v>3.66</v>
      </c>
      <c r="U1252" s="264" t="n">
        <v>0.0</v>
      </c>
      <c r="V1252" s="265" t="n">
        <v>0.0</v>
      </c>
      <c r="W1252" s="266" t="n">
        <v>0.0</v>
      </c>
      <c r="X1252" s="267" t="n">
        <v>0.0</v>
      </c>
      <c r="Y1252" s="268" t="n">
        <v>0.0</v>
      </c>
      <c r="Z1252" s="269" t="n">
        <v>3.66</v>
      </c>
      <c r="AA1252" s="270" t="n">
        <v>0.0</v>
      </c>
    </row>
    <row r="1253">
      <c r="A1253" s="244" t="inlineStr">
        <is>
          <t>Sponsored Products</t>
        </is>
      </c>
      <c r="B1253" s="245" t="inlineStr">
        <is>
          <t>257026350546967</t>
        </is>
      </c>
      <c r="C1253" s="246" t="inlineStr">
        <is>
          <t>381669289030955</t>
        </is>
      </c>
      <c r="E1253" s="248" t="inlineStr">
        <is>
          <t>186563673195472</t>
        </is>
      </c>
      <c r="F1253" s="249" t="inlineStr">
        <is>
          <t>Sovakis_Toran Rani Pink_SP_Auto_Loose_4 Rs_10 May 2026</t>
        </is>
      </c>
      <c r="G1253" s="250" t="inlineStr">
        <is>
          <t>Sovakis_Toran Rani Pink_SP_Auto_Loose_4 Rs_10 May 2026</t>
        </is>
      </c>
      <c r="H1253" s="251" t="inlineStr">
        <is>
          <t>Toran Rani Pink</t>
        </is>
      </c>
      <c r="I1253" s="252" t="inlineStr">
        <is>
          <t>paused</t>
        </is>
      </c>
      <c r="J1253" s="253" t="inlineStr">
        <is>
          <t>paused</t>
        </is>
      </c>
      <c r="N1253" s="257" t="inlineStr">
        <is>
          <t>loose-match</t>
        </is>
      </c>
      <c r="O1253" s="258" t="inlineStr">
        <is>
          <t>loose-match</t>
        </is>
      </c>
      <c r="P1253" s="259" t="inlineStr">
        <is>
          <t>torana for entrance door flower</t>
        </is>
      </c>
      <c r="Q1253" s="260" t="n">
        <v>22.0</v>
      </c>
      <c r="R1253" s="261" t="n">
        <v>2.0</v>
      </c>
      <c r="S1253" s="262" t="n">
        <v>0.0909</v>
      </c>
      <c r="T1253" s="263" t="n">
        <v>8.0</v>
      </c>
      <c r="U1253" s="264" t="n">
        <v>0.0</v>
      </c>
      <c r="V1253" s="265" t="n">
        <v>0.0</v>
      </c>
      <c r="W1253" s="266" t="n">
        <v>0.0</v>
      </c>
      <c r="X1253" s="267" t="n">
        <v>0.0</v>
      </c>
      <c r="Y1253" s="268" t="n">
        <v>0.0</v>
      </c>
      <c r="Z1253" s="269" t="n">
        <v>4.0</v>
      </c>
      <c r="AA1253" s="270" t="n">
        <v>0.0</v>
      </c>
    </row>
    <row r="1254">
      <c r="A1254" s="244" t="inlineStr">
        <is>
          <t>Sponsored Products</t>
        </is>
      </c>
      <c r="B1254" s="245" t="inlineStr">
        <is>
          <t>257026350546967</t>
        </is>
      </c>
      <c r="C1254" s="246" t="inlineStr">
        <is>
          <t>381669289030955</t>
        </is>
      </c>
      <c r="E1254" s="248" t="inlineStr">
        <is>
          <t>186563673195472</t>
        </is>
      </c>
      <c r="F1254" s="249" t="inlineStr">
        <is>
          <t>Sovakis_Toran Rani Pink_SP_Auto_Loose_4 Rs_10 May 2026</t>
        </is>
      </c>
      <c r="G1254" s="250" t="inlineStr">
        <is>
          <t>Sovakis_Toran Rani Pink_SP_Auto_Loose_4 Rs_10 May 2026</t>
        </is>
      </c>
      <c r="H1254" s="251" t="inlineStr">
        <is>
          <t>Toran Rani Pink</t>
        </is>
      </c>
      <c r="I1254" s="252" t="inlineStr">
        <is>
          <t>paused</t>
        </is>
      </c>
      <c r="J1254" s="253" t="inlineStr">
        <is>
          <t>paused</t>
        </is>
      </c>
      <c r="N1254" s="257" t="inlineStr">
        <is>
          <t>loose-match</t>
        </is>
      </c>
      <c r="O1254" s="258" t="inlineStr">
        <is>
          <t>loose-match</t>
        </is>
      </c>
      <c r="P1254" s="259" t="inlineStr">
        <is>
          <t>vintage decorative items</t>
        </is>
      </c>
      <c r="Q1254" s="260" t="n">
        <v>59.0</v>
      </c>
      <c r="R1254" s="261" t="n">
        <v>1.0</v>
      </c>
      <c r="S1254" s="262" t="n">
        <v>0.0169</v>
      </c>
      <c r="T1254" s="263" t="n">
        <v>3.86</v>
      </c>
      <c r="U1254" s="264" t="n">
        <v>0.0</v>
      </c>
      <c r="V1254" s="265" t="n">
        <v>0.0</v>
      </c>
      <c r="W1254" s="266" t="n">
        <v>0.0</v>
      </c>
      <c r="X1254" s="267" t="n">
        <v>0.0</v>
      </c>
      <c r="Y1254" s="268" t="n">
        <v>0.0</v>
      </c>
      <c r="Z1254" s="269" t="n">
        <v>3.86</v>
      </c>
      <c r="AA1254" s="270" t="n">
        <v>0.0</v>
      </c>
    </row>
    <row r="1255">
      <c r="A1255" s="244" t="inlineStr">
        <is>
          <t>Sponsored Products</t>
        </is>
      </c>
      <c r="B1255" s="245" t="inlineStr">
        <is>
          <t>257026350546967</t>
        </is>
      </c>
      <c r="C1255" s="246" t="inlineStr">
        <is>
          <t>381669289030955</t>
        </is>
      </c>
      <c r="E1255" s="248" t="inlineStr">
        <is>
          <t>186563673195472</t>
        </is>
      </c>
      <c r="F1255" s="249" t="inlineStr">
        <is>
          <t>Sovakis_Toran Rani Pink_SP_Auto_Loose_4 Rs_10 May 2026</t>
        </is>
      </c>
      <c r="G1255" s="250" t="inlineStr">
        <is>
          <t>Sovakis_Toran Rani Pink_SP_Auto_Loose_4 Rs_10 May 2026</t>
        </is>
      </c>
      <c r="H1255" s="251" t="inlineStr">
        <is>
          <t>Toran Rani Pink</t>
        </is>
      </c>
      <c r="I1255" s="252" t="inlineStr">
        <is>
          <t>paused</t>
        </is>
      </c>
      <c r="J1255" s="253" t="inlineStr">
        <is>
          <t>paused</t>
        </is>
      </c>
      <c r="N1255" s="257" t="inlineStr">
        <is>
          <t>loose-match</t>
        </is>
      </c>
      <c r="O1255" s="258" t="inlineStr">
        <is>
          <t>loose-match</t>
        </is>
      </c>
      <c r="P1255" s="259" t="inlineStr">
        <is>
          <t>welcome home hanging</t>
        </is>
      </c>
      <c r="Q1255" s="260" t="n">
        <v>9.0</v>
      </c>
      <c r="R1255" s="261" t="n">
        <v>2.0</v>
      </c>
      <c r="S1255" s="262" t="n">
        <v>0.2222</v>
      </c>
      <c r="T1255" s="263" t="n">
        <v>8.0</v>
      </c>
      <c r="U1255" s="264" t="n">
        <v>0.0</v>
      </c>
      <c r="V1255" s="265" t="n">
        <v>0.0</v>
      </c>
      <c r="W1255" s="266" t="n">
        <v>0.0</v>
      </c>
      <c r="X1255" s="267" t="n">
        <v>0.0</v>
      </c>
      <c r="Y1255" s="268" t="n">
        <v>0.0</v>
      </c>
      <c r="Z1255" s="269" t="n">
        <v>4.0</v>
      </c>
      <c r="AA1255" s="270" t="n">
        <v>0.0</v>
      </c>
    </row>
    <row r="1256">
      <c r="A1256" s="244" t="inlineStr">
        <is>
          <t>Sponsored Products</t>
        </is>
      </c>
      <c r="B1256" s="245" t="inlineStr">
        <is>
          <t>257026350546967</t>
        </is>
      </c>
      <c r="C1256" s="246" t="inlineStr">
        <is>
          <t>381669289030955</t>
        </is>
      </c>
      <c r="E1256" s="248" t="inlineStr">
        <is>
          <t>186563673195472</t>
        </is>
      </c>
      <c r="F1256" s="249" t="inlineStr">
        <is>
          <t>Sovakis_Toran Rani Pink_SP_Auto_Loose_4 Rs_10 May 2026</t>
        </is>
      </c>
      <c r="G1256" s="250" t="inlineStr">
        <is>
          <t>Sovakis_Toran Rani Pink_SP_Auto_Loose_4 Rs_10 May 2026</t>
        </is>
      </c>
      <c r="H1256" s="251" t="inlineStr">
        <is>
          <t>Toran Rani Pink</t>
        </is>
      </c>
      <c r="I1256" s="252" t="inlineStr">
        <is>
          <t>paused</t>
        </is>
      </c>
      <c r="J1256" s="253" t="inlineStr">
        <is>
          <t>paused</t>
        </is>
      </c>
      <c r="N1256" s="257" t="inlineStr">
        <is>
          <t>loose-match</t>
        </is>
      </c>
      <c r="O1256" s="258" t="inlineStr">
        <is>
          <t>loose-match</t>
        </is>
      </c>
      <c r="P1256" s="259" t="inlineStr">
        <is>
          <t>wind chimes for main door entrance</t>
        </is>
      </c>
      <c r="Q1256" s="260" t="n">
        <v>1.0</v>
      </c>
      <c r="R1256" s="261" t="n">
        <v>1.0</v>
      </c>
      <c r="S1256" s="262" t="n">
        <v>1.0</v>
      </c>
      <c r="T1256" s="263" t="n">
        <v>4.0</v>
      </c>
      <c r="U1256" s="264" t="n">
        <v>0.0</v>
      </c>
      <c r="V1256" s="265" t="n">
        <v>0.0</v>
      </c>
      <c r="W1256" s="266" t="n">
        <v>0.0</v>
      </c>
      <c r="X1256" s="267" t="n">
        <v>0.0</v>
      </c>
      <c r="Y1256" s="268" t="n">
        <v>0.0</v>
      </c>
      <c r="Z1256" s="269" t="n">
        <v>4.0</v>
      </c>
      <c r="AA1256" s="270" t="n">
        <v>0.0</v>
      </c>
    </row>
    <row r="1257">
      <c r="A1257" s="244" t="inlineStr">
        <is>
          <t>Sponsored Products</t>
        </is>
      </c>
      <c r="B1257" s="245" t="inlineStr">
        <is>
          <t>162127130621166</t>
        </is>
      </c>
      <c r="C1257" s="246" t="inlineStr">
        <is>
          <t>520966956588141</t>
        </is>
      </c>
      <c r="E1257" s="248" t="inlineStr">
        <is>
          <t>269734506170704</t>
        </is>
      </c>
      <c r="F1257" s="249" t="inlineStr">
        <is>
          <t>Sovakis_Toran Rani Pink_SP_Auto_Loose_6 Rs_10 May 2026</t>
        </is>
      </c>
      <c r="G1257" s="250" t="inlineStr">
        <is>
          <t>Sovakis_Toran Rani Pink_SP_Auto_Loose_6 Rs_10 May 2026</t>
        </is>
      </c>
      <c r="H1257" s="251" t="inlineStr">
        <is>
          <t>Toran Rani Pink</t>
        </is>
      </c>
      <c r="I1257" s="252" t="inlineStr">
        <is>
          <t>paused</t>
        </is>
      </c>
      <c r="J1257" s="253" t="inlineStr">
        <is>
          <t>paused</t>
        </is>
      </c>
      <c r="N1257" s="257" t="inlineStr">
        <is>
          <t>loose-match</t>
        </is>
      </c>
      <c r="O1257" s="258" t="inlineStr">
        <is>
          <t>loose-match</t>
        </is>
      </c>
      <c r="P1257" s="259" t="inlineStr">
        <is>
          <t>108 pooja flowers stand</t>
        </is>
      </c>
      <c r="Q1257" s="260" t="n">
        <v>3.0</v>
      </c>
      <c r="R1257" s="261" t="n">
        <v>1.0</v>
      </c>
      <c r="S1257" s="262" t="n">
        <v>0.3333</v>
      </c>
      <c r="T1257" s="263" t="n">
        <v>5.13</v>
      </c>
      <c r="U1257" s="264" t="n">
        <v>0.0</v>
      </c>
      <c r="V1257" s="265" t="n">
        <v>0.0</v>
      </c>
      <c r="W1257" s="266" t="n">
        <v>0.0</v>
      </c>
      <c r="X1257" s="267" t="n">
        <v>0.0</v>
      </c>
      <c r="Y1257" s="268" t="n">
        <v>0.0</v>
      </c>
      <c r="Z1257" s="269" t="n">
        <v>5.13</v>
      </c>
      <c r="AA1257" s="270" t="n">
        <v>0.0</v>
      </c>
    </row>
    <row r="1258">
      <c r="A1258" s="244" t="inlineStr">
        <is>
          <t>Sponsored Products</t>
        </is>
      </c>
      <c r="B1258" s="245" t="inlineStr">
        <is>
          <t>162127130621166</t>
        </is>
      </c>
      <c r="C1258" s="246" t="inlineStr">
        <is>
          <t>520966956588141</t>
        </is>
      </c>
      <c r="E1258" s="248" t="inlineStr">
        <is>
          <t>269734506170704</t>
        </is>
      </c>
      <c r="F1258" s="249" t="inlineStr">
        <is>
          <t>Sovakis_Toran Rani Pink_SP_Auto_Loose_6 Rs_10 May 2026</t>
        </is>
      </c>
      <c r="G1258" s="250" t="inlineStr">
        <is>
          <t>Sovakis_Toran Rani Pink_SP_Auto_Loose_6 Rs_10 May 2026</t>
        </is>
      </c>
      <c r="H1258" s="251" t="inlineStr">
        <is>
          <t>Toran Rani Pink</t>
        </is>
      </c>
      <c r="I1258" s="252" t="inlineStr">
        <is>
          <t>paused</t>
        </is>
      </c>
      <c r="J1258" s="253" t="inlineStr">
        <is>
          <t>paused</t>
        </is>
      </c>
      <c r="N1258" s="257" t="inlineStr">
        <is>
          <t>loose-match</t>
        </is>
      </c>
      <c r="O1258" s="258" t="inlineStr">
        <is>
          <t>loose-match</t>
        </is>
      </c>
      <c r="P1258" s="259" t="inlineStr">
        <is>
          <t>abhaas toran</t>
        </is>
      </c>
      <c r="Q1258" s="260" t="n">
        <v>150.0</v>
      </c>
      <c r="R1258" s="261" t="n">
        <v>2.0</v>
      </c>
      <c r="S1258" s="262" t="n">
        <v>0.0133</v>
      </c>
      <c r="T1258" s="263" t="n">
        <v>10.87</v>
      </c>
      <c r="U1258" s="264" t="n">
        <v>0.0</v>
      </c>
      <c r="V1258" s="265" t="n">
        <v>0.0</v>
      </c>
      <c r="W1258" s="266" t="n">
        <v>0.0</v>
      </c>
      <c r="X1258" s="267" t="n">
        <v>0.0</v>
      </c>
      <c r="Y1258" s="268" t="n">
        <v>0.0</v>
      </c>
      <c r="Z1258" s="269" t="n">
        <v>5.44</v>
      </c>
      <c r="AA1258" s="270" t="n">
        <v>0.0</v>
      </c>
    </row>
    <row r="1259">
      <c r="A1259" s="244" t="inlineStr">
        <is>
          <t>Sponsored Products</t>
        </is>
      </c>
      <c r="B1259" s="245" t="inlineStr">
        <is>
          <t>162127130621166</t>
        </is>
      </c>
      <c r="C1259" s="246" t="inlineStr">
        <is>
          <t>520966956588141</t>
        </is>
      </c>
      <c r="E1259" s="248" t="inlineStr">
        <is>
          <t>269734506170704</t>
        </is>
      </c>
      <c r="F1259" s="249" t="inlineStr">
        <is>
          <t>Sovakis_Toran Rani Pink_SP_Auto_Loose_6 Rs_10 May 2026</t>
        </is>
      </c>
      <c r="G1259" s="250" t="inlineStr">
        <is>
          <t>Sovakis_Toran Rani Pink_SP_Auto_Loose_6 Rs_10 May 2026</t>
        </is>
      </c>
      <c r="H1259" s="251" t="inlineStr">
        <is>
          <t>Toran Rani Pink</t>
        </is>
      </c>
      <c r="I1259" s="252" t="inlineStr">
        <is>
          <t>paused</t>
        </is>
      </c>
      <c r="J1259" s="253" t="inlineStr">
        <is>
          <t>paused</t>
        </is>
      </c>
      <c r="N1259" s="257" t="inlineStr">
        <is>
          <t>loose-match</t>
        </is>
      </c>
      <c r="O1259" s="258" t="inlineStr">
        <is>
          <t>loose-match</t>
        </is>
      </c>
      <c r="P1259" s="259" t="inlineStr">
        <is>
          <t>acrylic rangoli set</t>
        </is>
      </c>
      <c r="Q1259" s="260" t="n">
        <v>15.0</v>
      </c>
      <c r="R1259" s="261" t="n">
        <v>1.0</v>
      </c>
      <c r="S1259" s="262" t="n">
        <v>0.0667</v>
      </c>
      <c r="T1259" s="263" t="n">
        <v>5.99</v>
      </c>
      <c r="U1259" s="264" t="n">
        <v>0.0</v>
      </c>
      <c r="V1259" s="265" t="n">
        <v>0.0</v>
      </c>
      <c r="W1259" s="266" t="n">
        <v>0.0</v>
      </c>
      <c r="X1259" s="267" t="n">
        <v>0.0</v>
      </c>
      <c r="Y1259" s="268" t="n">
        <v>0.0</v>
      </c>
      <c r="Z1259" s="269" t="n">
        <v>5.99</v>
      </c>
      <c r="AA1259" s="270" t="n">
        <v>0.0</v>
      </c>
    </row>
    <row r="1260">
      <c r="A1260" s="244" t="inlineStr">
        <is>
          <t>Sponsored Products</t>
        </is>
      </c>
      <c r="B1260" s="245" t="inlineStr">
        <is>
          <t>162127130621166</t>
        </is>
      </c>
      <c r="C1260" s="246" t="inlineStr">
        <is>
          <t>520966956588141</t>
        </is>
      </c>
      <c r="E1260" s="248" t="inlineStr">
        <is>
          <t>269734506170704</t>
        </is>
      </c>
      <c r="F1260" s="249" t="inlineStr">
        <is>
          <t>Sovakis_Toran Rani Pink_SP_Auto_Loose_6 Rs_10 May 2026</t>
        </is>
      </c>
      <c r="G1260" s="250" t="inlineStr">
        <is>
          <t>Sovakis_Toran Rani Pink_SP_Auto_Loose_6 Rs_10 May 2026</t>
        </is>
      </c>
      <c r="H1260" s="251" t="inlineStr">
        <is>
          <t>Toran Rani Pink</t>
        </is>
      </c>
      <c r="I1260" s="252" t="inlineStr">
        <is>
          <t>paused</t>
        </is>
      </c>
      <c r="J1260" s="253" t="inlineStr">
        <is>
          <t>paused</t>
        </is>
      </c>
      <c r="N1260" s="257" t="inlineStr">
        <is>
          <t>loose-match</t>
        </is>
      </c>
      <c r="O1260" s="258" t="inlineStr">
        <is>
          <t>loose-match</t>
        </is>
      </c>
      <c r="P1260" s="259" t="inlineStr">
        <is>
          <t>arch thoranam</t>
        </is>
      </c>
      <c r="Q1260" s="260" t="n">
        <v>8.0</v>
      </c>
      <c r="R1260" s="261" t="n">
        <v>1.0</v>
      </c>
      <c r="S1260" s="262" t="n">
        <v>0.125</v>
      </c>
      <c r="T1260" s="263" t="n">
        <v>5.15</v>
      </c>
      <c r="U1260" s="264" t="n">
        <v>0.0</v>
      </c>
      <c r="V1260" s="265" t="n">
        <v>0.0</v>
      </c>
      <c r="W1260" s="266" t="n">
        <v>0.0</v>
      </c>
      <c r="X1260" s="267" t="n">
        <v>0.0</v>
      </c>
      <c r="Y1260" s="268" t="n">
        <v>0.0</v>
      </c>
      <c r="Z1260" s="269" t="n">
        <v>5.15</v>
      </c>
      <c r="AA1260" s="270" t="n">
        <v>0.0</v>
      </c>
    </row>
    <row r="1261">
      <c r="A1261" s="244" t="inlineStr">
        <is>
          <t>Sponsored Products</t>
        </is>
      </c>
      <c r="B1261" s="245" t="inlineStr">
        <is>
          <t>162127130621166</t>
        </is>
      </c>
      <c r="C1261" s="246" t="inlineStr">
        <is>
          <t>520966956588141</t>
        </is>
      </c>
      <c r="E1261" s="248" t="inlineStr">
        <is>
          <t>269734506170704</t>
        </is>
      </c>
      <c r="F1261" s="249" t="inlineStr">
        <is>
          <t>Sovakis_Toran Rani Pink_SP_Auto_Loose_6 Rs_10 May 2026</t>
        </is>
      </c>
      <c r="G1261" s="250" t="inlineStr">
        <is>
          <t>Sovakis_Toran Rani Pink_SP_Auto_Loose_6 Rs_10 May 2026</t>
        </is>
      </c>
      <c r="H1261" s="251" t="inlineStr">
        <is>
          <t>Toran Rani Pink</t>
        </is>
      </c>
      <c r="I1261" s="252" t="inlineStr">
        <is>
          <t>paused</t>
        </is>
      </c>
      <c r="J1261" s="253" t="inlineStr">
        <is>
          <t>paused</t>
        </is>
      </c>
      <c r="N1261" s="257" t="inlineStr">
        <is>
          <t>loose-match</t>
        </is>
      </c>
      <c r="O1261" s="258" t="inlineStr">
        <is>
          <t>loose-match</t>
        </is>
      </c>
      <c r="P1261" s="259" t="inlineStr">
        <is>
          <t>artificial flowers bunch</t>
        </is>
      </c>
      <c r="Q1261" s="260" t="n">
        <v>5433.0</v>
      </c>
      <c r="R1261" s="261" t="n">
        <v>9.0</v>
      </c>
      <c r="S1261" s="262" t="n">
        <v>0.0017</v>
      </c>
      <c r="T1261" s="263" t="n">
        <v>50.25</v>
      </c>
      <c r="U1261" s="264" t="n">
        <v>0.0</v>
      </c>
      <c r="V1261" s="265" t="n">
        <v>0.0</v>
      </c>
      <c r="W1261" s="266" t="n">
        <v>0.0</v>
      </c>
      <c r="X1261" s="267" t="n">
        <v>0.0</v>
      </c>
      <c r="Y1261" s="268" t="n">
        <v>0.0</v>
      </c>
      <c r="Z1261" s="269" t="n">
        <v>5.58</v>
      </c>
      <c r="AA1261" s="270" t="n">
        <v>0.0</v>
      </c>
    </row>
    <row r="1262">
      <c r="A1262" s="244" t="inlineStr">
        <is>
          <t>Sponsored Products</t>
        </is>
      </c>
      <c r="B1262" s="245" t="inlineStr">
        <is>
          <t>162127130621166</t>
        </is>
      </c>
      <c r="C1262" s="246" t="inlineStr">
        <is>
          <t>520966956588141</t>
        </is>
      </c>
      <c r="E1262" s="248" t="inlineStr">
        <is>
          <t>269734506170704</t>
        </is>
      </c>
      <c r="F1262" s="249" t="inlineStr">
        <is>
          <t>Sovakis_Toran Rani Pink_SP_Auto_Loose_6 Rs_10 May 2026</t>
        </is>
      </c>
      <c r="G1262" s="250" t="inlineStr">
        <is>
          <t>Sovakis_Toran Rani Pink_SP_Auto_Loose_6 Rs_10 May 2026</t>
        </is>
      </c>
      <c r="H1262" s="251" t="inlineStr">
        <is>
          <t>Toran Rani Pink</t>
        </is>
      </c>
      <c r="I1262" s="252" t="inlineStr">
        <is>
          <t>paused</t>
        </is>
      </c>
      <c r="J1262" s="253" t="inlineStr">
        <is>
          <t>paused</t>
        </is>
      </c>
      <c r="N1262" s="257" t="inlineStr">
        <is>
          <t>loose-match</t>
        </is>
      </c>
      <c r="O1262" s="258" t="inlineStr">
        <is>
          <t>loose-match</t>
        </is>
      </c>
      <c r="P1262" s="259" t="inlineStr">
        <is>
          <t>artificial flowers decoration for wall</t>
        </is>
      </c>
      <c r="Q1262" s="260" t="n">
        <v>13.0</v>
      </c>
      <c r="R1262" s="261" t="n">
        <v>1.0</v>
      </c>
      <c r="S1262" s="262" t="n">
        <v>0.0769</v>
      </c>
      <c r="T1262" s="263" t="n">
        <v>6.0</v>
      </c>
      <c r="U1262" s="264" t="n">
        <v>0.0</v>
      </c>
      <c r="V1262" s="265" t="n">
        <v>0.0</v>
      </c>
      <c r="W1262" s="266" t="n">
        <v>0.0</v>
      </c>
      <c r="X1262" s="267" t="n">
        <v>0.0</v>
      </c>
      <c r="Y1262" s="268" t="n">
        <v>0.0</v>
      </c>
      <c r="Z1262" s="269" t="n">
        <v>6.0</v>
      </c>
      <c r="AA1262" s="270" t="n">
        <v>0.0</v>
      </c>
    </row>
    <row r="1263">
      <c r="A1263" s="244" t="inlineStr">
        <is>
          <t>Sponsored Products</t>
        </is>
      </c>
      <c r="B1263" s="245" t="inlineStr">
        <is>
          <t>162127130621166</t>
        </is>
      </c>
      <c r="C1263" s="246" t="inlineStr">
        <is>
          <t>520966956588141</t>
        </is>
      </c>
      <c r="E1263" s="248" t="inlineStr">
        <is>
          <t>269734506170704</t>
        </is>
      </c>
      <c r="F1263" s="249" t="inlineStr">
        <is>
          <t>Sovakis_Toran Rani Pink_SP_Auto_Loose_6 Rs_10 May 2026</t>
        </is>
      </c>
      <c r="G1263" s="250" t="inlineStr">
        <is>
          <t>Sovakis_Toran Rani Pink_SP_Auto_Loose_6 Rs_10 May 2026</t>
        </is>
      </c>
      <c r="H1263" s="251" t="inlineStr">
        <is>
          <t>Toran Rani Pink</t>
        </is>
      </c>
      <c r="I1263" s="252" t="inlineStr">
        <is>
          <t>paused</t>
        </is>
      </c>
      <c r="J1263" s="253" t="inlineStr">
        <is>
          <t>paused</t>
        </is>
      </c>
      <c r="N1263" s="257" t="inlineStr">
        <is>
          <t>loose-match</t>
        </is>
      </c>
      <c r="O1263" s="258" t="inlineStr">
        <is>
          <t>loose-match</t>
        </is>
      </c>
      <c r="P1263" s="259" t="inlineStr">
        <is>
          <t>artificial flowers for garden decoration</t>
        </is>
      </c>
      <c r="Q1263" s="260" t="n">
        <v>31.0</v>
      </c>
      <c r="R1263" s="261" t="n">
        <v>2.0</v>
      </c>
      <c r="S1263" s="262" t="n">
        <v>0.0645</v>
      </c>
      <c r="T1263" s="263" t="n">
        <v>11.74</v>
      </c>
      <c r="U1263" s="264" t="n">
        <v>0.0</v>
      </c>
      <c r="V1263" s="265" t="n">
        <v>0.0</v>
      </c>
      <c r="W1263" s="266" t="n">
        <v>0.0</v>
      </c>
      <c r="X1263" s="267" t="n">
        <v>0.0</v>
      </c>
      <c r="Y1263" s="268" t="n">
        <v>0.0</v>
      </c>
      <c r="Z1263" s="269" t="n">
        <v>5.87</v>
      </c>
      <c r="AA1263" s="270" t="n">
        <v>0.0</v>
      </c>
    </row>
    <row r="1264">
      <c r="A1264" s="244" t="inlineStr">
        <is>
          <t>Sponsored Products</t>
        </is>
      </c>
      <c r="B1264" s="245" t="inlineStr">
        <is>
          <t>162127130621166</t>
        </is>
      </c>
      <c r="C1264" s="246" t="inlineStr">
        <is>
          <t>520966956588141</t>
        </is>
      </c>
      <c r="E1264" s="248" t="inlineStr">
        <is>
          <t>269734506170704</t>
        </is>
      </c>
      <c r="F1264" s="249" t="inlineStr">
        <is>
          <t>Sovakis_Toran Rani Pink_SP_Auto_Loose_6 Rs_10 May 2026</t>
        </is>
      </c>
      <c r="G1264" s="250" t="inlineStr">
        <is>
          <t>Sovakis_Toran Rani Pink_SP_Auto_Loose_6 Rs_10 May 2026</t>
        </is>
      </c>
      <c r="H1264" s="251" t="inlineStr">
        <is>
          <t>Toran Rani Pink</t>
        </is>
      </c>
      <c r="I1264" s="252" t="inlineStr">
        <is>
          <t>paused</t>
        </is>
      </c>
      <c r="J1264" s="253" t="inlineStr">
        <is>
          <t>paused</t>
        </is>
      </c>
      <c r="N1264" s="257" t="inlineStr">
        <is>
          <t>loose-match</t>
        </is>
      </c>
      <c r="O1264" s="258" t="inlineStr">
        <is>
          <t>loose-match</t>
        </is>
      </c>
      <c r="P1264" s="259" t="inlineStr">
        <is>
          <t>balcony decoration toran</t>
        </is>
      </c>
      <c r="Q1264" s="260" t="n">
        <v>2.0</v>
      </c>
      <c r="R1264" s="261" t="n">
        <v>1.0</v>
      </c>
      <c r="S1264" s="262" t="n">
        <v>0.5</v>
      </c>
      <c r="T1264" s="263" t="n">
        <v>6.0</v>
      </c>
      <c r="U1264" s="264" t="n">
        <v>0.0</v>
      </c>
      <c r="V1264" s="265" t="n">
        <v>0.0</v>
      </c>
      <c r="W1264" s="266" t="n">
        <v>0.0</v>
      </c>
      <c r="X1264" s="267" t="n">
        <v>0.0</v>
      </c>
      <c r="Y1264" s="268" t="n">
        <v>0.0</v>
      </c>
      <c r="Z1264" s="269" t="n">
        <v>6.0</v>
      </c>
      <c r="AA1264" s="270" t="n">
        <v>0.0</v>
      </c>
    </row>
    <row r="1265">
      <c r="A1265" s="244" t="inlineStr">
        <is>
          <t>Sponsored Products</t>
        </is>
      </c>
      <c r="B1265" s="245" t="inlineStr">
        <is>
          <t>162127130621166</t>
        </is>
      </c>
      <c r="C1265" s="246" t="inlineStr">
        <is>
          <t>520966956588141</t>
        </is>
      </c>
      <c r="E1265" s="248" t="inlineStr">
        <is>
          <t>269734506170704</t>
        </is>
      </c>
      <c r="F1265" s="249" t="inlineStr">
        <is>
          <t>Sovakis_Toran Rani Pink_SP_Auto_Loose_6 Rs_10 May 2026</t>
        </is>
      </c>
      <c r="G1265" s="250" t="inlineStr">
        <is>
          <t>Sovakis_Toran Rani Pink_SP_Auto_Loose_6 Rs_10 May 2026</t>
        </is>
      </c>
      <c r="H1265" s="251" t="inlineStr">
        <is>
          <t>Toran Rani Pink</t>
        </is>
      </c>
      <c r="I1265" s="252" t="inlineStr">
        <is>
          <t>paused</t>
        </is>
      </c>
      <c r="J1265" s="253" t="inlineStr">
        <is>
          <t>paused</t>
        </is>
      </c>
      <c r="N1265" s="257" t="inlineStr">
        <is>
          <t>loose-match</t>
        </is>
      </c>
      <c r="O1265" s="258" t="inlineStr">
        <is>
          <t>loose-match</t>
        </is>
      </c>
      <c r="P1265" s="259" t="inlineStr">
        <is>
          <t>bandanwar door hanging</t>
        </is>
      </c>
      <c r="Q1265" s="260" t="n">
        <v>10.0</v>
      </c>
      <c r="R1265" s="261" t="n">
        <v>1.0</v>
      </c>
      <c r="S1265" s="262" t="n">
        <v>0.1</v>
      </c>
      <c r="T1265" s="263" t="n">
        <v>7.2</v>
      </c>
      <c r="U1265" s="264" t="n">
        <v>0.0</v>
      </c>
      <c r="V1265" s="265" t="n">
        <v>0.0</v>
      </c>
      <c r="W1265" s="266" t="n">
        <v>0.0</v>
      </c>
      <c r="X1265" s="267" t="n">
        <v>0.0</v>
      </c>
      <c r="Y1265" s="268" t="n">
        <v>0.0</v>
      </c>
      <c r="Z1265" s="269" t="n">
        <v>7.2</v>
      </c>
      <c r="AA1265" s="270" t="n">
        <v>0.0</v>
      </c>
    </row>
    <row r="1266">
      <c r="A1266" s="244" t="inlineStr">
        <is>
          <t>Sponsored Products</t>
        </is>
      </c>
      <c r="B1266" s="245" t="inlineStr">
        <is>
          <t>162127130621166</t>
        </is>
      </c>
      <c r="C1266" s="246" t="inlineStr">
        <is>
          <t>520966956588141</t>
        </is>
      </c>
      <c r="E1266" s="248" t="inlineStr">
        <is>
          <t>269734506170704</t>
        </is>
      </c>
      <c r="F1266" s="249" t="inlineStr">
        <is>
          <t>Sovakis_Toran Rani Pink_SP_Auto_Loose_6 Rs_10 May 2026</t>
        </is>
      </c>
      <c r="G1266" s="250" t="inlineStr">
        <is>
          <t>Sovakis_Toran Rani Pink_SP_Auto_Loose_6 Rs_10 May 2026</t>
        </is>
      </c>
      <c r="H1266" s="251" t="inlineStr">
        <is>
          <t>Toran Rani Pink</t>
        </is>
      </c>
      <c r="I1266" s="252" t="inlineStr">
        <is>
          <t>paused</t>
        </is>
      </c>
      <c r="J1266" s="253" t="inlineStr">
        <is>
          <t>paused</t>
        </is>
      </c>
      <c r="N1266" s="257" t="inlineStr">
        <is>
          <t>loose-match</t>
        </is>
      </c>
      <c r="O1266" s="258" t="inlineStr">
        <is>
          <t>loose-match</t>
        </is>
      </c>
      <c r="P1266" s="259" t="inlineStr">
        <is>
          <t>bandanwar door toran</t>
        </is>
      </c>
      <c r="Q1266" s="260" t="n">
        <v>111.0</v>
      </c>
      <c r="R1266" s="261" t="n">
        <v>2.0</v>
      </c>
      <c r="S1266" s="262" t="n">
        <v>0.018</v>
      </c>
      <c r="T1266" s="263" t="n">
        <v>8.96</v>
      </c>
      <c r="U1266" s="264" t="n">
        <v>0.0</v>
      </c>
      <c r="V1266" s="265" t="n">
        <v>0.0</v>
      </c>
      <c r="W1266" s="266" t="n">
        <v>0.0</v>
      </c>
      <c r="X1266" s="267" t="n">
        <v>0.0</v>
      </c>
      <c r="Y1266" s="268" t="n">
        <v>0.0</v>
      </c>
      <c r="Z1266" s="269" t="n">
        <v>4.48</v>
      </c>
      <c r="AA1266" s="270" t="n">
        <v>0.0</v>
      </c>
    </row>
    <row r="1267">
      <c r="A1267" s="244" t="inlineStr">
        <is>
          <t>Sponsored Products</t>
        </is>
      </c>
      <c r="B1267" s="245" t="inlineStr">
        <is>
          <t>162127130621166</t>
        </is>
      </c>
      <c r="C1267" s="246" t="inlineStr">
        <is>
          <t>520966956588141</t>
        </is>
      </c>
      <c r="E1267" s="248" t="inlineStr">
        <is>
          <t>269734506170704</t>
        </is>
      </c>
      <c r="F1267" s="249" t="inlineStr">
        <is>
          <t>Sovakis_Toran Rani Pink_SP_Auto_Loose_6 Rs_10 May 2026</t>
        </is>
      </c>
      <c r="G1267" s="250" t="inlineStr">
        <is>
          <t>Sovakis_Toran Rani Pink_SP_Auto_Loose_6 Rs_10 May 2026</t>
        </is>
      </c>
      <c r="H1267" s="251" t="inlineStr">
        <is>
          <t>Toran Rani Pink</t>
        </is>
      </c>
      <c r="I1267" s="252" t="inlineStr">
        <is>
          <t>paused</t>
        </is>
      </c>
      <c r="J1267" s="253" t="inlineStr">
        <is>
          <t>paused</t>
        </is>
      </c>
      <c r="N1267" s="257" t="inlineStr">
        <is>
          <t>loose-match</t>
        </is>
      </c>
      <c r="O1267" s="258" t="inlineStr">
        <is>
          <t>loose-match</t>
        </is>
      </c>
      <c r="P1267" s="259" t="inlineStr">
        <is>
          <t>bandarwal designs</t>
        </is>
      </c>
      <c r="Q1267" s="260" t="n">
        <v>7.0</v>
      </c>
      <c r="R1267" s="261" t="n">
        <v>1.0</v>
      </c>
      <c r="S1267" s="262" t="n">
        <v>0.1429</v>
      </c>
      <c r="T1267" s="263" t="n">
        <v>5.87</v>
      </c>
      <c r="U1267" s="264" t="n">
        <v>0.0</v>
      </c>
      <c r="V1267" s="265" t="n">
        <v>0.0</v>
      </c>
      <c r="W1267" s="266" t="n">
        <v>0.0</v>
      </c>
      <c r="X1267" s="267" t="n">
        <v>0.0</v>
      </c>
      <c r="Y1267" s="268" t="n">
        <v>0.0</v>
      </c>
      <c r="Z1267" s="269" t="n">
        <v>5.87</v>
      </c>
      <c r="AA1267" s="270" t="n">
        <v>0.0</v>
      </c>
    </row>
    <row r="1268">
      <c r="A1268" s="244" t="inlineStr">
        <is>
          <t>Sponsored Products</t>
        </is>
      </c>
      <c r="B1268" s="245" t="inlineStr">
        <is>
          <t>162127130621166</t>
        </is>
      </c>
      <c r="C1268" s="246" t="inlineStr">
        <is>
          <t>520966956588141</t>
        </is>
      </c>
      <c r="E1268" s="248" t="inlineStr">
        <is>
          <t>269734506170704</t>
        </is>
      </c>
      <c r="F1268" s="249" t="inlineStr">
        <is>
          <t>Sovakis_Toran Rani Pink_SP_Auto_Loose_6 Rs_10 May 2026</t>
        </is>
      </c>
      <c r="G1268" s="250" t="inlineStr">
        <is>
          <t>Sovakis_Toran Rani Pink_SP_Auto_Loose_6 Rs_10 May 2026</t>
        </is>
      </c>
      <c r="H1268" s="251" t="inlineStr">
        <is>
          <t>Toran Rani Pink</t>
        </is>
      </c>
      <c r="I1268" s="252" t="inlineStr">
        <is>
          <t>paused</t>
        </is>
      </c>
      <c r="J1268" s="253" t="inlineStr">
        <is>
          <t>paused</t>
        </is>
      </c>
      <c r="N1268" s="257" t="inlineStr">
        <is>
          <t>loose-match</t>
        </is>
      </c>
      <c r="O1268" s="258" t="inlineStr">
        <is>
          <t>loose-match</t>
        </is>
      </c>
      <c r="P1268" s="259" t="inlineStr">
        <is>
          <t>bandarwal for main door</t>
        </is>
      </c>
      <c r="Q1268" s="260" t="n">
        <v>1033.0</v>
      </c>
      <c r="R1268" s="261" t="n">
        <v>5.0</v>
      </c>
      <c r="S1268" s="262" t="n">
        <v>0.0048</v>
      </c>
      <c r="T1268" s="263" t="n">
        <v>24.02</v>
      </c>
      <c r="U1268" s="264" t="n">
        <v>0.0</v>
      </c>
      <c r="V1268" s="265" t="n">
        <v>0.0</v>
      </c>
      <c r="W1268" s="266" t="n">
        <v>0.0</v>
      </c>
      <c r="X1268" s="267" t="n">
        <v>0.0</v>
      </c>
      <c r="Y1268" s="268" t="n">
        <v>0.0</v>
      </c>
      <c r="Z1268" s="269" t="n">
        <v>4.8</v>
      </c>
      <c r="AA1268" s="270" t="n">
        <v>0.0</v>
      </c>
    </row>
    <row r="1269">
      <c r="A1269" s="244" t="inlineStr">
        <is>
          <t>Sponsored Products</t>
        </is>
      </c>
      <c r="B1269" s="245" t="inlineStr">
        <is>
          <t>162127130621166</t>
        </is>
      </c>
      <c r="C1269" s="246" t="inlineStr">
        <is>
          <t>520966956588141</t>
        </is>
      </c>
      <c r="E1269" s="248" t="inlineStr">
        <is>
          <t>269734506170704</t>
        </is>
      </c>
      <c r="F1269" s="249" t="inlineStr">
        <is>
          <t>Sovakis_Toran Rani Pink_SP_Auto_Loose_6 Rs_10 May 2026</t>
        </is>
      </c>
      <c r="G1269" s="250" t="inlineStr">
        <is>
          <t>Sovakis_Toran Rani Pink_SP_Auto_Loose_6 Rs_10 May 2026</t>
        </is>
      </c>
      <c r="H1269" s="251" t="inlineStr">
        <is>
          <t>Toran Rani Pink</t>
        </is>
      </c>
      <c r="I1269" s="252" t="inlineStr">
        <is>
          <t>paused</t>
        </is>
      </c>
      <c r="J1269" s="253" t="inlineStr">
        <is>
          <t>paused</t>
        </is>
      </c>
      <c r="N1269" s="257" t="inlineStr">
        <is>
          <t>loose-match</t>
        </is>
      </c>
      <c r="O1269" s="258" t="inlineStr">
        <is>
          <t>loose-match</t>
        </is>
      </c>
      <c r="P1269" s="259" t="inlineStr">
        <is>
          <t>bandarwar for main door entrance</t>
        </is>
      </c>
      <c r="Q1269" s="260" t="n">
        <v>7.0</v>
      </c>
      <c r="R1269" s="261" t="n">
        <v>1.0</v>
      </c>
      <c r="S1269" s="262" t="n">
        <v>0.1429</v>
      </c>
      <c r="T1269" s="263" t="n">
        <v>6.0</v>
      </c>
      <c r="U1269" s="264" t="n">
        <v>0.0</v>
      </c>
      <c r="V1269" s="265" t="n">
        <v>0.0</v>
      </c>
      <c r="W1269" s="266" t="n">
        <v>0.0</v>
      </c>
      <c r="X1269" s="267" t="n">
        <v>0.0</v>
      </c>
      <c r="Y1269" s="268" t="n">
        <v>0.0</v>
      </c>
      <c r="Z1269" s="269" t="n">
        <v>6.0</v>
      </c>
      <c r="AA1269" s="270" t="n">
        <v>0.0</v>
      </c>
    </row>
    <row r="1270">
      <c r="A1270" s="244" t="inlineStr">
        <is>
          <t>Sponsored Products</t>
        </is>
      </c>
      <c r="B1270" s="245" t="inlineStr">
        <is>
          <t>162127130621166</t>
        </is>
      </c>
      <c r="C1270" s="246" t="inlineStr">
        <is>
          <t>520966956588141</t>
        </is>
      </c>
      <c r="E1270" s="248" t="inlineStr">
        <is>
          <t>269734506170704</t>
        </is>
      </c>
      <c r="F1270" s="249" t="inlineStr">
        <is>
          <t>Sovakis_Toran Rani Pink_SP_Auto_Loose_6 Rs_10 May 2026</t>
        </is>
      </c>
      <c r="G1270" s="250" t="inlineStr">
        <is>
          <t>Sovakis_Toran Rani Pink_SP_Auto_Loose_6 Rs_10 May 2026</t>
        </is>
      </c>
      <c r="H1270" s="251" t="inlineStr">
        <is>
          <t>Toran Rani Pink</t>
        </is>
      </c>
      <c r="I1270" s="252" t="inlineStr">
        <is>
          <t>paused</t>
        </is>
      </c>
      <c r="J1270" s="253" t="inlineStr">
        <is>
          <t>paused</t>
        </is>
      </c>
      <c r="N1270" s="257" t="inlineStr">
        <is>
          <t>loose-match</t>
        </is>
      </c>
      <c r="O1270" s="258" t="inlineStr">
        <is>
          <t>loose-match</t>
        </is>
      </c>
      <c r="P1270" s="259" t="inlineStr">
        <is>
          <t>banderwal for door wall hanging</t>
        </is>
      </c>
      <c r="Q1270" s="260" t="n">
        <v>16.0</v>
      </c>
      <c r="R1270" s="261" t="n">
        <v>1.0</v>
      </c>
      <c r="S1270" s="262" t="n">
        <v>0.0625</v>
      </c>
      <c r="T1270" s="263" t="n">
        <v>6.0</v>
      </c>
      <c r="U1270" s="264" t="n">
        <v>0.0</v>
      </c>
      <c r="V1270" s="265" t="n">
        <v>0.0</v>
      </c>
      <c r="W1270" s="266" t="n">
        <v>0.0</v>
      </c>
      <c r="X1270" s="267" t="n">
        <v>0.0</v>
      </c>
      <c r="Y1270" s="268" t="n">
        <v>0.0</v>
      </c>
      <c r="Z1270" s="269" t="n">
        <v>6.0</v>
      </c>
      <c r="AA1270" s="270" t="n">
        <v>0.0</v>
      </c>
    </row>
    <row r="1271">
      <c r="A1271" s="244" t="inlineStr">
        <is>
          <t>Sponsored Products</t>
        </is>
      </c>
      <c r="B1271" s="245" t="inlineStr">
        <is>
          <t>162127130621166</t>
        </is>
      </c>
      <c r="C1271" s="246" t="inlineStr">
        <is>
          <t>520966956588141</t>
        </is>
      </c>
      <c r="E1271" s="248" t="inlineStr">
        <is>
          <t>269734506170704</t>
        </is>
      </c>
      <c r="F1271" s="249" t="inlineStr">
        <is>
          <t>Sovakis_Toran Rani Pink_SP_Auto_Loose_6 Rs_10 May 2026</t>
        </is>
      </c>
      <c r="G1271" s="250" t="inlineStr">
        <is>
          <t>Sovakis_Toran Rani Pink_SP_Auto_Loose_6 Rs_10 May 2026</t>
        </is>
      </c>
      <c r="H1271" s="251" t="inlineStr">
        <is>
          <t>Toran Rani Pink</t>
        </is>
      </c>
      <c r="I1271" s="252" t="inlineStr">
        <is>
          <t>paused</t>
        </is>
      </c>
      <c r="J1271" s="253" t="inlineStr">
        <is>
          <t>paused</t>
        </is>
      </c>
      <c r="N1271" s="257" t="inlineStr">
        <is>
          <t>loose-match</t>
        </is>
      </c>
      <c r="O1271" s="258" t="inlineStr">
        <is>
          <t>loose-match</t>
        </is>
      </c>
      <c r="P1271" s="259" t="inlineStr">
        <is>
          <t>bandhanwar for main door</t>
        </is>
      </c>
      <c r="Q1271" s="260" t="n">
        <v>938.0</v>
      </c>
      <c r="R1271" s="261" t="n">
        <v>5.0</v>
      </c>
      <c r="S1271" s="262" t="n">
        <v>0.0053</v>
      </c>
      <c r="T1271" s="263" t="n">
        <v>27.49</v>
      </c>
      <c r="U1271" s="264" t="n">
        <v>0.0</v>
      </c>
      <c r="V1271" s="265" t="n">
        <v>0.0</v>
      </c>
      <c r="W1271" s="266" t="n">
        <v>0.0</v>
      </c>
      <c r="X1271" s="267" t="n">
        <v>0.0</v>
      </c>
      <c r="Y1271" s="268" t="n">
        <v>0.0</v>
      </c>
      <c r="Z1271" s="269" t="n">
        <v>5.5</v>
      </c>
      <c r="AA1271" s="270" t="n">
        <v>0.0</v>
      </c>
    </row>
    <row r="1272">
      <c r="A1272" s="244" t="inlineStr">
        <is>
          <t>Sponsored Products</t>
        </is>
      </c>
      <c r="B1272" s="245" t="inlineStr">
        <is>
          <t>162127130621166</t>
        </is>
      </c>
      <c r="C1272" s="246" t="inlineStr">
        <is>
          <t>520966956588141</t>
        </is>
      </c>
      <c r="E1272" s="248" t="inlineStr">
        <is>
          <t>269734506170704</t>
        </is>
      </c>
      <c r="F1272" s="249" t="inlineStr">
        <is>
          <t>Sovakis_Toran Rani Pink_SP_Auto_Loose_6 Rs_10 May 2026</t>
        </is>
      </c>
      <c r="G1272" s="250" t="inlineStr">
        <is>
          <t>Sovakis_Toran Rani Pink_SP_Auto_Loose_6 Rs_10 May 2026</t>
        </is>
      </c>
      <c r="H1272" s="251" t="inlineStr">
        <is>
          <t>Toran Rani Pink</t>
        </is>
      </c>
      <c r="I1272" s="252" t="inlineStr">
        <is>
          <t>paused</t>
        </is>
      </c>
      <c r="J1272" s="253" t="inlineStr">
        <is>
          <t>paused</t>
        </is>
      </c>
      <c r="N1272" s="257" t="inlineStr">
        <is>
          <t>loose-match</t>
        </is>
      </c>
      <c r="O1272" s="258" t="inlineStr">
        <is>
          <t>loose-match</t>
        </is>
      </c>
      <c r="P1272" s="259" t="inlineStr">
        <is>
          <t>bandhanwar for main door stylish</t>
        </is>
      </c>
      <c r="Q1272" s="260" t="n">
        <v>3.0</v>
      </c>
      <c r="R1272" s="261" t="n">
        <v>1.0</v>
      </c>
      <c r="S1272" s="262" t="n">
        <v>0.3333</v>
      </c>
      <c r="T1272" s="263" t="n">
        <v>7.12</v>
      </c>
      <c r="U1272" s="264" t="n">
        <v>0.0</v>
      </c>
      <c r="V1272" s="265" t="n">
        <v>0.0</v>
      </c>
      <c r="W1272" s="266" t="n">
        <v>0.0</v>
      </c>
      <c r="X1272" s="267" t="n">
        <v>0.0</v>
      </c>
      <c r="Y1272" s="268" t="n">
        <v>0.0</v>
      </c>
      <c r="Z1272" s="269" t="n">
        <v>7.12</v>
      </c>
      <c r="AA1272" s="270" t="n">
        <v>0.0</v>
      </c>
    </row>
    <row r="1273">
      <c r="A1273" s="244" t="inlineStr">
        <is>
          <t>Sponsored Products</t>
        </is>
      </c>
      <c r="B1273" s="245" t="inlineStr">
        <is>
          <t>162127130621166</t>
        </is>
      </c>
      <c r="C1273" s="246" t="inlineStr">
        <is>
          <t>520966956588141</t>
        </is>
      </c>
      <c r="E1273" s="248" t="inlineStr">
        <is>
          <t>269734506170704</t>
        </is>
      </c>
      <c r="F1273" s="249" t="inlineStr">
        <is>
          <t>Sovakis_Toran Rani Pink_SP_Auto_Loose_6 Rs_10 May 2026</t>
        </is>
      </c>
      <c r="G1273" s="250" t="inlineStr">
        <is>
          <t>Sovakis_Toran Rani Pink_SP_Auto_Loose_6 Rs_10 May 2026</t>
        </is>
      </c>
      <c r="H1273" s="251" t="inlineStr">
        <is>
          <t>Toran Rani Pink</t>
        </is>
      </c>
      <c r="I1273" s="252" t="inlineStr">
        <is>
          <t>paused</t>
        </is>
      </c>
      <c r="J1273" s="253" t="inlineStr">
        <is>
          <t>paused</t>
        </is>
      </c>
      <c r="N1273" s="257" t="inlineStr">
        <is>
          <t>loose-match</t>
        </is>
      </c>
      <c r="O1273" s="258" t="inlineStr">
        <is>
          <t>loose-match</t>
        </is>
      </c>
      <c r="P1273" s="259" t="inlineStr">
        <is>
          <t>bandhanwar for mandir</t>
        </is>
      </c>
      <c r="Q1273" s="260" t="n">
        <v>12.0</v>
      </c>
      <c r="R1273" s="261" t="n">
        <v>2.0</v>
      </c>
      <c r="S1273" s="262" t="n">
        <v>0.1667</v>
      </c>
      <c r="T1273" s="263" t="n">
        <v>10.29</v>
      </c>
      <c r="U1273" s="264" t="n">
        <v>0.0</v>
      </c>
      <c r="V1273" s="265" t="n">
        <v>0.0</v>
      </c>
      <c r="W1273" s="266" t="n">
        <v>0.0</v>
      </c>
      <c r="X1273" s="267" t="n">
        <v>0.0</v>
      </c>
      <c r="Y1273" s="268" t="n">
        <v>0.0</v>
      </c>
      <c r="Z1273" s="269" t="n">
        <v>5.14</v>
      </c>
      <c r="AA1273" s="270" t="n">
        <v>0.0</v>
      </c>
    </row>
    <row r="1274">
      <c r="A1274" s="244" t="inlineStr">
        <is>
          <t>Sponsored Products</t>
        </is>
      </c>
      <c r="B1274" s="245" t="inlineStr">
        <is>
          <t>162127130621166</t>
        </is>
      </c>
      <c r="C1274" s="246" t="inlineStr">
        <is>
          <t>520966956588141</t>
        </is>
      </c>
      <c r="E1274" s="248" t="inlineStr">
        <is>
          <t>269734506170704</t>
        </is>
      </c>
      <c r="F1274" s="249" t="inlineStr">
        <is>
          <t>Sovakis_Toran Rani Pink_SP_Auto_Loose_6 Rs_10 May 2026</t>
        </is>
      </c>
      <c r="G1274" s="250" t="inlineStr">
        <is>
          <t>Sovakis_Toran Rani Pink_SP_Auto_Loose_6 Rs_10 May 2026</t>
        </is>
      </c>
      <c r="H1274" s="251" t="inlineStr">
        <is>
          <t>Toran Rani Pink</t>
        </is>
      </c>
      <c r="I1274" s="252" t="inlineStr">
        <is>
          <t>paused</t>
        </is>
      </c>
      <c r="J1274" s="253" t="inlineStr">
        <is>
          <t>paused</t>
        </is>
      </c>
      <c r="N1274" s="257" t="inlineStr">
        <is>
          <t>loose-match</t>
        </is>
      </c>
      <c r="O1274" s="258" t="inlineStr">
        <is>
          <t>loose-match</t>
        </is>
      </c>
      <c r="P1274" s="259" t="inlineStr">
        <is>
          <t>bandhanwar toran</t>
        </is>
      </c>
      <c r="Q1274" s="260" t="n">
        <v>6992.0</v>
      </c>
      <c r="R1274" s="261" t="n">
        <v>7.0</v>
      </c>
      <c r="S1274" s="262" t="n">
        <v>0.001</v>
      </c>
      <c r="T1274" s="263" t="n">
        <v>32.21</v>
      </c>
      <c r="U1274" s="264" t="n">
        <v>0.0</v>
      </c>
      <c r="V1274" s="265" t="n">
        <v>0.0</v>
      </c>
      <c r="W1274" s="266" t="n">
        <v>0.0</v>
      </c>
      <c r="X1274" s="267" t="n">
        <v>0.0</v>
      </c>
      <c r="Y1274" s="268" t="n">
        <v>0.0</v>
      </c>
      <c r="Z1274" s="269" t="n">
        <v>4.6</v>
      </c>
      <c r="AA1274" s="270" t="n">
        <v>0.0</v>
      </c>
    </row>
    <row r="1275">
      <c r="A1275" s="244" t="inlineStr">
        <is>
          <t>Sponsored Products</t>
        </is>
      </c>
      <c r="B1275" s="245" t="inlineStr">
        <is>
          <t>162127130621166</t>
        </is>
      </c>
      <c r="C1275" s="246" t="inlineStr">
        <is>
          <t>520966956588141</t>
        </is>
      </c>
      <c r="E1275" s="248" t="inlineStr">
        <is>
          <t>269734506170704</t>
        </is>
      </c>
      <c r="F1275" s="249" t="inlineStr">
        <is>
          <t>Sovakis_Toran Rani Pink_SP_Auto_Loose_6 Rs_10 May 2026</t>
        </is>
      </c>
      <c r="G1275" s="250" t="inlineStr">
        <is>
          <t>Sovakis_Toran Rani Pink_SP_Auto_Loose_6 Rs_10 May 2026</t>
        </is>
      </c>
      <c r="H1275" s="251" t="inlineStr">
        <is>
          <t>Toran Rani Pink</t>
        </is>
      </c>
      <c r="I1275" s="252" t="inlineStr">
        <is>
          <t>paused</t>
        </is>
      </c>
      <c r="J1275" s="253" t="inlineStr">
        <is>
          <t>paused</t>
        </is>
      </c>
      <c r="N1275" s="257" t="inlineStr">
        <is>
          <t>loose-match</t>
        </is>
      </c>
      <c r="O1275" s="258" t="inlineStr">
        <is>
          <t>loose-match</t>
        </is>
      </c>
      <c r="P1275" s="259" t="inlineStr">
        <is>
          <t>beads toran for main door</t>
        </is>
      </c>
      <c r="Q1275" s="260" t="n">
        <v>11.0</v>
      </c>
      <c r="R1275" s="261" t="n">
        <v>1.0</v>
      </c>
      <c r="S1275" s="262" t="n">
        <v>0.0909</v>
      </c>
      <c r="T1275" s="263" t="n">
        <v>6.0</v>
      </c>
      <c r="U1275" s="264" t="n">
        <v>0.0</v>
      </c>
      <c r="V1275" s="265" t="n">
        <v>0.0</v>
      </c>
      <c r="W1275" s="266" t="n">
        <v>0.0</v>
      </c>
      <c r="X1275" s="267" t="n">
        <v>0.0</v>
      </c>
      <c r="Y1275" s="268" t="n">
        <v>0.0</v>
      </c>
      <c r="Z1275" s="269" t="n">
        <v>6.0</v>
      </c>
      <c r="AA1275" s="270" t="n">
        <v>0.0</v>
      </c>
    </row>
    <row r="1276">
      <c r="A1276" s="244" t="inlineStr">
        <is>
          <t>Sponsored Products</t>
        </is>
      </c>
      <c r="B1276" s="245" t="inlineStr">
        <is>
          <t>162127130621166</t>
        </is>
      </c>
      <c r="C1276" s="246" t="inlineStr">
        <is>
          <t>520966956588141</t>
        </is>
      </c>
      <c r="E1276" s="248" t="inlineStr">
        <is>
          <t>269734506170704</t>
        </is>
      </c>
      <c r="F1276" s="249" t="inlineStr">
        <is>
          <t>Sovakis_Toran Rani Pink_SP_Auto_Loose_6 Rs_10 May 2026</t>
        </is>
      </c>
      <c r="G1276" s="250" t="inlineStr">
        <is>
          <t>Sovakis_Toran Rani Pink_SP_Auto_Loose_6 Rs_10 May 2026</t>
        </is>
      </c>
      <c r="H1276" s="251" t="inlineStr">
        <is>
          <t>Toran Rani Pink</t>
        </is>
      </c>
      <c r="I1276" s="252" t="inlineStr">
        <is>
          <t>paused</t>
        </is>
      </c>
      <c r="J1276" s="253" t="inlineStr">
        <is>
          <t>paused</t>
        </is>
      </c>
      <c r="N1276" s="257" t="inlineStr">
        <is>
          <t>loose-match</t>
        </is>
      </c>
      <c r="O1276" s="258" t="inlineStr">
        <is>
          <t>loose-match</t>
        </is>
      </c>
      <c r="P1276" s="259" t="inlineStr">
        <is>
          <t>big home temple</t>
        </is>
      </c>
      <c r="Q1276" s="260" t="n">
        <v>10.0</v>
      </c>
      <c r="R1276" s="261" t="n">
        <v>1.0</v>
      </c>
      <c r="S1276" s="262" t="n">
        <v>0.1</v>
      </c>
      <c r="T1276" s="263" t="n">
        <v>5.73</v>
      </c>
      <c r="U1276" s="264" t="n">
        <v>0.0</v>
      </c>
      <c r="V1276" s="265" t="n">
        <v>0.0</v>
      </c>
      <c r="W1276" s="266" t="n">
        <v>0.0</v>
      </c>
      <c r="X1276" s="267" t="n">
        <v>0.0</v>
      </c>
      <c r="Y1276" s="268" t="n">
        <v>0.0</v>
      </c>
      <c r="Z1276" s="269" t="n">
        <v>5.73</v>
      </c>
      <c r="AA1276" s="270" t="n">
        <v>0.0</v>
      </c>
    </row>
    <row r="1277">
      <c r="A1277" s="244" t="inlineStr">
        <is>
          <t>Sponsored Products</t>
        </is>
      </c>
      <c r="B1277" s="245" t="inlineStr">
        <is>
          <t>162127130621166</t>
        </is>
      </c>
      <c r="C1277" s="246" t="inlineStr">
        <is>
          <t>520966956588141</t>
        </is>
      </c>
      <c r="E1277" s="248" t="inlineStr">
        <is>
          <t>269734506170704</t>
        </is>
      </c>
      <c r="F1277" s="249" t="inlineStr">
        <is>
          <t>Sovakis_Toran Rani Pink_SP_Auto_Loose_6 Rs_10 May 2026</t>
        </is>
      </c>
      <c r="G1277" s="250" t="inlineStr">
        <is>
          <t>Sovakis_Toran Rani Pink_SP_Auto_Loose_6 Rs_10 May 2026</t>
        </is>
      </c>
      <c r="H1277" s="251" t="inlineStr">
        <is>
          <t>Toran Rani Pink</t>
        </is>
      </c>
      <c r="I1277" s="252" t="inlineStr">
        <is>
          <t>paused</t>
        </is>
      </c>
      <c r="J1277" s="253" t="inlineStr">
        <is>
          <t>paused</t>
        </is>
      </c>
      <c r="N1277" s="257" t="inlineStr">
        <is>
          <t>loose-match</t>
        </is>
      </c>
      <c r="O1277" s="258" t="inlineStr">
        <is>
          <t>loose-match</t>
        </is>
      </c>
      <c r="P1277" s="259" t="inlineStr">
        <is>
          <t>blouse latkan latest design bridal</t>
        </is>
      </c>
      <c r="Q1277" s="260" t="n">
        <v>50.0</v>
      </c>
      <c r="R1277" s="261" t="n">
        <v>1.0</v>
      </c>
      <c r="S1277" s="262" t="n">
        <v>0.02</v>
      </c>
      <c r="T1277" s="263" t="n">
        <v>5.95</v>
      </c>
      <c r="U1277" s="264" t="n">
        <v>0.0</v>
      </c>
      <c r="V1277" s="265" t="n">
        <v>0.0</v>
      </c>
      <c r="W1277" s="266" t="n">
        <v>0.0</v>
      </c>
      <c r="X1277" s="267" t="n">
        <v>0.0</v>
      </c>
      <c r="Y1277" s="268" t="n">
        <v>0.0</v>
      </c>
      <c r="Z1277" s="269" t="n">
        <v>5.95</v>
      </c>
      <c r="AA1277" s="270" t="n">
        <v>0.0</v>
      </c>
    </row>
    <row r="1278">
      <c r="A1278" s="244" t="inlineStr">
        <is>
          <t>Sponsored Products</t>
        </is>
      </c>
      <c r="B1278" s="245" t="inlineStr">
        <is>
          <t>162127130621166</t>
        </is>
      </c>
      <c r="C1278" s="246" t="inlineStr">
        <is>
          <t>520966956588141</t>
        </is>
      </c>
      <c r="E1278" s="248" t="inlineStr">
        <is>
          <t>269734506170704</t>
        </is>
      </c>
      <c r="F1278" s="249" t="inlineStr">
        <is>
          <t>Sovakis_Toran Rani Pink_SP_Auto_Loose_6 Rs_10 May 2026</t>
        </is>
      </c>
      <c r="G1278" s="250" t="inlineStr">
        <is>
          <t>Sovakis_Toran Rani Pink_SP_Auto_Loose_6 Rs_10 May 2026</t>
        </is>
      </c>
      <c r="H1278" s="251" t="inlineStr">
        <is>
          <t>Toran Rani Pink</t>
        </is>
      </c>
      <c r="I1278" s="252" t="inlineStr">
        <is>
          <t>paused</t>
        </is>
      </c>
      <c r="J1278" s="253" t="inlineStr">
        <is>
          <t>paused</t>
        </is>
      </c>
      <c r="N1278" s="257" t="inlineStr">
        <is>
          <t>loose-match</t>
        </is>
      </c>
      <c r="O1278" s="258" t="inlineStr">
        <is>
          <t>loose-match</t>
        </is>
      </c>
      <c r="P1278" s="259" t="inlineStr">
        <is>
          <t>canvas toran for painting</t>
        </is>
      </c>
      <c r="Q1278" s="260" t="n">
        <v>8.0</v>
      </c>
      <c r="R1278" s="261" t="n">
        <v>1.0</v>
      </c>
      <c r="S1278" s="262" t="n">
        <v>0.125</v>
      </c>
      <c r="T1278" s="263" t="n">
        <v>4.25</v>
      </c>
      <c r="U1278" s="264" t="n">
        <v>0.0</v>
      </c>
      <c r="V1278" s="265" t="n">
        <v>0.0</v>
      </c>
      <c r="W1278" s="266" t="n">
        <v>0.0</v>
      </c>
      <c r="X1278" s="267" t="n">
        <v>0.0</v>
      </c>
      <c r="Y1278" s="268" t="n">
        <v>0.0</v>
      </c>
      <c r="Z1278" s="269" t="n">
        <v>4.25</v>
      </c>
      <c r="AA1278" s="270" t="n">
        <v>0.0</v>
      </c>
    </row>
    <row r="1279">
      <c r="A1279" s="244" t="inlineStr">
        <is>
          <t>Sponsored Products</t>
        </is>
      </c>
      <c r="B1279" s="245" t="inlineStr">
        <is>
          <t>162127130621166</t>
        </is>
      </c>
      <c r="C1279" s="246" t="inlineStr">
        <is>
          <t>520966956588141</t>
        </is>
      </c>
      <c r="E1279" s="248" t="inlineStr">
        <is>
          <t>269734506170704</t>
        </is>
      </c>
      <c r="F1279" s="249" t="inlineStr">
        <is>
          <t>Sovakis_Toran Rani Pink_SP_Auto_Loose_6 Rs_10 May 2026</t>
        </is>
      </c>
      <c r="G1279" s="250" t="inlineStr">
        <is>
          <t>Sovakis_Toran Rani Pink_SP_Auto_Loose_6 Rs_10 May 2026</t>
        </is>
      </c>
      <c r="H1279" s="251" t="inlineStr">
        <is>
          <t>Toran Rani Pink</t>
        </is>
      </c>
      <c r="I1279" s="252" t="inlineStr">
        <is>
          <t>paused</t>
        </is>
      </c>
      <c r="J1279" s="253" t="inlineStr">
        <is>
          <t>paused</t>
        </is>
      </c>
      <c r="N1279" s="257" t="inlineStr">
        <is>
          <t>loose-match</t>
        </is>
      </c>
      <c r="O1279" s="258" t="inlineStr">
        <is>
          <t>loose-match</t>
        </is>
      </c>
      <c r="P1279" s="259" t="inlineStr">
        <is>
          <t>cloth backdrop decoration</t>
        </is>
      </c>
      <c r="Q1279" s="260" t="n">
        <v>1.0</v>
      </c>
      <c r="R1279" s="261" t="n">
        <v>1.0</v>
      </c>
      <c r="S1279" s="262" t="n">
        <v>1.0</v>
      </c>
      <c r="T1279" s="263" t="n">
        <v>6.0</v>
      </c>
      <c r="U1279" s="264" t="n">
        <v>0.0</v>
      </c>
      <c r="V1279" s="265" t="n">
        <v>0.0</v>
      </c>
      <c r="W1279" s="266" t="n">
        <v>0.0</v>
      </c>
      <c r="X1279" s="267" t="n">
        <v>0.0</v>
      </c>
      <c r="Y1279" s="268" t="n">
        <v>0.0</v>
      </c>
      <c r="Z1279" s="269" t="n">
        <v>6.0</v>
      </c>
      <c r="AA1279" s="270" t="n">
        <v>0.0</v>
      </c>
    </row>
    <row r="1280">
      <c r="A1280" s="244" t="inlineStr">
        <is>
          <t>Sponsored Products</t>
        </is>
      </c>
      <c r="B1280" s="245" t="inlineStr">
        <is>
          <t>162127130621166</t>
        </is>
      </c>
      <c r="C1280" s="246" t="inlineStr">
        <is>
          <t>520966956588141</t>
        </is>
      </c>
      <c r="E1280" s="248" t="inlineStr">
        <is>
          <t>269734506170704</t>
        </is>
      </c>
      <c r="F1280" s="249" t="inlineStr">
        <is>
          <t>Sovakis_Toran Rani Pink_SP_Auto_Loose_6 Rs_10 May 2026</t>
        </is>
      </c>
      <c r="G1280" s="250" t="inlineStr">
        <is>
          <t>Sovakis_Toran Rani Pink_SP_Auto_Loose_6 Rs_10 May 2026</t>
        </is>
      </c>
      <c r="H1280" s="251" t="inlineStr">
        <is>
          <t>Toran Rani Pink</t>
        </is>
      </c>
      <c r="I1280" s="252" t="inlineStr">
        <is>
          <t>paused</t>
        </is>
      </c>
      <c r="J1280" s="253" t="inlineStr">
        <is>
          <t>paused</t>
        </is>
      </c>
      <c r="N1280" s="257" t="inlineStr">
        <is>
          <t>loose-match</t>
        </is>
      </c>
      <c r="O1280" s="258" t="inlineStr">
        <is>
          <t>loose-match</t>
        </is>
      </c>
      <c r="P1280" s="259" t="inlineStr">
        <is>
          <t>cotton toran for main door</t>
        </is>
      </c>
      <c r="Q1280" s="260" t="n">
        <v>15.0</v>
      </c>
      <c r="R1280" s="261" t="n">
        <v>1.0</v>
      </c>
      <c r="S1280" s="262" t="n">
        <v>0.0667</v>
      </c>
      <c r="T1280" s="263" t="n">
        <v>4.56</v>
      </c>
      <c r="U1280" s="264" t="n">
        <v>0.0</v>
      </c>
      <c r="V1280" s="265" t="n">
        <v>0.0</v>
      </c>
      <c r="W1280" s="266" t="n">
        <v>0.0</v>
      </c>
      <c r="X1280" s="267" t="n">
        <v>0.0</v>
      </c>
      <c r="Y1280" s="268" t="n">
        <v>0.0</v>
      </c>
      <c r="Z1280" s="269" t="n">
        <v>4.56</v>
      </c>
      <c r="AA1280" s="270" t="n">
        <v>0.0</v>
      </c>
    </row>
    <row r="1281">
      <c r="A1281" s="244" t="inlineStr">
        <is>
          <t>Sponsored Products</t>
        </is>
      </c>
      <c r="B1281" s="245" t="inlineStr">
        <is>
          <t>162127130621166</t>
        </is>
      </c>
      <c r="C1281" s="246" t="inlineStr">
        <is>
          <t>520966956588141</t>
        </is>
      </c>
      <c r="E1281" s="248" t="inlineStr">
        <is>
          <t>269734506170704</t>
        </is>
      </c>
      <c r="F1281" s="249" t="inlineStr">
        <is>
          <t>Sovakis_Toran Rani Pink_SP_Auto_Loose_6 Rs_10 May 2026</t>
        </is>
      </c>
      <c r="G1281" s="250" t="inlineStr">
        <is>
          <t>Sovakis_Toran Rani Pink_SP_Auto_Loose_6 Rs_10 May 2026</t>
        </is>
      </c>
      <c r="H1281" s="251" t="inlineStr">
        <is>
          <t>Toran Rani Pink</t>
        </is>
      </c>
      <c r="I1281" s="252" t="inlineStr">
        <is>
          <t>paused</t>
        </is>
      </c>
      <c r="J1281" s="253" t="inlineStr">
        <is>
          <t>paused</t>
        </is>
      </c>
      <c r="N1281" s="257" t="inlineStr">
        <is>
          <t>loose-match</t>
        </is>
      </c>
      <c r="O1281" s="258" t="inlineStr">
        <is>
          <t>loose-match</t>
        </is>
      </c>
      <c r="P1281" s="259" t="inlineStr">
        <is>
          <t>crochet toran for door</t>
        </is>
      </c>
      <c r="Q1281" s="260" t="n">
        <v>28.0</v>
      </c>
      <c r="R1281" s="261" t="n">
        <v>1.0</v>
      </c>
      <c r="S1281" s="262" t="n">
        <v>0.0357</v>
      </c>
      <c r="T1281" s="263" t="n">
        <v>5.2</v>
      </c>
      <c r="U1281" s="264" t="n">
        <v>0.0</v>
      </c>
      <c r="V1281" s="265" t="n">
        <v>0.0</v>
      </c>
      <c r="W1281" s="266" t="n">
        <v>0.0</v>
      </c>
      <c r="X1281" s="267" t="n">
        <v>0.0</v>
      </c>
      <c r="Y1281" s="268" t="n">
        <v>0.0</v>
      </c>
      <c r="Z1281" s="269" t="n">
        <v>5.2</v>
      </c>
      <c r="AA1281" s="270" t="n">
        <v>0.0</v>
      </c>
    </row>
    <row r="1282">
      <c r="A1282" s="244" t="inlineStr">
        <is>
          <t>Sponsored Products</t>
        </is>
      </c>
      <c r="B1282" s="245" t="inlineStr">
        <is>
          <t>162127130621166</t>
        </is>
      </c>
      <c r="C1282" s="246" t="inlineStr">
        <is>
          <t>520966956588141</t>
        </is>
      </c>
      <c r="E1282" s="248" t="inlineStr">
        <is>
          <t>269734506170704</t>
        </is>
      </c>
      <c r="F1282" s="249" t="inlineStr">
        <is>
          <t>Sovakis_Toran Rani Pink_SP_Auto_Loose_6 Rs_10 May 2026</t>
        </is>
      </c>
      <c r="G1282" s="250" t="inlineStr">
        <is>
          <t>Sovakis_Toran Rani Pink_SP_Auto_Loose_6 Rs_10 May 2026</t>
        </is>
      </c>
      <c r="H1282" s="251" t="inlineStr">
        <is>
          <t>Toran Rani Pink</t>
        </is>
      </c>
      <c r="I1282" s="252" t="inlineStr">
        <is>
          <t>paused</t>
        </is>
      </c>
      <c r="J1282" s="253" t="inlineStr">
        <is>
          <t>paused</t>
        </is>
      </c>
      <c r="N1282" s="257" t="inlineStr">
        <is>
          <t>loose-match</t>
        </is>
      </c>
      <c r="O1282" s="258" t="inlineStr">
        <is>
          <t>loose-match</t>
        </is>
      </c>
      <c r="P1282" s="259" t="inlineStr">
        <is>
          <t>daedal crafters door toran</t>
        </is>
      </c>
      <c r="Q1282" s="260" t="n">
        <v>39.0</v>
      </c>
      <c r="R1282" s="261" t="n">
        <v>1.0</v>
      </c>
      <c r="S1282" s="262" t="n">
        <v>0.0256</v>
      </c>
      <c r="T1282" s="263" t="n">
        <v>4.54</v>
      </c>
      <c r="U1282" s="264" t="n">
        <v>0.0</v>
      </c>
      <c r="V1282" s="265" t="n">
        <v>0.0</v>
      </c>
      <c r="W1282" s="266" t="n">
        <v>0.0</v>
      </c>
      <c r="X1282" s="267" t="n">
        <v>0.0</v>
      </c>
      <c r="Y1282" s="268" t="n">
        <v>0.0</v>
      </c>
      <c r="Z1282" s="269" t="n">
        <v>4.54</v>
      </c>
      <c r="AA1282" s="270" t="n">
        <v>0.0</v>
      </c>
    </row>
    <row r="1283">
      <c r="A1283" s="244" t="inlineStr">
        <is>
          <t>Sponsored Products</t>
        </is>
      </c>
      <c r="B1283" s="245" t="inlineStr">
        <is>
          <t>162127130621166</t>
        </is>
      </c>
      <c r="C1283" s="246" t="inlineStr">
        <is>
          <t>520966956588141</t>
        </is>
      </c>
      <c r="E1283" s="248" t="inlineStr">
        <is>
          <t>269734506170704</t>
        </is>
      </c>
      <c r="F1283" s="249" t="inlineStr">
        <is>
          <t>Sovakis_Toran Rani Pink_SP_Auto_Loose_6 Rs_10 May 2026</t>
        </is>
      </c>
      <c r="G1283" s="250" t="inlineStr">
        <is>
          <t>Sovakis_Toran Rani Pink_SP_Auto_Loose_6 Rs_10 May 2026</t>
        </is>
      </c>
      <c r="H1283" s="251" t="inlineStr">
        <is>
          <t>Toran Rani Pink</t>
        </is>
      </c>
      <c r="I1283" s="252" t="inlineStr">
        <is>
          <t>paused</t>
        </is>
      </c>
      <c r="J1283" s="253" t="inlineStr">
        <is>
          <t>paused</t>
        </is>
      </c>
      <c r="N1283" s="257" t="inlineStr">
        <is>
          <t>loose-match</t>
        </is>
      </c>
      <c r="O1283" s="258" t="inlineStr">
        <is>
          <t>loose-match</t>
        </is>
      </c>
      <c r="P1283" s="259" t="inlineStr">
        <is>
          <t>dal moti toran</t>
        </is>
      </c>
      <c r="Q1283" s="260" t="n">
        <v>7.0</v>
      </c>
      <c r="R1283" s="261" t="n">
        <v>1.0</v>
      </c>
      <c r="S1283" s="262" t="n">
        <v>0.1429</v>
      </c>
      <c r="T1283" s="263" t="n">
        <v>4.84</v>
      </c>
      <c r="U1283" s="264" t="n">
        <v>0.0</v>
      </c>
      <c r="V1283" s="265" t="n">
        <v>0.0</v>
      </c>
      <c r="W1283" s="266" t="n">
        <v>0.0</v>
      </c>
      <c r="X1283" s="267" t="n">
        <v>0.0</v>
      </c>
      <c r="Y1283" s="268" t="n">
        <v>0.0</v>
      </c>
      <c r="Z1283" s="269" t="n">
        <v>4.84</v>
      </c>
      <c r="AA1283" s="270" t="n">
        <v>0.0</v>
      </c>
    </row>
    <row r="1284">
      <c r="A1284" s="244" t="inlineStr">
        <is>
          <t>Sponsored Products</t>
        </is>
      </c>
      <c r="B1284" s="245" t="inlineStr">
        <is>
          <t>162127130621166</t>
        </is>
      </c>
      <c r="C1284" s="246" t="inlineStr">
        <is>
          <t>520966956588141</t>
        </is>
      </c>
      <c r="E1284" s="248" t="inlineStr">
        <is>
          <t>269734506170704</t>
        </is>
      </c>
      <c r="F1284" s="249" t="inlineStr">
        <is>
          <t>Sovakis_Toran Rani Pink_SP_Auto_Loose_6 Rs_10 May 2026</t>
        </is>
      </c>
      <c r="G1284" s="250" t="inlineStr">
        <is>
          <t>Sovakis_Toran Rani Pink_SP_Auto_Loose_6 Rs_10 May 2026</t>
        </is>
      </c>
      <c r="H1284" s="251" t="inlineStr">
        <is>
          <t>Toran Rani Pink</t>
        </is>
      </c>
      <c r="I1284" s="252" t="inlineStr">
        <is>
          <t>paused</t>
        </is>
      </c>
      <c r="J1284" s="253" t="inlineStr">
        <is>
          <t>paused</t>
        </is>
      </c>
      <c r="N1284" s="257" t="inlineStr">
        <is>
          <t>loose-match</t>
        </is>
      </c>
      <c r="O1284" s="258" t="inlineStr">
        <is>
          <t>loose-match</t>
        </is>
      </c>
      <c r="P1284" s="259" t="inlineStr">
        <is>
          <t>dark pink lace</t>
        </is>
      </c>
      <c r="Q1284" s="260" t="n">
        <v>39.0</v>
      </c>
      <c r="R1284" s="261" t="n">
        <v>1.0</v>
      </c>
      <c r="S1284" s="262" t="n">
        <v>0.0256</v>
      </c>
      <c r="T1284" s="263" t="n">
        <v>3.61</v>
      </c>
      <c r="U1284" s="264" t="n">
        <v>0.0</v>
      </c>
      <c r="V1284" s="265" t="n">
        <v>0.0</v>
      </c>
      <c r="W1284" s="266" t="n">
        <v>0.0</v>
      </c>
      <c r="X1284" s="267" t="n">
        <v>0.0</v>
      </c>
      <c r="Y1284" s="268" t="n">
        <v>0.0</v>
      </c>
      <c r="Z1284" s="269" t="n">
        <v>3.61</v>
      </c>
      <c r="AA1284" s="270" t="n">
        <v>0.0</v>
      </c>
    </row>
    <row r="1285">
      <c r="A1285" s="244" t="inlineStr">
        <is>
          <t>Sponsored Products</t>
        </is>
      </c>
      <c r="B1285" s="245" t="inlineStr">
        <is>
          <t>162127130621166</t>
        </is>
      </c>
      <c r="C1285" s="246" t="inlineStr">
        <is>
          <t>520966956588141</t>
        </is>
      </c>
      <c r="E1285" s="248" t="inlineStr">
        <is>
          <t>269734506170704</t>
        </is>
      </c>
      <c r="F1285" s="249" t="inlineStr">
        <is>
          <t>Sovakis_Toran Rani Pink_SP_Auto_Loose_6 Rs_10 May 2026</t>
        </is>
      </c>
      <c r="G1285" s="250" t="inlineStr">
        <is>
          <t>Sovakis_Toran Rani Pink_SP_Auto_Loose_6 Rs_10 May 2026</t>
        </is>
      </c>
      <c r="H1285" s="251" t="inlineStr">
        <is>
          <t>Toran Rani Pink</t>
        </is>
      </c>
      <c r="I1285" s="252" t="inlineStr">
        <is>
          <t>paused</t>
        </is>
      </c>
      <c r="J1285" s="253" t="inlineStr">
        <is>
          <t>paused</t>
        </is>
      </c>
      <c r="N1285" s="257" t="inlineStr">
        <is>
          <t>loose-match</t>
        </is>
      </c>
      <c r="O1285" s="258" t="inlineStr">
        <is>
          <t>loose-match</t>
        </is>
      </c>
      <c r="P1285" s="259" t="inlineStr">
        <is>
          <t>darvaja toran latest design</t>
        </is>
      </c>
      <c r="Q1285" s="260" t="n">
        <v>3.0</v>
      </c>
      <c r="R1285" s="261" t="n">
        <v>1.0</v>
      </c>
      <c r="S1285" s="262" t="n">
        <v>0.3333</v>
      </c>
      <c r="T1285" s="263" t="n">
        <v>5.97</v>
      </c>
      <c r="U1285" s="264" t="n">
        <v>0.0</v>
      </c>
      <c r="V1285" s="265" t="n">
        <v>0.0</v>
      </c>
      <c r="W1285" s="266" t="n">
        <v>0.0</v>
      </c>
      <c r="X1285" s="267" t="n">
        <v>0.0</v>
      </c>
      <c r="Y1285" s="268" t="n">
        <v>0.0</v>
      </c>
      <c r="Z1285" s="269" t="n">
        <v>5.97</v>
      </c>
      <c r="AA1285" s="270" t="n">
        <v>0.0</v>
      </c>
    </row>
    <row r="1286">
      <c r="A1286" s="244" t="inlineStr">
        <is>
          <t>Sponsored Products</t>
        </is>
      </c>
      <c r="B1286" s="245" t="inlineStr">
        <is>
          <t>162127130621166</t>
        </is>
      </c>
      <c r="C1286" s="246" t="inlineStr">
        <is>
          <t>520966956588141</t>
        </is>
      </c>
      <c r="E1286" s="248" t="inlineStr">
        <is>
          <t>269734506170704</t>
        </is>
      </c>
      <c r="F1286" s="249" t="inlineStr">
        <is>
          <t>Sovakis_Toran Rani Pink_SP_Auto_Loose_6 Rs_10 May 2026</t>
        </is>
      </c>
      <c r="G1286" s="250" t="inlineStr">
        <is>
          <t>Sovakis_Toran Rani Pink_SP_Auto_Loose_6 Rs_10 May 2026</t>
        </is>
      </c>
      <c r="H1286" s="251" t="inlineStr">
        <is>
          <t>Toran Rani Pink</t>
        </is>
      </c>
      <c r="I1286" s="252" t="inlineStr">
        <is>
          <t>paused</t>
        </is>
      </c>
      <c r="J1286" s="253" t="inlineStr">
        <is>
          <t>paused</t>
        </is>
      </c>
      <c r="N1286" s="257" t="inlineStr">
        <is>
          <t>loose-match</t>
        </is>
      </c>
      <c r="O1286" s="258" t="inlineStr">
        <is>
          <t>loose-match</t>
        </is>
      </c>
      <c r="P1286" s="259" t="inlineStr">
        <is>
          <t>decoration for mandir</t>
        </is>
      </c>
      <c r="Q1286" s="260" t="n">
        <v>61.0</v>
      </c>
      <c r="R1286" s="261" t="n">
        <v>1.0</v>
      </c>
      <c r="S1286" s="262" t="n">
        <v>0.0164</v>
      </c>
      <c r="T1286" s="263" t="n">
        <v>3.79</v>
      </c>
      <c r="U1286" s="264" t="n">
        <v>0.0</v>
      </c>
      <c r="V1286" s="265" t="n">
        <v>0.0</v>
      </c>
      <c r="W1286" s="266" t="n">
        <v>0.0</v>
      </c>
      <c r="X1286" s="267" t="n">
        <v>0.0</v>
      </c>
      <c r="Y1286" s="268" t="n">
        <v>0.0</v>
      </c>
      <c r="Z1286" s="269" t="n">
        <v>3.79</v>
      </c>
      <c r="AA1286" s="270" t="n">
        <v>0.0</v>
      </c>
    </row>
    <row r="1287">
      <c r="A1287" s="244" t="inlineStr">
        <is>
          <t>Sponsored Products</t>
        </is>
      </c>
      <c r="B1287" s="245" t="inlineStr">
        <is>
          <t>162127130621166</t>
        </is>
      </c>
      <c r="C1287" s="246" t="inlineStr">
        <is>
          <t>520966956588141</t>
        </is>
      </c>
      <c r="E1287" s="248" t="inlineStr">
        <is>
          <t>269734506170704</t>
        </is>
      </c>
      <c r="F1287" s="249" t="inlineStr">
        <is>
          <t>Sovakis_Toran Rani Pink_SP_Auto_Loose_6 Rs_10 May 2026</t>
        </is>
      </c>
      <c r="G1287" s="250" t="inlineStr">
        <is>
          <t>Sovakis_Toran Rani Pink_SP_Auto_Loose_6 Rs_10 May 2026</t>
        </is>
      </c>
      <c r="H1287" s="251" t="inlineStr">
        <is>
          <t>Toran Rani Pink</t>
        </is>
      </c>
      <c r="I1287" s="252" t="inlineStr">
        <is>
          <t>paused</t>
        </is>
      </c>
      <c r="J1287" s="253" t="inlineStr">
        <is>
          <t>paused</t>
        </is>
      </c>
      <c r="N1287" s="257" t="inlineStr">
        <is>
          <t>loose-match</t>
        </is>
      </c>
      <c r="O1287" s="258" t="inlineStr">
        <is>
          <t>loose-match</t>
        </is>
      </c>
      <c r="P1287" s="259" t="inlineStr">
        <is>
          <t>decorative ladi</t>
        </is>
      </c>
      <c r="Q1287" s="260" t="n">
        <v>1.0</v>
      </c>
      <c r="R1287" s="261" t="n">
        <v>1.0</v>
      </c>
      <c r="S1287" s="262" t="n">
        <v>1.0</v>
      </c>
      <c r="T1287" s="263" t="n">
        <v>6.0</v>
      </c>
      <c r="U1287" s="264" t="n">
        <v>0.0</v>
      </c>
      <c r="V1287" s="265" t="n">
        <v>0.0</v>
      </c>
      <c r="W1287" s="266" t="n">
        <v>0.0</v>
      </c>
      <c r="X1287" s="267" t="n">
        <v>0.0</v>
      </c>
      <c r="Y1287" s="268" t="n">
        <v>0.0</v>
      </c>
      <c r="Z1287" s="269" t="n">
        <v>6.0</v>
      </c>
      <c r="AA1287" s="270" t="n">
        <v>0.0</v>
      </c>
    </row>
    <row r="1288">
      <c r="A1288" s="244" t="inlineStr">
        <is>
          <t>Sponsored Products</t>
        </is>
      </c>
      <c r="B1288" s="245" t="inlineStr">
        <is>
          <t>162127130621166</t>
        </is>
      </c>
      <c r="C1288" s="246" t="inlineStr">
        <is>
          <t>520966956588141</t>
        </is>
      </c>
      <c r="E1288" s="248" t="inlineStr">
        <is>
          <t>269734506170704</t>
        </is>
      </c>
      <c r="F1288" s="249" t="inlineStr">
        <is>
          <t>Sovakis_Toran Rani Pink_SP_Auto_Loose_6 Rs_10 May 2026</t>
        </is>
      </c>
      <c r="G1288" s="250" t="inlineStr">
        <is>
          <t>Sovakis_Toran Rani Pink_SP_Auto_Loose_6 Rs_10 May 2026</t>
        </is>
      </c>
      <c r="H1288" s="251" t="inlineStr">
        <is>
          <t>Toran Rani Pink</t>
        </is>
      </c>
      <c r="I1288" s="252" t="inlineStr">
        <is>
          <t>paused</t>
        </is>
      </c>
      <c r="J1288" s="253" t="inlineStr">
        <is>
          <t>paused</t>
        </is>
      </c>
      <c r="N1288" s="257" t="inlineStr">
        <is>
          <t>loose-match</t>
        </is>
      </c>
      <c r="O1288" s="258" t="inlineStr">
        <is>
          <t>loose-match</t>
        </is>
      </c>
      <c r="P1288" s="259" t="inlineStr">
        <is>
          <t>diwali decoration for home</t>
        </is>
      </c>
      <c r="Q1288" s="260" t="n">
        <v>137.0</v>
      </c>
      <c r="R1288" s="261" t="n">
        <v>3.0</v>
      </c>
      <c r="S1288" s="262" t="n">
        <v>0.0219</v>
      </c>
      <c r="T1288" s="263" t="n">
        <v>17.72</v>
      </c>
      <c r="U1288" s="264" t="n">
        <v>0.0</v>
      </c>
      <c r="V1288" s="265" t="n">
        <v>0.0</v>
      </c>
      <c r="W1288" s="266" t="n">
        <v>0.0</v>
      </c>
      <c r="X1288" s="267" t="n">
        <v>0.0</v>
      </c>
      <c r="Y1288" s="268" t="n">
        <v>0.0</v>
      </c>
      <c r="Z1288" s="269" t="n">
        <v>5.91</v>
      </c>
      <c r="AA1288" s="270" t="n">
        <v>0.0</v>
      </c>
    </row>
    <row r="1289">
      <c r="A1289" s="244" t="inlineStr">
        <is>
          <t>Sponsored Products</t>
        </is>
      </c>
      <c r="B1289" s="245" t="inlineStr">
        <is>
          <t>162127130621166</t>
        </is>
      </c>
      <c r="C1289" s="246" t="inlineStr">
        <is>
          <t>520966956588141</t>
        </is>
      </c>
      <c r="E1289" s="248" t="inlineStr">
        <is>
          <t>269734506170704</t>
        </is>
      </c>
      <c r="F1289" s="249" t="inlineStr">
        <is>
          <t>Sovakis_Toran Rani Pink_SP_Auto_Loose_6 Rs_10 May 2026</t>
        </is>
      </c>
      <c r="G1289" s="250" t="inlineStr">
        <is>
          <t>Sovakis_Toran Rani Pink_SP_Auto_Loose_6 Rs_10 May 2026</t>
        </is>
      </c>
      <c r="H1289" s="251" t="inlineStr">
        <is>
          <t>Toran Rani Pink</t>
        </is>
      </c>
      <c r="I1289" s="252" t="inlineStr">
        <is>
          <t>paused</t>
        </is>
      </c>
      <c r="J1289" s="253" t="inlineStr">
        <is>
          <t>paused</t>
        </is>
      </c>
      <c r="N1289" s="257" t="inlineStr">
        <is>
          <t>loose-match</t>
        </is>
      </c>
      <c r="O1289" s="258" t="inlineStr">
        <is>
          <t>loose-match</t>
        </is>
      </c>
      <c r="P1289" s="259" t="inlineStr">
        <is>
          <t>diwali home decoration items</t>
        </is>
      </c>
      <c r="Q1289" s="260" t="n">
        <v>2.0</v>
      </c>
      <c r="R1289" s="261" t="n">
        <v>1.0</v>
      </c>
      <c r="S1289" s="262" t="n">
        <v>0.5</v>
      </c>
      <c r="T1289" s="263" t="n">
        <v>5.98</v>
      </c>
      <c r="U1289" s="264" t="n">
        <v>0.0</v>
      </c>
      <c r="V1289" s="265" t="n">
        <v>0.0</v>
      </c>
      <c r="W1289" s="266" t="n">
        <v>0.0</v>
      </c>
      <c r="X1289" s="267" t="n">
        <v>0.0</v>
      </c>
      <c r="Y1289" s="268" t="n">
        <v>0.0</v>
      </c>
      <c r="Z1289" s="269" t="n">
        <v>5.98</v>
      </c>
      <c r="AA1289" s="270" t="n">
        <v>0.0</v>
      </c>
    </row>
    <row r="1290">
      <c r="A1290" s="244" t="inlineStr">
        <is>
          <t>Sponsored Products</t>
        </is>
      </c>
      <c r="B1290" s="245" t="inlineStr">
        <is>
          <t>162127130621166</t>
        </is>
      </c>
      <c r="C1290" s="246" t="inlineStr">
        <is>
          <t>520966956588141</t>
        </is>
      </c>
      <c r="E1290" s="248" t="inlineStr">
        <is>
          <t>269734506170704</t>
        </is>
      </c>
      <c r="F1290" s="249" t="inlineStr">
        <is>
          <t>Sovakis_Toran Rani Pink_SP_Auto_Loose_6 Rs_10 May 2026</t>
        </is>
      </c>
      <c r="G1290" s="250" t="inlineStr">
        <is>
          <t>Sovakis_Toran Rani Pink_SP_Auto_Loose_6 Rs_10 May 2026</t>
        </is>
      </c>
      <c r="H1290" s="251" t="inlineStr">
        <is>
          <t>Toran Rani Pink</t>
        </is>
      </c>
      <c r="I1290" s="252" t="inlineStr">
        <is>
          <t>paused</t>
        </is>
      </c>
      <c r="J1290" s="253" t="inlineStr">
        <is>
          <t>paused</t>
        </is>
      </c>
      <c r="N1290" s="257" t="inlineStr">
        <is>
          <t>loose-match</t>
        </is>
      </c>
      <c r="O1290" s="258" t="inlineStr">
        <is>
          <t>loose-match</t>
        </is>
      </c>
      <c r="P1290" s="259" t="inlineStr">
        <is>
          <t>diwali stickers</t>
        </is>
      </c>
      <c r="Q1290" s="260" t="n">
        <v>1.0</v>
      </c>
      <c r="R1290" s="261" t="n">
        <v>1.0</v>
      </c>
      <c r="S1290" s="262" t="n">
        <v>1.0</v>
      </c>
      <c r="T1290" s="263" t="n">
        <v>6.0</v>
      </c>
      <c r="U1290" s="264" t="n">
        <v>0.0</v>
      </c>
      <c r="V1290" s="265" t="n">
        <v>0.0</v>
      </c>
      <c r="W1290" s="266" t="n">
        <v>0.0</v>
      </c>
      <c r="X1290" s="267" t="n">
        <v>0.0</v>
      </c>
      <c r="Y1290" s="268" t="n">
        <v>0.0</v>
      </c>
      <c r="Z1290" s="269" t="n">
        <v>6.0</v>
      </c>
      <c r="AA1290" s="270" t="n">
        <v>0.0</v>
      </c>
    </row>
    <row r="1291">
      <c r="A1291" s="244" t="inlineStr">
        <is>
          <t>Sponsored Products</t>
        </is>
      </c>
      <c r="B1291" s="245" t="inlineStr">
        <is>
          <t>162127130621166</t>
        </is>
      </c>
      <c r="C1291" s="246" t="inlineStr">
        <is>
          <t>520966956588141</t>
        </is>
      </c>
      <c r="E1291" s="248" t="inlineStr">
        <is>
          <t>269734506170704</t>
        </is>
      </c>
      <c r="F1291" s="249" t="inlineStr">
        <is>
          <t>Sovakis_Toran Rani Pink_SP_Auto_Loose_6 Rs_10 May 2026</t>
        </is>
      </c>
      <c r="G1291" s="250" t="inlineStr">
        <is>
          <t>Sovakis_Toran Rani Pink_SP_Auto_Loose_6 Rs_10 May 2026</t>
        </is>
      </c>
      <c r="H1291" s="251" t="inlineStr">
        <is>
          <t>Toran Rani Pink</t>
        </is>
      </c>
      <c r="I1291" s="252" t="inlineStr">
        <is>
          <t>paused</t>
        </is>
      </c>
      <c r="J1291" s="253" t="inlineStr">
        <is>
          <t>paused</t>
        </is>
      </c>
      <c r="N1291" s="257" t="inlineStr">
        <is>
          <t>loose-match</t>
        </is>
      </c>
      <c r="O1291" s="258" t="inlineStr">
        <is>
          <t>loose-match</t>
        </is>
      </c>
      <c r="P1291" s="259" t="inlineStr">
        <is>
          <t>diwali toran for main door</t>
        </is>
      </c>
      <c r="Q1291" s="260" t="n">
        <v>18.0</v>
      </c>
      <c r="R1291" s="261" t="n">
        <v>1.0</v>
      </c>
      <c r="S1291" s="262" t="n">
        <v>0.0556</v>
      </c>
      <c r="T1291" s="263" t="n">
        <v>4.25</v>
      </c>
      <c r="U1291" s="264" t="n">
        <v>0.0</v>
      </c>
      <c r="V1291" s="265" t="n">
        <v>0.0</v>
      </c>
      <c r="W1291" s="266" t="n">
        <v>0.0</v>
      </c>
      <c r="X1291" s="267" t="n">
        <v>0.0</v>
      </c>
      <c r="Y1291" s="268" t="n">
        <v>0.0</v>
      </c>
      <c r="Z1291" s="269" t="n">
        <v>4.25</v>
      </c>
      <c r="AA1291" s="270" t="n">
        <v>0.0</v>
      </c>
    </row>
    <row r="1292">
      <c r="A1292" s="244" t="inlineStr">
        <is>
          <t>Sponsored Products</t>
        </is>
      </c>
      <c r="B1292" s="245" t="inlineStr">
        <is>
          <t>162127130621166</t>
        </is>
      </c>
      <c r="C1292" s="246" t="inlineStr">
        <is>
          <t>520966956588141</t>
        </is>
      </c>
      <c r="E1292" s="248" t="inlineStr">
        <is>
          <t>269734506170704</t>
        </is>
      </c>
      <c r="F1292" s="249" t="inlineStr">
        <is>
          <t>Sovakis_Toran Rani Pink_SP_Auto_Loose_6 Rs_10 May 2026</t>
        </is>
      </c>
      <c r="G1292" s="250" t="inlineStr">
        <is>
          <t>Sovakis_Toran Rani Pink_SP_Auto_Loose_6 Rs_10 May 2026</t>
        </is>
      </c>
      <c r="H1292" s="251" t="inlineStr">
        <is>
          <t>Toran Rani Pink</t>
        </is>
      </c>
      <c r="I1292" s="252" t="inlineStr">
        <is>
          <t>paused</t>
        </is>
      </c>
      <c r="J1292" s="253" t="inlineStr">
        <is>
          <t>paused</t>
        </is>
      </c>
      <c r="N1292" s="257" t="inlineStr">
        <is>
          <t>loose-match</t>
        </is>
      </c>
      <c r="O1292" s="258" t="inlineStr">
        <is>
          <t>loose-match</t>
        </is>
      </c>
      <c r="P1292" s="259" t="inlineStr">
        <is>
          <t>door bandarwal toran</t>
        </is>
      </c>
      <c r="Q1292" s="260" t="n">
        <v>8.0</v>
      </c>
      <c r="R1292" s="261" t="n">
        <v>1.0</v>
      </c>
      <c r="S1292" s="262" t="n">
        <v>0.125</v>
      </c>
      <c r="T1292" s="263" t="n">
        <v>6.0</v>
      </c>
      <c r="U1292" s="264" t="n">
        <v>0.0</v>
      </c>
      <c r="V1292" s="265" t="n">
        <v>0.0</v>
      </c>
      <c r="W1292" s="266" t="n">
        <v>0.0</v>
      </c>
      <c r="X1292" s="267" t="n">
        <v>0.0</v>
      </c>
      <c r="Y1292" s="268" t="n">
        <v>0.0</v>
      </c>
      <c r="Z1292" s="269" t="n">
        <v>6.0</v>
      </c>
      <c r="AA1292" s="270" t="n">
        <v>0.0</v>
      </c>
    </row>
    <row r="1293">
      <c r="A1293" s="244" t="inlineStr">
        <is>
          <t>Sponsored Products</t>
        </is>
      </c>
      <c r="B1293" s="245" t="inlineStr">
        <is>
          <t>162127130621166</t>
        </is>
      </c>
      <c r="C1293" s="246" t="inlineStr">
        <is>
          <t>520966956588141</t>
        </is>
      </c>
      <c r="E1293" s="248" t="inlineStr">
        <is>
          <t>269734506170704</t>
        </is>
      </c>
      <c r="F1293" s="249" t="inlineStr">
        <is>
          <t>Sovakis_Toran Rani Pink_SP_Auto_Loose_6 Rs_10 May 2026</t>
        </is>
      </c>
      <c r="G1293" s="250" t="inlineStr">
        <is>
          <t>Sovakis_Toran Rani Pink_SP_Auto_Loose_6 Rs_10 May 2026</t>
        </is>
      </c>
      <c r="H1293" s="251" t="inlineStr">
        <is>
          <t>Toran Rani Pink</t>
        </is>
      </c>
      <c r="I1293" s="252" t="inlineStr">
        <is>
          <t>paused</t>
        </is>
      </c>
      <c r="J1293" s="253" t="inlineStr">
        <is>
          <t>paused</t>
        </is>
      </c>
      <c r="N1293" s="257" t="inlineStr">
        <is>
          <t>loose-match</t>
        </is>
      </c>
      <c r="O1293" s="258" t="inlineStr">
        <is>
          <t>loose-match</t>
        </is>
      </c>
      <c r="P1293" s="259" t="inlineStr">
        <is>
          <t>door decor</t>
        </is>
      </c>
      <c r="Q1293" s="260" t="n">
        <v>12.0</v>
      </c>
      <c r="R1293" s="261" t="n">
        <v>1.0</v>
      </c>
      <c r="S1293" s="262" t="n">
        <v>0.0833</v>
      </c>
      <c r="T1293" s="263" t="n">
        <v>5.95</v>
      </c>
      <c r="U1293" s="264" t="n">
        <v>0.0</v>
      </c>
      <c r="V1293" s="265" t="n">
        <v>0.0</v>
      </c>
      <c r="W1293" s="266" t="n">
        <v>0.0</v>
      </c>
      <c r="X1293" s="267" t="n">
        <v>0.0</v>
      </c>
      <c r="Y1293" s="268" t="n">
        <v>0.0</v>
      </c>
      <c r="Z1293" s="269" t="n">
        <v>5.95</v>
      </c>
      <c r="AA1293" s="270" t="n">
        <v>0.0</v>
      </c>
    </row>
    <row r="1294">
      <c r="A1294" s="244" t="inlineStr">
        <is>
          <t>Sponsored Products</t>
        </is>
      </c>
      <c r="B1294" s="245" t="inlineStr">
        <is>
          <t>162127130621166</t>
        </is>
      </c>
      <c r="C1294" s="246" t="inlineStr">
        <is>
          <t>520966956588141</t>
        </is>
      </c>
      <c r="E1294" s="248" t="inlineStr">
        <is>
          <t>269734506170704</t>
        </is>
      </c>
      <c r="F1294" s="249" t="inlineStr">
        <is>
          <t>Sovakis_Toran Rani Pink_SP_Auto_Loose_6 Rs_10 May 2026</t>
        </is>
      </c>
      <c r="G1294" s="250" t="inlineStr">
        <is>
          <t>Sovakis_Toran Rani Pink_SP_Auto_Loose_6 Rs_10 May 2026</t>
        </is>
      </c>
      <c r="H1294" s="251" t="inlineStr">
        <is>
          <t>Toran Rani Pink</t>
        </is>
      </c>
      <c r="I1294" s="252" t="inlineStr">
        <is>
          <t>paused</t>
        </is>
      </c>
      <c r="J1294" s="253" t="inlineStr">
        <is>
          <t>paused</t>
        </is>
      </c>
      <c r="N1294" s="257" t="inlineStr">
        <is>
          <t>loose-match</t>
        </is>
      </c>
      <c r="O1294" s="258" t="inlineStr">
        <is>
          <t>loose-match</t>
        </is>
      </c>
      <c r="P1294" s="259" t="inlineStr">
        <is>
          <t>door decoration items hanging</t>
        </is>
      </c>
      <c r="Q1294" s="260" t="n">
        <v>394.0</v>
      </c>
      <c r="R1294" s="261" t="n">
        <v>5.0</v>
      </c>
      <c r="S1294" s="262" t="n">
        <v>0.0127</v>
      </c>
      <c r="T1294" s="263" t="n">
        <v>27.2</v>
      </c>
      <c r="U1294" s="264" t="n">
        <v>0.0</v>
      </c>
      <c r="V1294" s="265" t="n">
        <v>0.0</v>
      </c>
      <c r="W1294" s="266" t="n">
        <v>0.0</v>
      </c>
      <c r="X1294" s="267" t="n">
        <v>0.0</v>
      </c>
      <c r="Y1294" s="268" t="n">
        <v>0.0</v>
      </c>
      <c r="Z1294" s="269" t="n">
        <v>5.44</v>
      </c>
      <c r="AA1294" s="270" t="n">
        <v>0.0</v>
      </c>
    </row>
    <row r="1295">
      <c r="A1295" s="244" t="inlineStr">
        <is>
          <t>Sponsored Products</t>
        </is>
      </c>
      <c r="B1295" s="245" t="inlineStr">
        <is>
          <t>162127130621166</t>
        </is>
      </c>
      <c r="C1295" s="246" t="inlineStr">
        <is>
          <t>520966956588141</t>
        </is>
      </c>
      <c r="E1295" s="248" t="inlineStr">
        <is>
          <t>269734506170704</t>
        </is>
      </c>
      <c r="F1295" s="249" t="inlineStr">
        <is>
          <t>Sovakis_Toran Rani Pink_SP_Auto_Loose_6 Rs_10 May 2026</t>
        </is>
      </c>
      <c r="G1295" s="250" t="inlineStr">
        <is>
          <t>Sovakis_Toran Rani Pink_SP_Auto_Loose_6 Rs_10 May 2026</t>
        </is>
      </c>
      <c r="H1295" s="251" t="inlineStr">
        <is>
          <t>Toran Rani Pink</t>
        </is>
      </c>
      <c r="I1295" s="252" t="inlineStr">
        <is>
          <t>paused</t>
        </is>
      </c>
      <c r="J1295" s="253" t="inlineStr">
        <is>
          <t>paused</t>
        </is>
      </c>
      <c r="N1295" s="257" t="inlineStr">
        <is>
          <t>loose-match</t>
        </is>
      </c>
      <c r="O1295" s="258" t="inlineStr">
        <is>
          <t>loose-match</t>
        </is>
      </c>
      <c r="P1295" s="259" t="inlineStr">
        <is>
          <t>door entrance decoration items</t>
        </is>
      </c>
      <c r="Q1295" s="260" t="n">
        <v>7.0</v>
      </c>
      <c r="R1295" s="261" t="n">
        <v>1.0</v>
      </c>
      <c r="S1295" s="262" t="n">
        <v>0.1429</v>
      </c>
      <c r="T1295" s="263" t="n">
        <v>6.0</v>
      </c>
      <c r="U1295" s="264" t="n">
        <v>0.0</v>
      </c>
      <c r="V1295" s="265" t="n">
        <v>0.0</v>
      </c>
      <c r="W1295" s="266" t="n">
        <v>0.0</v>
      </c>
      <c r="X1295" s="267" t="n">
        <v>0.0</v>
      </c>
      <c r="Y1295" s="268" t="n">
        <v>0.0</v>
      </c>
      <c r="Z1295" s="269" t="n">
        <v>6.0</v>
      </c>
      <c r="AA1295" s="270" t="n">
        <v>0.0</v>
      </c>
    </row>
    <row r="1296">
      <c r="A1296" s="244" t="inlineStr">
        <is>
          <t>Sponsored Products</t>
        </is>
      </c>
      <c r="B1296" s="245" t="inlineStr">
        <is>
          <t>162127130621166</t>
        </is>
      </c>
      <c r="C1296" s="246" t="inlineStr">
        <is>
          <t>520966956588141</t>
        </is>
      </c>
      <c r="E1296" s="248" t="inlineStr">
        <is>
          <t>269734506170704</t>
        </is>
      </c>
      <c r="F1296" s="249" t="inlineStr">
        <is>
          <t>Sovakis_Toran Rani Pink_SP_Auto_Loose_6 Rs_10 May 2026</t>
        </is>
      </c>
      <c r="G1296" s="250" t="inlineStr">
        <is>
          <t>Sovakis_Toran Rani Pink_SP_Auto_Loose_6 Rs_10 May 2026</t>
        </is>
      </c>
      <c r="H1296" s="251" t="inlineStr">
        <is>
          <t>Toran Rani Pink</t>
        </is>
      </c>
      <c r="I1296" s="252" t="inlineStr">
        <is>
          <t>paused</t>
        </is>
      </c>
      <c r="J1296" s="253" t="inlineStr">
        <is>
          <t>paused</t>
        </is>
      </c>
      <c r="N1296" s="257" t="inlineStr">
        <is>
          <t>loose-match</t>
        </is>
      </c>
      <c r="O1296" s="258" t="inlineStr">
        <is>
          <t>loose-match</t>
        </is>
      </c>
      <c r="P1296" s="259" t="inlineStr">
        <is>
          <t>door gate flower design</t>
        </is>
      </c>
      <c r="Q1296" s="260" t="n">
        <v>1.0</v>
      </c>
      <c r="R1296" s="261" t="n">
        <v>1.0</v>
      </c>
      <c r="S1296" s="262" t="n">
        <v>1.0</v>
      </c>
      <c r="T1296" s="263" t="n">
        <v>6.0</v>
      </c>
      <c r="U1296" s="264" t="n">
        <v>0.0</v>
      </c>
      <c r="V1296" s="265" t="n">
        <v>0.0</v>
      </c>
      <c r="W1296" s="266" t="n">
        <v>0.0</v>
      </c>
      <c r="X1296" s="267" t="n">
        <v>0.0</v>
      </c>
      <c r="Y1296" s="268" t="n">
        <v>0.0</v>
      </c>
      <c r="Z1296" s="269" t="n">
        <v>6.0</v>
      </c>
      <c r="AA1296" s="270" t="n">
        <v>0.0</v>
      </c>
    </row>
    <row r="1297">
      <c r="A1297" s="244" t="inlineStr">
        <is>
          <t>Sponsored Products</t>
        </is>
      </c>
      <c r="B1297" s="245" t="inlineStr">
        <is>
          <t>162127130621166</t>
        </is>
      </c>
      <c r="C1297" s="246" t="inlineStr">
        <is>
          <t>520966956588141</t>
        </is>
      </c>
      <c r="E1297" s="248" t="inlineStr">
        <is>
          <t>269734506170704</t>
        </is>
      </c>
      <c r="F1297" s="249" t="inlineStr">
        <is>
          <t>Sovakis_Toran Rani Pink_SP_Auto_Loose_6 Rs_10 May 2026</t>
        </is>
      </c>
      <c r="G1297" s="250" t="inlineStr">
        <is>
          <t>Sovakis_Toran Rani Pink_SP_Auto_Loose_6 Rs_10 May 2026</t>
        </is>
      </c>
      <c r="H1297" s="251" t="inlineStr">
        <is>
          <t>Toran Rani Pink</t>
        </is>
      </c>
      <c r="I1297" s="252" t="inlineStr">
        <is>
          <t>paused</t>
        </is>
      </c>
      <c r="J1297" s="253" t="inlineStr">
        <is>
          <t>paused</t>
        </is>
      </c>
      <c r="N1297" s="257" t="inlineStr">
        <is>
          <t>loose-match</t>
        </is>
      </c>
      <c r="O1297" s="258" t="inlineStr">
        <is>
          <t>loose-match</t>
        </is>
      </c>
      <c r="P1297" s="259" t="inlineStr">
        <is>
          <t>door hanging curtains decorative items</t>
        </is>
      </c>
      <c r="Q1297" s="260" t="n">
        <v>7.0</v>
      </c>
      <c r="R1297" s="261" t="n">
        <v>1.0</v>
      </c>
      <c r="S1297" s="262" t="n">
        <v>0.1429</v>
      </c>
      <c r="T1297" s="263" t="n">
        <v>3.2</v>
      </c>
      <c r="U1297" s="264" t="n">
        <v>0.0</v>
      </c>
      <c r="V1297" s="265" t="n">
        <v>0.0</v>
      </c>
      <c r="W1297" s="266" t="n">
        <v>0.0</v>
      </c>
      <c r="X1297" s="267" t="n">
        <v>0.0</v>
      </c>
      <c r="Y1297" s="268" t="n">
        <v>0.0</v>
      </c>
      <c r="Z1297" s="269" t="n">
        <v>3.2</v>
      </c>
      <c r="AA1297" s="270" t="n">
        <v>0.0</v>
      </c>
    </row>
    <row r="1298">
      <c r="A1298" s="244" t="inlineStr">
        <is>
          <t>Sponsored Products</t>
        </is>
      </c>
      <c r="B1298" s="245" t="inlineStr">
        <is>
          <t>162127130621166</t>
        </is>
      </c>
      <c r="C1298" s="246" t="inlineStr">
        <is>
          <t>520966956588141</t>
        </is>
      </c>
      <c r="E1298" s="248" t="inlineStr">
        <is>
          <t>269734506170704</t>
        </is>
      </c>
      <c r="F1298" s="249" t="inlineStr">
        <is>
          <t>Sovakis_Toran Rani Pink_SP_Auto_Loose_6 Rs_10 May 2026</t>
        </is>
      </c>
      <c r="G1298" s="250" t="inlineStr">
        <is>
          <t>Sovakis_Toran Rani Pink_SP_Auto_Loose_6 Rs_10 May 2026</t>
        </is>
      </c>
      <c r="H1298" s="251" t="inlineStr">
        <is>
          <t>Toran Rani Pink</t>
        </is>
      </c>
      <c r="I1298" s="252" t="inlineStr">
        <is>
          <t>paused</t>
        </is>
      </c>
      <c r="J1298" s="253" t="inlineStr">
        <is>
          <t>paused</t>
        </is>
      </c>
      <c r="N1298" s="257" t="inlineStr">
        <is>
          <t>loose-match</t>
        </is>
      </c>
      <c r="O1298" s="258" t="inlineStr">
        <is>
          <t>loose-match</t>
        </is>
      </c>
      <c r="P1298" s="259" t="inlineStr">
        <is>
          <t>door hanging decor</t>
        </is>
      </c>
      <c r="Q1298" s="260" t="n">
        <v>2.0</v>
      </c>
      <c r="R1298" s="261" t="n">
        <v>1.0</v>
      </c>
      <c r="S1298" s="262" t="n">
        <v>0.5</v>
      </c>
      <c r="T1298" s="263" t="n">
        <v>6.0</v>
      </c>
      <c r="U1298" s="264" t="n">
        <v>0.0</v>
      </c>
      <c r="V1298" s="265" t="n">
        <v>0.0</v>
      </c>
      <c r="W1298" s="266" t="n">
        <v>0.0</v>
      </c>
      <c r="X1298" s="267" t="n">
        <v>0.0</v>
      </c>
      <c r="Y1298" s="268" t="n">
        <v>0.0</v>
      </c>
      <c r="Z1298" s="269" t="n">
        <v>6.0</v>
      </c>
      <c r="AA1298" s="270" t="n">
        <v>0.0</v>
      </c>
    </row>
    <row r="1299">
      <c r="A1299" s="244" t="inlineStr">
        <is>
          <t>Sponsored Products</t>
        </is>
      </c>
      <c r="B1299" s="245" t="inlineStr">
        <is>
          <t>162127130621166</t>
        </is>
      </c>
      <c r="C1299" s="246" t="inlineStr">
        <is>
          <t>520966956588141</t>
        </is>
      </c>
      <c r="E1299" s="248" t="inlineStr">
        <is>
          <t>269734506170704</t>
        </is>
      </c>
      <c r="F1299" s="249" t="inlineStr">
        <is>
          <t>Sovakis_Toran Rani Pink_SP_Auto_Loose_6 Rs_10 May 2026</t>
        </is>
      </c>
      <c r="G1299" s="250" t="inlineStr">
        <is>
          <t>Sovakis_Toran Rani Pink_SP_Auto_Loose_6 Rs_10 May 2026</t>
        </is>
      </c>
      <c r="H1299" s="251" t="inlineStr">
        <is>
          <t>Toran Rani Pink</t>
        </is>
      </c>
      <c r="I1299" s="252" t="inlineStr">
        <is>
          <t>paused</t>
        </is>
      </c>
      <c r="J1299" s="253" t="inlineStr">
        <is>
          <t>paused</t>
        </is>
      </c>
      <c r="N1299" s="257" t="inlineStr">
        <is>
          <t>loose-match</t>
        </is>
      </c>
      <c r="O1299" s="258" t="inlineStr">
        <is>
          <t>loose-match</t>
        </is>
      </c>
      <c r="P1299" s="259" t="inlineStr">
        <is>
          <t>door hanging decorative items</t>
        </is>
      </c>
      <c r="Q1299" s="260" t="n">
        <v>76.0</v>
      </c>
      <c r="R1299" s="261" t="n">
        <v>3.0</v>
      </c>
      <c r="S1299" s="262" t="n">
        <v>0.0395</v>
      </c>
      <c r="T1299" s="263" t="n">
        <v>18.0</v>
      </c>
      <c r="U1299" s="264" t="n">
        <v>0.0</v>
      </c>
      <c r="V1299" s="265" t="n">
        <v>0.0</v>
      </c>
      <c r="W1299" s="266" t="n">
        <v>0.0</v>
      </c>
      <c r="X1299" s="267" t="n">
        <v>0.0</v>
      </c>
      <c r="Y1299" s="268" t="n">
        <v>0.0</v>
      </c>
      <c r="Z1299" s="269" t="n">
        <v>6.0</v>
      </c>
      <c r="AA1299" s="270" t="n">
        <v>0.0</v>
      </c>
    </row>
    <row r="1300">
      <c r="A1300" s="244" t="inlineStr">
        <is>
          <t>Sponsored Products</t>
        </is>
      </c>
      <c r="B1300" s="245" t="inlineStr">
        <is>
          <t>162127130621166</t>
        </is>
      </c>
      <c r="C1300" s="246" t="inlineStr">
        <is>
          <t>520966956588141</t>
        </is>
      </c>
      <c r="E1300" s="248" t="inlineStr">
        <is>
          <t>269734506170704</t>
        </is>
      </c>
      <c r="F1300" s="249" t="inlineStr">
        <is>
          <t>Sovakis_Toran Rani Pink_SP_Auto_Loose_6 Rs_10 May 2026</t>
        </is>
      </c>
      <c r="G1300" s="250" t="inlineStr">
        <is>
          <t>Sovakis_Toran Rani Pink_SP_Auto_Loose_6 Rs_10 May 2026</t>
        </is>
      </c>
      <c r="H1300" s="251" t="inlineStr">
        <is>
          <t>Toran Rani Pink</t>
        </is>
      </c>
      <c r="I1300" s="252" t="inlineStr">
        <is>
          <t>paused</t>
        </is>
      </c>
      <c r="J1300" s="253" t="inlineStr">
        <is>
          <t>paused</t>
        </is>
      </c>
      <c r="N1300" s="257" t="inlineStr">
        <is>
          <t>loose-match</t>
        </is>
      </c>
      <c r="O1300" s="258" t="inlineStr">
        <is>
          <t>loose-match</t>
        </is>
      </c>
      <c r="P1300" s="259" t="inlineStr">
        <is>
          <t>door hangings for entrance door</t>
        </is>
      </c>
      <c r="Q1300" s="260" t="n">
        <v>25.0</v>
      </c>
      <c r="R1300" s="261" t="n">
        <v>1.0</v>
      </c>
      <c r="S1300" s="262" t="n">
        <v>0.04</v>
      </c>
      <c r="T1300" s="263" t="n">
        <v>6.0</v>
      </c>
      <c r="U1300" s="264" t="n">
        <v>0.0</v>
      </c>
      <c r="V1300" s="265" t="n">
        <v>0.0</v>
      </c>
      <c r="W1300" s="266" t="n">
        <v>0.0</v>
      </c>
      <c r="X1300" s="267" t="n">
        <v>0.0</v>
      </c>
      <c r="Y1300" s="268" t="n">
        <v>0.0</v>
      </c>
      <c r="Z1300" s="269" t="n">
        <v>6.0</v>
      </c>
      <c r="AA1300" s="270" t="n">
        <v>0.0</v>
      </c>
    </row>
    <row r="1301">
      <c r="A1301" s="244" t="inlineStr">
        <is>
          <t>Sponsored Products</t>
        </is>
      </c>
      <c r="B1301" s="245" t="inlineStr">
        <is>
          <t>162127130621166</t>
        </is>
      </c>
      <c r="C1301" s="246" t="inlineStr">
        <is>
          <t>520966956588141</t>
        </is>
      </c>
      <c r="E1301" s="248" t="inlineStr">
        <is>
          <t>269734506170704</t>
        </is>
      </c>
      <c r="F1301" s="249" t="inlineStr">
        <is>
          <t>Sovakis_Toran Rani Pink_SP_Auto_Loose_6 Rs_10 May 2026</t>
        </is>
      </c>
      <c r="G1301" s="250" t="inlineStr">
        <is>
          <t>Sovakis_Toran Rani Pink_SP_Auto_Loose_6 Rs_10 May 2026</t>
        </is>
      </c>
      <c r="H1301" s="251" t="inlineStr">
        <is>
          <t>Toran Rani Pink</t>
        </is>
      </c>
      <c r="I1301" s="252" t="inlineStr">
        <is>
          <t>paused</t>
        </is>
      </c>
      <c r="J1301" s="253" t="inlineStr">
        <is>
          <t>paused</t>
        </is>
      </c>
      <c r="N1301" s="257" t="inlineStr">
        <is>
          <t>loose-match</t>
        </is>
      </c>
      <c r="O1301" s="258" t="inlineStr">
        <is>
          <t>loose-match</t>
        </is>
      </c>
      <c r="P1301" s="259" t="inlineStr">
        <is>
          <t>door hangings pooja room</t>
        </is>
      </c>
      <c r="Q1301" s="260" t="n">
        <v>8.0</v>
      </c>
      <c r="R1301" s="261" t="n">
        <v>1.0</v>
      </c>
      <c r="S1301" s="262" t="n">
        <v>0.125</v>
      </c>
      <c r="T1301" s="263" t="n">
        <v>6.0</v>
      </c>
      <c r="U1301" s="264" t="n">
        <v>0.0</v>
      </c>
      <c r="V1301" s="265" t="n">
        <v>0.0</v>
      </c>
      <c r="W1301" s="266" t="n">
        <v>0.0</v>
      </c>
      <c r="X1301" s="267" t="n">
        <v>0.0</v>
      </c>
      <c r="Y1301" s="268" t="n">
        <v>0.0</v>
      </c>
      <c r="Z1301" s="269" t="n">
        <v>6.0</v>
      </c>
      <c r="AA1301" s="270" t="n">
        <v>0.0</v>
      </c>
    </row>
    <row r="1302">
      <c r="A1302" s="244" t="inlineStr">
        <is>
          <t>Sponsored Products</t>
        </is>
      </c>
      <c r="B1302" s="245" t="inlineStr">
        <is>
          <t>162127130621166</t>
        </is>
      </c>
      <c r="C1302" s="246" t="inlineStr">
        <is>
          <t>520966956588141</t>
        </is>
      </c>
      <c r="E1302" s="248" t="inlineStr">
        <is>
          <t>269734506170704</t>
        </is>
      </c>
      <c r="F1302" s="249" t="inlineStr">
        <is>
          <t>Sovakis_Toran Rani Pink_SP_Auto_Loose_6 Rs_10 May 2026</t>
        </is>
      </c>
      <c r="G1302" s="250" t="inlineStr">
        <is>
          <t>Sovakis_Toran Rani Pink_SP_Auto_Loose_6 Rs_10 May 2026</t>
        </is>
      </c>
      <c r="H1302" s="251" t="inlineStr">
        <is>
          <t>Toran Rani Pink</t>
        </is>
      </c>
      <c r="I1302" s="252" t="inlineStr">
        <is>
          <t>paused</t>
        </is>
      </c>
      <c r="J1302" s="253" t="inlineStr">
        <is>
          <t>paused</t>
        </is>
      </c>
      <c r="N1302" s="257" t="inlineStr">
        <is>
          <t>loose-match</t>
        </is>
      </c>
      <c r="O1302" s="258" t="inlineStr">
        <is>
          <t>loose-match</t>
        </is>
      </c>
      <c r="P1302" s="259" t="inlineStr">
        <is>
          <t>door haram flower stylish</t>
        </is>
      </c>
      <c r="Q1302" s="260" t="n">
        <v>36.0</v>
      </c>
      <c r="R1302" s="261" t="n">
        <v>1.0</v>
      </c>
      <c r="S1302" s="262" t="n">
        <v>0.0278</v>
      </c>
      <c r="T1302" s="263" t="n">
        <v>5.79</v>
      </c>
      <c r="U1302" s="264" t="n">
        <v>0.0</v>
      </c>
      <c r="V1302" s="265" t="n">
        <v>0.0</v>
      </c>
      <c r="W1302" s="266" t="n">
        <v>0.0</v>
      </c>
      <c r="X1302" s="267" t="n">
        <v>0.0</v>
      </c>
      <c r="Y1302" s="268" t="n">
        <v>0.0</v>
      </c>
      <c r="Z1302" s="269" t="n">
        <v>5.79</v>
      </c>
      <c r="AA1302" s="270" t="n">
        <v>0.0</v>
      </c>
    </row>
    <row r="1303">
      <c r="A1303" s="244" t="inlineStr">
        <is>
          <t>Sponsored Products</t>
        </is>
      </c>
      <c r="B1303" s="245" t="inlineStr">
        <is>
          <t>162127130621166</t>
        </is>
      </c>
      <c r="C1303" s="246" t="inlineStr">
        <is>
          <t>520966956588141</t>
        </is>
      </c>
      <c r="E1303" s="248" t="inlineStr">
        <is>
          <t>269734506170704</t>
        </is>
      </c>
      <c r="F1303" s="249" t="inlineStr">
        <is>
          <t>Sovakis_Toran Rani Pink_SP_Auto_Loose_6 Rs_10 May 2026</t>
        </is>
      </c>
      <c r="G1303" s="250" t="inlineStr">
        <is>
          <t>Sovakis_Toran Rani Pink_SP_Auto_Loose_6 Rs_10 May 2026</t>
        </is>
      </c>
      <c r="H1303" s="251" t="inlineStr">
        <is>
          <t>Toran Rani Pink</t>
        </is>
      </c>
      <c r="I1303" s="252" t="inlineStr">
        <is>
          <t>paused</t>
        </is>
      </c>
      <c r="J1303" s="253" t="inlineStr">
        <is>
          <t>paused</t>
        </is>
      </c>
      <c r="N1303" s="257" t="inlineStr">
        <is>
          <t>loose-match</t>
        </is>
      </c>
      <c r="O1303" s="258" t="inlineStr">
        <is>
          <t>loose-match</t>
        </is>
      </c>
      <c r="P1303" s="259" t="inlineStr">
        <is>
          <t>door latkan for main door</t>
        </is>
      </c>
      <c r="Q1303" s="260" t="n">
        <v>8.0</v>
      </c>
      <c r="R1303" s="261" t="n">
        <v>1.0</v>
      </c>
      <c r="S1303" s="262" t="n">
        <v>0.125</v>
      </c>
      <c r="T1303" s="263" t="n">
        <v>5.62</v>
      </c>
      <c r="U1303" s="264" t="n">
        <v>0.0</v>
      </c>
      <c r="V1303" s="265" t="n">
        <v>0.0</v>
      </c>
      <c r="W1303" s="266" t="n">
        <v>0.0</v>
      </c>
      <c r="X1303" s="267" t="n">
        <v>0.0</v>
      </c>
      <c r="Y1303" s="268" t="n">
        <v>0.0</v>
      </c>
      <c r="Z1303" s="269" t="n">
        <v>5.62</v>
      </c>
      <c r="AA1303" s="270" t="n">
        <v>0.0</v>
      </c>
    </row>
    <row r="1304">
      <c r="A1304" s="244" t="inlineStr">
        <is>
          <t>Sponsored Products</t>
        </is>
      </c>
      <c r="B1304" s="245" t="inlineStr">
        <is>
          <t>162127130621166</t>
        </is>
      </c>
      <c r="C1304" s="246" t="inlineStr">
        <is>
          <t>520966956588141</t>
        </is>
      </c>
      <c r="E1304" s="248" t="inlineStr">
        <is>
          <t>269734506170704</t>
        </is>
      </c>
      <c r="F1304" s="249" t="inlineStr">
        <is>
          <t>Sovakis_Toran Rani Pink_SP_Auto_Loose_6 Rs_10 May 2026</t>
        </is>
      </c>
      <c r="G1304" s="250" t="inlineStr">
        <is>
          <t>Sovakis_Toran Rani Pink_SP_Auto_Loose_6 Rs_10 May 2026</t>
        </is>
      </c>
      <c r="H1304" s="251" t="inlineStr">
        <is>
          <t>Toran Rani Pink</t>
        </is>
      </c>
      <c r="I1304" s="252" t="inlineStr">
        <is>
          <t>paused</t>
        </is>
      </c>
      <c r="J1304" s="253" t="inlineStr">
        <is>
          <t>paused</t>
        </is>
      </c>
      <c r="N1304" s="257" t="inlineStr">
        <is>
          <t>loose-match</t>
        </is>
      </c>
      <c r="O1304" s="258" t="inlineStr">
        <is>
          <t>loose-match</t>
        </is>
      </c>
      <c r="P1304" s="259" t="inlineStr">
        <is>
          <t>door thoranam</t>
        </is>
      </c>
      <c r="Q1304" s="260" t="n">
        <v>15.0</v>
      </c>
      <c r="R1304" s="261" t="n">
        <v>1.0</v>
      </c>
      <c r="S1304" s="262" t="n">
        <v>0.0667</v>
      </c>
      <c r="T1304" s="263" t="n">
        <v>5.61</v>
      </c>
      <c r="U1304" s="264" t="n">
        <v>0.0</v>
      </c>
      <c r="V1304" s="265" t="n">
        <v>0.0</v>
      </c>
      <c r="W1304" s="266" t="n">
        <v>0.0</v>
      </c>
      <c r="X1304" s="267" t="n">
        <v>0.0</v>
      </c>
      <c r="Y1304" s="268" t="n">
        <v>0.0</v>
      </c>
      <c r="Z1304" s="269" t="n">
        <v>5.61</v>
      </c>
      <c r="AA1304" s="270" t="n">
        <v>0.0</v>
      </c>
    </row>
    <row r="1305">
      <c r="A1305" s="244" t="inlineStr">
        <is>
          <t>Sponsored Products</t>
        </is>
      </c>
      <c r="B1305" s="245" t="inlineStr">
        <is>
          <t>162127130621166</t>
        </is>
      </c>
      <c r="C1305" s="246" t="inlineStr">
        <is>
          <t>520966956588141</t>
        </is>
      </c>
      <c r="E1305" s="248" t="inlineStr">
        <is>
          <t>269734506170704</t>
        </is>
      </c>
      <c r="F1305" s="249" t="inlineStr">
        <is>
          <t>Sovakis_Toran Rani Pink_SP_Auto_Loose_6 Rs_10 May 2026</t>
        </is>
      </c>
      <c r="G1305" s="250" t="inlineStr">
        <is>
          <t>Sovakis_Toran Rani Pink_SP_Auto_Loose_6 Rs_10 May 2026</t>
        </is>
      </c>
      <c r="H1305" s="251" t="inlineStr">
        <is>
          <t>Toran Rani Pink</t>
        </is>
      </c>
      <c r="I1305" s="252" t="inlineStr">
        <is>
          <t>paused</t>
        </is>
      </c>
      <c r="J1305" s="253" t="inlineStr">
        <is>
          <t>paused</t>
        </is>
      </c>
      <c r="N1305" s="257" t="inlineStr">
        <is>
          <t>loose-match</t>
        </is>
      </c>
      <c r="O1305" s="258" t="inlineStr">
        <is>
          <t>loose-match</t>
        </is>
      </c>
      <c r="P1305" s="259" t="inlineStr">
        <is>
          <t>door thoranam for main door</t>
        </is>
      </c>
      <c r="Q1305" s="260" t="n">
        <v>81.0</v>
      </c>
      <c r="R1305" s="261" t="n">
        <v>2.0</v>
      </c>
      <c r="S1305" s="262" t="n">
        <v>0.0247</v>
      </c>
      <c r="T1305" s="263" t="n">
        <v>11.99</v>
      </c>
      <c r="U1305" s="264" t="n">
        <v>0.0</v>
      </c>
      <c r="V1305" s="265" t="n">
        <v>0.0</v>
      </c>
      <c r="W1305" s="266" t="n">
        <v>0.0</v>
      </c>
      <c r="X1305" s="267" t="n">
        <v>0.0</v>
      </c>
      <c r="Y1305" s="268" t="n">
        <v>0.0</v>
      </c>
      <c r="Z1305" s="269" t="n">
        <v>6.0</v>
      </c>
      <c r="AA1305" s="270" t="n">
        <v>0.0</v>
      </c>
    </row>
    <row r="1306">
      <c r="A1306" s="244" t="inlineStr">
        <is>
          <t>Sponsored Products</t>
        </is>
      </c>
      <c r="B1306" s="245" t="inlineStr">
        <is>
          <t>162127130621166</t>
        </is>
      </c>
      <c r="C1306" s="246" t="inlineStr">
        <is>
          <t>520966956588141</t>
        </is>
      </c>
      <c r="E1306" s="248" t="inlineStr">
        <is>
          <t>269734506170704</t>
        </is>
      </c>
      <c r="F1306" s="249" t="inlineStr">
        <is>
          <t>Sovakis_Toran Rani Pink_SP_Auto_Loose_6 Rs_10 May 2026</t>
        </is>
      </c>
      <c r="G1306" s="250" t="inlineStr">
        <is>
          <t>Sovakis_Toran Rani Pink_SP_Auto_Loose_6 Rs_10 May 2026</t>
        </is>
      </c>
      <c r="H1306" s="251" t="inlineStr">
        <is>
          <t>Toran Rani Pink</t>
        </is>
      </c>
      <c r="I1306" s="252" t="inlineStr">
        <is>
          <t>paused</t>
        </is>
      </c>
      <c r="J1306" s="253" t="inlineStr">
        <is>
          <t>paused</t>
        </is>
      </c>
      <c r="N1306" s="257" t="inlineStr">
        <is>
          <t>loose-match</t>
        </is>
      </c>
      <c r="O1306" s="258" t="inlineStr">
        <is>
          <t>loose-match</t>
        </is>
      </c>
      <c r="P1306" s="259" t="inlineStr">
        <is>
          <t>door toran curtain</t>
        </is>
      </c>
      <c r="Q1306" s="260" t="n">
        <v>2.0</v>
      </c>
      <c r="R1306" s="261" t="n">
        <v>1.0</v>
      </c>
      <c r="S1306" s="262" t="n">
        <v>0.5</v>
      </c>
      <c r="T1306" s="263" t="n">
        <v>7.19</v>
      </c>
      <c r="U1306" s="264" t="n">
        <v>0.0</v>
      </c>
      <c r="V1306" s="265" t="n">
        <v>0.0</v>
      </c>
      <c r="W1306" s="266" t="n">
        <v>0.0</v>
      </c>
      <c r="X1306" s="267" t="n">
        <v>0.0</v>
      </c>
      <c r="Y1306" s="268" t="n">
        <v>0.0</v>
      </c>
      <c r="Z1306" s="269" t="n">
        <v>7.19</v>
      </c>
      <c r="AA1306" s="270" t="n">
        <v>0.0</v>
      </c>
    </row>
    <row r="1307">
      <c r="A1307" s="244" t="inlineStr">
        <is>
          <t>Sponsored Products</t>
        </is>
      </c>
      <c r="B1307" s="245" t="inlineStr">
        <is>
          <t>162127130621166</t>
        </is>
      </c>
      <c r="C1307" s="246" t="inlineStr">
        <is>
          <t>520966956588141</t>
        </is>
      </c>
      <c r="E1307" s="248" t="inlineStr">
        <is>
          <t>269734506170704</t>
        </is>
      </c>
      <c r="F1307" s="249" t="inlineStr">
        <is>
          <t>Sovakis_Toran Rani Pink_SP_Auto_Loose_6 Rs_10 May 2026</t>
        </is>
      </c>
      <c r="G1307" s="250" t="inlineStr">
        <is>
          <t>Sovakis_Toran Rani Pink_SP_Auto_Loose_6 Rs_10 May 2026</t>
        </is>
      </c>
      <c r="H1307" s="251" t="inlineStr">
        <is>
          <t>Toran Rani Pink</t>
        </is>
      </c>
      <c r="I1307" s="252" t="inlineStr">
        <is>
          <t>paused</t>
        </is>
      </c>
      <c r="J1307" s="253" t="inlineStr">
        <is>
          <t>paused</t>
        </is>
      </c>
      <c r="N1307" s="257" t="inlineStr">
        <is>
          <t>loose-match</t>
        </is>
      </c>
      <c r="O1307" s="258" t="inlineStr">
        <is>
          <t>loose-match</t>
        </is>
      </c>
      <c r="P1307" s="259" t="inlineStr">
        <is>
          <t>door toran for main door</t>
        </is>
      </c>
      <c r="Q1307" s="260" t="n">
        <v>926.0</v>
      </c>
      <c r="R1307" s="261" t="n">
        <v>3.0</v>
      </c>
      <c r="S1307" s="262" t="n">
        <v>0.0032</v>
      </c>
      <c r="T1307" s="263" t="n">
        <v>11.57</v>
      </c>
      <c r="U1307" s="264" t="n">
        <v>0.0</v>
      </c>
      <c r="V1307" s="265" t="n">
        <v>0.0</v>
      </c>
      <c r="W1307" s="266" t="n">
        <v>0.0</v>
      </c>
      <c r="X1307" s="267" t="n">
        <v>0.0</v>
      </c>
      <c r="Y1307" s="268" t="n">
        <v>0.0</v>
      </c>
      <c r="Z1307" s="269" t="n">
        <v>3.86</v>
      </c>
      <c r="AA1307" s="270" t="n">
        <v>0.0</v>
      </c>
    </row>
    <row r="1308">
      <c r="A1308" s="244" t="inlineStr">
        <is>
          <t>Sponsored Products</t>
        </is>
      </c>
      <c r="B1308" s="245" t="inlineStr">
        <is>
          <t>162127130621166</t>
        </is>
      </c>
      <c r="C1308" s="246" t="inlineStr">
        <is>
          <t>520966956588141</t>
        </is>
      </c>
      <c r="E1308" s="248" t="inlineStr">
        <is>
          <t>269734506170704</t>
        </is>
      </c>
      <c r="F1308" s="249" t="inlineStr">
        <is>
          <t>Sovakis_Toran Rani Pink_SP_Auto_Loose_6 Rs_10 May 2026</t>
        </is>
      </c>
      <c r="G1308" s="250" t="inlineStr">
        <is>
          <t>Sovakis_Toran Rani Pink_SP_Auto_Loose_6 Rs_10 May 2026</t>
        </is>
      </c>
      <c r="H1308" s="251" t="inlineStr">
        <is>
          <t>Toran Rani Pink</t>
        </is>
      </c>
      <c r="I1308" s="252" t="inlineStr">
        <is>
          <t>paused</t>
        </is>
      </c>
      <c r="J1308" s="253" t="inlineStr">
        <is>
          <t>paused</t>
        </is>
      </c>
      <c r="N1308" s="257" t="inlineStr">
        <is>
          <t>loose-match</t>
        </is>
      </c>
      <c r="O1308" s="258" t="inlineStr">
        <is>
          <t>loose-match</t>
        </is>
      </c>
      <c r="P1308" s="259" t="inlineStr">
        <is>
          <t>entrance door maalai rose</t>
        </is>
      </c>
      <c r="Q1308" s="260" t="n">
        <v>2.0</v>
      </c>
      <c r="R1308" s="261" t="n">
        <v>1.0</v>
      </c>
      <c r="S1308" s="262" t="n">
        <v>0.5</v>
      </c>
      <c r="T1308" s="263" t="n">
        <v>3.25</v>
      </c>
      <c r="U1308" s="264" t="n">
        <v>0.0</v>
      </c>
      <c r="V1308" s="265" t="n">
        <v>0.0</v>
      </c>
      <c r="W1308" s="266" t="n">
        <v>0.0</v>
      </c>
      <c r="X1308" s="267" t="n">
        <v>0.0</v>
      </c>
      <c r="Y1308" s="268" t="n">
        <v>0.0</v>
      </c>
      <c r="Z1308" s="269" t="n">
        <v>3.25</v>
      </c>
      <c r="AA1308" s="270" t="n">
        <v>0.0</v>
      </c>
    </row>
    <row r="1309">
      <c r="A1309" s="244" t="inlineStr">
        <is>
          <t>Sponsored Products</t>
        </is>
      </c>
      <c r="B1309" s="245" t="inlineStr">
        <is>
          <t>162127130621166</t>
        </is>
      </c>
      <c r="C1309" s="246" t="inlineStr">
        <is>
          <t>520966956588141</t>
        </is>
      </c>
      <c r="E1309" s="248" t="inlineStr">
        <is>
          <t>269734506170704</t>
        </is>
      </c>
      <c r="F1309" s="249" t="inlineStr">
        <is>
          <t>Sovakis_Toran Rani Pink_SP_Auto_Loose_6 Rs_10 May 2026</t>
        </is>
      </c>
      <c r="G1309" s="250" t="inlineStr">
        <is>
          <t>Sovakis_Toran Rani Pink_SP_Auto_Loose_6 Rs_10 May 2026</t>
        </is>
      </c>
      <c r="H1309" s="251" t="inlineStr">
        <is>
          <t>Toran Rani Pink</t>
        </is>
      </c>
      <c r="I1309" s="252" t="inlineStr">
        <is>
          <t>paused</t>
        </is>
      </c>
      <c r="J1309" s="253" t="inlineStr">
        <is>
          <t>paused</t>
        </is>
      </c>
      <c r="N1309" s="257" t="inlineStr">
        <is>
          <t>loose-match</t>
        </is>
      </c>
      <c r="O1309" s="258" t="inlineStr">
        <is>
          <t>loose-match</t>
        </is>
      </c>
      <c r="P1309" s="259" t="inlineStr">
        <is>
          <t>entrance wall decoration for home</t>
        </is>
      </c>
      <c r="Q1309" s="260" t="n">
        <v>5.0</v>
      </c>
      <c r="R1309" s="261" t="n">
        <v>1.0</v>
      </c>
      <c r="S1309" s="262" t="n">
        <v>0.2</v>
      </c>
      <c r="T1309" s="263" t="n">
        <v>6.0</v>
      </c>
      <c r="U1309" s="264" t="n">
        <v>0.0</v>
      </c>
      <c r="V1309" s="265" t="n">
        <v>0.0</v>
      </c>
      <c r="W1309" s="266" t="n">
        <v>0.0</v>
      </c>
      <c r="X1309" s="267" t="n">
        <v>0.0</v>
      </c>
      <c r="Y1309" s="268" t="n">
        <v>0.0</v>
      </c>
      <c r="Z1309" s="269" t="n">
        <v>6.0</v>
      </c>
      <c r="AA1309" s="270" t="n">
        <v>0.0</v>
      </c>
    </row>
    <row r="1310">
      <c r="A1310" s="244" t="inlineStr">
        <is>
          <t>Sponsored Products</t>
        </is>
      </c>
      <c r="B1310" s="245" t="inlineStr">
        <is>
          <t>162127130621166</t>
        </is>
      </c>
      <c r="C1310" s="246" t="inlineStr">
        <is>
          <t>520966956588141</t>
        </is>
      </c>
      <c r="E1310" s="248" t="inlineStr">
        <is>
          <t>269734506170704</t>
        </is>
      </c>
      <c r="F1310" s="249" t="inlineStr">
        <is>
          <t>Sovakis_Toran Rani Pink_SP_Auto_Loose_6 Rs_10 May 2026</t>
        </is>
      </c>
      <c r="G1310" s="250" t="inlineStr">
        <is>
          <t>Sovakis_Toran Rani Pink_SP_Auto_Loose_6 Rs_10 May 2026</t>
        </is>
      </c>
      <c r="H1310" s="251" t="inlineStr">
        <is>
          <t>Toran Rani Pink</t>
        </is>
      </c>
      <c r="I1310" s="252" t="inlineStr">
        <is>
          <t>paused</t>
        </is>
      </c>
      <c r="J1310" s="253" t="inlineStr">
        <is>
          <t>paused</t>
        </is>
      </c>
      <c r="N1310" s="257" t="inlineStr">
        <is>
          <t>loose-match</t>
        </is>
      </c>
      <c r="O1310" s="258" t="inlineStr">
        <is>
          <t>loose-match</t>
        </is>
      </c>
      <c r="P1310" s="259" t="inlineStr">
        <is>
          <t>evil eye main door hanging</t>
        </is>
      </c>
      <c r="Q1310" s="260" t="n">
        <v>1.0</v>
      </c>
      <c r="R1310" s="261" t="n">
        <v>1.0</v>
      </c>
      <c r="S1310" s="262" t="n">
        <v>1.0</v>
      </c>
      <c r="T1310" s="263" t="n">
        <v>3.59</v>
      </c>
      <c r="U1310" s="264" t="n">
        <v>0.0</v>
      </c>
      <c r="V1310" s="265" t="n">
        <v>0.0</v>
      </c>
      <c r="W1310" s="266" t="n">
        <v>0.0</v>
      </c>
      <c r="X1310" s="267" t="n">
        <v>0.0</v>
      </c>
      <c r="Y1310" s="268" t="n">
        <v>0.0</v>
      </c>
      <c r="Z1310" s="269" t="n">
        <v>3.59</v>
      </c>
      <c r="AA1310" s="270" t="n">
        <v>0.0</v>
      </c>
    </row>
    <row r="1311">
      <c r="A1311" s="244" t="inlineStr">
        <is>
          <t>Sponsored Products</t>
        </is>
      </c>
      <c r="B1311" s="245" t="inlineStr">
        <is>
          <t>162127130621166</t>
        </is>
      </c>
      <c r="C1311" s="246" t="inlineStr">
        <is>
          <t>520966956588141</t>
        </is>
      </c>
      <c r="E1311" s="248" t="inlineStr">
        <is>
          <t>269734506170704</t>
        </is>
      </c>
      <c r="F1311" s="249" t="inlineStr">
        <is>
          <t>Sovakis_Toran Rani Pink_SP_Auto_Loose_6 Rs_10 May 2026</t>
        </is>
      </c>
      <c r="G1311" s="250" t="inlineStr">
        <is>
          <t>Sovakis_Toran Rani Pink_SP_Auto_Loose_6 Rs_10 May 2026</t>
        </is>
      </c>
      <c r="H1311" s="251" t="inlineStr">
        <is>
          <t>Toran Rani Pink</t>
        </is>
      </c>
      <c r="I1311" s="252" t="inlineStr">
        <is>
          <t>paused</t>
        </is>
      </c>
      <c r="J1311" s="253" t="inlineStr">
        <is>
          <t>paused</t>
        </is>
      </c>
      <c r="N1311" s="257" t="inlineStr">
        <is>
          <t>loose-match</t>
        </is>
      </c>
      <c r="O1311" s="258" t="inlineStr">
        <is>
          <t>loose-match</t>
        </is>
      </c>
      <c r="P1311" s="259" t="inlineStr">
        <is>
          <t>fancy toran</t>
        </is>
      </c>
      <c r="Q1311" s="260" t="n">
        <v>4.0</v>
      </c>
      <c r="R1311" s="261" t="n">
        <v>1.0</v>
      </c>
      <c r="S1311" s="262" t="n">
        <v>0.25</v>
      </c>
      <c r="T1311" s="263" t="n">
        <v>5.21</v>
      </c>
      <c r="U1311" s="264" t="n">
        <v>0.0</v>
      </c>
      <c r="V1311" s="265" t="n">
        <v>0.0</v>
      </c>
      <c r="W1311" s="266" t="n">
        <v>0.0</v>
      </c>
      <c r="X1311" s="267" t="n">
        <v>0.0</v>
      </c>
      <c r="Y1311" s="268" t="n">
        <v>0.0</v>
      </c>
      <c r="Z1311" s="269" t="n">
        <v>5.21</v>
      </c>
      <c r="AA1311" s="270" t="n">
        <v>0.0</v>
      </c>
    </row>
    <row r="1312">
      <c r="A1312" s="244" t="inlineStr">
        <is>
          <t>Sponsored Products</t>
        </is>
      </c>
      <c r="B1312" s="245" t="inlineStr">
        <is>
          <t>162127130621166</t>
        </is>
      </c>
      <c r="C1312" s="246" t="inlineStr">
        <is>
          <t>520966956588141</t>
        </is>
      </c>
      <c r="E1312" s="248" t="inlineStr">
        <is>
          <t>269734506170704</t>
        </is>
      </c>
      <c r="F1312" s="249" t="inlineStr">
        <is>
          <t>Sovakis_Toran Rani Pink_SP_Auto_Loose_6 Rs_10 May 2026</t>
        </is>
      </c>
      <c r="G1312" s="250" t="inlineStr">
        <is>
          <t>Sovakis_Toran Rani Pink_SP_Auto_Loose_6 Rs_10 May 2026</t>
        </is>
      </c>
      <c r="H1312" s="251" t="inlineStr">
        <is>
          <t>Toran Rani Pink</t>
        </is>
      </c>
      <c r="I1312" s="252" t="inlineStr">
        <is>
          <t>paused</t>
        </is>
      </c>
      <c r="J1312" s="253" t="inlineStr">
        <is>
          <t>paused</t>
        </is>
      </c>
      <c r="N1312" s="257" t="inlineStr">
        <is>
          <t>loose-match</t>
        </is>
      </c>
      <c r="O1312" s="258" t="inlineStr">
        <is>
          <t>loose-match</t>
        </is>
      </c>
      <c r="P1312" s="259" t="inlineStr">
        <is>
          <t>floral garlands</t>
        </is>
      </c>
      <c r="Q1312" s="260" t="n">
        <v>5.0</v>
      </c>
      <c r="R1312" s="261" t="n">
        <v>1.0</v>
      </c>
      <c r="S1312" s="262" t="n">
        <v>0.2</v>
      </c>
      <c r="T1312" s="263" t="n">
        <v>6.0</v>
      </c>
      <c r="U1312" s="264" t="n">
        <v>0.0</v>
      </c>
      <c r="V1312" s="265" t="n">
        <v>0.0</v>
      </c>
      <c r="W1312" s="266" t="n">
        <v>0.0</v>
      </c>
      <c r="X1312" s="267" t="n">
        <v>0.0</v>
      </c>
      <c r="Y1312" s="268" t="n">
        <v>0.0</v>
      </c>
      <c r="Z1312" s="269" t="n">
        <v>6.0</v>
      </c>
      <c r="AA1312" s="270" t="n">
        <v>0.0</v>
      </c>
    </row>
    <row r="1313">
      <c r="A1313" s="244" t="inlineStr">
        <is>
          <t>Sponsored Products</t>
        </is>
      </c>
      <c r="B1313" s="245" t="inlineStr">
        <is>
          <t>162127130621166</t>
        </is>
      </c>
      <c r="C1313" s="246" t="inlineStr">
        <is>
          <t>520966956588141</t>
        </is>
      </c>
      <c r="E1313" s="248" t="inlineStr">
        <is>
          <t>269734506170704</t>
        </is>
      </c>
      <c r="F1313" s="249" t="inlineStr">
        <is>
          <t>Sovakis_Toran Rani Pink_SP_Auto_Loose_6 Rs_10 May 2026</t>
        </is>
      </c>
      <c r="G1313" s="250" t="inlineStr">
        <is>
          <t>Sovakis_Toran Rani Pink_SP_Auto_Loose_6 Rs_10 May 2026</t>
        </is>
      </c>
      <c r="H1313" s="251" t="inlineStr">
        <is>
          <t>Toran Rani Pink</t>
        </is>
      </c>
      <c r="I1313" s="252" t="inlineStr">
        <is>
          <t>paused</t>
        </is>
      </c>
      <c r="J1313" s="253" t="inlineStr">
        <is>
          <t>paused</t>
        </is>
      </c>
      <c r="N1313" s="257" t="inlineStr">
        <is>
          <t>loose-match</t>
        </is>
      </c>
      <c r="O1313" s="258" t="inlineStr">
        <is>
          <t>loose-match</t>
        </is>
      </c>
      <c r="P1313" s="259" t="inlineStr">
        <is>
          <t>flower bandhanwar</t>
        </is>
      </c>
      <c r="Q1313" s="260" t="n">
        <v>3.0</v>
      </c>
      <c r="R1313" s="261" t="n">
        <v>1.0</v>
      </c>
      <c r="S1313" s="262" t="n">
        <v>0.3333</v>
      </c>
      <c r="T1313" s="263" t="n">
        <v>4.87</v>
      </c>
      <c r="U1313" s="264" t="n">
        <v>0.0</v>
      </c>
      <c r="V1313" s="265" t="n">
        <v>0.0</v>
      </c>
      <c r="W1313" s="266" t="n">
        <v>0.0</v>
      </c>
      <c r="X1313" s="267" t="n">
        <v>0.0</v>
      </c>
      <c r="Y1313" s="268" t="n">
        <v>0.0</v>
      </c>
      <c r="Z1313" s="269" t="n">
        <v>4.87</v>
      </c>
      <c r="AA1313" s="270" t="n">
        <v>0.0</v>
      </c>
    </row>
    <row r="1314">
      <c r="A1314" s="244" t="inlineStr">
        <is>
          <t>Sponsored Products</t>
        </is>
      </c>
      <c r="B1314" s="245" t="inlineStr">
        <is>
          <t>162127130621166</t>
        </is>
      </c>
      <c r="C1314" s="246" t="inlineStr">
        <is>
          <t>520966956588141</t>
        </is>
      </c>
      <c r="E1314" s="248" t="inlineStr">
        <is>
          <t>269734506170704</t>
        </is>
      </c>
      <c r="F1314" s="249" t="inlineStr">
        <is>
          <t>Sovakis_Toran Rani Pink_SP_Auto_Loose_6 Rs_10 May 2026</t>
        </is>
      </c>
      <c r="G1314" s="250" t="inlineStr">
        <is>
          <t>Sovakis_Toran Rani Pink_SP_Auto_Loose_6 Rs_10 May 2026</t>
        </is>
      </c>
      <c r="H1314" s="251" t="inlineStr">
        <is>
          <t>Toran Rani Pink</t>
        </is>
      </c>
      <c r="I1314" s="252" t="inlineStr">
        <is>
          <t>paused</t>
        </is>
      </c>
      <c r="J1314" s="253" t="inlineStr">
        <is>
          <t>paused</t>
        </is>
      </c>
      <c r="N1314" s="257" t="inlineStr">
        <is>
          <t>loose-match</t>
        </is>
      </c>
      <c r="O1314" s="258" t="inlineStr">
        <is>
          <t>loose-match</t>
        </is>
      </c>
      <c r="P1314" s="259" t="inlineStr">
        <is>
          <t>flower garlands for home decoration</t>
        </is>
      </c>
      <c r="Q1314" s="260" t="n">
        <v>4.0</v>
      </c>
      <c r="R1314" s="261" t="n">
        <v>1.0</v>
      </c>
      <c r="S1314" s="262" t="n">
        <v>0.25</v>
      </c>
      <c r="T1314" s="263" t="n">
        <v>6.0</v>
      </c>
      <c r="U1314" s="264" t="n">
        <v>0.0</v>
      </c>
      <c r="V1314" s="265" t="n">
        <v>0.0</v>
      </c>
      <c r="W1314" s="266" t="n">
        <v>0.0</v>
      </c>
      <c r="X1314" s="267" t="n">
        <v>0.0</v>
      </c>
      <c r="Y1314" s="268" t="n">
        <v>0.0</v>
      </c>
      <c r="Z1314" s="269" t="n">
        <v>6.0</v>
      </c>
      <c r="AA1314" s="270" t="n">
        <v>0.0</v>
      </c>
    </row>
    <row r="1315">
      <c r="A1315" s="244" t="inlineStr">
        <is>
          <t>Sponsored Products</t>
        </is>
      </c>
      <c r="B1315" s="245" t="inlineStr">
        <is>
          <t>162127130621166</t>
        </is>
      </c>
      <c r="C1315" s="246" t="inlineStr">
        <is>
          <t>520966956588141</t>
        </is>
      </c>
      <c r="E1315" s="248" t="inlineStr">
        <is>
          <t>269734506170704</t>
        </is>
      </c>
      <c r="F1315" s="249" t="inlineStr">
        <is>
          <t>Sovakis_Toran Rani Pink_SP_Auto_Loose_6 Rs_10 May 2026</t>
        </is>
      </c>
      <c r="G1315" s="250" t="inlineStr">
        <is>
          <t>Sovakis_Toran Rani Pink_SP_Auto_Loose_6 Rs_10 May 2026</t>
        </is>
      </c>
      <c r="H1315" s="251" t="inlineStr">
        <is>
          <t>Toran Rani Pink</t>
        </is>
      </c>
      <c r="I1315" s="252" t="inlineStr">
        <is>
          <t>paused</t>
        </is>
      </c>
      <c r="J1315" s="253" t="inlineStr">
        <is>
          <t>paused</t>
        </is>
      </c>
      <c r="N1315" s="257" t="inlineStr">
        <is>
          <t>loose-match</t>
        </is>
      </c>
      <c r="O1315" s="258" t="inlineStr">
        <is>
          <t>loose-match</t>
        </is>
      </c>
      <c r="P1315" s="259" t="inlineStr">
        <is>
          <t>flower mala for door</t>
        </is>
      </c>
      <c r="Q1315" s="260" t="n">
        <v>2.0</v>
      </c>
      <c r="R1315" s="261" t="n">
        <v>1.0</v>
      </c>
      <c r="S1315" s="262" t="n">
        <v>0.5</v>
      </c>
      <c r="T1315" s="263" t="n">
        <v>4.92</v>
      </c>
      <c r="U1315" s="264" t="n">
        <v>0.0</v>
      </c>
      <c r="V1315" s="265" t="n">
        <v>0.0</v>
      </c>
      <c r="W1315" s="266" t="n">
        <v>0.0</v>
      </c>
      <c r="X1315" s="267" t="n">
        <v>0.0</v>
      </c>
      <c r="Y1315" s="268" t="n">
        <v>0.0</v>
      </c>
      <c r="Z1315" s="269" t="n">
        <v>4.92</v>
      </c>
      <c r="AA1315" s="270" t="n">
        <v>0.0</v>
      </c>
    </row>
    <row r="1316">
      <c r="A1316" s="244" t="inlineStr">
        <is>
          <t>Sponsored Products</t>
        </is>
      </c>
      <c r="B1316" s="245" t="inlineStr">
        <is>
          <t>162127130621166</t>
        </is>
      </c>
      <c r="C1316" s="246" t="inlineStr">
        <is>
          <t>520966956588141</t>
        </is>
      </c>
      <c r="E1316" s="248" t="inlineStr">
        <is>
          <t>269734506170704</t>
        </is>
      </c>
      <c r="F1316" s="249" t="inlineStr">
        <is>
          <t>Sovakis_Toran Rani Pink_SP_Auto_Loose_6 Rs_10 May 2026</t>
        </is>
      </c>
      <c r="G1316" s="250" t="inlineStr">
        <is>
          <t>Sovakis_Toran Rani Pink_SP_Auto_Loose_6 Rs_10 May 2026</t>
        </is>
      </c>
      <c r="H1316" s="251" t="inlineStr">
        <is>
          <t>Toran Rani Pink</t>
        </is>
      </c>
      <c r="I1316" s="252" t="inlineStr">
        <is>
          <t>paused</t>
        </is>
      </c>
      <c r="J1316" s="253" t="inlineStr">
        <is>
          <t>paused</t>
        </is>
      </c>
      <c r="N1316" s="257" t="inlineStr">
        <is>
          <t>loose-match</t>
        </is>
      </c>
      <c r="O1316" s="258" t="inlineStr">
        <is>
          <t>loose-match</t>
        </is>
      </c>
      <c r="P1316" s="259" t="inlineStr">
        <is>
          <t>flower party decoration</t>
        </is>
      </c>
      <c r="Q1316" s="260" t="n">
        <v>2.0</v>
      </c>
      <c r="R1316" s="261" t="n">
        <v>1.0</v>
      </c>
      <c r="S1316" s="262" t="n">
        <v>0.5</v>
      </c>
      <c r="T1316" s="263" t="n">
        <v>5.5</v>
      </c>
      <c r="U1316" s="264" t="n">
        <v>0.0</v>
      </c>
      <c r="V1316" s="265" t="n">
        <v>0.0</v>
      </c>
      <c r="W1316" s="266" t="n">
        <v>0.0</v>
      </c>
      <c r="X1316" s="267" t="n">
        <v>0.0</v>
      </c>
      <c r="Y1316" s="268" t="n">
        <v>0.0</v>
      </c>
      <c r="Z1316" s="269" t="n">
        <v>5.5</v>
      </c>
      <c r="AA1316" s="270" t="n">
        <v>0.0</v>
      </c>
    </row>
    <row r="1317">
      <c r="A1317" s="244" t="inlineStr">
        <is>
          <t>Sponsored Products</t>
        </is>
      </c>
      <c r="B1317" s="245" t="inlineStr">
        <is>
          <t>162127130621166</t>
        </is>
      </c>
      <c r="C1317" s="246" t="inlineStr">
        <is>
          <t>520966956588141</t>
        </is>
      </c>
      <c r="E1317" s="248" t="inlineStr">
        <is>
          <t>269734506170704</t>
        </is>
      </c>
      <c r="F1317" s="249" t="inlineStr">
        <is>
          <t>Sovakis_Toran Rani Pink_SP_Auto_Loose_6 Rs_10 May 2026</t>
        </is>
      </c>
      <c r="G1317" s="250" t="inlineStr">
        <is>
          <t>Sovakis_Toran Rani Pink_SP_Auto_Loose_6 Rs_10 May 2026</t>
        </is>
      </c>
      <c r="H1317" s="251" t="inlineStr">
        <is>
          <t>Toran Rani Pink</t>
        </is>
      </c>
      <c r="I1317" s="252" t="inlineStr">
        <is>
          <t>paused</t>
        </is>
      </c>
      <c r="J1317" s="253" t="inlineStr">
        <is>
          <t>paused</t>
        </is>
      </c>
      <c r="N1317" s="257" t="inlineStr">
        <is>
          <t>loose-match</t>
        </is>
      </c>
      <c r="O1317" s="258" t="inlineStr">
        <is>
          <t>loose-match</t>
        </is>
      </c>
      <c r="P1317" s="259" t="inlineStr">
        <is>
          <t>flowers with light</t>
        </is>
      </c>
      <c r="Q1317" s="260" t="n">
        <v>1.0</v>
      </c>
      <c r="R1317" s="261" t="n">
        <v>1.0</v>
      </c>
      <c r="S1317" s="262" t="n">
        <v>1.0</v>
      </c>
      <c r="T1317" s="263" t="n">
        <v>5.96</v>
      </c>
      <c r="U1317" s="264" t="n">
        <v>0.0</v>
      </c>
      <c r="V1317" s="265" t="n">
        <v>0.0</v>
      </c>
      <c r="W1317" s="266" t="n">
        <v>0.0</v>
      </c>
      <c r="X1317" s="267" t="n">
        <v>0.0</v>
      </c>
      <c r="Y1317" s="268" t="n">
        <v>0.0</v>
      </c>
      <c r="Z1317" s="269" t="n">
        <v>5.96</v>
      </c>
      <c r="AA1317" s="270" t="n">
        <v>0.0</v>
      </c>
    </row>
    <row r="1318">
      <c r="A1318" s="244" t="inlineStr">
        <is>
          <t>Sponsored Products</t>
        </is>
      </c>
      <c r="B1318" s="245" t="inlineStr">
        <is>
          <t>162127130621166</t>
        </is>
      </c>
      <c r="C1318" s="246" t="inlineStr">
        <is>
          <t>520966956588141</t>
        </is>
      </c>
      <c r="E1318" s="248" t="inlineStr">
        <is>
          <t>269734506170704</t>
        </is>
      </c>
      <c r="F1318" s="249" t="inlineStr">
        <is>
          <t>Sovakis_Toran Rani Pink_SP_Auto_Loose_6 Rs_10 May 2026</t>
        </is>
      </c>
      <c r="G1318" s="250" t="inlineStr">
        <is>
          <t>Sovakis_Toran Rani Pink_SP_Auto_Loose_6 Rs_10 May 2026</t>
        </is>
      </c>
      <c r="H1318" s="251" t="inlineStr">
        <is>
          <t>Toran Rani Pink</t>
        </is>
      </c>
      <c r="I1318" s="252" t="inlineStr">
        <is>
          <t>paused</t>
        </is>
      </c>
      <c r="J1318" s="253" t="inlineStr">
        <is>
          <t>paused</t>
        </is>
      </c>
      <c r="N1318" s="257" t="inlineStr">
        <is>
          <t>loose-match</t>
        </is>
      </c>
      <c r="O1318" s="258" t="inlineStr">
        <is>
          <t>loose-match</t>
        </is>
      </c>
      <c r="P1318" s="259" t="inlineStr">
        <is>
          <t>front door flower hanging decor</t>
        </is>
      </c>
      <c r="Q1318" s="260" t="n">
        <v>8.0</v>
      </c>
      <c r="R1318" s="261" t="n">
        <v>1.0</v>
      </c>
      <c r="S1318" s="262" t="n">
        <v>0.125</v>
      </c>
      <c r="T1318" s="263" t="n">
        <v>6.0</v>
      </c>
      <c r="U1318" s="264" t="n">
        <v>0.0</v>
      </c>
      <c r="V1318" s="265" t="n">
        <v>0.0</v>
      </c>
      <c r="W1318" s="266" t="n">
        <v>0.0</v>
      </c>
      <c r="X1318" s="267" t="n">
        <v>0.0</v>
      </c>
      <c r="Y1318" s="268" t="n">
        <v>0.0</v>
      </c>
      <c r="Z1318" s="269" t="n">
        <v>6.0</v>
      </c>
      <c r="AA1318" s="270" t="n">
        <v>0.0</v>
      </c>
    </row>
    <row r="1319">
      <c r="A1319" s="244" t="inlineStr">
        <is>
          <t>Sponsored Products</t>
        </is>
      </c>
      <c r="B1319" s="245" t="inlineStr">
        <is>
          <t>162127130621166</t>
        </is>
      </c>
      <c r="C1319" s="246" t="inlineStr">
        <is>
          <t>520966956588141</t>
        </is>
      </c>
      <c r="E1319" s="248" t="inlineStr">
        <is>
          <t>269734506170704</t>
        </is>
      </c>
      <c r="F1319" s="249" t="inlineStr">
        <is>
          <t>Sovakis_Toran Rani Pink_SP_Auto_Loose_6 Rs_10 May 2026</t>
        </is>
      </c>
      <c r="G1319" s="250" t="inlineStr">
        <is>
          <t>Sovakis_Toran Rani Pink_SP_Auto_Loose_6 Rs_10 May 2026</t>
        </is>
      </c>
      <c r="H1319" s="251" t="inlineStr">
        <is>
          <t>Toran Rani Pink</t>
        </is>
      </c>
      <c r="I1319" s="252" t="inlineStr">
        <is>
          <t>paused</t>
        </is>
      </c>
      <c r="J1319" s="253" t="inlineStr">
        <is>
          <t>paused</t>
        </is>
      </c>
      <c r="N1319" s="257" t="inlineStr">
        <is>
          <t>loose-match</t>
        </is>
      </c>
      <c r="O1319" s="258" t="inlineStr">
        <is>
          <t>loose-match</t>
        </is>
      </c>
      <c r="P1319" s="259" t="inlineStr">
        <is>
          <t>golden lace</t>
        </is>
      </c>
      <c r="Q1319" s="260" t="n">
        <v>389.0</v>
      </c>
      <c r="R1319" s="261" t="n">
        <v>5.0</v>
      </c>
      <c r="S1319" s="262" t="n">
        <v>0.0129</v>
      </c>
      <c r="T1319" s="263" t="n">
        <v>21.78</v>
      </c>
      <c r="U1319" s="264" t="n">
        <v>0.0</v>
      </c>
      <c r="V1319" s="265" t="n">
        <v>0.0</v>
      </c>
      <c r="W1319" s="266" t="n">
        <v>0.0</v>
      </c>
      <c r="X1319" s="267" t="n">
        <v>0.0</v>
      </c>
      <c r="Y1319" s="268" t="n">
        <v>0.0</v>
      </c>
      <c r="Z1319" s="269" t="n">
        <v>4.36</v>
      </c>
      <c r="AA1319" s="270" t="n">
        <v>0.0</v>
      </c>
    </row>
    <row r="1320">
      <c r="A1320" s="244" t="inlineStr">
        <is>
          <t>Sponsored Products</t>
        </is>
      </c>
      <c r="B1320" s="245" t="inlineStr">
        <is>
          <t>162127130621166</t>
        </is>
      </c>
      <c r="C1320" s="246" t="inlineStr">
        <is>
          <t>520966956588141</t>
        </is>
      </c>
      <c r="E1320" s="248" t="inlineStr">
        <is>
          <t>269734506170704</t>
        </is>
      </c>
      <c r="F1320" s="249" t="inlineStr">
        <is>
          <t>Sovakis_Toran Rani Pink_SP_Auto_Loose_6 Rs_10 May 2026</t>
        </is>
      </c>
      <c r="G1320" s="250" t="inlineStr">
        <is>
          <t>Sovakis_Toran Rani Pink_SP_Auto_Loose_6 Rs_10 May 2026</t>
        </is>
      </c>
      <c r="H1320" s="251" t="inlineStr">
        <is>
          <t>Toran Rani Pink</t>
        </is>
      </c>
      <c r="I1320" s="252" t="inlineStr">
        <is>
          <t>paused</t>
        </is>
      </c>
      <c r="J1320" s="253" t="inlineStr">
        <is>
          <t>paused</t>
        </is>
      </c>
      <c r="N1320" s="257" t="inlineStr">
        <is>
          <t>loose-match</t>
        </is>
      </c>
      <c r="O1320" s="258" t="inlineStr">
        <is>
          <t>loose-match</t>
        </is>
      </c>
      <c r="P1320" s="259" t="inlineStr">
        <is>
          <t>green leaf decoration</t>
        </is>
      </c>
      <c r="Q1320" s="260" t="n">
        <v>21.0</v>
      </c>
      <c r="R1320" s="261" t="n">
        <v>1.0</v>
      </c>
      <c r="S1320" s="262" t="n">
        <v>0.0476</v>
      </c>
      <c r="T1320" s="263" t="n">
        <v>5.99</v>
      </c>
      <c r="U1320" s="264" t="n">
        <v>0.0</v>
      </c>
      <c r="V1320" s="265" t="n">
        <v>0.0</v>
      </c>
      <c r="W1320" s="266" t="n">
        <v>0.0</v>
      </c>
      <c r="X1320" s="267" t="n">
        <v>0.0</v>
      </c>
      <c r="Y1320" s="268" t="n">
        <v>0.0</v>
      </c>
      <c r="Z1320" s="269" t="n">
        <v>5.99</v>
      </c>
      <c r="AA1320" s="270" t="n">
        <v>0.0</v>
      </c>
    </row>
    <row r="1321">
      <c r="A1321" s="244" t="inlineStr">
        <is>
          <t>Sponsored Products</t>
        </is>
      </c>
      <c r="B1321" s="245" t="inlineStr">
        <is>
          <t>162127130621166</t>
        </is>
      </c>
      <c r="C1321" s="246" t="inlineStr">
        <is>
          <t>520966956588141</t>
        </is>
      </c>
      <c r="E1321" s="248" t="inlineStr">
        <is>
          <t>269734506170704</t>
        </is>
      </c>
      <c r="F1321" s="249" t="inlineStr">
        <is>
          <t>Sovakis_Toran Rani Pink_SP_Auto_Loose_6 Rs_10 May 2026</t>
        </is>
      </c>
      <c r="G1321" s="250" t="inlineStr">
        <is>
          <t>Sovakis_Toran Rani Pink_SP_Auto_Loose_6 Rs_10 May 2026</t>
        </is>
      </c>
      <c r="H1321" s="251" t="inlineStr">
        <is>
          <t>Toran Rani Pink</t>
        </is>
      </c>
      <c r="I1321" s="252" t="inlineStr">
        <is>
          <t>paused</t>
        </is>
      </c>
      <c r="J1321" s="253" t="inlineStr">
        <is>
          <t>paused</t>
        </is>
      </c>
      <c r="N1321" s="257" t="inlineStr">
        <is>
          <t>loose-match</t>
        </is>
      </c>
      <c r="O1321" s="258" t="inlineStr">
        <is>
          <t>loose-match</t>
        </is>
      </c>
      <c r="P1321" s="259" t="inlineStr">
        <is>
          <t>hanging decoration items</t>
        </is>
      </c>
      <c r="Q1321" s="260" t="n">
        <v>208.0</v>
      </c>
      <c r="R1321" s="261" t="n">
        <v>3.0</v>
      </c>
      <c r="S1321" s="262" t="n">
        <v>0.0144</v>
      </c>
      <c r="T1321" s="263" t="n">
        <v>18.0</v>
      </c>
      <c r="U1321" s="264" t="n">
        <v>0.0</v>
      </c>
      <c r="V1321" s="265" t="n">
        <v>0.0</v>
      </c>
      <c r="W1321" s="266" t="n">
        <v>0.0</v>
      </c>
      <c r="X1321" s="267" t="n">
        <v>0.0</v>
      </c>
      <c r="Y1321" s="268" t="n">
        <v>0.0</v>
      </c>
      <c r="Z1321" s="269" t="n">
        <v>6.0</v>
      </c>
      <c r="AA1321" s="270" t="n">
        <v>0.0</v>
      </c>
    </row>
    <row r="1322">
      <c r="A1322" s="244" t="inlineStr">
        <is>
          <t>Sponsored Products</t>
        </is>
      </c>
      <c r="B1322" s="245" t="inlineStr">
        <is>
          <t>162127130621166</t>
        </is>
      </c>
      <c r="C1322" s="246" t="inlineStr">
        <is>
          <t>520966956588141</t>
        </is>
      </c>
      <c r="E1322" s="248" t="inlineStr">
        <is>
          <t>269734506170704</t>
        </is>
      </c>
      <c r="F1322" s="249" t="inlineStr">
        <is>
          <t>Sovakis_Toran Rani Pink_SP_Auto_Loose_6 Rs_10 May 2026</t>
        </is>
      </c>
      <c r="G1322" s="250" t="inlineStr">
        <is>
          <t>Sovakis_Toran Rani Pink_SP_Auto_Loose_6 Rs_10 May 2026</t>
        </is>
      </c>
      <c r="H1322" s="251" t="inlineStr">
        <is>
          <t>Toran Rani Pink</t>
        </is>
      </c>
      <c r="I1322" s="252" t="inlineStr">
        <is>
          <t>paused</t>
        </is>
      </c>
      <c r="J1322" s="253" t="inlineStr">
        <is>
          <t>paused</t>
        </is>
      </c>
      <c r="N1322" s="257" t="inlineStr">
        <is>
          <t>loose-match</t>
        </is>
      </c>
      <c r="O1322" s="258" t="inlineStr">
        <is>
          <t>loose-match</t>
        </is>
      </c>
      <c r="P1322" s="259" t="inlineStr">
        <is>
          <t>hanging mandir decoration</t>
        </is>
      </c>
      <c r="Q1322" s="260" t="n">
        <v>2.0</v>
      </c>
      <c r="R1322" s="261" t="n">
        <v>1.0</v>
      </c>
      <c r="S1322" s="262" t="n">
        <v>0.5</v>
      </c>
      <c r="T1322" s="263" t="n">
        <v>4.66</v>
      </c>
      <c r="U1322" s="264" t="n">
        <v>0.0</v>
      </c>
      <c r="V1322" s="265" t="n">
        <v>0.0</v>
      </c>
      <c r="W1322" s="266" t="n">
        <v>0.0</v>
      </c>
      <c r="X1322" s="267" t="n">
        <v>0.0</v>
      </c>
      <c r="Y1322" s="268" t="n">
        <v>0.0</v>
      </c>
      <c r="Z1322" s="269" t="n">
        <v>4.66</v>
      </c>
      <c r="AA1322" s="270" t="n">
        <v>0.0</v>
      </c>
    </row>
    <row r="1323">
      <c r="A1323" s="244" t="inlineStr">
        <is>
          <t>Sponsored Products</t>
        </is>
      </c>
      <c r="B1323" s="245" t="inlineStr">
        <is>
          <t>162127130621166</t>
        </is>
      </c>
      <c r="C1323" s="246" t="inlineStr">
        <is>
          <t>520966956588141</t>
        </is>
      </c>
      <c r="E1323" s="248" t="inlineStr">
        <is>
          <t>269734506170704</t>
        </is>
      </c>
      <c r="F1323" s="249" t="inlineStr">
        <is>
          <t>Sovakis_Toran Rani Pink_SP_Auto_Loose_6 Rs_10 May 2026</t>
        </is>
      </c>
      <c r="G1323" s="250" t="inlineStr">
        <is>
          <t>Sovakis_Toran Rani Pink_SP_Auto_Loose_6 Rs_10 May 2026</t>
        </is>
      </c>
      <c r="H1323" s="251" t="inlineStr">
        <is>
          <t>Toran Rani Pink</t>
        </is>
      </c>
      <c r="I1323" s="252" t="inlineStr">
        <is>
          <t>paused</t>
        </is>
      </c>
      <c r="J1323" s="253" t="inlineStr">
        <is>
          <t>paused</t>
        </is>
      </c>
      <c r="N1323" s="257" t="inlineStr">
        <is>
          <t>loose-match</t>
        </is>
      </c>
      <c r="O1323" s="258" t="inlineStr">
        <is>
          <t>loose-match</t>
        </is>
      </c>
      <c r="P1323" s="259" t="inlineStr">
        <is>
          <t>heavy flower toran</t>
        </is>
      </c>
      <c r="Q1323" s="260" t="n">
        <v>4.0</v>
      </c>
      <c r="R1323" s="261" t="n">
        <v>1.0</v>
      </c>
      <c r="S1323" s="262" t="n">
        <v>0.25</v>
      </c>
      <c r="T1323" s="263" t="n">
        <v>6.0</v>
      </c>
      <c r="U1323" s="264" t="n">
        <v>0.0</v>
      </c>
      <c r="V1323" s="265" t="n">
        <v>0.0</v>
      </c>
      <c r="W1323" s="266" t="n">
        <v>0.0</v>
      </c>
      <c r="X1323" s="267" t="n">
        <v>0.0</v>
      </c>
      <c r="Y1323" s="268" t="n">
        <v>0.0</v>
      </c>
      <c r="Z1323" s="269" t="n">
        <v>6.0</v>
      </c>
      <c r="AA1323" s="270" t="n">
        <v>0.0</v>
      </c>
    </row>
    <row r="1324">
      <c r="A1324" s="244" t="inlineStr">
        <is>
          <t>Sponsored Products</t>
        </is>
      </c>
      <c r="B1324" s="245" t="inlineStr">
        <is>
          <t>162127130621166</t>
        </is>
      </c>
      <c r="C1324" s="246" t="inlineStr">
        <is>
          <t>520966956588141</t>
        </is>
      </c>
      <c r="E1324" s="248" t="inlineStr">
        <is>
          <t>269734506170704</t>
        </is>
      </c>
      <c r="F1324" s="249" t="inlineStr">
        <is>
          <t>Sovakis_Toran Rani Pink_SP_Auto_Loose_6 Rs_10 May 2026</t>
        </is>
      </c>
      <c r="G1324" s="250" t="inlineStr">
        <is>
          <t>Sovakis_Toran Rani Pink_SP_Auto_Loose_6 Rs_10 May 2026</t>
        </is>
      </c>
      <c r="H1324" s="251" t="inlineStr">
        <is>
          <t>Toran Rani Pink</t>
        </is>
      </c>
      <c r="I1324" s="252" t="inlineStr">
        <is>
          <t>paused</t>
        </is>
      </c>
      <c r="J1324" s="253" t="inlineStr">
        <is>
          <t>paused</t>
        </is>
      </c>
      <c r="N1324" s="257" t="inlineStr">
        <is>
          <t>loose-match</t>
        </is>
      </c>
      <c r="O1324" s="258" t="inlineStr">
        <is>
          <t>loose-match</t>
        </is>
      </c>
      <c r="P1324" s="259" t="inlineStr">
        <is>
          <t>home decoration items</t>
        </is>
      </c>
      <c r="Q1324" s="260" t="n">
        <v>370.0</v>
      </c>
      <c r="R1324" s="261" t="n">
        <v>5.0</v>
      </c>
      <c r="S1324" s="262" t="n">
        <v>0.0135</v>
      </c>
      <c r="T1324" s="263" t="n">
        <v>29.08</v>
      </c>
      <c r="U1324" s="264" t="n">
        <v>0.0</v>
      </c>
      <c r="V1324" s="265" t="n">
        <v>0.0</v>
      </c>
      <c r="W1324" s="266" t="n">
        <v>0.0</v>
      </c>
      <c r="X1324" s="267" t="n">
        <v>0.0</v>
      </c>
      <c r="Y1324" s="268" t="n">
        <v>0.0</v>
      </c>
      <c r="Z1324" s="269" t="n">
        <v>5.82</v>
      </c>
      <c r="AA1324" s="270" t="n">
        <v>0.0</v>
      </c>
    </row>
    <row r="1325">
      <c r="A1325" s="244" t="inlineStr">
        <is>
          <t>Sponsored Products</t>
        </is>
      </c>
      <c r="B1325" s="245" t="inlineStr">
        <is>
          <t>162127130621166</t>
        </is>
      </c>
      <c r="C1325" s="246" t="inlineStr">
        <is>
          <t>520966956588141</t>
        </is>
      </c>
      <c r="E1325" s="248" t="inlineStr">
        <is>
          <t>269734506170704</t>
        </is>
      </c>
      <c r="F1325" s="249" t="inlineStr">
        <is>
          <t>Sovakis_Toran Rani Pink_SP_Auto_Loose_6 Rs_10 May 2026</t>
        </is>
      </c>
      <c r="G1325" s="250" t="inlineStr">
        <is>
          <t>Sovakis_Toran Rani Pink_SP_Auto_Loose_6 Rs_10 May 2026</t>
        </is>
      </c>
      <c r="H1325" s="251" t="inlineStr">
        <is>
          <t>Toran Rani Pink</t>
        </is>
      </c>
      <c r="I1325" s="252" t="inlineStr">
        <is>
          <t>paused</t>
        </is>
      </c>
      <c r="J1325" s="253" t="inlineStr">
        <is>
          <t>paused</t>
        </is>
      </c>
      <c r="N1325" s="257" t="inlineStr">
        <is>
          <t>loose-match</t>
        </is>
      </c>
      <c r="O1325" s="258" t="inlineStr">
        <is>
          <t>loose-match</t>
        </is>
      </c>
      <c r="P1325" s="259" t="inlineStr">
        <is>
          <t>home entrance toran decor items outside</t>
        </is>
      </c>
      <c r="Q1325" s="260" t="n">
        <v>3.0</v>
      </c>
      <c r="R1325" s="261" t="n">
        <v>1.0</v>
      </c>
      <c r="S1325" s="262" t="n">
        <v>0.3333</v>
      </c>
      <c r="T1325" s="263" t="n">
        <v>7.2</v>
      </c>
      <c r="U1325" s="264" t="n">
        <v>0.0</v>
      </c>
      <c r="V1325" s="265" t="n">
        <v>0.0</v>
      </c>
      <c r="W1325" s="266" t="n">
        <v>0.0</v>
      </c>
      <c r="X1325" s="267" t="n">
        <v>0.0</v>
      </c>
      <c r="Y1325" s="268" t="n">
        <v>0.0</v>
      </c>
      <c r="Z1325" s="269" t="n">
        <v>7.2</v>
      </c>
      <c r="AA1325" s="270" t="n">
        <v>0.0</v>
      </c>
    </row>
    <row r="1326">
      <c r="A1326" s="244" t="inlineStr">
        <is>
          <t>Sponsored Products</t>
        </is>
      </c>
      <c r="B1326" s="245" t="inlineStr">
        <is>
          <t>162127130621166</t>
        </is>
      </c>
      <c r="C1326" s="246" t="inlineStr">
        <is>
          <t>520966956588141</t>
        </is>
      </c>
      <c r="E1326" s="248" t="inlineStr">
        <is>
          <t>269734506170704</t>
        </is>
      </c>
      <c r="F1326" s="249" t="inlineStr">
        <is>
          <t>Sovakis_Toran Rani Pink_SP_Auto_Loose_6 Rs_10 May 2026</t>
        </is>
      </c>
      <c r="G1326" s="250" t="inlineStr">
        <is>
          <t>Sovakis_Toran Rani Pink_SP_Auto_Loose_6 Rs_10 May 2026</t>
        </is>
      </c>
      <c r="H1326" s="251" t="inlineStr">
        <is>
          <t>Toran Rani Pink</t>
        </is>
      </c>
      <c r="I1326" s="252" t="inlineStr">
        <is>
          <t>paused</t>
        </is>
      </c>
      <c r="J1326" s="253" t="inlineStr">
        <is>
          <t>paused</t>
        </is>
      </c>
      <c r="N1326" s="257" t="inlineStr">
        <is>
          <t>loose-match</t>
        </is>
      </c>
      <c r="O1326" s="258" t="inlineStr">
        <is>
          <t>loose-match</t>
        </is>
      </c>
      <c r="P1326" s="259" t="inlineStr">
        <is>
          <t>indian gifts for foreigners</t>
        </is>
      </c>
      <c r="Q1326" s="260" t="n">
        <v>1.0</v>
      </c>
      <c r="R1326" s="261" t="n">
        <v>1.0</v>
      </c>
      <c r="S1326" s="262" t="n">
        <v>1.0</v>
      </c>
      <c r="T1326" s="263" t="n">
        <v>4.58</v>
      </c>
      <c r="U1326" s="264" t="n">
        <v>0.0</v>
      </c>
      <c r="V1326" s="265" t="n">
        <v>0.0</v>
      </c>
      <c r="W1326" s="266" t="n">
        <v>0.0</v>
      </c>
      <c r="X1326" s="267" t="n">
        <v>0.0</v>
      </c>
      <c r="Y1326" s="268" t="n">
        <v>0.0</v>
      </c>
      <c r="Z1326" s="269" t="n">
        <v>4.58</v>
      </c>
      <c r="AA1326" s="270" t="n">
        <v>0.0</v>
      </c>
    </row>
    <row r="1327">
      <c r="A1327" s="244" t="inlineStr">
        <is>
          <t>Sponsored Products</t>
        </is>
      </c>
      <c r="B1327" s="245" t="inlineStr">
        <is>
          <t>162127130621166</t>
        </is>
      </c>
      <c r="C1327" s="246" t="inlineStr">
        <is>
          <t>520966956588141</t>
        </is>
      </c>
      <c r="E1327" s="248" t="inlineStr">
        <is>
          <t>269734506170704</t>
        </is>
      </c>
      <c r="F1327" s="249" t="inlineStr">
        <is>
          <t>Sovakis_Toran Rani Pink_SP_Auto_Loose_6 Rs_10 May 2026</t>
        </is>
      </c>
      <c r="G1327" s="250" t="inlineStr">
        <is>
          <t>Sovakis_Toran Rani Pink_SP_Auto_Loose_6 Rs_10 May 2026</t>
        </is>
      </c>
      <c r="H1327" s="251" t="inlineStr">
        <is>
          <t>Toran Rani Pink</t>
        </is>
      </c>
      <c r="I1327" s="252" t="inlineStr">
        <is>
          <t>paused</t>
        </is>
      </c>
      <c r="J1327" s="253" t="inlineStr">
        <is>
          <t>paused</t>
        </is>
      </c>
      <c r="N1327" s="257" t="inlineStr">
        <is>
          <t>loose-match</t>
        </is>
      </c>
      <c r="O1327" s="258" t="inlineStr">
        <is>
          <t>loose-match</t>
        </is>
      </c>
      <c r="P1327" s="259" t="inlineStr">
        <is>
          <t>jharokha for diwali decor</t>
        </is>
      </c>
      <c r="Q1327" s="260" t="n">
        <v>3.0</v>
      </c>
      <c r="R1327" s="261" t="n">
        <v>1.0</v>
      </c>
      <c r="S1327" s="262" t="n">
        <v>0.3333</v>
      </c>
      <c r="T1327" s="263" t="n">
        <v>6.0</v>
      </c>
      <c r="U1327" s="264" t="n">
        <v>0.0</v>
      </c>
      <c r="V1327" s="265" t="n">
        <v>0.0</v>
      </c>
      <c r="W1327" s="266" t="n">
        <v>0.0</v>
      </c>
      <c r="X1327" s="267" t="n">
        <v>0.0</v>
      </c>
      <c r="Y1327" s="268" t="n">
        <v>0.0</v>
      </c>
      <c r="Z1327" s="269" t="n">
        <v>6.0</v>
      </c>
      <c r="AA1327" s="270" t="n">
        <v>0.0</v>
      </c>
    </row>
    <row r="1328">
      <c r="A1328" s="244" t="inlineStr">
        <is>
          <t>Sponsored Products</t>
        </is>
      </c>
      <c r="B1328" s="245" t="inlineStr">
        <is>
          <t>162127130621166</t>
        </is>
      </c>
      <c r="C1328" s="246" t="inlineStr">
        <is>
          <t>520966956588141</t>
        </is>
      </c>
      <c r="E1328" s="248" t="inlineStr">
        <is>
          <t>269734506170704</t>
        </is>
      </c>
      <c r="F1328" s="249" t="inlineStr">
        <is>
          <t>Sovakis_Toran Rani Pink_SP_Auto_Loose_6 Rs_10 May 2026</t>
        </is>
      </c>
      <c r="G1328" s="250" t="inlineStr">
        <is>
          <t>Sovakis_Toran Rani Pink_SP_Auto_Loose_6 Rs_10 May 2026</t>
        </is>
      </c>
      <c r="H1328" s="251" t="inlineStr">
        <is>
          <t>Toran Rani Pink</t>
        </is>
      </c>
      <c r="I1328" s="252" t="inlineStr">
        <is>
          <t>paused</t>
        </is>
      </c>
      <c r="J1328" s="253" t="inlineStr">
        <is>
          <t>paused</t>
        </is>
      </c>
      <c r="N1328" s="257" t="inlineStr">
        <is>
          <t>loose-match</t>
        </is>
      </c>
      <c r="O1328" s="258" t="inlineStr">
        <is>
          <t>loose-match</t>
        </is>
      </c>
      <c r="P1328" s="259" t="inlineStr">
        <is>
          <t>kankan dora for wedding</t>
        </is>
      </c>
      <c r="Q1328" s="260" t="n">
        <v>24.0</v>
      </c>
      <c r="R1328" s="261" t="n">
        <v>1.0</v>
      </c>
      <c r="S1328" s="262" t="n">
        <v>0.0417</v>
      </c>
      <c r="T1328" s="263" t="n">
        <v>6.0</v>
      </c>
      <c r="U1328" s="264" t="n">
        <v>0.0</v>
      </c>
      <c r="V1328" s="265" t="n">
        <v>0.0</v>
      </c>
      <c r="W1328" s="266" t="n">
        <v>0.0</v>
      </c>
      <c r="X1328" s="267" t="n">
        <v>0.0</v>
      </c>
      <c r="Y1328" s="268" t="n">
        <v>0.0</v>
      </c>
      <c r="Z1328" s="269" t="n">
        <v>6.0</v>
      </c>
      <c r="AA1328" s="270" t="n">
        <v>0.0</v>
      </c>
    </row>
    <row r="1329">
      <c r="A1329" s="244" t="inlineStr">
        <is>
          <t>Sponsored Products</t>
        </is>
      </c>
      <c r="B1329" s="245" t="inlineStr">
        <is>
          <t>162127130621166</t>
        </is>
      </c>
      <c r="C1329" s="246" t="inlineStr">
        <is>
          <t>520966956588141</t>
        </is>
      </c>
      <c r="E1329" s="248" t="inlineStr">
        <is>
          <t>269734506170704</t>
        </is>
      </c>
      <c r="F1329" s="249" t="inlineStr">
        <is>
          <t>Sovakis_Toran Rani Pink_SP_Auto_Loose_6 Rs_10 May 2026</t>
        </is>
      </c>
      <c r="G1329" s="250" t="inlineStr">
        <is>
          <t>Sovakis_Toran Rani Pink_SP_Auto_Loose_6 Rs_10 May 2026</t>
        </is>
      </c>
      <c r="H1329" s="251" t="inlineStr">
        <is>
          <t>Toran Rani Pink</t>
        </is>
      </c>
      <c r="I1329" s="252" t="inlineStr">
        <is>
          <t>paused</t>
        </is>
      </c>
      <c r="J1329" s="253" t="inlineStr">
        <is>
          <t>paused</t>
        </is>
      </c>
      <c r="N1329" s="257" t="inlineStr">
        <is>
          <t>loose-match</t>
        </is>
      </c>
      <c r="O1329" s="258" t="inlineStr">
        <is>
          <t>loose-match</t>
        </is>
      </c>
      <c r="P1329" s="259" t="inlineStr">
        <is>
          <t>large temple for home</t>
        </is>
      </c>
      <c r="Q1329" s="260" t="n">
        <v>8.0</v>
      </c>
      <c r="R1329" s="261" t="n">
        <v>1.0</v>
      </c>
      <c r="S1329" s="262" t="n">
        <v>0.125</v>
      </c>
      <c r="T1329" s="263" t="n">
        <v>4.06</v>
      </c>
      <c r="U1329" s="264" t="n">
        <v>0.0</v>
      </c>
      <c r="V1329" s="265" t="n">
        <v>0.0</v>
      </c>
      <c r="W1329" s="266" t="n">
        <v>0.0</v>
      </c>
      <c r="X1329" s="267" t="n">
        <v>0.0</v>
      </c>
      <c r="Y1329" s="268" t="n">
        <v>0.0</v>
      </c>
      <c r="Z1329" s="269" t="n">
        <v>4.06</v>
      </c>
      <c r="AA1329" s="270" t="n">
        <v>0.0</v>
      </c>
    </row>
    <row r="1330">
      <c r="A1330" s="244" t="inlineStr">
        <is>
          <t>Sponsored Products</t>
        </is>
      </c>
      <c r="B1330" s="245" t="inlineStr">
        <is>
          <t>162127130621166</t>
        </is>
      </c>
      <c r="C1330" s="246" t="inlineStr">
        <is>
          <t>520966956588141</t>
        </is>
      </c>
      <c r="E1330" s="248" t="inlineStr">
        <is>
          <t>269734506170704</t>
        </is>
      </c>
      <c r="F1330" s="249" t="inlineStr">
        <is>
          <t>Sovakis_Toran Rani Pink_SP_Auto_Loose_6 Rs_10 May 2026</t>
        </is>
      </c>
      <c r="G1330" s="250" t="inlineStr">
        <is>
          <t>Sovakis_Toran Rani Pink_SP_Auto_Loose_6 Rs_10 May 2026</t>
        </is>
      </c>
      <c r="H1330" s="251" t="inlineStr">
        <is>
          <t>Toran Rani Pink</t>
        </is>
      </c>
      <c r="I1330" s="252" t="inlineStr">
        <is>
          <t>paused</t>
        </is>
      </c>
      <c r="J1330" s="253" t="inlineStr">
        <is>
          <t>paused</t>
        </is>
      </c>
      <c r="N1330" s="257" t="inlineStr">
        <is>
          <t>loose-match</t>
        </is>
      </c>
      <c r="O1330" s="258" t="inlineStr">
        <is>
          <t>loose-match</t>
        </is>
      </c>
      <c r="P1330" s="259" t="inlineStr">
        <is>
          <t>latkan for lehenga</t>
        </is>
      </c>
      <c r="Q1330" s="260" t="n">
        <v>319.0</v>
      </c>
      <c r="R1330" s="261" t="n">
        <v>2.0</v>
      </c>
      <c r="S1330" s="262" t="n">
        <v>0.0063</v>
      </c>
      <c r="T1330" s="263" t="n">
        <v>11.18</v>
      </c>
      <c r="U1330" s="264" t="n">
        <v>0.0</v>
      </c>
      <c r="V1330" s="265" t="n">
        <v>0.0</v>
      </c>
      <c r="W1330" s="266" t="n">
        <v>0.0</v>
      </c>
      <c r="X1330" s="267" t="n">
        <v>0.0</v>
      </c>
      <c r="Y1330" s="268" t="n">
        <v>0.0</v>
      </c>
      <c r="Z1330" s="269" t="n">
        <v>5.59</v>
      </c>
      <c r="AA1330" s="270" t="n">
        <v>0.0</v>
      </c>
    </row>
    <row r="1331">
      <c r="A1331" s="244" t="inlineStr">
        <is>
          <t>Sponsored Products</t>
        </is>
      </c>
      <c r="B1331" s="245" t="inlineStr">
        <is>
          <t>162127130621166</t>
        </is>
      </c>
      <c r="C1331" s="246" t="inlineStr">
        <is>
          <t>520966956588141</t>
        </is>
      </c>
      <c r="E1331" s="248" t="inlineStr">
        <is>
          <t>269734506170704</t>
        </is>
      </c>
      <c r="F1331" s="249" t="inlineStr">
        <is>
          <t>Sovakis_Toran Rani Pink_SP_Auto_Loose_6 Rs_10 May 2026</t>
        </is>
      </c>
      <c r="G1331" s="250" t="inlineStr">
        <is>
          <t>Sovakis_Toran Rani Pink_SP_Auto_Loose_6 Rs_10 May 2026</t>
        </is>
      </c>
      <c r="H1331" s="251" t="inlineStr">
        <is>
          <t>Toran Rani Pink</t>
        </is>
      </c>
      <c r="I1331" s="252" t="inlineStr">
        <is>
          <t>paused</t>
        </is>
      </c>
      <c r="J1331" s="253" t="inlineStr">
        <is>
          <t>paused</t>
        </is>
      </c>
      <c r="N1331" s="257" t="inlineStr">
        <is>
          <t>loose-match</t>
        </is>
      </c>
      <c r="O1331" s="258" t="inlineStr">
        <is>
          <t>loose-match</t>
        </is>
      </c>
      <c r="P1331" s="259" t="inlineStr">
        <is>
          <t>lotus flower strings</t>
        </is>
      </c>
      <c r="Q1331" s="260" t="n">
        <v>8.0</v>
      </c>
      <c r="R1331" s="261" t="n">
        <v>1.0</v>
      </c>
      <c r="S1331" s="262" t="n">
        <v>0.125</v>
      </c>
      <c r="T1331" s="263" t="n">
        <v>6.0</v>
      </c>
      <c r="U1331" s="264" t="n">
        <v>0.0</v>
      </c>
      <c r="V1331" s="265" t="n">
        <v>0.0</v>
      </c>
      <c r="W1331" s="266" t="n">
        <v>0.0</v>
      </c>
      <c r="X1331" s="267" t="n">
        <v>0.0</v>
      </c>
      <c r="Y1331" s="268" t="n">
        <v>0.0</v>
      </c>
      <c r="Z1331" s="269" t="n">
        <v>6.0</v>
      </c>
      <c r="AA1331" s="270" t="n">
        <v>0.0</v>
      </c>
    </row>
    <row r="1332">
      <c r="A1332" s="244" t="inlineStr">
        <is>
          <t>Sponsored Products</t>
        </is>
      </c>
      <c r="B1332" s="245" t="inlineStr">
        <is>
          <t>162127130621166</t>
        </is>
      </c>
      <c r="C1332" s="246" t="inlineStr">
        <is>
          <t>520966956588141</t>
        </is>
      </c>
      <c r="E1332" s="248" t="inlineStr">
        <is>
          <t>269734506170704</t>
        </is>
      </c>
      <c r="F1332" s="249" t="inlineStr">
        <is>
          <t>Sovakis_Toran Rani Pink_SP_Auto_Loose_6 Rs_10 May 2026</t>
        </is>
      </c>
      <c r="G1332" s="250" t="inlineStr">
        <is>
          <t>Sovakis_Toran Rani Pink_SP_Auto_Loose_6 Rs_10 May 2026</t>
        </is>
      </c>
      <c r="H1332" s="251" t="inlineStr">
        <is>
          <t>Toran Rani Pink</t>
        </is>
      </c>
      <c r="I1332" s="252" t="inlineStr">
        <is>
          <t>paused</t>
        </is>
      </c>
      <c r="J1332" s="253" t="inlineStr">
        <is>
          <t>paused</t>
        </is>
      </c>
      <c r="N1332" s="257" t="inlineStr">
        <is>
          <t>loose-match</t>
        </is>
      </c>
      <c r="O1332" s="258" t="inlineStr">
        <is>
          <t>loose-match</t>
        </is>
      </c>
      <c r="P1332" s="259" t="inlineStr">
        <is>
          <t>main door decoration items hanging</t>
        </is>
      </c>
      <c r="Q1332" s="260" t="n">
        <v>321.0</v>
      </c>
      <c r="R1332" s="261" t="n">
        <v>3.0</v>
      </c>
      <c r="S1332" s="262" t="n">
        <v>0.0093</v>
      </c>
      <c r="T1332" s="263" t="n">
        <v>15.78</v>
      </c>
      <c r="U1332" s="264" t="n">
        <v>0.0</v>
      </c>
      <c r="V1332" s="265" t="n">
        <v>0.0</v>
      </c>
      <c r="W1332" s="266" t="n">
        <v>0.0</v>
      </c>
      <c r="X1332" s="267" t="n">
        <v>0.0</v>
      </c>
      <c r="Y1332" s="268" t="n">
        <v>0.0</v>
      </c>
      <c r="Z1332" s="269" t="n">
        <v>5.26</v>
      </c>
      <c r="AA1332" s="270" t="n">
        <v>0.0</v>
      </c>
    </row>
    <row r="1333">
      <c r="A1333" s="244" t="inlineStr">
        <is>
          <t>Sponsored Products</t>
        </is>
      </c>
      <c r="B1333" s="245" t="inlineStr">
        <is>
          <t>162127130621166</t>
        </is>
      </c>
      <c r="C1333" s="246" t="inlineStr">
        <is>
          <t>520966956588141</t>
        </is>
      </c>
      <c r="E1333" s="248" t="inlineStr">
        <is>
          <t>269734506170704</t>
        </is>
      </c>
      <c r="F1333" s="249" t="inlineStr">
        <is>
          <t>Sovakis_Toran Rani Pink_SP_Auto_Loose_6 Rs_10 May 2026</t>
        </is>
      </c>
      <c r="G1333" s="250" t="inlineStr">
        <is>
          <t>Sovakis_Toran Rani Pink_SP_Auto_Loose_6 Rs_10 May 2026</t>
        </is>
      </c>
      <c r="H1333" s="251" t="inlineStr">
        <is>
          <t>Toran Rani Pink</t>
        </is>
      </c>
      <c r="I1333" s="252" t="inlineStr">
        <is>
          <t>paused</t>
        </is>
      </c>
      <c r="J1333" s="253" t="inlineStr">
        <is>
          <t>paused</t>
        </is>
      </c>
      <c r="N1333" s="257" t="inlineStr">
        <is>
          <t>loose-match</t>
        </is>
      </c>
      <c r="O1333" s="258" t="inlineStr">
        <is>
          <t>loose-match</t>
        </is>
      </c>
      <c r="P1333" s="259" t="inlineStr">
        <is>
          <t>main door toran</t>
        </is>
      </c>
      <c r="Q1333" s="260" t="n">
        <v>179.0</v>
      </c>
      <c r="R1333" s="261" t="n">
        <v>4.0</v>
      </c>
      <c r="S1333" s="262" t="n">
        <v>0.0223</v>
      </c>
      <c r="T1333" s="263" t="n">
        <v>26.36</v>
      </c>
      <c r="U1333" s="264" t="n">
        <v>0.0</v>
      </c>
      <c r="V1333" s="265" t="n">
        <v>0.0</v>
      </c>
      <c r="W1333" s="266" t="n">
        <v>0.0</v>
      </c>
      <c r="X1333" s="267" t="n">
        <v>0.0</v>
      </c>
      <c r="Y1333" s="268" t="n">
        <v>0.0</v>
      </c>
      <c r="Z1333" s="269" t="n">
        <v>6.59</v>
      </c>
      <c r="AA1333" s="270" t="n">
        <v>0.0</v>
      </c>
    </row>
    <row r="1334">
      <c r="A1334" s="244" t="inlineStr">
        <is>
          <t>Sponsored Products</t>
        </is>
      </c>
      <c r="B1334" s="245" t="inlineStr">
        <is>
          <t>162127130621166</t>
        </is>
      </c>
      <c r="C1334" s="246" t="inlineStr">
        <is>
          <t>520966956588141</t>
        </is>
      </c>
      <c r="E1334" s="248" t="inlineStr">
        <is>
          <t>269734506170704</t>
        </is>
      </c>
      <c r="F1334" s="249" t="inlineStr">
        <is>
          <t>Sovakis_Toran Rani Pink_SP_Auto_Loose_6 Rs_10 May 2026</t>
        </is>
      </c>
      <c r="G1334" s="250" t="inlineStr">
        <is>
          <t>Sovakis_Toran Rani Pink_SP_Auto_Loose_6 Rs_10 May 2026</t>
        </is>
      </c>
      <c r="H1334" s="251" t="inlineStr">
        <is>
          <t>Toran Rani Pink</t>
        </is>
      </c>
      <c r="I1334" s="252" t="inlineStr">
        <is>
          <t>paused</t>
        </is>
      </c>
      <c r="J1334" s="253" t="inlineStr">
        <is>
          <t>paused</t>
        </is>
      </c>
      <c r="N1334" s="257" t="inlineStr">
        <is>
          <t>loose-match</t>
        </is>
      </c>
      <c r="O1334" s="258" t="inlineStr">
        <is>
          <t>loose-match</t>
        </is>
      </c>
      <c r="P1334" s="259" t="inlineStr">
        <is>
          <t>main door toran for home entrance</t>
        </is>
      </c>
      <c r="Q1334" s="260" t="n">
        <v>30.0</v>
      </c>
      <c r="R1334" s="261" t="n">
        <v>1.0</v>
      </c>
      <c r="S1334" s="262" t="n">
        <v>0.0333</v>
      </c>
      <c r="T1334" s="263" t="n">
        <v>5.66</v>
      </c>
      <c r="U1334" s="264" t="n">
        <v>0.0</v>
      </c>
      <c r="V1334" s="265" t="n">
        <v>0.0</v>
      </c>
      <c r="W1334" s="266" t="n">
        <v>0.0</v>
      </c>
      <c r="X1334" s="267" t="n">
        <v>0.0</v>
      </c>
      <c r="Y1334" s="268" t="n">
        <v>0.0</v>
      </c>
      <c r="Z1334" s="269" t="n">
        <v>5.66</v>
      </c>
      <c r="AA1334" s="270" t="n">
        <v>0.0</v>
      </c>
    </row>
    <row r="1335">
      <c r="A1335" s="244" t="inlineStr">
        <is>
          <t>Sponsored Products</t>
        </is>
      </c>
      <c r="B1335" s="245" t="inlineStr">
        <is>
          <t>162127130621166</t>
        </is>
      </c>
      <c r="C1335" s="246" t="inlineStr">
        <is>
          <t>520966956588141</t>
        </is>
      </c>
      <c r="E1335" s="248" t="inlineStr">
        <is>
          <t>269734506170704</t>
        </is>
      </c>
      <c r="F1335" s="249" t="inlineStr">
        <is>
          <t>Sovakis_Toran Rani Pink_SP_Auto_Loose_6 Rs_10 May 2026</t>
        </is>
      </c>
      <c r="G1335" s="250" t="inlineStr">
        <is>
          <t>Sovakis_Toran Rani Pink_SP_Auto_Loose_6 Rs_10 May 2026</t>
        </is>
      </c>
      <c r="H1335" s="251" t="inlineStr">
        <is>
          <t>Toran Rani Pink</t>
        </is>
      </c>
      <c r="I1335" s="252" t="inlineStr">
        <is>
          <t>paused</t>
        </is>
      </c>
      <c r="J1335" s="253" t="inlineStr">
        <is>
          <t>paused</t>
        </is>
      </c>
      <c r="N1335" s="257" t="inlineStr">
        <is>
          <t>loose-match</t>
        </is>
      </c>
      <c r="O1335" s="258" t="inlineStr">
        <is>
          <t>loose-match</t>
        </is>
      </c>
      <c r="P1335" s="259" t="inlineStr">
        <is>
          <t>main entrance decoration items</t>
        </is>
      </c>
      <c r="Q1335" s="260" t="n">
        <v>9.0</v>
      </c>
      <c r="R1335" s="261" t="n">
        <v>1.0</v>
      </c>
      <c r="S1335" s="262" t="n">
        <v>0.1111</v>
      </c>
      <c r="T1335" s="263" t="n">
        <v>5.35</v>
      </c>
      <c r="U1335" s="264" t="n">
        <v>0.0</v>
      </c>
      <c r="V1335" s="265" t="n">
        <v>0.0</v>
      </c>
      <c r="W1335" s="266" t="n">
        <v>0.0</v>
      </c>
      <c r="X1335" s="267" t="n">
        <v>0.0</v>
      </c>
      <c r="Y1335" s="268" t="n">
        <v>0.0</v>
      </c>
      <c r="Z1335" s="269" t="n">
        <v>5.35</v>
      </c>
      <c r="AA1335" s="270" t="n">
        <v>0.0</v>
      </c>
    </row>
    <row r="1336">
      <c r="A1336" s="244" t="inlineStr">
        <is>
          <t>Sponsored Products</t>
        </is>
      </c>
      <c r="B1336" s="245" t="inlineStr">
        <is>
          <t>162127130621166</t>
        </is>
      </c>
      <c r="C1336" s="246" t="inlineStr">
        <is>
          <t>520966956588141</t>
        </is>
      </c>
      <c r="E1336" s="248" t="inlineStr">
        <is>
          <t>269734506170704</t>
        </is>
      </c>
      <c r="F1336" s="249" t="inlineStr">
        <is>
          <t>Sovakis_Toran Rani Pink_SP_Auto_Loose_6 Rs_10 May 2026</t>
        </is>
      </c>
      <c r="G1336" s="250" t="inlineStr">
        <is>
          <t>Sovakis_Toran Rani Pink_SP_Auto_Loose_6 Rs_10 May 2026</t>
        </is>
      </c>
      <c r="H1336" s="251" t="inlineStr">
        <is>
          <t>Toran Rani Pink</t>
        </is>
      </c>
      <c r="I1336" s="252" t="inlineStr">
        <is>
          <t>paused</t>
        </is>
      </c>
      <c r="J1336" s="253" t="inlineStr">
        <is>
          <t>paused</t>
        </is>
      </c>
      <c r="N1336" s="257" t="inlineStr">
        <is>
          <t>loose-match</t>
        </is>
      </c>
      <c r="O1336" s="258" t="inlineStr">
        <is>
          <t>loose-match</t>
        </is>
      </c>
      <c r="P1336" s="259" t="inlineStr">
        <is>
          <t>mandir decor</t>
        </is>
      </c>
      <c r="Q1336" s="260" t="n">
        <v>55.0</v>
      </c>
      <c r="R1336" s="261" t="n">
        <v>1.0</v>
      </c>
      <c r="S1336" s="262" t="n">
        <v>0.0182</v>
      </c>
      <c r="T1336" s="263" t="n">
        <v>5.4</v>
      </c>
      <c r="U1336" s="264" t="n">
        <v>0.0</v>
      </c>
      <c r="V1336" s="265" t="n">
        <v>0.0</v>
      </c>
      <c r="W1336" s="266" t="n">
        <v>0.0</v>
      </c>
      <c r="X1336" s="267" t="n">
        <v>0.0</v>
      </c>
      <c r="Y1336" s="268" t="n">
        <v>0.0</v>
      </c>
      <c r="Z1336" s="269" t="n">
        <v>5.4</v>
      </c>
      <c r="AA1336" s="270" t="n">
        <v>0.0</v>
      </c>
    </row>
    <row r="1337">
      <c r="A1337" s="244" t="inlineStr">
        <is>
          <t>Sponsored Products</t>
        </is>
      </c>
      <c r="B1337" s="245" t="inlineStr">
        <is>
          <t>162127130621166</t>
        </is>
      </c>
      <c r="C1337" s="246" t="inlineStr">
        <is>
          <t>520966956588141</t>
        </is>
      </c>
      <c r="E1337" s="248" t="inlineStr">
        <is>
          <t>269734506170704</t>
        </is>
      </c>
      <c r="F1337" s="249" t="inlineStr">
        <is>
          <t>Sovakis_Toran Rani Pink_SP_Auto_Loose_6 Rs_10 May 2026</t>
        </is>
      </c>
      <c r="G1337" s="250" t="inlineStr">
        <is>
          <t>Sovakis_Toran Rani Pink_SP_Auto_Loose_6 Rs_10 May 2026</t>
        </is>
      </c>
      <c r="H1337" s="251" t="inlineStr">
        <is>
          <t>Toran Rani Pink</t>
        </is>
      </c>
      <c r="I1337" s="252" t="inlineStr">
        <is>
          <t>paused</t>
        </is>
      </c>
      <c r="J1337" s="253" t="inlineStr">
        <is>
          <t>paused</t>
        </is>
      </c>
      <c r="N1337" s="257" t="inlineStr">
        <is>
          <t>loose-match</t>
        </is>
      </c>
      <c r="O1337" s="258" t="inlineStr">
        <is>
          <t>loose-match</t>
        </is>
      </c>
      <c r="P1337" s="259" t="inlineStr">
        <is>
          <t>mandir decoration items</t>
        </is>
      </c>
      <c r="Q1337" s="260" t="n">
        <v>47.0</v>
      </c>
      <c r="R1337" s="261" t="n">
        <v>1.0</v>
      </c>
      <c r="S1337" s="262" t="n">
        <v>0.0213</v>
      </c>
      <c r="T1337" s="263" t="n">
        <v>4.48</v>
      </c>
      <c r="U1337" s="264" t="n">
        <v>0.0</v>
      </c>
      <c r="V1337" s="265" t="n">
        <v>0.0</v>
      </c>
      <c r="W1337" s="266" t="n">
        <v>0.0</v>
      </c>
      <c r="X1337" s="267" t="n">
        <v>0.0</v>
      </c>
      <c r="Y1337" s="268" t="n">
        <v>0.0</v>
      </c>
      <c r="Z1337" s="269" t="n">
        <v>4.48</v>
      </c>
      <c r="AA1337" s="270" t="n">
        <v>0.0</v>
      </c>
    </row>
    <row r="1338">
      <c r="A1338" s="244" t="inlineStr">
        <is>
          <t>Sponsored Products</t>
        </is>
      </c>
      <c r="B1338" s="245" t="inlineStr">
        <is>
          <t>162127130621166</t>
        </is>
      </c>
      <c r="C1338" s="246" t="inlineStr">
        <is>
          <t>520966956588141</t>
        </is>
      </c>
      <c r="E1338" s="248" t="inlineStr">
        <is>
          <t>269734506170704</t>
        </is>
      </c>
      <c r="F1338" s="249" t="inlineStr">
        <is>
          <t>Sovakis_Toran Rani Pink_SP_Auto_Loose_6 Rs_10 May 2026</t>
        </is>
      </c>
      <c r="G1338" s="250" t="inlineStr">
        <is>
          <t>Sovakis_Toran Rani Pink_SP_Auto_Loose_6 Rs_10 May 2026</t>
        </is>
      </c>
      <c r="H1338" s="251" t="inlineStr">
        <is>
          <t>Toran Rani Pink</t>
        </is>
      </c>
      <c r="I1338" s="252" t="inlineStr">
        <is>
          <t>paused</t>
        </is>
      </c>
      <c r="J1338" s="253" t="inlineStr">
        <is>
          <t>paused</t>
        </is>
      </c>
      <c r="N1338" s="257" t="inlineStr">
        <is>
          <t>loose-match</t>
        </is>
      </c>
      <c r="O1338" s="258" t="inlineStr">
        <is>
          <t>loose-match</t>
        </is>
      </c>
      <c r="P1338" s="259" t="inlineStr">
        <is>
          <t>mandir decoration items hanging</t>
        </is>
      </c>
      <c r="Q1338" s="260" t="n">
        <v>1.0</v>
      </c>
      <c r="R1338" s="261" t="n">
        <v>1.0</v>
      </c>
      <c r="S1338" s="262" t="n">
        <v>1.0</v>
      </c>
      <c r="T1338" s="263" t="n">
        <v>5.6</v>
      </c>
      <c r="U1338" s="264" t="n">
        <v>0.0</v>
      </c>
      <c r="V1338" s="265" t="n">
        <v>0.0</v>
      </c>
      <c r="W1338" s="266" t="n">
        <v>0.0</v>
      </c>
      <c r="X1338" s="267" t="n">
        <v>0.0</v>
      </c>
      <c r="Y1338" s="268" t="n">
        <v>0.0</v>
      </c>
      <c r="Z1338" s="269" t="n">
        <v>5.6</v>
      </c>
      <c r="AA1338" s="270" t="n">
        <v>0.0</v>
      </c>
    </row>
    <row r="1339">
      <c r="A1339" s="244" t="inlineStr">
        <is>
          <t>Sponsored Products</t>
        </is>
      </c>
      <c r="B1339" s="245" t="inlineStr">
        <is>
          <t>162127130621166</t>
        </is>
      </c>
      <c r="C1339" s="246" t="inlineStr">
        <is>
          <t>520966956588141</t>
        </is>
      </c>
      <c r="E1339" s="248" t="inlineStr">
        <is>
          <t>269734506170704</t>
        </is>
      </c>
      <c r="F1339" s="249" t="inlineStr">
        <is>
          <t>Sovakis_Toran Rani Pink_SP_Auto_Loose_6 Rs_10 May 2026</t>
        </is>
      </c>
      <c r="G1339" s="250" t="inlineStr">
        <is>
          <t>Sovakis_Toran Rani Pink_SP_Auto_Loose_6 Rs_10 May 2026</t>
        </is>
      </c>
      <c r="H1339" s="251" t="inlineStr">
        <is>
          <t>Toran Rani Pink</t>
        </is>
      </c>
      <c r="I1339" s="252" t="inlineStr">
        <is>
          <t>paused</t>
        </is>
      </c>
      <c r="J1339" s="253" t="inlineStr">
        <is>
          <t>paused</t>
        </is>
      </c>
      <c r="N1339" s="257" t="inlineStr">
        <is>
          <t>loose-match</t>
        </is>
      </c>
      <c r="O1339" s="258" t="inlineStr">
        <is>
          <t>loose-match</t>
        </is>
      </c>
      <c r="P1339" s="259" t="inlineStr">
        <is>
          <t>mandir decorations items for home</t>
        </is>
      </c>
      <c r="Q1339" s="260" t="n">
        <v>665.0</v>
      </c>
      <c r="R1339" s="261" t="n">
        <v>8.0</v>
      </c>
      <c r="S1339" s="262" t="n">
        <v>0.012</v>
      </c>
      <c r="T1339" s="263" t="n">
        <v>39.88</v>
      </c>
      <c r="U1339" s="264" t="n">
        <v>0.0</v>
      </c>
      <c r="V1339" s="265" t="n">
        <v>0.0</v>
      </c>
      <c r="W1339" s="266" t="n">
        <v>0.0</v>
      </c>
      <c r="X1339" s="267" t="n">
        <v>0.0</v>
      </c>
      <c r="Y1339" s="268" t="n">
        <v>0.0</v>
      </c>
      <c r="Z1339" s="269" t="n">
        <v>4.98</v>
      </c>
      <c r="AA1339" s="270" t="n">
        <v>0.0</v>
      </c>
    </row>
    <row r="1340">
      <c r="A1340" s="244" t="inlineStr">
        <is>
          <t>Sponsored Products</t>
        </is>
      </c>
      <c r="B1340" s="245" t="inlineStr">
        <is>
          <t>162127130621166</t>
        </is>
      </c>
      <c r="C1340" s="246" t="inlineStr">
        <is>
          <t>520966956588141</t>
        </is>
      </c>
      <c r="E1340" s="248" t="inlineStr">
        <is>
          <t>269734506170704</t>
        </is>
      </c>
      <c r="F1340" s="249" t="inlineStr">
        <is>
          <t>Sovakis_Toran Rani Pink_SP_Auto_Loose_6 Rs_10 May 2026</t>
        </is>
      </c>
      <c r="G1340" s="250" t="inlineStr">
        <is>
          <t>Sovakis_Toran Rani Pink_SP_Auto_Loose_6 Rs_10 May 2026</t>
        </is>
      </c>
      <c r="H1340" s="251" t="inlineStr">
        <is>
          <t>Toran Rani Pink</t>
        </is>
      </c>
      <c r="I1340" s="252" t="inlineStr">
        <is>
          <t>paused</t>
        </is>
      </c>
      <c r="J1340" s="253" t="inlineStr">
        <is>
          <t>paused</t>
        </is>
      </c>
      <c r="N1340" s="257" t="inlineStr">
        <is>
          <t>loose-match</t>
        </is>
      </c>
      <c r="O1340" s="258" t="inlineStr">
        <is>
          <t>loose-match</t>
        </is>
      </c>
      <c r="P1340" s="259" t="inlineStr">
        <is>
          <t>mandir parda 2 feet</t>
        </is>
      </c>
      <c r="Q1340" s="260" t="n">
        <v>13.0</v>
      </c>
      <c r="R1340" s="261" t="n">
        <v>1.0</v>
      </c>
      <c r="S1340" s="262" t="n">
        <v>0.0769</v>
      </c>
      <c r="T1340" s="263" t="n">
        <v>5.68</v>
      </c>
      <c r="U1340" s="264" t="n">
        <v>0.0</v>
      </c>
      <c r="V1340" s="265" t="n">
        <v>0.0</v>
      </c>
      <c r="W1340" s="266" t="n">
        <v>0.0</v>
      </c>
      <c r="X1340" s="267" t="n">
        <v>0.0</v>
      </c>
      <c r="Y1340" s="268" t="n">
        <v>0.0</v>
      </c>
      <c r="Z1340" s="269" t="n">
        <v>5.68</v>
      </c>
      <c r="AA1340" s="270" t="n">
        <v>0.0</v>
      </c>
    </row>
    <row r="1341">
      <c r="A1341" s="244" t="inlineStr">
        <is>
          <t>Sponsored Products</t>
        </is>
      </c>
      <c r="B1341" s="245" t="inlineStr">
        <is>
          <t>162127130621166</t>
        </is>
      </c>
      <c r="C1341" s="246" t="inlineStr">
        <is>
          <t>520966956588141</t>
        </is>
      </c>
      <c r="E1341" s="248" t="inlineStr">
        <is>
          <t>269734506170704</t>
        </is>
      </c>
      <c r="F1341" s="249" t="inlineStr">
        <is>
          <t>Sovakis_Toran Rani Pink_SP_Auto_Loose_6 Rs_10 May 2026</t>
        </is>
      </c>
      <c r="G1341" s="250" t="inlineStr">
        <is>
          <t>Sovakis_Toran Rani Pink_SP_Auto_Loose_6 Rs_10 May 2026</t>
        </is>
      </c>
      <c r="H1341" s="251" t="inlineStr">
        <is>
          <t>Toran Rani Pink</t>
        </is>
      </c>
      <c r="I1341" s="252" t="inlineStr">
        <is>
          <t>paused</t>
        </is>
      </c>
      <c r="J1341" s="253" t="inlineStr">
        <is>
          <t>paused</t>
        </is>
      </c>
      <c r="N1341" s="257" t="inlineStr">
        <is>
          <t>loose-match</t>
        </is>
      </c>
      <c r="O1341" s="258" t="inlineStr">
        <is>
          <t>loose-match</t>
        </is>
      </c>
      <c r="P1341" s="259" t="inlineStr">
        <is>
          <t>mango leaf thoranam</t>
        </is>
      </c>
      <c r="Q1341" s="260" t="n">
        <v>7.0</v>
      </c>
      <c r="R1341" s="261" t="n">
        <v>1.0</v>
      </c>
      <c r="S1341" s="262" t="n">
        <v>0.1429</v>
      </c>
      <c r="T1341" s="263" t="n">
        <v>5.1</v>
      </c>
      <c r="U1341" s="264" t="n">
        <v>0.0</v>
      </c>
      <c r="V1341" s="265" t="n">
        <v>0.0</v>
      </c>
      <c r="W1341" s="266" t="n">
        <v>0.0</v>
      </c>
      <c r="X1341" s="267" t="n">
        <v>0.0</v>
      </c>
      <c r="Y1341" s="268" t="n">
        <v>0.0</v>
      </c>
      <c r="Z1341" s="269" t="n">
        <v>5.1</v>
      </c>
      <c r="AA1341" s="270" t="n">
        <v>0.0</v>
      </c>
    </row>
    <row r="1342">
      <c r="A1342" s="244" t="inlineStr">
        <is>
          <t>Sponsored Products</t>
        </is>
      </c>
      <c r="B1342" s="245" t="inlineStr">
        <is>
          <t>162127130621166</t>
        </is>
      </c>
      <c r="C1342" s="246" t="inlineStr">
        <is>
          <t>520966956588141</t>
        </is>
      </c>
      <c r="E1342" s="248" t="inlineStr">
        <is>
          <t>269734506170704</t>
        </is>
      </c>
      <c r="F1342" s="249" t="inlineStr">
        <is>
          <t>Sovakis_Toran Rani Pink_SP_Auto_Loose_6 Rs_10 May 2026</t>
        </is>
      </c>
      <c r="G1342" s="250" t="inlineStr">
        <is>
          <t>Sovakis_Toran Rani Pink_SP_Auto_Loose_6 Rs_10 May 2026</t>
        </is>
      </c>
      <c r="H1342" s="251" t="inlineStr">
        <is>
          <t>Toran Rani Pink</t>
        </is>
      </c>
      <c r="I1342" s="252" t="inlineStr">
        <is>
          <t>paused</t>
        </is>
      </c>
      <c r="J1342" s="253" t="inlineStr">
        <is>
          <t>paused</t>
        </is>
      </c>
      <c r="N1342" s="257" t="inlineStr">
        <is>
          <t>loose-match</t>
        </is>
      </c>
      <c r="O1342" s="258" t="inlineStr">
        <is>
          <t>loose-match</t>
        </is>
      </c>
      <c r="P1342" s="259" t="inlineStr">
        <is>
          <t>marigold decor</t>
        </is>
      </c>
      <c r="Q1342" s="260" t="n">
        <v>104.0</v>
      </c>
      <c r="R1342" s="261" t="n">
        <v>1.0</v>
      </c>
      <c r="S1342" s="262" t="n">
        <v>0.0096</v>
      </c>
      <c r="T1342" s="263" t="n">
        <v>5.0</v>
      </c>
      <c r="U1342" s="264" t="n">
        <v>0.0</v>
      </c>
      <c r="V1342" s="265" t="n">
        <v>0.0</v>
      </c>
      <c r="W1342" s="266" t="n">
        <v>0.0</v>
      </c>
      <c r="X1342" s="267" t="n">
        <v>0.0</v>
      </c>
      <c r="Y1342" s="268" t="n">
        <v>0.0</v>
      </c>
      <c r="Z1342" s="269" t="n">
        <v>5.0</v>
      </c>
      <c r="AA1342" s="270" t="n">
        <v>0.0</v>
      </c>
    </row>
    <row r="1343">
      <c r="A1343" s="244" t="inlineStr">
        <is>
          <t>Sponsored Products</t>
        </is>
      </c>
      <c r="B1343" s="245" t="inlineStr">
        <is>
          <t>162127130621166</t>
        </is>
      </c>
      <c r="C1343" s="246" t="inlineStr">
        <is>
          <t>520966956588141</t>
        </is>
      </c>
      <c r="E1343" s="248" t="inlineStr">
        <is>
          <t>269734506170704</t>
        </is>
      </c>
      <c r="F1343" s="249" t="inlineStr">
        <is>
          <t>Sovakis_Toran Rani Pink_SP_Auto_Loose_6 Rs_10 May 2026</t>
        </is>
      </c>
      <c r="G1343" s="250" t="inlineStr">
        <is>
          <t>Sovakis_Toran Rani Pink_SP_Auto_Loose_6 Rs_10 May 2026</t>
        </is>
      </c>
      <c r="H1343" s="251" t="inlineStr">
        <is>
          <t>Toran Rani Pink</t>
        </is>
      </c>
      <c r="I1343" s="252" t="inlineStr">
        <is>
          <t>paused</t>
        </is>
      </c>
      <c r="J1343" s="253" t="inlineStr">
        <is>
          <t>paused</t>
        </is>
      </c>
      <c r="N1343" s="257" t="inlineStr">
        <is>
          <t>loose-match</t>
        </is>
      </c>
      <c r="O1343" s="258" t="inlineStr">
        <is>
          <t>loose-match</t>
        </is>
      </c>
      <c r="P1343" s="259" t="inlineStr">
        <is>
          <t>nazar battu for home entrance</t>
        </is>
      </c>
      <c r="Q1343" s="260" t="n">
        <v>11.0</v>
      </c>
      <c r="R1343" s="261" t="n">
        <v>1.0</v>
      </c>
      <c r="S1343" s="262" t="n">
        <v>0.0909</v>
      </c>
      <c r="T1343" s="263" t="n">
        <v>6.0</v>
      </c>
      <c r="U1343" s="264" t="n">
        <v>0.0</v>
      </c>
      <c r="V1343" s="265" t="n">
        <v>0.0</v>
      </c>
      <c r="W1343" s="266" t="n">
        <v>0.0</v>
      </c>
      <c r="X1343" s="267" t="n">
        <v>0.0</v>
      </c>
      <c r="Y1343" s="268" t="n">
        <v>0.0</v>
      </c>
      <c r="Z1343" s="269" t="n">
        <v>6.0</v>
      </c>
      <c r="AA1343" s="270" t="n">
        <v>0.0</v>
      </c>
    </row>
    <row r="1344">
      <c r="A1344" s="244" t="inlineStr">
        <is>
          <t>Sponsored Products</t>
        </is>
      </c>
      <c r="B1344" s="245" t="inlineStr">
        <is>
          <t>162127130621166</t>
        </is>
      </c>
      <c r="C1344" s="246" t="inlineStr">
        <is>
          <t>520966956588141</t>
        </is>
      </c>
      <c r="E1344" s="248" t="inlineStr">
        <is>
          <t>269734506170704</t>
        </is>
      </c>
      <c r="F1344" s="249" t="inlineStr">
        <is>
          <t>Sovakis_Toran Rani Pink_SP_Auto_Loose_6 Rs_10 May 2026</t>
        </is>
      </c>
      <c r="G1344" s="250" t="inlineStr">
        <is>
          <t>Sovakis_Toran Rani Pink_SP_Auto_Loose_6 Rs_10 May 2026</t>
        </is>
      </c>
      <c r="H1344" s="251" t="inlineStr">
        <is>
          <t>Toran Rani Pink</t>
        </is>
      </c>
      <c r="I1344" s="252" t="inlineStr">
        <is>
          <t>paused</t>
        </is>
      </c>
      <c r="J1344" s="253" t="inlineStr">
        <is>
          <t>paused</t>
        </is>
      </c>
      <c r="N1344" s="257" t="inlineStr">
        <is>
          <t>loose-match</t>
        </is>
      </c>
      <c r="O1344" s="258" t="inlineStr">
        <is>
          <t>loose-match</t>
        </is>
      </c>
      <c r="P1344" s="259" t="inlineStr">
        <is>
          <t>passage decoration items</t>
        </is>
      </c>
      <c r="Q1344" s="260" t="n">
        <v>8.0</v>
      </c>
      <c r="R1344" s="261" t="n">
        <v>1.0</v>
      </c>
      <c r="S1344" s="262" t="n">
        <v>0.125</v>
      </c>
      <c r="T1344" s="263" t="n">
        <v>3.3</v>
      </c>
      <c r="U1344" s="264" t="n">
        <v>0.0</v>
      </c>
      <c r="V1344" s="265" t="n">
        <v>0.0</v>
      </c>
      <c r="W1344" s="266" t="n">
        <v>0.0</v>
      </c>
      <c r="X1344" s="267" t="n">
        <v>0.0</v>
      </c>
      <c r="Y1344" s="268" t="n">
        <v>0.0</v>
      </c>
      <c r="Z1344" s="269" t="n">
        <v>3.3</v>
      </c>
      <c r="AA1344" s="270" t="n">
        <v>0.0</v>
      </c>
    </row>
    <row r="1345">
      <c r="A1345" s="244" t="inlineStr">
        <is>
          <t>Sponsored Products</t>
        </is>
      </c>
      <c r="B1345" s="245" t="inlineStr">
        <is>
          <t>162127130621166</t>
        </is>
      </c>
      <c r="C1345" s="246" t="inlineStr">
        <is>
          <t>520966956588141</t>
        </is>
      </c>
      <c r="E1345" s="248" t="inlineStr">
        <is>
          <t>269734506170704</t>
        </is>
      </c>
      <c r="F1345" s="249" t="inlineStr">
        <is>
          <t>Sovakis_Toran Rani Pink_SP_Auto_Loose_6 Rs_10 May 2026</t>
        </is>
      </c>
      <c r="G1345" s="250" t="inlineStr">
        <is>
          <t>Sovakis_Toran Rani Pink_SP_Auto_Loose_6 Rs_10 May 2026</t>
        </is>
      </c>
      <c r="H1345" s="251" t="inlineStr">
        <is>
          <t>Toran Rani Pink</t>
        </is>
      </c>
      <c r="I1345" s="252" t="inlineStr">
        <is>
          <t>paused</t>
        </is>
      </c>
      <c r="J1345" s="253" t="inlineStr">
        <is>
          <t>paused</t>
        </is>
      </c>
      <c r="N1345" s="257" t="inlineStr">
        <is>
          <t>loose-match</t>
        </is>
      </c>
      <c r="O1345" s="258" t="inlineStr">
        <is>
          <t>loose-match</t>
        </is>
      </c>
      <c r="P1345" s="259" t="inlineStr">
        <is>
          <t>peacock cloth toran</t>
        </is>
      </c>
      <c r="Q1345" s="260" t="n">
        <v>2.0</v>
      </c>
      <c r="R1345" s="261" t="n">
        <v>1.0</v>
      </c>
      <c r="S1345" s="262" t="n">
        <v>0.5</v>
      </c>
      <c r="T1345" s="263" t="n">
        <v>5.29</v>
      </c>
      <c r="U1345" s="264" t="n">
        <v>0.0</v>
      </c>
      <c r="V1345" s="265" t="n">
        <v>0.0</v>
      </c>
      <c r="W1345" s="266" t="n">
        <v>0.0</v>
      </c>
      <c r="X1345" s="267" t="n">
        <v>0.0</v>
      </c>
      <c r="Y1345" s="268" t="n">
        <v>0.0</v>
      </c>
      <c r="Z1345" s="269" t="n">
        <v>5.29</v>
      </c>
      <c r="AA1345" s="270" t="n">
        <v>0.0</v>
      </c>
    </row>
    <row r="1346">
      <c r="A1346" s="244" t="inlineStr">
        <is>
          <t>Sponsored Products</t>
        </is>
      </c>
      <c r="B1346" s="245" t="inlineStr">
        <is>
          <t>162127130621166</t>
        </is>
      </c>
      <c r="C1346" s="246" t="inlineStr">
        <is>
          <t>520966956588141</t>
        </is>
      </c>
      <c r="E1346" s="248" t="inlineStr">
        <is>
          <t>269734506170704</t>
        </is>
      </c>
      <c r="F1346" s="249" t="inlineStr">
        <is>
          <t>Sovakis_Toran Rani Pink_SP_Auto_Loose_6 Rs_10 May 2026</t>
        </is>
      </c>
      <c r="G1346" s="250" t="inlineStr">
        <is>
          <t>Sovakis_Toran Rani Pink_SP_Auto_Loose_6 Rs_10 May 2026</t>
        </is>
      </c>
      <c r="H1346" s="251" t="inlineStr">
        <is>
          <t>Toran Rani Pink</t>
        </is>
      </c>
      <c r="I1346" s="252" t="inlineStr">
        <is>
          <t>paused</t>
        </is>
      </c>
      <c r="J1346" s="253" t="inlineStr">
        <is>
          <t>paused</t>
        </is>
      </c>
      <c r="N1346" s="257" t="inlineStr">
        <is>
          <t>loose-match</t>
        </is>
      </c>
      <c r="O1346" s="258" t="inlineStr">
        <is>
          <t>loose-match</t>
        </is>
      </c>
      <c r="P1346" s="259" t="inlineStr">
        <is>
          <t>pearl toran for main door</t>
        </is>
      </c>
      <c r="Q1346" s="260" t="n">
        <v>12.0</v>
      </c>
      <c r="R1346" s="261" t="n">
        <v>1.0</v>
      </c>
      <c r="S1346" s="262" t="n">
        <v>0.0833</v>
      </c>
      <c r="T1346" s="263" t="n">
        <v>6.0</v>
      </c>
      <c r="U1346" s="264" t="n">
        <v>0.0</v>
      </c>
      <c r="V1346" s="265" t="n">
        <v>0.0</v>
      </c>
      <c r="W1346" s="266" t="n">
        <v>0.0</v>
      </c>
      <c r="X1346" s="267" t="n">
        <v>0.0</v>
      </c>
      <c r="Y1346" s="268" t="n">
        <v>0.0</v>
      </c>
      <c r="Z1346" s="269" t="n">
        <v>6.0</v>
      </c>
      <c r="AA1346" s="270" t="n">
        <v>0.0</v>
      </c>
    </row>
    <row r="1347">
      <c r="A1347" s="244" t="inlineStr">
        <is>
          <t>Sponsored Products</t>
        </is>
      </c>
      <c r="B1347" s="245" t="inlineStr">
        <is>
          <t>162127130621166</t>
        </is>
      </c>
      <c r="C1347" s="246" t="inlineStr">
        <is>
          <t>520966956588141</t>
        </is>
      </c>
      <c r="E1347" s="248" t="inlineStr">
        <is>
          <t>269734506170704</t>
        </is>
      </c>
      <c r="F1347" s="249" t="inlineStr">
        <is>
          <t>Sovakis_Toran Rani Pink_SP_Auto_Loose_6 Rs_10 May 2026</t>
        </is>
      </c>
      <c r="G1347" s="250" t="inlineStr">
        <is>
          <t>Sovakis_Toran Rani Pink_SP_Auto_Loose_6 Rs_10 May 2026</t>
        </is>
      </c>
      <c r="H1347" s="251" t="inlineStr">
        <is>
          <t>Toran Rani Pink</t>
        </is>
      </c>
      <c r="I1347" s="252" t="inlineStr">
        <is>
          <t>paused</t>
        </is>
      </c>
      <c r="J1347" s="253" t="inlineStr">
        <is>
          <t>paused</t>
        </is>
      </c>
      <c r="N1347" s="257" t="inlineStr">
        <is>
          <t>loose-match</t>
        </is>
      </c>
      <c r="O1347" s="258" t="inlineStr">
        <is>
          <t>loose-match</t>
        </is>
      </c>
      <c r="P1347" s="259" t="inlineStr">
        <is>
          <t>pen kalamkari fabric</t>
        </is>
      </c>
      <c r="Q1347" s="260" t="n">
        <v>20.0</v>
      </c>
      <c r="R1347" s="261" t="n">
        <v>1.0</v>
      </c>
      <c r="S1347" s="262" t="n">
        <v>0.05</v>
      </c>
      <c r="T1347" s="263" t="n">
        <v>4.9</v>
      </c>
      <c r="U1347" s="264" t="n">
        <v>0.0</v>
      </c>
      <c r="V1347" s="265" t="n">
        <v>0.0</v>
      </c>
      <c r="W1347" s="266" t="n">
        <v>0.0</v>
      </c>
      <c r="X1347" s="267" t="n">
        <v>0.0</v>
      </c>
      <c r="Y1347" s="268" t="n">
        <v>0.0</v>
      </c>
      <c r="Z1347" s="269" t="n">
        <v>4.9</v>
      </c>
      <c r="AA1347" s="270" t="n">
        <v>0.0</v>
      </c>
    </row>
    <row r="1348">
      <c r="A1348" s="244" t="inlineStr">
        <is>
          <t>Sponsored Products</t>
        </is>
      </c>
      <c r="B1348" s="245" t="inlineStr">
        <is>
          <t>162127130621166</t>
        </is>
      </c>
      <c r="C1348" s="246" t="inlineStr">
        <is>
          <t>520966956588141</t>
        </is>
      </c>
      <c r="E1348" s="248" t="inlineStr">
        <is>
          <t>269734506170704</t>
        </is>
      </c>
      <c r="F1348" s="249" t="inlineStr">
        <is>
          <t>Sovakis_Toran Rani Pink_SP_Auto_Loose_6 Rs_10 May 2026</t>
        </is>
      </c>
      <c r="G1348" s="250" t="inlineStr">
        <is>
          <t>Sovakis_Toran Rani Pink_SP_Auto_Loose_6 Rs_10 May 2026</t>
        </is>
      </c>
      <c r="H1348" s="251" t="inlineStr">
        <is>
          <t>Toran Rani Pink</t>
        </is>
      </c>
      <c r="I1348" s="252" t="inlineStr">
        <is>
          <t>paused</t>
        </is>
      </c>
      <c r="J1348" s="253" t="inlineStr">
        <is>
          <t>paused</t>
        </is>
      </c>
      <c r="N1348" s="257" t="inlineStr">
        <is>
          <t>loose-match</t>
        </is>
      </c>
      <c r="O1348" s="258" t="inlineStr">
        <is>
          <t>loose-match</t>
        </is>
      </c>
      <c r="P1348" s="259" t="inlineStr">
        <is>
          <t>phoolon ki chadar</t>
        </is>
      </c>
      <c r="Q1348" s="260" t="n">
        <v>19.0</v>
      </c>
      <c r="R1348" s="261" t="n">
        <v>1.0</v>
      </c>
      <c r="S1348" s="262" t="n">
        <v>0.0526</v>
      </c>
      <c r="T1348" s="263" t="n">
        <v>5.83</v>
      </c>
      <c r="U1348" s="264" t="n">
        <v>0.0</v>
      </c>
      <c r="V1348" s="265" t="n">
        <v>0.0</v>
      </c>
      <c r="W1348" s="266" t="n">
        <v>0.0</v>
      </c>
      <c r="X1348" s="267" t="n">
        <v>0.0</v>
      </c>
      <c r="Y1348" s="268" t="n">
        <v>0.0</v>
      </c>
      <c r="Z1348" s="269" t="n">
        <v>5.83</v>
      </c>
      <c r="AA1348" s="270" t="n">
        <v>0.0</v>
      </c>
    </row>
    <row r="1349">
      <c r="A1349" s="244" t="inlineStr">
        <is>
          <t>Sponsored Products</t>
        </is>
      </c>
      <c r="B1349" s="245" t="inlineStr">
        <is>
          <t>162127130621166</t>
        </is>
      </c>
      <c r="C1349" s="246" t="inlineStr">
        <is>
          <t>520966956588141</t>
        </is>
      </c>
      <c r="E1349" s="248" t="inlineStr">
        <is>
          <t>269734506170704</t>
        </is>
      </c>
      <c r="F1349" s="249" t="inlineStr">
        <is>
          <t>Sovakis_Toran Rani Pink_SP_Auto_Loose_6 Rs_10 May 2026</t>
        </is>
      </c>
      <c r="G1349" s="250" t="inlineStr">
        <is>
          <t>Sovakis_Toran Rani Pink_SP_Auto_Loose_6 Rs_10 May 2026</t>
        </is>
      </c>
      <c r="H1349" s="251" t="inlineStr">
        <is>
          <t>Toran Rani Pink</t>
        </is>
      </c>
      <c r="I1349" s="252" t="inlineStr">
        <is>
          <t>paused</t>
        </is>
      </c>
      <c r="J1349" s="253" t="inlineStr">
        <is>
          <t>paused</t>
        </is>
      </c>
      <c r="N1349" s="257" t="inlineStr">
        <is>
          <t>loose-match</t>
        </is>
      </c>
      <c r="O1349" s="258" t="inlineStr">
        <is>
          <t>loose-match</t>
        </is>
      </c>
      <c r="P1349" s="259" t="inlineStr">
        <is>
          <t>phoolon ki chadar for bridal entry</t>
        </is>
      </c>
      <c r="Q1349" s="260" t="n">
        <v>147.0</v>
      </c>
      <c r="R1349" s="261" t="n">
        <v>1.0</v>
      </c>
      <c r="S1349" s="262" t="n">
        <v>0.0068</v>
      </c>
      <c r="T1349" s="263" t="n">
        <v>5.04</v>
      </c>
      <c r="U1349" s="264" t="n">
        <v>0.0</v>
      </c>
      <c r="V1349" s="265" t="n">
        <v>0.0</v>
      </c>
      <c r="W1349" s="266" t="n">
        <v>0.0</v>
      </c>
      <c r="X1349" s="267" t="n">
        <v>0.0</v>
      </c>
      <c r="Y1349" s="268" t="n">
        <v>0.0</v>
      </c>
      <c r="Z1349" s="269" t="n">
        <v>5.04</v>
      </c>
      <c r="AA1349" s="270" t="n">
        <v>0.0</v>
      </c>
    </row>
    <row r="1350">
      <c r="A1350" s="244" t="inlineStr">
        <is>
          <t>Sponsored Products</t>
        </is>
      </c>
      <c r="B1350" s="245" t="inlineStr">
        <is>
          <t>162127130621166</t>
        </is>
      </c>
      <c r="C1350" s="246" t="inlineStr">
        <is>
          <t>520966956588141</t>
        </is>
      </c>
      <c r="E1350" s="248" t="inlineStr">
        <is>
          <t>269734506170704</t>
        </is>
      </c>
      <c r="F1350" s="249" t="inlineStr">
        <is>
          <t>Sovakis_Toran Rani Pink_SP_Auto_Loose_6 Rs_10 May 2026</t>
        </is>
      </c>
      <c r="G1350" s="250" t="inlineStr">
        <is>
          <t>Sovakis_Toran Rani Pink_SP_Auto_Loose_6 Rs_10 May 2026</t>
        </is>
      </c>
      <c r="H1350" s="251" t="inlineStr">
        <is>
          <t>Toran Rani Pink</t>
        </is>
      </c>
      <c r="I1350" s="252" t="inlineStr">
        <is>
          <t>paused</t>
        </is>
      </c>
      <c r="J1350" s="253" t="inlineStr">
        <is>
          <t>paused</t>
        </is>
      </c>
      <c r="N1350" s="257" t="inlineStr">
        <is>
          <t>loose-match</t>
        </is>
      </c>
      <c r="O1350" s="258" t="inlineStr">
        <is>
          <t>loose-match</t>
        </is>
      </c>
      <c r="P1350" s="259" t="inlineStr">
        <is>
          <t>pipili chandua for wall</t>
        </is>
      </c>
      <c r="Q1350" s="260" t="n">
        <v>6.0</v>
      </c>
      <c r="R1350" s="261" t="n">
        <v>1.0</v>
      </c>
      <c r="S1350" s="262" t="n">
        <v>0.1667</v>
      </c>
      <c r="T1350" s="263" t="n">
        <v>5.57</v>
      </c>
      <c r="U1350" s="264" t="n">
        <v>0.0</v>
      </c>
      <c r="V1350" s="265" t="n">
        <v>0.0</v>
      </c>
      <c r="W1350" s="266" t="n">
        <v>0.0</v>
      </c>
      <c r="X1350" s="267" t="n">
        <v>0.0</v>
      </c>
      <c r="Y1350" s="268" t="n">
        <v>0.0</v>
      </c>
      <c r="Z1350" s="269" t="n">
        <v>5.57</v>
      </c>
      <c r="AA1350" s="270" t="n">
        <v>0.0</v>
      </c>
    </row>
    <row r="1351">
      <c r="A1351" s="244" t="inlineStr">
        <is>
          <t>Sponsored Products</t>
        </is>
      </c>
      <c r="B1351" s="245" t="inlineStr">
        <is>
          <t>162127130621166</t>
        </is>
      </c>
      <c r="C1351" s="246" t="inlineStr">
        <is>
          <t>520966956588141</t>
        </is>
      </c>
      <c r="E1351" s="248" t="inlineStr">
        <is>
          <t>269734506170704</t>
        </is>
      </c>
      <c r="F1351" s="249" t="inlineStr">
        <is>
          <t>Sovakis_Toran Rani Pink_SP_Auto_Loose_6 Rs_10 May 2026</t>
        </is>
      </c>
      <c r="G1351" s="250" t="inlineStr">
        <is>
          <t>Sovakis_Toran Rani Pink_SP_Auto_Loose_6 Rs_10 May 2026</t>
        </is>
      </c>
      <c r="H1351" s="251" t="inlineStr">
        <is>
          <t>Toran Rani Pink</t>
        </is>
      </c>
      <c r="I1351" s="252" t="inlineStr">
        <is>
          <t>paused</t>
        </is>
      </c>
      <c r="J1351" s="253" t="inlineStr">
        <is>
          <t>paused</t>
        </is>
      </c>
      <c r="N1351" s="257" t="inlineStr">
        <is>
          <t>loose-match</t>
        </is>
      </c>
      <c r="O1351" s="258" t="inlineStr">
        <is>
          <t>loose-match</t>
        </is>
      </c>
      <c r="P1351" s="259" t="inlineStr">
        <is>
          <t>plastic bells for decor</t>
        </is>
      </c>
      <c r="Q1351" s="260" t="n">
        <v>15.0</v>
      </c>
      <c r="R1351" s="261" t="n">
        <v>1.0</v>
      </c>
      <c r="S1351" s="262" t="n">
        <v>0.0667</v>
      </c>
      <c r="T1351" s="263" t="n">
        <v>5.98</v>
      </c>
      <c r="U1351" s="264" t="n">
        <v>0.0</v>
      </c>
      <c r="V1351" s="265" t="n">
        <v>0.0</v>
      </c>
      <c r="W1351" s="266" t="n">
        <v>0.0</v>
      </c>
      <c r="X1351" s="267" t="n">
        <v>0.0</v>
      </c>
      <c r="Y1351" s="268" t="n">
        <v>0.0</v>
      </c>
      <c r="Z1351" s="269" t="n">
        <v>5.98</v>
      </c>
      <c r="AA1351" s="270" t="n">
        <v>0.0</v>
      </c>
    </row>
    <row r="1352">
      <c r="A1352" s="244" t="inlineStr">
        <is>
          <t>Sponsored Products</t>
        </is>
      </c>
      <c r="B1352" s="245" t="inlineStr">
        <is>
          <t>162127130621166</t>
        </is>
      </c>
      <c r="C1352" s="246" t="inlineStr">
        <is>
          <t>520966956588141</t>
        </is>
      </c>
      <c r="E1352" s="248" t="inlineStr">
        <is>
          <t>269734506170704</t>
        </is>
      </c>
      <c r="F1352" s="249" t="inlineStr">
        <is>
          <t>Sovakis_Toran Rani Pink_SP_Auto_Loose_6 Rs_10 May 2026</t>
        </is>
      </c>
      <c r="G1352" s="250" t="inlineStr">
        <is>
          <t>Sovakis_Toran Rani Pink_SP_Auto_Loose_6 Rs_10 May 2026</t>
        </is>
      </c>
      <c r="H1352" s="251" t="inlineStr">
        <is>
          <t>Toran Rani Pink</t>
        </is>
      </c>
      <c r="I1352" s="252" t="inlineStr">
        <is>
          <t>paused</t>
        </is>
      </c>
      <c r="J1352" s="253" t="inlineStr">
        <is>
          <t>paused</t>
        </is>
      </c>
      <c r="N1352" s="257" t="inlineStr">
        <is>
          <t>loose-match</t>
        </is>
      </c>
      <c r="O1352" s="258" t="inlineStr">
        <is>
          <t>loose-match</t>
        </is>
      </c>
      <c r="P1352" s="259" t="inlineStr">
        <is>
          <t>pooja decoration items</t>
        </is>
      </c>
      <c r="Q1352" s="260" t="n">
        <v>422.0</v>
      </c>
      <c r="R1352" s="261" t="n">
        <v>2.0</v>
      </c>
      <c r="S1352" s="262" t="n">
        <v>0.0047</v>
      </c>
      <c r="T1352" s="263" t="n">
        <v>11.48</v>
      </c>
      <c r="U1352" s="264" t="n">
        <v>0.0</v>
      </c>
      <c r="V1352" s="265" t="n">
        <v>0.0</v>
      </c>
      <c r="W1352" s="266" t="n">
        <v>0.0</v>
      </c>
      <c r="X1352" s="267" t="n">
        <v>0.0</v>
      </c>
      <c r="Y1352" s="268" t="n">
        <v>0.0</v>
      </c>
      <c r="Z1352" s="269" t="n">
        <v>5.74</v>
      </c>
      <c r="AA1352" s="270" t="n">
        <v>0.0</v>
      </c>
    </row>
    <row r="1353">
      <c r="A1353" s="244" t="inlineStr">
        <is>
          <t>Sponsored Products</t>
        </is>
      </c>
      <c r="B1353" s="245" t="inlineStr">
        <is>
          <t>162127130621166</t>
        </is>
      </c>
      <c r="C1353" s="246" t="inlineStr">
        <is>
          <t>520966956588141</t>
        </is>
      </c>
      <c r="E1353" s="248" t="inlineStr">
        <is>
          <t>269734506170704</t>
        </is>
      </c>
      <c r="F1353" s="249" t="inlineStr">
        <is>
          <t>Sovakis_Toran Rani Pink_SP_Auto_Loose_6 Rs_10 May 2026</t>
        </is>
      </c>
      <c r="G1353" s="250" t="inlineStr">
        <is>
          <t>Sovakis_Toran Rani Pink_SP_Auto_Loose_6 Rs_10 May 2026</t>
        </is>
      </c>
      <c r="H1353" s="251" t="inlineStr">
        <is>
          <t>Toran Rani Pink</t>
        </is>
      </c>
      <c r="I1353" s="252" t="inlineStr">
        <is>
          <t>paused</t>
        </is>
      </c>
      <c r="J1353" s="253" t="inlineStr">
        <is>
          <t>paused</t>
        </is>
      </c>
      <c r="N1353" s="257" t="inlineStr">
        <is>
          <t>loose-match</t>
        </is>
      </c>
      <c r="O1353" s="258" t="inlineStr">
        <is>
          <t>loose-match</t>
        </is>
      </c>
      <c r="P1353" s="259" t="inlineStr">
        <is>
          <t>pooja mandir decoration items</t>
        </is>
      </c>
      <c r="Q1353" s="260" t="n">
        <v>6.0</v>
      </c>
      <c r="R1353" s="261" t="n">
        <v>1.0</v>
      </c>
      <c r="S1353" s="262" t="n">
        <v>0.1667</v>
      </c>
      <c r="T1353" s="263" t="n">
        <v>6.0</v>
      </c>
      <c r="U1353" s="264" t="n">
        <v>0.0</v>
      </c>
      <c r="V1353" s="265" t="n">
        <v>0.0</v>
      </c>
      <c r="W1353" s="266" t="n">
        <v>0.0</v>
      </c>
      <c r="X1353" s="267" t="n">
        <v>0.0</v>
      </c>
      <c r="Y1353" s="268" t="n">
        <v>0.0</v>
      </c>
      <c r="Z1353" s="269" t="n">
        <v>6.0</v>
      </c>
      <c r="AA1353" s="270" t="n">
        <v>0.0</v>
      </c>
    </row>
    <row r="1354">
      <c r="A1354" s="244" t="inlineStr">
        <is>
          <t>Sponsored Products</t>
        </is>
      </c>
      <c r="B1354" s="245" t="inlineStr">
        <is>
          <t>162127130621166</t>
        </is>
      </c>
      <c r="C1354" s="246" t="inlineStr">
        <is>
          <t>520966956588141</t>
        </is>
      </c>
      <c r="E1354" s="248" t="inlineStr">
        <is>
          <t>269734506170704</t>
        </is>
      </c>
      <c r="F1354" s="249" t="inlineStr">
        <is>
          <t>Sovakis_Toran Rani Pink_SP_Auto_Loose_6 Rs_10 May 2026</t>
        </is>
      </c>
      <c r="G1354" s="250" t="inlineStr">
        <is>
          <t>Sovakis_Toran Rani Pink_SP_Auto_Loose_6 Rs_10 May 2026</t>
        </is>
      </c>
      <c r="H1354" s="251" t="inlineStr">
        <is>
          <t>Toran Rani Pink</t>
        </is>
      </c>
      <c r="I1354" s="252" t="inlineStr">
        <is>
          <t>paused</t>
        </is>
      </c>
      <c r="J1354" s="253" t="inlineStr">
        <is>
          <t>paused</t>
        </is>
      </c>
      <c r="N1354" s="257" t="inlineStr">
        <is>
          <t>loose-match</t>
        </is>
      </c>
      <c r="O1354" s="258" t="inlineStr">
        <is>
          <t>loose-match</t>
        </is>
      </c>
      <c r="P1354" s="259" t="inlineStr">
        <is>
          <t>pooja room decoration items</t>
        </is>
      </c>
      <c r="Q1354" s="260" t="n">
        <v>170.0</v>
      </c>
      <c r="R1354" s="261" t="n">
        <v>4.0</v>
      </c>
      <c r="S1354" s="262" t="n">
        <v>0.0235</v>
      </c>
      <c r="T1354" s="263" t="n">
        <v>23.96</v>
      </c>
      <c r="U1354" s="264" t="n">
        <v>0.0</v>
      </c>
      <c r="V1354" s="265" t="n">
        <v>0.0</v>
      </c>
      <c r="W1354" s="266" t="n">
        <v>0.0</v>
      </c>
      <c r="X1354" s="267" t="n">
        <v>0.0</v>
      </c>
      <c r="Y1354" s="268" t="n">
        <v>0.0</v>
      </c>
      <c r="Z1354" s="269" t="n">
        <v>5.99</v>
      </c>
      <c r="AA1354" s="270" t="n">
        <v>0.0</v>
      </c>
    </row>
    <row r="1355">
      <c r="A1355" s="244" t="inlineStr">
        <is>
          <t>Sponsored Products</t>
        </is>
      </c>
      <c r="B1355" s="245" t="inlineStr">
        <is>
          <t>162127130621166</t>
        </is>
      </c>
      <c r="C1355" s="246" t="inlineStr">
        <is>
          <t>520966956588141</t>
        </is>
      </c>
      <c r="E1355" s="248" t="inlineStr">
        <is>
          <t>269734506170704</t>
        </is>
      </c>
      <c r="F1355" s="249" t="inlineStr">
        <is>
          <t>Sovakis_Toran Rani Pink_SP_Auto_Loose_6 Rs_10 May 2026</t>
        </is>
      </c>
      <c r="G1355" s="250" t="inlineStr">
        <is>
          <t>Sovakis_Toran Rani Pink_SP_Auto_Loose_6 Rs_10 May 2026</t>
        </is>
      </c>
      <c r="H1355" s="251" t="inlineStr">
        <is>
          <t>Toran Rani Pink</t>
        </is>
      </c>
      <c r="I1355" s="252" t="inlineStr">
        <is>
          <t>paused</t>
        </is>
      </c>
      <c r="J1355" s="253" t="inlineStr">
        <is>
          <t>paused</t>
        </is>
      </c>
      <c r="N1355" s="257" t="inlineStr">
        <is>
          <t>loose-match</t>
        </is>
      </c>
      <c r="O1355" s="258" t="inlineStr">
        <is>
          <t>loose-match</t>
        </is>
      </c>
      <c r="P1355" s="259" t="inlineStr">
        <is>
          <t>pooja room steps</t>
        </is>
      </c>
      <c r="Q1355" s="260" t="n">
        <v>17.0</v>
      </c>
      <c r="R1355" s="261" t="n">
        <v>1.0</v>
      </c>
      <c r="S1355" s="262" t="n">
        <v>0.0588</v>
      </c>
      <c r="T1355" s="263" t="n">
        <v>5.89</v>
      </c>
      <c r="U1355" s="264" t="n">
        <v>0.0</v>
      </c>
      <c r="V1355" s="265" t="n">
        <v>0.0</v>
      </c>
      <c r="W1355" s="266" t="n">
        <v>0.0</v>
      </c>
      <c r="X1355" s="267" t="n">
        <v>0.0</v>
      </c>
      <c r="Y1355" s="268" t="n">
        <v>0.0</v>
      </c>
      <c r="Z1355" s="269" t="n">
        <v>5.89</v>
      </c>
      <c r="AA1355" s="270" t="n">
        <v>0.0</v>
      </c>
    </row>
    <row r="1356">
      <c r="A1356" s="244" t="inlineStr">
        <is>
          <t>Sponsored Products</t>
        </is>
      </c>
      <c r="B1356" s="245" t="inlineStr">
        <is>
          <t>162127130621166</t>
        </is>
      </c>
      <c r="C1356" s="246" t="inlineStr">
        <is>
          <t>520966956588141</t>
        </is>
      </c>
      <c r="E1356" s="248" t="inlineStr">
        <is>
          <t>269734506170704</t>
        </is>
      </c>
      <c r="F1356" s="249" t="inlineStr">
        <is>
          <t>Sovakis_Toran Rani Pink_SP_Auto_Loose_6 Rs_10 May 2026</t>
        </is>
      </c>
      <c r="G1356" s="250" t="inlineStr">
        <is>
          <t>Sovakis_Toran Rani Pink_SP_Auto_Loose_6 Rs_10 May 2026</t>
        </is>
      </c>
      <c r="H1356" s="251" t="inlineStr">
        <is>
          <t>Toran Rani Pink</t>
        </is>
      </c>
      <c r="I1356" s="252" t="inlineStr">
        <is>
          <t>paused</t>
        </is>
      </c>
      <c r="J1356" s="253" t="inlineStr">
        <is>
          <t>paused</t>
        </is>
      </c>
      <c r="N1356" s="257" t="inlineStr">
        <is>
          <t>loose-match</t>
        </is>
      </c>
      <c r="O1356" s="258" t="inlineStr">
        <is>
          <t>loose-match</t>
        </is>
      </c>
      <c r="P1356" s="259" t="inlineStr">
        <is>
          <t>puja decoration items</t>
        </is>
      </c>
      <c r="Q1356" s="260" t="n">
        <v>45.0</v>
      </c>
      <c r="R1356" s="261" t="n">
        <v>3.0</v>
      </c>
      <c r="S1356" s="262" t="n">
        <v>0.0667</v>
      </c>
      <c r="T1356" s="263" t="n">
        <v>18.62</v>
      </c>
      <c r="U1356" s="264" t="n">
        <v>0.0</v>
      </c>
      <c r="V1356" s="265" t="n">
        <v>0.0</v>
      </c>
      <c r="W1356" s="266" t="n">
        <v>0.0</v>
      </c>
      <c r="X1356" s="267" t="n">
        <v>0.0</v>
      </c>
      <c r="Y1356" s="268" t="n">
        <v>0.0</v>
      </c>
      <c r="Z1356" s="269" t="n">
        <v>6.21</v>
      </c>
      <c r="AA1356" s="270" t="n">
        <v>0.0</v>
      </c>
    </row>
    <row r="1357">
      <c r="A1357" s="244" t="inlineStr">
        <is>
          <t>Sponsored Products</t>
        </is>
      </c>
      <c r="B1357" s="245" t="inlineStr">
        <is>
          <t>162127130621166</t>
        </is>
      </c>
      <c r="C1357" s="246" t="inlineStr">
        <is>
          <t>520966956588141</t>
        </is>
      </c>
      <c r="E1357" s="248" t="inlineStr">
        <is>
          <t>269734506170704</t>
        </is>
      </c>
      <c r="F1357" s="249" t="inlineStr">
        <is>
          <t>Sovakis_Toran Rani Pink_SP_Auto_Loose_6 Rs_10 May 2026</t>
        </is>
      </c>
      <c r="G1357" s="250" t="inlineStr">
        <is>
          <t>Sovakis_Toran Rani Pink_SP_Auto_Loose_6 Rs_10 May 2026</t>
        </is>
      </c>
      <c r="H1357" s="251" t="inlineStr">
        <is>
          <t>Toran Rani Pink</t>
        </is>
      </c>
      <c r="I1357" s="252" t="inlineStr">
        <is>
          <t>paused</t>
        </is>
      </c>
      <c r="J1357" s="253" t="inlineStr">
        <is>
          <t>paused</t>
        </is>
      </c>
      <c r="N1357" s="257" t="inlineStr">
        <is>
          <t>loose-match</t>
        </is>
      </c>
      <c r="O1357" s="258" t="inlineStr">
        <is>
          <t>loose-match</t>
        </is>
      </c>
      <c r="P1357" s="259" t="inlineStr">
        <is>
          <t>puja room decoration items</t>
        </is>
      </c>
      <c r="Q1357" s="260" t="n">
        <v>15.0</v>
      </c>
      <c r="R1357" s="261" t="n">
        <v>1.0</v>
      </c>
      <c r="S1357" s="262" t="n">
        <v>0.0667</v>
      </c>
      <c r="T1357" s="263" t="n">
        <v>5.7</v>
      </c>
      <c r="U1357" s="264" t="n">
        <v>0.0</v>
      </c>
      <c r="V1357" s="265" t="n">
        <v>0.0</v>
      </c>
      <c r="W1357" s="266" t="n">
        <v>0.0</v>
      </c>
      <c r="X1357" s="267" t="n">
        <v>0.0</v>
      </c>
      <c r="Y1357" s="268" t="n">
        <v>0.0</v>
      </c>
      <c r="Z1357" s="269" t="n">
        <v>5.7</v>
      </c>
      <c r="AA1357" s="270" t="n">
        <v>0.0</v>
      </c>
    </row>
    <row r="1358">
      <c r="A1358" s="244" t="inlineStr">
        <is>
          <t>Sponsored Products</t>
        </is>
      </c>
      <c r="B1358" s="245" t="inlineStr">
        <is>
          <t>162127130621166</t>
        </is>
      </c>
      <c r="C1358" s="246" t="inlineStr">
        <is>
          <t>520966956588141</t>
        </is>
      </c>
      <c r="E1358" s="248" t="inlineStr">
        <is>
          <t>269734506170704</t>
        </is>
      </c>
      <c r="F1358" s="249" t="inlineStr">
        <is>
          <t>Sovakis_Toran Rani Pink_SP_Auto_Loose_6 Rs_10 May 2026</t>
        </is>
      </c>
      <c r="G1358" s="250" t="inlineStr">
        <is>
          <t>Sovakis_Toran Rani Pink_SP_Auto_Loose_6 Rs_10 May 2026</t>
        </is>
      </c>
      <c r="H1358" s="251" t="inlineStr">
        <is>
          <t>Toran Rani Pink</t>
        </is>
      </c>
      <c r="I1358" s="252" t="inlineStr">
        <is>
          <t>paused</t>
        </is>
      </c>
      <c r="J1358" s="253" t="inlineStr">
        <is>
          <t>paused</t>
        </is>
      </c>
      <c r="N1358" s="257" t="inlineStr">
        <is>
          <t>loose-match</t>
        </is>
      </c>
      <c r="O1358" s="258" t="inlineStr">
        <is>
          <t>loose-match</t>
        </is>
      </c>
      <c r="P1358" s="259" t="inlineStr">
        <is>
          <t>rajasthani latkan for home decoration</t>
        </is>
      </c>
      <c r="Q1358" s="260" t="n">
        <v>2.0</v>
      </c>
      <c r="R1358" s="261" t="n">
        <v>1.0</v>
      </c>
      <c r="S1358" s="262" t="n">
        <v>0.5</v>
      </c>
      <c r="T1358" s="263" t="n">
        <v>6.0</v>
      </c>
      <c r="U1358" s="264" t="n">
        <v>0.0</v>
      </c>
      <c r="V1358" s="265" t="n">
        <v>0.0</v>
      </c>
      <c r="W1358" s="266" t="n">
        <v>0.0</v>
      </c>
      <c r="X1358" s="267" t="n">
        <v>0.0</v>
      </c>
      <c r="Y1358" s="268" t="n">
        <v>0.0</v>
      </c>
      <c r="Z1358" s="269" t="n">
        <v>6.0</v>
      </c>
      <c r="AA1358" s="270" t="n">
        <v>0.0</v>
      </c>
    </row>
    <row r="1359">
      <c r="A1359" s="244" t="inlineStr">
        <is>
          <t>Sponsored Products</t>
        </is>
      </c>
      <c r="B1359" s="245" t="inlineStr">
        <is>
          <t>162127130621166</t>
        </is>
      </c>
      <c r="C1359" s="246" t="inlineStr">
        <is>
          <t>520966956588141</t>
        </is>
      </c>
      <c r="E1359" s="248" t="inlineStr">
        <is>
          <t>269734506170704</t>
        </is>
      </c>
      <c r="F1359" s="249" t="inlineStr">
        <is>
          <t>Sovakis_Toran Rani Pink_SP_Auto_Loose_6 Rs_10 May 2026</t>
        </is>
      </c>
      <c r="G1359" s="250" t="inlineStr">
        <is>
          <t>Sovakis_Toran Rani Pink_SP_Auto_Loose_6 Rs_10 May 2026</t>
        </is>
      </c>
      <c r="H1359" s="251" t="inlineStr">
        <is>
          <t>Toran Rani Pink</t>
        </is>
      </c>
      <c r="I1359" s="252" t="inlineStr">
        <is>
          <t>paused</t>
        </is>
      </c>
      <c r="J1359" s="253" t="inlineStr">
        <is>
          <t>paused</t>
        </is>
      </c>
      <c r="N1359" s="257" t="inlineStr">
        <is>
          <t>loose-match</t>
        </is>
      </c>
      <c r="O1359" s="258" t="inlineStr">
        <is>
          <t>loose-match</t>
        </is>
      </c>
      <c r="P1359" s="259" t="inlineStr">
        <is>
          <t>readymade rangoli for floor</t>
        </is>
      </c>
      <c r="Q1359" s="260" t="n">
        <v>72.0</v>
      </c>
      <c r="R1359" s="261" t="n">
        <v>1.0</v>
      </c>
      <c r="S1359" s="262" t="n">
        <v>0.0139</v>
      </c>
      <c r="T1359" s="263" t="n">
        <v>5.96</v>
      </c>
      <c r="U1359" s="264" t="n">
        <v>0.0</v>
      </c>
      <c r="V1359" s="265" t="n">
        <v>0.0</v>
      </c>
      <c r="W1359" s="266" t="n">
        <v>0.0</v>
      </c>
      <c r="X1359" s="267" t="n">
        <v>0.0</v>
      </c>
      <c r="Y1359" s="268" t="n">
        <v>0.0</v>
      </c>
      <c r="Z1359" s="269" t="n">
        <v>5.96</v>
      </c>
      <c r="AA1359" s="270" t="n">
        <v>0.0</v>
      </c>
    </row>
    <row r="1360">
      <c r="A1360" s="244" t="inlineStr">
        <is>
          <t>Sponsored Products</t>
        </is>
      </c>
      <c r="B1360" s="245" t="inlineStr">
        <is>
          <t>162127130621166</t>
        </is>
      </c>
      <c r="C1360" s="246" t="inlineStr">
        <is>
          <t>520966956588141</t>
        </is>
      </c>
      <c r="E1360" s="248" t="inlineStr">
        <is>
          <t>269734506170704</t>
        </is>
      </c>
      <c r="F1360" s="249" t="inlineStr">
        <is>
          <t>Sovakis_Toran Rani Pink_SP_Auto_Loose_6 Rs_10 May 2026</t>
        </is>
      </c>
      <c r="G1360" s="250" t="inlineStr">
        <is>
          <t>Sovakis_Toran Rani Pink_SP_Auto_Loose_6 Rs_10 May 2026</t>
        </is>
      </c>
      <c r="H1360" s="251" t="inlineStr">
        <is>
          <t>Toran Rani Pink</t>
        </is>
      </c>
      <c r="I1360" s="252" t="inlineStr">
        <is>
          <t>paused</t>
        </is>
      </c>
      <c r="J1360" s="253" t="inlineStr">
        <is>
          <t>paused</t>
        </is>
      </c>
      <c r="N1360" s="257" t="inlineStr">
        <is>
          <t>loose-match</t>
        </is>
      </c>
      <c r="O1360" s="258" t="inlineStr">
        <is>
          <t>loose-match</t>
        </is>
      </c>
      <c r="P1360" s="259" t="inlineStr">
        <is>
          <t>rice toran for main door</t>
        </is>
      </c>
      <c r="Q1360" s="260" t="n">
        <v>44.0</v>
      </c>
      <c r="R1360" s="261" t="n">
        <v>2.0</v>
      </c>
      <c r="S1360" s="262" t="n">
        <v>0.0455</v>
      </c>
      <c r="T1360" s="263" t="n">
        <v>11.78</v>
      </c>
      <c r="U1360" s="264" t="n">
        <v>0.0</v>
      </c>
      <c r="V1360" s="265" t="n">
        <v>0.0</v>
      </c>
      <c r="W1360" s="266" t="n">
        <v>0.0</v>
      </c>
      <c r="X1360" s="267" t="n">
        <v>0.0</v>
      </c>
      <c r="Y1360" s="268" t="n">
        <v>0.0</v>
      </c>
      <c r="Z1360" s="269" t="n">
        <v>5.89</v>
      </c>
      <c r="AA1360" s="270" t="n">
        <v>0.0</v>
      </c>
    </row>
    <row r="1361">
      <c r="A1361" s="244" t="inlineStr">
        <is>
          <t>Sponsored Products</t>
        </is>
      </c>
      <c r="B1361" s="245" t="inlineStr">
        <is>
          <t>162127130621166</t>
        </is>
      </c>
      <c r="C1361" s="246" t="inlineStr">
        <is>
          <t>520966956588141</t>
        </is>
      </c>
      <c r="E1361" s="248" t="inlineStr">
        <is>
          <t>269734506170704</t>
        </is>
      </c>
      <c r="F1361" s="249" t="inlineStr">
        <is>
          <t>Sovakis_Toran Rani Pink_SP_Auto_Loose_6 Rs_10 May 2026</t>
        </is>
      </c>
      <c r="G1361" s="250" t="inlineStr">
        <is>
          <t>Sovakis_Toran Rani Pink_SP_Auto_Loose_6 Rs_10 May 2026</t>
        </is>
      </c>
      <c r="H1361" s="251" t="inlineStr">
        <is>
          <t>Toran Rani Pink</t>
        </is>
      </c>
      <c r="I1361" s="252" t="inlineStr">
        <is>
          <t>paused</t>
        </is>
      </c>
      <c r="J1361" s="253" t="inlineStr">
        <is>
          <t>paused</t>
        </is>
      </c>
      <c r="N1361" s="257" t="inlineStr">
        <is>
          <t>loose-match</t>
        </is>
      </c>
      <c r="O1361" s="258" t="inlineStr">
        <is>
          <t>loose-match</t>
        </is>
      </c>
      <c r="P1361" s="259" t="inlineStr">
        <is>
          <t>rice toran for main door entrance</t>
        </is>
      </c>
      <c r="Q1361" s="260" t="n">
        <v>4.0</v>
      </c>
      <c r="R1361" s="261" t="n">
        <v>1.0</v>
      </c>
      <c r="S1361" s="262" t="n">
        <v>0.25</v>
      </c>
      <c r="T1361" s="263" t="n">
        <v>5.88</v>
      </c>
      <c r="U1361" s="264" t="n">
        <v>0.0</v>
      </c>
      <c r="V1361" s="265" t="n">
        <v>0.0</v>
      </c>
      <c r="W1361" s="266" t="n">
        <v>0.0</v>
      </c>
      <c r="X1361" s="267" t="n">
        <v>0.0</v>
      </c>
      <c r="Y1361" s="268" t="n">
        <v>0.0</v>
      </c>
      <c r="Z1361" s="269" t="n">
        <v>5.88</v>
      </c>
      <c r="AA1361" s="270" t="n">
        <v>0.0</v>
      </c>
    </row>
    <row r="1362">
      <c r="A1362" s="244" t="inlineStr">
        <is>
          <t>Sponsored Products</t>
        </is>
      </c>
      <c r="B1362" s="245" t="inlineStr">
        <is>
          <t>162127130621166</t>
        </is>
      </c>
      <c r="C1362" s="246" t="inlineStr">
        <is>
          <t>520966956588141</t>
        </is>
      </c>
      <c r="E1362" s="248" t="inlineStr">
        <is>
          <t>269734506170704</t>
        </is>
      </c>
      <c r="F1362" s="249" t="inlineStr">
        <is>
          <t>Sovakis_Toran Rani Pink_SP_Auto_Loose_6 Rs_10 May 2026</t>
        </is>
      </c>
      <c r="G1362" s="250" t="inlineStr">
        <is>
          <t>Sovakis_Toran Rani Pink_SP_Auto_Loose_6 Rs_10 May 2026</t>
        </is>
      </c>
      <c r="H1362" s="251" t="inlineStr">
        <is>
          <t>Toran Rani Pink</t>
        </is>
      </c>
      <c r="I1362" s="252" t="inlineStr">
        <is>
          <t>paused</t>
        </is>
      </c>
      <c r="J1362" s="253" t="inlineStr">
        <is>
          <t>paused</t>
        </is>
      </c>
      <c r="N1362" s="257" t="inlineStr">
        <is>
          <t>loose-match</t>
        </is>
      </c>
      <c r="O1362" s="258" t="inlineStr">
        <is>
          <t>loose-match</t>
        </is>
      </c>
      <c r="P1362" s="259" t="inlineStr">
        <is>
          <t>sambalpuri kurti</t>
        </is>
      </c>
      <c r="Q1362" s="260" t="n">
        <v>9.0</v>
      </c>
      <c r="R1362" s="261" t="n">
        <v>1.0</v>
      </c>
      <c r="S1362" s="262" t="n">
        <v>0.1111</v>
      </c>
      <c r="T1362" s="263" t="n">
        <v>5.86</v>
      </c>
      <c r="U1362" s="264" t="n">
        <v>0.0</v>
      </c>
      <c r="V1362" s="265" t="n">
        <v>0.0</v>
      </c>
      <c r="W1362" s="266" t="n">
        <v>0.0</v>
      </c>
      <c r="X1362" s="267" t="n">
        <v>0.0</v>
      </c>
      <c r="Y1362" s="268" t="n">
        <v>0.0</v>
      </c>
      <c r="Z1362" s="269" t="n">
        <v>5.86</v>
      </c>
      <c r="AA1362" s="270" t="n">
        <v>0.0</v>
      </c>
    </row>
    <row r="1363">
      <c r="A1363" s="244" t="inlineStr">
        <is>
          <t>Sponsored Products</t>
        </is>
      </c>
      <c r="B1363" s="245" t="inlineStr">
        <is>
          <t>162127130621166</t>
        </is>
      </c>
      <c r="C1363" s="246" t="inlineStr">
        <is>
          <t>520966956588141</t>
        </is>
      </c>
      <c r="E1363" s="248" t="inlineStr">
        <is>
          <t>269734506170704</t>
        </is>
      </c>
      <c r="F1363" s="249" t="inlineStr">
        <is>
          <t>Sovakis_Toran Rani Pink_SP_Auto_Loose_6 Rs_10 May 2026</t>
        </is>
      </c>
      <c r="G1363" s="250" t="inlineStr">
        <is>
          <t>Sovakis_Toran Rani Pink_SP_Auto_Loose_6 Rs_10 May 2026</t>
        </is>
      </c>
      <c r="H1363" s="251" t="inlineStr">
        <is>
          <t>Toran Rani Pink</t>
        </is>
      </c>
      <c r="I1363" s="252" t="inlineStr">
        <is>
          <t>paused</t>
        </is>
      </c>
      <c r="J1363" s="253" t="inlineStr">
        <is>
          <t>paused</t>
        </is>
      </c>
      <c r="N1363" s="257" t="inlineStr">
        <is>
          <t>loose-match</t>
        </is>
      </c>
      <c r="O1363" s="258" t="inlineStr">
        <is>
          <t>loose-match</t>
        </is>
      </c>
      <c r="P1363" s="259" t="inlineStr">
        <is>
          <t>sequence lace</t>
        </is>
      </c>
      <c r="Q1363" s="260" t="n">
        <v>18.0</v>
      </c>
      <c r="R1363" s="261" t="n">
        <v>1.0</v>
      </c>
      <c r="S1363" s="262" t="n">
        <v>0.0556</v>
      </c>
      <c r="T1363" s="263" t="n">
        <v>4.03</v>
      </c>
      <c r="U1363" s="264" t="n">
        <v>0.0</v>
      </c>
      <c r="V1363" s="265" t="n">
        <v>0.0</v>
      </c>
      <c r="W1363" s="266" t="n">
        <v>0.0</v>
      </c>
      <c r="X1363" s="267" t="n">
        <v>0.0</v>
      </c>
      <c r="Y1363" s="268" t="n">
        <v>0.0</v>
      </c>
      <c r="Z1363" s="269" t="n">
        <v>4.03</v>
      </c>
      <c r="AA1363" s="270" t="n">
        <v>0.0</v>
      </c>
    </row>
    <row r="1364">
      <c r="A1364" s="244" t="inlineStr">
        <is>
          <t>Sponsored Products</t>
        </is>
      </c>
      <c r="B1364" s="245" t="inlineStr">
        <is>
          <t>162127130621166</t>
        </is>
      </c>
      <c r="C1364" s="246" t="inlineStr">
        <is>
          <t>520966956588141</t>
        </is>
      </c>
      <c r="E1364" s="248" t="inlineStr">
        <is>
          <t>269734506170704</t>
        </is>
      </c>
      <c r="F1364" s="249" t="inlineStr">
        <is>
          <t>Sovakis_Toran Rani Pink_SP_Auto_Loose_6 Rs_10 May 2026</t>
        </is>
      </c>
      <c r="G1364" s="250" t="inlineStr">
        <is>
          <t>Sovakis_Toran Rani Pink_SP_Auto_Loose_6 Rs_10 May 2026</t>
        </is>
      </c>
      <c r="H1364" s="251" t="inlineStr">
        <is>
          <t>Toran Rani Pink</t>
        </is>
      </c>
      <c r="I1364" s="252" t="inlineStr">
        <is>
          <t>paused</t>
        </is>
      </c>
      <c r="J1364" s="253" t="inlineStr">
        <is>
          <t>paused</t>
        </is>
      </c>
      <c r="N1364" s="257" t="inlineStr">
        <is>
          <t>loose-match</t>
        </is>
      </c>
      <c r="O1364" s="258" t="inlineStr">
        <is>
          <t>loose-match</t>
        </is>
      </c>
      <c r="P1364" s="259" t="inlineStr">
        <is>
          <t>shells hanging decor</t>
        </is>
      </c>
      <c r="Q1364" s="260" t="n">
        <v>62.0</v>
      </c>
      <c r="R1364" s="261" t="n">
        <v>1.0</v>
      </c>
      <c r="S1364" s="262" t="n">
        <v>0.0161</v>
      </c>
      <c r="T1364" s="263" t="n">
        <v>5.62</v>
      </c>
      <c r="U1364" s="264" t="n">
        <v>0.0</v>
      </c>
      <c r="V1364" s="265" t="n">
        <v>0.0</v>
      </c>
      <c r="W1364" s="266" t="n">
        <v>0.0</v>
      </c>
      <c r="X1364" s="267" t="n">
        <v>0.0</v>
      </c>
      <c r="Y1364" s="268" t="n">
        <v>0.0</v>
      </c>
      <c r="Z1364" s="269" t="n">
        <v>5.62</v>
      </c>
      <c r="AA1364" s="270" t="n">
        <v>0.0</v>
      </c>
    </row>
    <row r="1365">
      <c r="A1365" s="244" t="inlineStr">
        <is>
          <t>Sponsored Products</t>
        </is>
      </c>
      <c r="B1365" s="245" t="inlineStr">
        <is>
          <t>162127130621166</t>
        </is>
      </c>
      <c r="C1365" s="246" t="inlineStr">
        <is>
          <t>520966956588141</t>
        </is>
      </c>
      <c r="E1365" s="248" t="inlineStr">
        <is>
          <t>269734506170704</t>
        </is>
      </c>
      <c r="F1365" s="249" t="inlineStr">
        <is>
          <t>Sovakis_Toran Rani Pink_SP_Auto_Loose_6 Rs_10 May 2026</t>
        </is>
      </c>
      <c r="G1365" s="250" t="inlineStr">
        <is>
          <t>Sovakis_Toran Rani Pink_SP_Auto_Loose_6 Rs_10 May 2026</t>
        </is>
      </c>
      <c r="H1365" s="251" t="inlineStr">
        <is>
          <t>Toran Rani Pink</t>
        </is>
      </c>
      <c r="I1365" s="252" t="inlineStr">
        <is>
          <t>paused</t>
        </is>
      </c>
      <c r="J1365" s="253" t="inlineStr">
        <is>
          <t>paused</t>
        </is>
      </c>
      <c r="N1365" s="257" t="inlineStr">
        <is>
          <t>loose-match</t>
        </is>
      </c>
      <c r="O1365" s="258" t="inlineStr">
        <is>
          <t>loose-match</t>
        </is>
      </c>
      <c r="P1365" s="259" t="inlineStr">
        <is>
          <t>sudi material</t>
        </is>
      </c>
      <c r="Q1365" s="260" t="n">
        <v>18.0</v>
      </c>
      <c r="R1365" s="261" t="n">
        <v>1.0</v>
      </c>
      <c r="S1365" s="262" t="n">
        <v>0.0556</v>
      </c>
      <c r="T1365" s="263" t="n">
        <v>5.67</v>
      </c>
      <c r="U1365" s="264" t="n">
        <v>0.0</v>
      </c>
      <c r="V1365" s="265" t="n">
        <v>0.0</v>
      </c>
      <c r="W1365" s="266" t="n">
        <v>0.0</v>
      </c>
      <c r="X1365" s="267" t="n">
        <v>0.0</v>
      </c>
      <c r="Y1365" s="268" t="n">
        <v>0.0</v>
      </c>
      <c r="Z1365" s="269" t="n">
        <v>5.67</v>
      </c>
      <c r="AA1365" s="270" t="n">
        <v>0.0</v>
      </c>
    </row>
    <row r="1366">
      <c r="A1366" s="244" t="inlineStr">
        <is>
          <t>Sponsored Products</t>
        </is>
      </c>
      <c r="B1366" s="245" t="inlineStr">
        <is>
          <t>162127130621166</t>
        </is>
      </c>
      <c r="C1366" s="246" t="inlineStr">
        <is>
          <t>520966956588141</t>
        </is>
      </c>
      <c r="E1366" s="248" t="inlineStr">
        <is>
          <t>269734506170704</t>
        </is>
      </c>
      <c r="F1366" s="249" t="inlineStr">
        <is>
          <t>Sovakis_Toran Rani Pink_SP_Auto_Loose_6 Rs_10 May 2026</t>
        </is>
      </c>
      <c r="G1366" s="250" t="inlineStr">
        <is>
          <t>Sovakis_Toran Rani Pink_SP_Auto_Loose_6 Rs_10 May 2026</t>
        </is>
      </c>
      <c r="H1366" s="251" t="inlineStr">
        <is>
          <t>Toran Rani Pink</t>
        </is>
      </c>
      <c r="I1366" s="252" t="inlineStr">
        <is>
          <t>paused</t>
        </is>
      </c>
      <c r="J1366" s="253" t="inlineStr">
        <is>
          <t>paused</t>
        </is>
      </c>
      <c r="N1366" s="257" t="inlineStr">
        <is>
          <t>loose-match</t>
        </is>
      </c>
      <c r="O1366" s="258" t="inlineStr">
        <is>
          <t>loose-match</t>
        </is>
      </c>
      <c r="P1366" s="259" t="inlineStr">
        <is>
          <t>temple blinds for mandir</t>
        </is>
      </c>
      <c r="Q1366" s="260" t="n">
        <v>11.0</v>
      </c>
      <c r="R1366" s="261" t="n">
        <v>1.0</v>
      </c>
      <c r="S1366" s="262" t="n">
        <v>0.0909</v>
      </c>
      <c r="T1366" s="263" t="n">
        <v>5.92</v>
      </c>
      <c r="U1366" s="264" t="n">
        <v>0.0</v>
      </c>
      <c r="V1366" s="265" t="n">
        <v>0.0</v>
      </c>
      <c r="W1366" s="266" t="n">
        <v>0.0</v>
      </c>
      <c r="X1366" s="267" t="n">
        <v>0.0</v>
      </c>
      <c r="Y1366" s="268" t="n">
        <v>0.0</v>
      </c>
      <c r="Z1366" s="269" t="n">
        <v>5.92</v>
      </c>
      <c r="AA1366" s="270" t="n">
        <v>0.0</v>
      </c>
    </row>
    <row r="1367">
      <c r="A1367" s="244" t="inlineStr">
        <is>
          <t>Sponsored Products</t>
        </is>
      </c>
      <c r="B1367" s="245" t="inlineStr">
        <is>
          <t>162127130621166</t>
        </is>
      </c>
      <c r="C1367" s="246" t="inlineStr">
        <is>
          <t>520966956588141</t>
        </is>
      </c>
      <c r="E1367" s="248" t="inlineStr">
        <is>
          <t>269734506170704</t>
        </is>
      </c>
      <c r="F1367" s="249" t="inlineStr">
        <is>
          <t>Sovakis_Toran Rani Pink_SP_Auto_Loose_6 Rs_10 May 2026</t>
        </is>
      </c>
      <c r="G1367" s="250" t="inlineStr">
        <is>
          <t>Sovakis_Toran Rani Pink_SP_Auto_Loose_6 Rs_10 May 2026</t>
        </is>
      </c>
      <c r="H1367" s="251" t="inlineStr">
        <is>
          <t>Toran Rani Pink</t>
        </is>
      </c>
      <c r="I1367" s="252" t="inlineStr">
        <is>
          <t>paused</t>
        </is>
      </c>
      <c r="J1367" s="253" t="inlineStr">
        <is>
          <t>paused</t>
        </is>
      </c>
      <c r="N1367" s="257" t="inlineStr">
        <is>
          <t>loose-match</t>
        </is>
      </c>
      <c r="O1367" s="258" t="inlineStr">
        <is>
          <t>loose-match</t>
        </is>
      </c>
      <c r="P1367" s="259" t="inlineStr">
        <is>
          <t>terracotta decorative items</t>
        </is>
      </c>
      <c r="Q1367" s="260" t="n">
        <v>68.0</v>
      </c>
      <c r="R1367" s="261" t="n">
        <v>1.0</v>
      </c>
      <c r="S1367" s="262" t="n">
        <v>0.0147</v>
      </c>
      <c r="T1367" s="263" t="n">
        <v>5.75</v>
      </c>
      <c r="U1367" s="264" t="n">
        <v>0.0</v>
      </c>
      <c r="V1367" s="265" t="n">
        <v>0.0</v>
      </c>
      <c r="W1367" s="266" t="n">
        <v>0.0</v>
      </c>
      <c r="X1367" s="267" t="n">
        <v>0.0</v>
      </c>
      <c r="Y1367" s="268" t="n">
        <v>0.0</v>
      </c>
      <c r="Z1367" s="269" t="n">
        <v>5.75</v>
      </c>
      <c r="AA1367" s="270" t="n">
        <v>0.0</v>
      </c>
    </row>
    <row r="1368">
      <c r="A1368" s="244" t="inlineStr">
        <is>
          <t>Sponsored Products</t>
        </is>
      </c>
      <c r="B1368" s="245" t="inlineStr">
        <is>
          <t>162127130621166</t>
        </is>
      </c>
      <c r="C1368" s="246" t="inlineStr">
        <is>
          <t>520966956588141</t>
        </is>
      </c>
      <c r="E1368" s="248" t="inlineStr">
        <is>
          <t>269734506170704</t>
        </is>
      </c>
      <c r="F1368" s="249" t="inlineStr">
        <is>
          <t>Sovakis_Toran Rani Pink_SP_Auto_Loose_6 Rs_10 May 2026</t>
        </is>
      </c>
      <c r="G1368" s="250" t="inlineStr">
        <is>
          <t>Sovakis_Toran Rani Pink_SP_Auto_Loose_6 Rs_10 May 2026</t>
        </is>
      </c>
      <c r="H1368" s="251" t="inlineStr">
        <is>
          <t>Toran Rani Pink</t>
        </is>
      </c>
      <c r="I1368" s="252" t="inlineStr">
        <is>
          <t>paused</t>
        </is>
      </c>
      <c r="J1368" s="253" t="inlineStr">
        <is>
          <t>paused</t>
        </is>
      </c>
      <c r="N1368" s="257" t="inlineStr">
        <is>
          <t>loose-match</t>
        </is>
      </c>
      <c r="O1368" s="258" t="inlineStr">
        <is>
          <t>loose-match</t>
        </is>
      </c>
      <c r="P1368" s="259" t="inlineStr">
        <is>
          <t>thoran for entrance door</t>
        </is>
      </c>
      <c r="Q1368" s="260" t="n">
        <v>44.0</v>
      </c>
      <c r="R1368" s="261" t="n">
        <v>1.0</v>
      </c>
      <c r="S1368" s="262" t="n">
        <v>0.0227</v>
      </c>
      <c r="T1368" s="263" t="n">
        <v>5.48</v>
      </c>
      <c r="U1368" s="264" t="n">
        <v>0.0</v>
      </c>
      <c r="V1368" s="265" t="n">
        <v>0.0</v>
      </c>
      <c r="W1368" s="266" t="n">
        <v>0.0</v>
      </c>
      <c r="X1368" s="267" t="n">
        <v>0.0</v>
      </c>
      <c r="Y1368" s="268" t="n">
        <v>0.0</v>
      </c>
      <c r="Z1368" s="269" t="n">
        <v>5.48</v>
      </c>
      <c r="AA1368" s="270" t="n">
        <v>0.0</v>
      </c>
    </row>
    <row r="1369">
      <c r="A1369" s="244" t="inlineStr">
        <is>
          <t>Sponsored Products</t>
        </is>
      </c>
      <c r="B1369" s="245" t="inlineStr">
        <is>
          <t>162127130621166</t>
        </is>
      </c>
      <c r="C1369" s="246" t="inlineStr">
        <is>
          <t>520966956588141</t>
        </is>
      </c>
      <c r="E1369" s="248" t="inlineStr">
        <is>
          <t>269734506170704</t>
        </is>
      </c>
      <c r="F1369" s="249" t="inlineStr">
        <is>
          <t>Sovakis_Toran Rani Pink_SP_Auto_Loose_6 Rs_10 May 2026</t>
        </is>
      </c>
      <c r="G1369" s="250" t="inlineStr">
        <is>
          <t>Sovakis_Toran Rani Pink_SP_Auto_Loose_6 Rs_10 May 2026</t>
        </is>
      </c>
      <c r="H1369" s="251" t="inlineStr">
        <is>
          <t>Toran Rani Pink</t>
        </is>
      </c>
      <c r="I1369" s="252" t="inlineStr">
        <is>
          <t>paused</t>
        </is>
      </c>
      <c r="J1369" s="253" t="inlineStr">
        <is>
          <t>paused</t>
        </is>
      </c>
      <c r="N1369" s="257" t="inlineStr">
        <is>
          <t>loose-match</t>
        </is>
      </c>
      <c r="O1369" s="258" t="inlineStr">
        <is>
          <t>loose-match</t>
        </is>
      </c>
      <c r="P1369" s="259" t="inlineStr">
        <is>
          <t>thorana for main door</t>
        </is>
      </c>
      <c r="Q1369" s="260" t="n">
        <v>6.0</v>
      </c>
      <c r="R1369" s="261" t="n">
        <v>1.0</v>
      </c>
      <c r="S1369" s="262" t="n">
        <v>0.1667</v>
      </c>
      <c r="T1369" s="263" t="n">
        <v>5.15</v>
      </c>
      <c r="U1369" s="264" t="n">
        <v>0.0</v>
      </c>
      <c r="V1369" s="265" t="n">
        <v>0.0</v>
      </c>
      <c r="W1369" s="266" t="n">
        <v>0.0</v>
      </c>
      <c r="X1369" s="267" t="n">
        <v>0.0</v>
      </c>
      <c r="Y1369" s="268" t="n">
        <v>0.0</v>
      </c>
      <c r="Z1369" s="269" t="n">
        <v>5.15</v>
      </c>
      <c r="AA1369" s="270" t="n">
        <v>0.0</v>
      </c>
    </row>
    <row r="1370">
      <c r="A1370" s="244" t="inlineStr">
        <is>
          <t>Sponsored Products</t>
        </is>
      </c>
      <c r="B1370" s="245" t="inlineStr">
        <is>
          <t>162127130621166</t>
        </is>
      </c>
      <c r="C1370" s="246" t="inlineStr">
        <is>
          <t>520966956588141</t>
        </is>
      </c>
      <c r="E1370" s="248" t="inlineStr">
        <is>
          <t>269734506170704</t>
        </is>
      </c>
      <c r="F1370" s="249" t="inlineStr">
        <is>
          <t>Sovakis_Toran Rani Pink_SP_Auto_Loose_6 Rs_10 May 2026</t>
        </is>
      </c>
      <c r="G1370" s="250" t="inlineStr">
        <is>
          <t>Sovakis_Toran Rani Pink_SP_Auto_Loose_6 Rs_10 May 2026</t>
        </is>
      </c>
      <c r="H1370" s="251" t="inlineStr">
        <is>
          <t>Toran Rani Pink</t>
        </is>
      </c>
      <c r="I1370" s="252" t="inlineStr">
        <is>
          <t>paused</t>
        </is>
      </c>
      <c r="J1370" s="253" t="inlineStr">
        <is>
          <t>paused</t>
        </is>
      </c>
      <c r="N1370" s="257" t="inlineStr">
        <is>
          <t>loose-match</t>
        </is>
      </c>
      <c r="O1370" s="258" t="inlineStr">
        <is>
          <t>loose-match</t>
        </is>
      </c>
      <c r="P1370" s="259" t="inlineStr">
        <is>
          <t>thoranam for entrance door latest design</t>
        </is>
      </c>
      <c r="Q1370" s="260" t="n">
        <v>294.0</v>
      </c>
      <c r="R1370" s="261" t="n">
        <v>3.0</v>
      </c>
      <c r="S1370" s="262" t="n">
        <v>0.0102</v>
      </c>
      <c r="T1370" s="263" t="n">
        <v>18.0</v>
      </c>
      <c r="U1370" s="264" t="n">
        <v>0.0</v>
      </c>
      <c r="V1370" s="265" t="n">
        <v>0.0</v>
      </c>
      <c r="W1370" s="266" t="n">
        <v>0.0</v>
      </c>
      <c r="X1370" s="267" t="n">
        <v>0.0</v>
      </c>
      <c r="Y1370" s="268" t="n">
        <v>0.0</v>
      </c>
      <c r="Z1370" s="269" t="n">
        <v>6.0</v>
      </c>
      <c r="AA1370" s="270" t="n">
        <v>0.0</v>
      </c>
    </row>
    <row r="1371">
      <c r="A1371" s="244" t="inlineStr">
        <is>
          <t>Sponsored Products</t>
        </is>
      </c>
      <c r="B1371" s="245" t="inlineStr">
        <is>
          <t>162127130621166</t>
        </is>
      </c>
      <c r="C1371" s="246" t="inlineStr">
        <is>
          <t>520966956588141</t>
        </is>
      </c>
      <c r="E1371" s="248" t="inlineStr">
        <is>
          <t>269734506170704</t>
        </is>
      </c>
      <c r="F1371" s="249" t="inlineStr">
        <is>
          <t>Sovakis_Toran Rani Pink_SP_Auto_Loose_6 Rs_10 May 2026</t>
        </is>
      </c>
      <c r="G1371" s="250" t="inlineStr">
        <is>
          <t>Sovakis_Toran Rani Pink_SP_Auto_Loose_6 Rs_10 May 2026</t>
        </is>
      </c>
      <c r="H1371" s="251" t="inlineStr">
        <is>
          <t>Toran Rani Pink</t>
        </is>
      </c>
      <c r="I1371" s="252" t="inlineStr">
        <is>
          <t>paused</t>
        </is>
      </c>
      <c r="J1371" s="253" t="inlineStr">
        <is>
          <t>paused</t>
        </is>
      </c>
      <c r="N1371" s="257" t="inlineStr">
        <is>
          <t>loose-match</t>
        </is>
      </c>
      <c r="O1371" s="258" t="inlineStr">
        <is>
          <t>loose-match</t>
        </is>
      </c>
      <c r="P1371" s="259" t="inlineStr">
        <is>
          <t>tora</t>
        </is>
      </c>
      <c r="Q1371" s="260" t="n">
        <v>2.0</v>
      </c>
      <c r="R1371" s="261" t="n">
        <v>1.0</v>
      </c>
      <c r="S1371" s="262" t="n">
        <v>0.5</v>
      </c>
      <c r="T1371" s="263" t="n">
        <v>5.26</v>
      </c>
      <c r="U1371" s="264" t="n">
        <v>0.0</v>
      </c>
      <c r="V1371" s="265" t="n">
        <v>0.0</v>
      </c>
      <c r="W1371" s="266" t="n">
        <v>0.0</v>
      </c>
      <c r="X1371" s="267" t="n">
        <v>0.0</v>
      </c>
      <c r="Y1371" s="268" t="n">
        <v>0.0</v>
      </c>
      <c r="Z1371" s="269" t="n">
        <v>5.26</v>
      </c>
      <c r="AA1371" s="270" t="n">
        <v>0.0</v>
      </c>
    </row>
    <row r="1372">
      <c r="A1372" s="244" t="inlineStr">
        <is>
          <t>Sponsored Products</t>
        </is>
      </c>
      <c r="B1372" s="245" t="inlineStr">
        <is>
          <t>162127130621166</t>
        </is>
      </c>
      <c r="C1372" s="246" t="inlineStr">
        <is>
          <t>520966956588141</t>
        </is>
      </c>
      <c r="E1372" s="248" t="inlineStr">
        <is>
          <t>269734506170704</t>
        </is>
      </c>
      <c r="F1372" s="249" t="inlineStr">
        <is>
          <t>Sovakis_Toran Rani Pink_SP_Auto_Loose_6 Rs_10 May 2026</t>
        </is>
      </c>
      <c r="G1372" s="250" t="inlineStr">
        <is>
          <t>Sovakis_Toran Rani Pink_SP_Auto_Loose_6 Rs_10 May 2026</t>
        </is>
      </c>
      <c r="H1372" s="251" t="inlineStr">
        <is>
          <t>Toran Rani Pink</t>
        </is>
      </c>
      <c r="I1372" s="252" t="inlineStr">
        <is>
          <t>paused</t>
        </is>
      </c>
      <c r="J1372" s="253" t="inlineStr">
        <is>
          <t>paused</t>
        </is>
      </c>
      <c r="N1372" s="257" t="inlineStr">
        <is>
          <t>loose-match</t>
        </is>
      </c>
      <c r="O1372" s="258" t="inlineStr">
        <is>
          <t>loose-match</t>
        </is>
      </c>
      <c r="P1372" s="259" t="inlineStr">
        <is>
          <t>toran</t>
        </is>
      </c>
      <c r="Q1372" s="260" t="n">
        <v>759.0</v>
      </c>
      <c r="R1372" s="261" t="n">
        <v>5.0</v>
      </c>
      <c r="S1372" s="262" t="n">
        <v>0.0066</v>
      </c>
      <c r="T1372" s="263" t="n">
        <v>28.07</v>
      </c>
      <c r="U1372" s="264" t="n">
        <v>0.0</v>
      </c>
      <c r="V1372" s="265" t="n">
        <v>0.0</v>
      </c>
      <c r="W1372" s="266" t="n">
        <v>0.0</v>
      </c>
      <c r="X1372" s="267" t="n">
        <v>0.0</v>
      </c>
      <c r="Y1372" s="268" t="n">
        <v>0.0</v>
      </c>
      <c r="Z1372" s="269" t="n">
        <v>5.61</v>
      </c>
      <c r="AA1372" s="270" t="n">
        <v>0.0</v>
      </c>
    </row>
    <row r="1373">
      <c r="A1373" s="244" t="inlineStr">
        <is>
          <t>Sponsored Products</t>
        </is>
      </c>
      <c r="B1373" s="245" t="inlineStr">
        <is>
          <t>162127130621166</t>
        </is>
      </c>
      <c r="C1373" s="246" t="inlineStr">
        <is>
          <t>520966956588141</t>
        </is>
      </c>
      <c r="E1373" s="248" t="inlineStr">
        <is>
          <t>269734506170704</t>
        </is>
      </c>
      <c r="F1373" s="249" t="inlineStr">
        <is>
          <t>Sovakis_Toran Rani Pink_SP_Auto_Loose_6 Rs_10 May 2026</t>
        </is>
      </c>
      <c r="G1373" s="250" t="inlineStr">
        <is>
          <t>Sovakis_Toran Rani Pink_SP_Auto_Loose_6 Rs_10 May 2026</t>
        </is>
      </c>
      <c r="H1373" s="251" t="inlineStr">
        <is>
          <t>Toran Rani Pink</t>
        </is>
      </c>
      <c r="I1373" s="252" t="inlineStr">
        <is>
          <t>paused</t>
        </is>
      </c>
      <c r="J1373" s="253" t="inlineStr">
        <is>
          <t>paused</t>
        </is>
      </c>
      <c r="N1373" s="257" t="inlineStr">
        <is>
          <t>loose-match</t>
        </is>
      </c>
      <c r="O1373" s="258" t="inlineStr">
        <is>
          <t>loose-match</t>
        </is>
      </c>
      <c r="P1373" s="259" t="inlineStr">
        <is>
          <t>toran 42 inch for main door</t>
        </is>
      </c>
      <c r="Q1373" s="260" t="n">
        <v>3.0</v>
      </c>
      <c r="R1373" s="261" t="n">
        <v>1.0</v>
      </c>
      <c r="S1373" s="262" t="n">
        <v>0.3333</v>
      </c>
      <c r="T1373" s="263" t="n">
        <v>4.36</v>
      </c>
      <c r="U1373" s="264" t="n">
        <v>0.0</v>
      </c>
      <c r="V1373" s="265" t="n">
        <v>0.0</v>
      </c>
      <c r="W1373" s="266" t="n">
        <v>0.0</v>
      </c>
      <c r="X1373" s="267" t="n">
        <v>0.0</v>
      </c>
      <c r="Y1373" s="268" t="n">
        <v>0.0</v>
      </c>
      <c r="Z1373" s="269" t="n">
        <v>4.36</v>
      </c>
      <c r="AA1373" s="270" t="n">
        <v>0.0</v>
      </c>
    </row>
    <row r="1374">
      <c r="A1374" s="244" t="inlineStr">
        <is>
          <t>Sponsored Products</t>
        </is>
      </c>
      <c r="B1374" s="245" t="inlineStr">
        <is>
          <t>162127130621166</t>
        </is>
      </c>
      <c r="C1374" s="246" t="inlineStr">
        <is>
          <t>520966956588141</t>
        </is>
      </c>
      <c r="E1374" s="248" t="inlineStr">
        <is>
          <t>269734506170704</t>
        </is>
      </c>
      <c r="F1374" s="249" t="inlineStr">
        <is>
          <t>Sovakis_Toran Rani Pink_SP_Auto_Loose_6 Rs_10 May 2026</t>
        </is>
      </c>
      <c r="G1374" s="250" t="inlineStr">
        <is>
          <t>Sovakis_Toran Rani Pink_SP_Auto_Loose_6 Rs_10 May 2026</t>
        </is>
      </c>
      <c r="H1374" s="251" t="inlineStr">
        <is>
          <t>Toran Rani Pink</t>
        </is>
      </c>
      <c r="I1374" s="252" t="inlineStr">
        <is>
          <t>paused</t>
        </is>
      </c>
      <c r="J1374" s="253" t="inlineStr">
        <is>
          <t>paused</t>
        </is>
      </c>
      <c r="N1374" s="257" t="inlineStr">
        <is>
          <t>loose-match</t>
        </is>
      </c>
      <c r="O1374" s="258" t="inlineStr">
        <is>
          <t>loose-match</t>
        </is>
      </c>
      <c r="P1374" s="259" t="inlineStr">
        <is>
          <t>toran 44inch</t>
        </is>
      </c>
      <c r="Q1374" s="260" t="n">
        <v>6.0</v>
      </c>
      <c r="R1374" s="261" t="n">
        <v>1.0</v>
      </c>
      <c r="S1374" s="262" t="n">
        <v>0.1667</v>
      </c>
      <c r="T1374" s="263" t="n">
        <v>6.96</v>
      </c>
      <c r="U1374" s="264" t="n">
        <v>0.0</v>
      </c>
      <c r="V1374" s="265" t="n">
        <v>0.0</v>
      </c>
      <c r="W1374" s="266" t="n">
        <v>0.0</v>
      </c>
      <c r="X1374" s="267" t="n">
        <v>0.0</v>
      </c>
      <c r="Y1374" s="268" t="n">
        <v>0.0</v>
      </c>
      <c r="Z1374" s="269" t="n">
        <v>6.96</v>
      </c>
      <c r="AA1374" s="270" t="n">
        <v>0.0</v>
      </c>
    </row>
    <row r="1375">
      <c r="A1375" s="244" t="inlineStr">
        <is>
          <t>Sponsored Products</t>
        </is>
      </c>
      <c r="B1375" s="245" t="inlineStr">
        <is>
          <t>162127130621166</t>
        </is>
      </c>
      <c r="C1375" s="246" t="inlineStr">
        <is>
          <t>520966956588141</t>
        </is>
      </c>
      <c r="E1375" s="248" t="inlineStr">
        <is>
          <t>269734506170704</t>
        </is>
      </c>
      <c r="F1375" s="249" t="inlineStr">
        <is>
          <t>Sovakis_Toran Rani Pink_SP_Auto_Loose_6 Rs_10 May 2026</t>
        </is>
      </c>
      <c r="G1375" s="250" t="inlineStr">
        <is>
          <t>Sovakis_Toran Rani Pink_SP_Auto_Loose_6 Rs_10 May 2026</t>
        </is>
      </c>
      <c r="H1375" s="251" t="inlineStr">
        <is>
          <t>Toran Rani Pink</t>
        </is>
      </c>
      <c r="I1375" s="252" t="inlineStr">
        <is>
          <t>paused</t>
        </is>
      </c>
      <c r="J1375" s="253" t="inlineStr">
        <is>
          <t>paused</t>
        </is>
      </c>
      <c r="N1375" s="257" t="inlineStr">
        <is>
          <t>loose-match</t>
        </is>
      </c>
      <c r="O1375" s="258" t="inlineStr">
        <is>
          <t>loose-match</t>
        </is>
      </c>
      <c r="P1375" s="259" t="inlineStr">
        <is>
          <t>toran design</t>
        </is>
      </c>
      <c r="Q1375" s="260" t="n">
        <v>19.0</v>
      </c>
      <c r="R1375" s="261" t="n">
        <v>1.0</v>
      </c>
      <c r="S1375" s="262" t="n">
        <v>0.0526</v>
      </c>
      <c r="T1375" s="263" t="n">
        <v>4.51</v>
      </c>
      <c r="U1375" s="264" t="n">
        <v>0.0</v>
      </c>
      <c r="V1375" s="265" t="n">
        <v>0.0</v>
      </c>
      <c r="W1375" s="266" t="n">
        <v>0.0</v>
      </c>
      <c r="X1375" s="267" t="n">
        <v>0.0</v>
      </c>
      <c r="Y1375" s="268" t="n">
        <v>0.0</v>
      </c>
      <c r="Z1375" s="269" t="n">
        <v>4.51</v>
      </c>
      <c r="AA1375" s="270" t="n">
        <v>0.0</v>
      </c>
    </row>
    <row r="1376">
      <c r="A1376" s="244" t="inlineStr">
        <is>
          <t>Sponsored Products</t>
        </is>
      </c>
      <c r="B1376" s="245" t="inlineStr">
        <is>
          <t>162127130621166</t>
        </is>
      </c>
      <c r="C1376" s="246" t="inlineStr">
        <is>
          <t>520966956588141</t>
        </is>
      </c>
      <c r="E1376" s="248" t="inlineStr">
        <is>
          <t>269734506170704</t>
        </is>
      </c>
      <c r="F1376" s="249" t="inlineStr">
        <is>
          <t>Sovakis_Toran Rani Pink_SP_Auto_Loose_6 Rs_10 May 2026</t>
        </is>
      </c>
      <c r="G1376" s="250" t="inlineStr">
        <is>
          <t>Sovakis_Toran Rani Pink_SP_Auto_Loose_6 Rs_10 May 2026</t>
        </is>
      </c>
      <c r="H1376" s="251" t="inlineStr">
        <is>
          <t>Toran Rani Pink</t>
        </is>
      </c>
      <c r="I1376" s="252" t="inlineStr">
        <is>
          <t>paused</t>
        </is>
      </c>
      <c r="J1376" s="253" t="inlineStr">
        <is>
          <t>paused</t>
        </is>
      </c>
      <c r="N1376" s="257" t="inlineStr">
        <is>
          <t>loose-match</t>
        </is>
      </c>
      <c r="O1376" s="258" t="inlineStr">
        <is>
          <t>loose-match</t>
        </is>
      </c>
      <c r="P1376" s="259" t="inlineStr">
        <is>
          <t>toran for decoration</t>
        </is>
      </c>
      <c r="Q1376" s="260" t="n">
        <v>247.0</v>
      </c>
      <c r="R1376" s="261" t="n">
        <v>2.0</v>
      </c>
      <c r="S1376" s="262" t="n">
        <v>0.0081</v>
      </c>
      <c r="T1376" s="263" t="n">
        <v>11.85</v>
      </c>
      <c r="U1376" s="264" t="n">
        <v>0.0</v>
      </c>
      <c r="V1376" s="265" t="n">
        <v>0.0</v>
      </c>
      <c r="W1376" s="266" t="n">
        <v>0.0</v>
      </c>
      <c r="X1376" s="267" t="n">
        <v>0.0</v>
      </c>
      <c r="Y1376" s="268" t="n">
        <v>0.0</v>
      </c>
      <c r="Z1376" s="269" t="n">
        <v>5.92</v>
      </c>
      <c r="AA1376" s="270" t="n">
        <v>0.0</v>
      </c>
    </row>
    <row r="1377">
      <c r="A1377" s="244" t="inlineStr">
        <is>
          <t>Sponsored Products</t>
        </is>
      </c>
      <c r="B1377" s="245" t="inlineStr">
        <is>
          <t>162127130621166</t>
        </is>
      </c>
      <c r="C1377" s="246" t="inlineStr">
        <is>
          <t>520966956588141</t>
        </is>
      </c>
      <c r="E1377" s="248" t="inlineStr">
        <is>
          <t>269734506170704</t>
        </is>
      </c>
      <c r="F1377" s="249" t="inlineStr">
        <is>
          <t>Sovakis_Toran Rani Pink_SP_Auto_Loose_6 Rs_10 May 2026</t>
        </is>
      </c>
      <c r="G1377" s="250" t="inlineStr">
        <is>
          <t>Sovakis_Toran Rani Pink_SP_Auto_Loose_6 Rs_10 May 2026</t>
        </is>
      </c>
      <c r="H1377" s="251" t="inlineStr">
        <is>
          <t>Toran Rani Pink</t>
        </is>
      </c>
      <c r="I1377" s="252" t="inlineStr">
        <is>
          <t>paused</t>
        </is>
      </c>
      <c r="J1377" s="253" t="inlineStr">
        <is>
          <t>paused</t>
        </is>
      </c>
      <c r="N1377" s="257" t="inlineStr">
        <is>
          <t>loose-match</t>
        </is>
      </c>
      <c r="O1377" s="258" t="inlineStr">
        <is>
          <t>loose-match</t>
        </is>
      </c>
      <c r="P1377" s="259" t="inlineStr">
        <is>
          <t>toran for main door</t>
        </is>
      </c>
      <c r="Q1377" s="260" t="n">
        <v>6096.0</v>
      </c>
      <c r="R1377" s="261" t="n">
        <v>32.0</v>
      </c>
      <c r="S1377" s="262" t="n">
        <v>0.0052</v>
      </c>
      <c r="T1377" s="263" t="n">
        <v>170.83</v>
      </c>
      <c r="U1377" s="264" t="n">
        <v>1511.43</v>
      </c>
      <c r="V1377" s="265" t="n">
        <v>1.0</v>
      </c>
      <c r="W1377" s="266" t="n">
        <v>1.0</v>
      </c>
      <c r="X1377" s="267" t="n">
        <v>0.03</v>
      </c>
      <c r="Y1377" s="268" t="n">
        <v>0.113</v>
      </c>
      <c r="Z1377" s="269" t="n">
        <v>5.34</v>
      </c>
      <c r="AA1377" s="270" t="n">
        <v>8.85</v>
      </c>
    </row>
    <row r="1378">
      <c r="A1378" s="244" t="inlineStr">
        <is>
          <t>Sponsored Products</t>
        </is>
      </c>
      <c r="B1378" s="245" t="inlineStr">
        <is>
          <t>162127130621166</t>
        </is>
      </c>
      <c r="C1378" s="246" t="inlineStr">
        <is>
          <t>520966956588141</t>
        </is>
      </c>
      <c r="E1378" s="248" t="inlineStr">
        <is>
          <t>269734506170704</t>
        </is>
      </c>
      <c r="F1378" s="249" t="inlineStr">
        <is>
          <t>Sovakis_Toran Rani Pink_SP_Auto_Loose_6 Rs_10 May 2026</t>
        </is>
      </c>
      <c r="G1378" s="250" t="inlineStr">
        <is>
          <t>Sovakis_Toran Rani Pink_SP_Auto_Loose_6 Rs_10 May 2026</t>
        </is>
      </c>
      <c r="H1378" s="251" t="inlineStr">
        <is>
          <t>Toran Rani Pink</t>
        </is>
      </c>
      <c r="I1378" s="252" t="inlineStr">
        <is>
          <t>paused</t>
        </is>
      </c>
      <c r="J1378" s="253" t="inlineStr">
        <is>
          <t>paused</t>
        </is>
      </c>
      <c r="N1378" s="257" t="inlineStr">
        <is>
          <t>loose-match</t>
        </is>
      </c>
      <c r="O1378" s="258" t="inlineStr">
        <is>
          <t>loose-match</t>
        </is>
      </c>
      <c r="P1378" s="259" t="inlineStr">
        <is>
          <t>toran for main door 3 feet</t>
        </is>
      </c>
      <c r="Q1378" s="260" t="n">
        <v>1106.0</v>
      </c>
      <c r="R1378" s="261" t="n">
        <v>2.0</v>
      </c>
      <c r="S1378" s="262" t="n">
        <v>0.0018</v>
      </c>
      <c r="T1378" s="263" t="n">
        <v>10.27</v>
      </c>
      <c r="U1378" s="264" t="n">
        <v>0.0</v>
      </c>
      <c r="V1378" s="265" t="n">
        <v>0.0</v>
      </c>
      <c r="W1378" s="266" t="n">
        <v>0.0</v>
      </c>
      <c r="X1378" s="267" t="n">
        <v>0.0</v>
      </c>
      <c r="Y1378" s="268" t="n">
        <v>0.0</v>
      </c>
      <c r="Z1378" s="269" t="n">
        <v>5.14</v>
      </c>
      <c r="AA1378" s="270" t="n">
        <v>0.0</v>
      </c>
    </row>
    <row r="1379">
      <c r="A1379" s="244" t="inlineStr">
        <is>
          <t>Sponsored Products</t>
        </is>
      </c>
      <c r="B1379" s="245" t="inlineStr">
        <is>
          <t>162127130621166</t>
        </is>
      </c>
      <c r="C1379" s="246" t="inlineStr">
        <is>
          <t>520966956588141</t>
        </is>
      </c>
      <c r="E1379" s="248" t="inlineStr">
        <is>
          <t>269734506170704</t>
        </is>
      </c>
      <c r="F1379" s="249" t="inlineStr">
        <is>
          <t>Sovakis_Toran Rani Pink_SP_Auto_Loose_6 Rs_10 May 2026</t>
        </is>
      </c>
      <c r="G1379" s="250" t="inlineStr">
        <is>
          <t>Sovakis_Toran Rani Pink_SP_Auto_Loose_6 Rs_10 May 2026</t>
        </is>
      </c>
      <c r="H1379" s="251" t="inlineStr">
        <is>
          <t>Toran Rani Pink</t>
        </is>
      </c>
      <c r="I1379" s="252" t="inlineStr">
        <is>
          <t>paused</t>
        </is>
      </c>
      <c r="J1379" s="253" t="inlineStr">
        <is>
          <t>paused</t>
        </is>
      </c>
      <c r="N1379" s="257" t="inlineStr">
        <is>
          <t>loose-match</t>
        </is>
      </c>
      <c r="O1379" s="258" t="inlineStr">
        <is>
          <t>loose-match</t>
        </is>
      </c>
      <c r="P1379" s="259" t="inlineStr">
        <is>
          <t>toran for main door entrance</t>
        </is>
      </c>
      <c r="Q1379" s="260" t="n">
        <v>1011.0</v>
      </c>
      <c r="R1379" s="261" t="n">
        <v>10.0</v>
      </c>
      <c r="S1379" s="262" t="n">
        <v>0.0099</v>
      </c>
      <c r="T1379" s="263" t="n">
        <v>54.43</v>
      </c>
      <c r="U1379" s="264" t="n">
        <v>0.0</v>
      </c>
      <c r="V1379" s="265" t="n">
        <v>0.0</v>
      </c>
      <c r="W1379" s="266" t="n">
        <v>0.0</v>
      </c>
      <c r="X1379" s="267" t="n">
        <v>0.0</v>
      </c>
      <c r="Y1379" s="268" t="n">
        <v>0.0</v>
      </c>
      <c r="Z1379" s="269" t="n">
        <v>5.44</v>
      </c>
      <c r="AA1379" s="270" t="n">
        <v>0.0</v>
      </c>
    </row>
    <row r="1380">
      <c r="A1380" s="244" t="inlineStr">
        <is>
          <t>Sponsored Products</t>
        </is>
      </c>
      <c r="B1380" s="245" t="inlineStr">
        <is>
          <t>162127130621166</t>
        </is>
      </c>
      <c r="C1380" s="246" t="inlineStr">
        <is>
          <t>520966956588141</t>
        </is>
      </c>
      <c r="E1380" s="248" t="inlineStr">
        <is>
          <t>269734506170704</t>
        </is>
      </c>
      <c r="F1380" s="249" t="inlineStr">
        <is>
          <t>Sovakis_Toran Rani Pink_SP_Auto_Loose_6 Rs_10 May 2026</t>
        </is>
      </c>
      <c r="G1380" s="250" t="inlineStr">
        <is>
          <t>Sovakis_Toran Rani Pink_SP_Auto_Loose_6 Rs_10 May 2026</t>
        </is>
      </c>
      <c r="H1380" s="251" t="inlineStr">
        <is>
          <t>Toran Rani Pink</t>
        </is>
      </c>
      <c r="I1380" s="252" t="inlineStr">
        <is>
          <t>paused</t>
        </is>
      </c>
      <c r="J1380" s="253" t="inlineStr">
        <is>
          <t>paused</t>
        </is>
      </c>
      <c r="N1380" s="257" t="inlineStr">
        <is>
          <t>loose-match</t>
        </is>
      </c>
      <c r="O1380" s="258" t="inlineStr">
        <is>
          <t>loose-match</t>
        </is>
      </c>
      <c r="P1380" s="259" t="inlineStr">
        <is>
          <t>toran for main door entrance 46 inch</t>
        </is>
      </c>
      <c r="Q1380" s="260" t="n">
        <v>2.0</v>
      </c>
      <c r="R1380" s="261" t="n">
        <v>1.0</v>
      </c>
      <c r="S1380" s="262" t="n">
        <v>0.5</v>
      </c>
      <c r="T1380" s="263" t="n">
        <v>5.67</v>
      </c>
      <c r="U1380" s="264" t="n">
        <v>0.0</v>
      </c>
      <c r="V1380" s="265" t="n">
        <v>0.0</v>
      </c>
      <c r="W1380" s="266" t="n">
        <v>0.0</v>
      </c>
      <c r="X1380" s="267" t="n">
        <v>0.0</v>
      </c>
      <c r="Y1380" s="268" t="n">
        <v>0.0</v>
      </c>
      <c r="Z1380" s="269" t="n">
        <v>5.67</v>
      </c>
      <c r="AA1380" s="270" t="n">
        <v>0.0</v>
      </c>
    </row>
    <row r="1381">
      <c r="A1381" s="244" t="inlineStr">
        <is>
          <t>Sponsored Products</t>
        </is>
      </c>
      <c r="B1381" s="245" t="inlineStr">
        <is>
          <t>162127130621166</t>
        </is>
      </c>
      <c r="C1381" s="246" t="inlineStr">
        <is>
          <t>520966956588141</t>
        </is>
      </c>
      <c r="E1381" s="248" t="inlineStr">
        <is>
          <t>269734506170704</t>
        </is>
      </c>
      <c r="F1381" s="249" t="inlineStr">
        <is>
          <t>Sovakis_Toran Rani Pink_SP_Auto_Loose_6 Rs_10 May 2026</t>
        </is>
      </c>
      <c r="G1381" s="250" t="inlineStr">
        <is>
          <t>Sovakis_Toran Rani Pink_SP_Auto_Loose_6 Rs_10 May 2026</t>
        </is>
      </c>
      <c r="H1381" s="251" t="inlineStr">
        <is>
          <t>Toran Rani Pink</t>
        </is>
      </c>
      <c r="I1381" s="252" t="inlineStr">
        <is>
          <t>paused</t>
        </is>
      </c>
      <c r="J1381" s="253" t="inlineStr">
        <is>
          <t>paused</t>
        </is>
      </c>
      <c r="N1381" s="257" t="inlineStr">
        <is>
          <t>loose-match</t>
        </is>
      </c>
      <c r="O1381" s="258" t="inlineStr">
        <is>
          <t>loose-match</t>
        </is>
      </c>
      <c r="P1381" s="259" t="inlineStr">
        <is>
          <t>toran for main door latest design</t>
        </is>
      </c>
      <c r="Q1381" s="260" t="n">
        <v>88.0</v>
      </c>
      <c r="R1381" s="261" t="n">
        <v>3.0</v>
      </c>
      <c r="S1381" s="262" t="n">
        <v>0.0341</v>
      </c>
      <c r="T1381" s="263" t="n">
        <v>17.82</v>
      </c>
      <c r="U1381" s="264" t="n">
        <v>0.0</v>
      </c>
      <c r="V1381" s="265" t="n">
        <v>0.0</v>
      </c>
      <c r="W1381" s="266" t="n">
        <v>0.0</v>
      </c>
      <c r="X1381" s="267" t="n">
        <v>0.0</v>
      </c>
      <c r="Y1381" s="268" t="n">
        <v>0.0</v>
      </c>
      <c r="Z1381" s="269" t="n">
        <v>5.94</v>
      </c>
      <c r="AA1381" s="270" t="n">
        <v>0.0</v>
      </c>
    </row>
    <row r="1382">
      <c r="A1382" s="244" t="inlineStr">
        <is>
          <t>Sponsored Products</t>
        </is>
      </c>
      <c r="B1382" s="245" t="inlineStr">
        <is>
          <t>162127130621166</t>
        </is>
      </c>
      <c r="C1382" s="246" t="inlineStr">
        <is>
          <t>520966956588141</t>
        </is>
      </c>
      <c r="E1382" s="248" t="inlineStr">
        <is>
          <t>269734506170704</t>
        </is>
      </c>
      <c r="F1382" s="249" t="inlineStr">
        <is>
          <t>Sovakis_Toran Rani Pink_SP_Auto_Loose_6 Rs_10 May 2026</t>
        </is>
      </c>
      <c r="G1382" s="250" t="inlineStr">
        <is>
          <t>Sovakis_Toran Rani Pink_SP_Auto_Loose_6 Rs_10 May 2026</t>
        </is>
      </c>
      <c r="H1382" s="251" t="inlineStr">
        <is>
          <t>Toran Rani Pink</t>
        </is>
      </c>
      <c r="I1382" s="252" t="inlineStr">
        <is>
          <t>paused</t>
        </is>
      </c>
      <c r="J1382" s="253" t="inlineStr">
        <is>
          <t>paused</t>
        </is>
      </c>
      <c r="N1382" s="257" t="inlineStr">
        <is>
          <t>loose-match</t>
        </is>
      </c>
      <c r="O1382" s="258" t="inlineStr">
        <is>
          <t>loose-match</t>
        </is>
      </c>
      <c r="P1382" s="259" t="inlineStr">
        <is>
          <t>toran for mandir</t>
        </is>
      </c>
      <c r="Q1382" s="260" t="n">
        <v>81.0</v>
      </c>
      <c r="R1382" s="261" t="n">
        <v>3.0</v>
      </c>
      <c r="S1382" s="262" t="n">
        <v>0.037</v>
      </c>
      <c r="T1382" s="263" t="n">
        <v>15.15</v>
      </c>
      <c r="U1382" s="264" t="n">
        <v>0.0</v>
      </c>
      <c r="V1382" s="265" t="n">
        <v>0.0</v>
      </c>
      <c r="W1382" s="266" t="n">
        <v>0.0</v>
      </c>
      <c r="X1382" s="267" t="n">
        <v>0.0</v>
      </c>
      <c r="Y1382" s="268" t="n">
        <v>0.0</v>
      </c>
      <c r="Z1382" s="269" t="n">
        <v>5.05</v>
      </c>
      <c r="AA1382" s="270" t="n">
        <v>0.0</v>
      </c>
    </row>
    <row r="1383">
      <c r="A1383" s="244" t="inlineStr">
        <is>
          <t>Sponsored Products</t>
        </is>
      </c>
      <c r="B1383" s="245" t="inlineStr">
        <is>
          <t>162127130621166</t>
        </is>
      </c>
      <c r="C1383" s="246" t="inlineStr">
        <is>
          <t>520966956588141</t>
        </is>
      </c>
      <c r="E1383" s="248" t="inlineStr">
        <is>
          <t>269734506170704</t>
        </is>
      </c>
      <c r="F1383" s="249" t="inlineStr">
        <is>
          <t>Sovakis_Toran Rani Pink_SP_Auto_Loose_6 Rs_10 May 2026</t>
        </is>
      </c>
      <c r="G1383" s="250" t="inlineStr">
        <is>
          <t>Sovakis_Toran Rani Pink_SP_Auto_Loose_6 Rs_10 May 2026</t>
        </is>
      </c>
      <c r="H1383" s="251" t="inlineStr">
        <is>
          <t>Toran Rani Pink</t>
        </is>
      </c>
      <c r="I1383" s="252" t="inlineStr">
        <is>
          <t>paused</t>
        </is>
      </c>
      <c r="J1383" s="253" t="inlineStr">
        <is>
          <t>paused</t>
        </is>
      </c>
      <c r="N1383" s="257" t="inlineStr">
        <is>
          <t>loose-match</t>
        </is>
      </c>
      <c r="O1383" s="258" t="inlineStr">
        <is>
          <t>loose-match</t>
        </is>
      </c>
      <c r="P1383" s="259" t="inlineStr">
        <is>
          <t>toran for pooja mandir 2 feet</t>
        </is>
      </c>
      <c r="Q1383" s="260" t="n">
        <v>3.0</v>
      </c>
      <c r="R1383" s="261" t="n">
        <v>1.0</v>
      </c>
      <c r="S1383" s="262" t="n">
        <v>0.3333</v>
      </c>
      <c r="T1383" s="263" t="n">
        <v>5.71</v>
      </c>
      <c r="U1383" s="264" t="n">
        <v>0.0</v>
      </c>
      <c r="V1383" s="265" t="n">
        <v>0.0</v>
      </c>
      <c r="W1383" s="266" t="n">
        <v>0.0</v>
      </c>
      <c r="X1383" s="267" t="n">
        <v>0.0</v>
      </c>
      <c r="Y1383" s="268" t="n">
        <v>0.0</v>
      </c>
      <c r="Z1383" s="269" t="n">
        <v>5.71</v>
      </c>
      <c r="AA1383" s="270" t="n">
        <v>0.0</v>
      </c>
    </row>
    <row r="1384">
      <c r="A1384" s="244" t="inlineStr">
        <is>
          <t>Sponsored Products</t>
        </is>
      </c>
      <c r="B1384" s="245" t="inlineStr">
        <is>
          <t>162127130621166</t>
        </is>
      </c>
      <c r="C1384" s="246" t="inlineStr">
        <is>
          <t>520966956588141</t>
        </is>
      </c>
      <c r="E1384" s="248" t="inlineStr">
        <is>
          <t>269734506170704</t>
        </is>
      </c>
      <c r="F1384" s="249" t="inlineStr">
        <is>
          <t>Sovakis_Toran Rani Pink_SP_Auto_Loose_6 Rs_10 May 2026</t>
        </is>
      </c>
      <c r="G1384" s="250" t="inlineStr">
        <is>
          <t>Sovakis_Toran Rani Pink_SP_Auto_Loose_6 Rs_10 May 2026</t>
        </is>
      </c>
      <c r="H1384" s="251" t="inlineStr">
        <is>
          <t>Toran Rani Pink</t>
        </is>
      </c>
      <c r="I1384" s="252" t="inlineStr">
        <is>
          <t>paused</t>
        </is>
      </c>
      <c r="J1384" s="253" t="inlineStr">
        <is>
          <t>paused</t>
        </is>
      </c>
      <c r="N1384" s="257" t="inlineStr">
        <is>
          <t>loose-match</t>
        </is>
      </c>
      <c r="O1384" s="258" t="inlineStr">
        <is>
          <t>loose-match</t>
        </is>
      </c>
      <c r="P1384" s="259" t="inlineStr">
        <is>
          <t>toran kodi for main door</t>
        </is>
      </c>
      <c r="Q1384" s="260" t="n">
        <v>2.0</v>
      </c>
      <c r="R1384" s="261" t="n">
        <v>1.0</v>
      </c>
      <c r="S1384" s="262" t="n">
        <v>0.5</v>
      </c>
      <c r="T1384" s="263" t="n">
        <v>5.86</v>
      </c>
      <c r="U1384" s="264" t="n">
        <v>0.0</v>
      </c>
      <c r="V1384" s="265" t="n">
        <v>0.0</v>
      </c>
      <c r="W1384" s="266" t="n">
        <v>0.0</v>
      </c>
      <c r="X1384" s="267" t="n">
        <v>0.0</v>
      </c>
      <c r="Y1384" s="268" t="n">
        <v>0.0</v>
      </c>
      <c r="Z1384" s="269" t="n">
        <v>5.86</v>
      </c>
      <c r="AA1384" s="270" t="n">
        <v>0.0</v>
      </c>
    </row>
    <row r="1385">
      <c r="A1385" s="244" t="inlineStr">
        <is>
          <t>Sponsored Products</t>
        </is>
      </c>
      <c r="B1385" s="245" t="inlineStr">
        <is>
          <t>162127130621166</t>
        </is>
      </c>
      <c r="C1385" s="246" t="inlineStr">
        <is>
          <t>520966956588141</t>
        </is>
      </c>
      <c r="E1385" s="248" t="inlineStr">
        <is>
          <t>269734506170704</t>
        </is>
      </c>
      <c r="F1385" s="249" t="inlineStr">
        <is>
          <t>Sovakis_Toran Rani Pink_SP_Auto_Loose_6 Rs_10 May 2026</t>
        </is>
      </c>
      <c r="G1385" s="250" t="inlineStr">
        <is>
          <t>Sovakis_Toran Rani Pink_SP_Auto_Loose_6 Rs_10 May 2026</t>
        </is>
      </c>
      <c r="H1385" s="251" t="inlineStr">
        <is>
          <t>Toran Rani Pink</t>
        </is>
      </c>
      <c r="I1385" s="252" t="inlineStr">
        <is>
          <t>paused</t>
        </is>
      </c>
      <c r="J1385" s="253" t="inlineStr">
        <is>
          <t>paused</t>
        </is>
      </c>
      <c r="N1385" s="257" t="inlineStr">
        <is>
          <t>loose-match</t>
        </is>
      </c>
      <c r="O1385" s="258" t="inlineStr">
        <is>
          <t>loose-match</t>
        </is>
      </c>
      <c r="P1385" s="259" t="inlineStr">
        <is>
          <t>toran making material</t>
        </is>
      </c>
      <c r="Q1385" s="260" t="n">
        <v>8.0</v>
      </c>
      <c r="R1385" s="261" t="n">
        <v>1.0</v>
      </c>
      <c r="S1385" s="262" t="n">
        <v>0.125</v>
      </c>
      <c r="T1385" s="263" t="n">
        <v>5.56</v>
      </c>
      <c r="U1385" s="264" t="n">
        <v>0.0</v>
      </c>
      <c r="V1385" s="265" t="n">
        <v>0.0</v>
      </c>
      <c r="W1385" s="266" t="n">
        <v>0.0</v>
      </c>
      <c r="X1385" s="267" t="n">
        <v>0.0</v>
      </c>
      <c r="Y1385" s="268" t="n">
        <v>0.0</v>
      </c>
      <c r="Z1385" s="269" t="n">
        <v>5.56</v>
      </c>
      <c r="AA1385" s="270" t="n">
        <v>0.0</v>
      </c>
    </row>
    <row r="1386">
      <c r="A1386" s="244" t="inlineStr">
        <is>
          <t>Sponsored Products</t>
        </is>
      </c>
      <c r="B1386" s="245" t="inlineStr">
        <is>
          <t>162127130621166</t>
        </is>
      </c>
      <c r="C1386" s="246" t="inlineStr">
        <is>
          <t>520966956588141</t>
        </is>
      </c>
      <c r="E1386" s="248" t="inlineStr">
        <is>
          <t>269734506170704</t>
        </is>
      </c>
      <c r="F1386" s="249" t="inlineStr">
        <is>
          <t>Sovakis_Toran Rani Pink_SP_Auto_Loose_6 Rs_10 May 2026</t>
        </is>
      </c>
      <c r="G1386" s="250" t="inlineStr">
        <is>
          <t>Sovakis_Toran Rani Pink_SP_Auto_Loose_6 Rs_10 May 2026</t>
        </is>
      </c>
      <c r="H1386" s="251" t="inlineStr">
        <is>
          <t>Toran Rani Pink</t>
        </is>
      </c>
      <c r="I1386" s="252" t="inlineStr">
        <is>
          <t>paused</t>
        </is>
      </c>
      <c r="J1386" s="253" t="inlineStr">
        <is>
          <t>paused</t>
        </is>
      </c>
      <c r="N1386" s="257" t="inlineStr">
        <is>
          <t>loose-match</t>
        </is>
      </c>
      <c r="O1386" s="258" t="inlineStr">
        <is>
          <t>loose-match</t>
        </is>
      </c>
      <c r="P1386" s="259" t="inlineStr">
        <is>
          <t>toran making raw material kit</t>
        </is>
      </c>
      <c r="Q1386" s="260" t="n">
        <v>4.0</v>
      </c>
      <c r="R1386" s="261" t="n">
        <v>1.0</v>
      </c>
      <c r="S1386" s="262" t="n">
        <v>0.25</v>
      </c>
      <c r="T1386" s="263" t="n">
        <v>6.0</v>
      </c>
      <c r="U1386" s="264" t="n">
        <v>0.0</v>
      </c>
      <c r="V1386" s="265" t="n">
        <v>0.0</v>
      </c>
      <c r="W1386" s="266" t="n">
        <v>0.0</v>
      </c>
      <c r="X1386" s="267" t="n">
        <v>0.0</v>
      </c>
      <c r="Y1386" s="268" t="n">
        <v>0.0</v>
      </c>
      <c r="Z1386" s="269" t="n">
        <v>6.0</v>
      </c>
      <c r="AA1386" s="270" t="n">
        <v>0.0</v>
      </c>
    </row>
    <row r="1387">
      <c r="A1387" s="244" t="inlineStr">
        <is>
          <t>Sponsored Products</t>
        </is>
      </c>
      <c r="B1387" s="245" t="inlineStr">
        <is>
          <t>162127130621166</t>
        </is>
      </c>
      <c r="C1387" s="246" t="inlineStr">
        <is>
          <t>520966956588141</t>
        </is>
      </c>
      <c r="E1387" s="248" t="inlineStr">
        <is>
          <t>269734506170704</t>
        </is>
      </c>
      <c r="F1387" s="249" t="inlineStr">
        <is>
          <t>Sovakis_Toran Rani Pink_SP_Auto_Loose_6 Rs_10 May 2026</t>
        </is>
      </c>
      <c r="G1387" s="250" t="inlineStr">
        <is>
          <t>Sovakis_Toran Rani Pink_SP_Auto_Loose_6 Rs_10 May 2026</t>
        </is>
      </c>
      <c r="H1387" s="251" t="inlineStr">
        <is>
          <t>Toran Rani Pink</t>
        </is>
      </c>
      <c r="I1387" s="252" t="inlineStr">
        <is>
          <t>paused</t>
        </is>
      </c>
      <c r="J1387" s="253" t="inlineStr">
        <is>
          <t>paused</t>
        </is>
      </c>
      <c r="N1387" s="257" t="inlineStr">
        <is>
          <t>loose-match</t>
        </is>
      </c>
      <c r="O1387" s="258" t="inlineStr">
        <is>
          <t>loose-match</t>
        </is>
      </c>
      <c r="P1387" s="259" t="inlineStr">
        <is>
          <t>toran material</t>
        </is>
      </c>
      <c r="Q1387" s="260" t="n">
        <v>3.0</v>
      </c>
      <c r="R1387" s="261" t="n">
        <v>1.0</v>
      </c>
      <c r="S1387" s="262" t="n">
        <v>0.3333</v>
      </c>
      <c r="T1387" s="263" t="n">
        <v>6.0</v>
      </c>
      <c r="U1387" s="264" t="n">
        <v>0.0</v>
      </c>
      <c r="V1387" s="265" t="n">
        <v>0.0</v>
      </c>
      <c r="W1387" s="266" t="n">
        <v>0.0</v>
      </c>
      <c r="X1387" s="267" t="n">
        <v>0.0</v>
      </c>
      <c r="Y1387" s="268" t="n">
        <v>0.0</v>
      </c>
      <c r="Z1387" s="269" t="n">
        <v>6.0</v>
      </c>
      <c r="AA1387" s="270" t="n">
        <v>0.0</v>
      </c>
    </row>
    <row r="1388">
      <c r="A1388" s="244" t="inlineStr">
        <is>
          <t>Sponsored Products</t>
        </is>
      </c>
      <c r="B1388" s="245" t="inlineStr">
        <is>
          <t>162127130621166</t>
        </is>
      </c>
      <c r="C1388" s="246" t="inlineStr">
        <is>
          <t>520966956588141</t>
        </is>
      </c>
      <c r="E1388" s="248" t="inlineStr">
        <is>
          <t>269734506170704</t>
        </is>
      </c>
      <c r="F1388" s="249" t="inlineStr">
        <is>
          <t>Sovakis_Toran Rani Pink_SP_Auto_Loose_6 Rs_10 May 2026</t>
        </is>
      </c>
      <c r="G1388" s="250" t="inlineStr">
        <is>
          <t>Sovakis_Toran Rani Pink_SP_Auto_Loose_6 Rs_10 May 2026</t>
        </is>
      </c>
      <c r="H1388" s="251" t="inlineStr">
        <is>
          <t>Toran Rani Pink</t>
        </is>
      </c>
      <c r="I1388" s="252" t="inlineStr">
        <is>
          <t>paused</t>
        </is>
      </c>
      <c r="J1388" s="253" t="inlineStr">
        <is>
          <t>paused</t>
        </is>
      </c>
      <c r="N1388" s="257" t="inlineStr">
        <is>
          <t>loose-match</t>
        </is>
      </c>
      <c r="O1388" s="258" t="inlineStr">
        <is>
          <t>loose-match</t>
        </is>
      </c>
      <c r="P1388" s="259" t="inlineStr">
        <is>
          <t>toran stick</t>
        </is>
      </c>
      <c r="Q1388" s="260" t="n">
        <v>1.0</v>
      </c>
      <c r="R1388" s="261" t="n">
        <v>1.0</v>
      </c>
      <c r="S1388" s="262" t="n">
        <v>1.0</v>
      </c>
      <c r="T1388" s="263" t="n">
        <v>7.2</v>
      </c>
      <c r="U1388" s="264" t="n">
        <v>0.0</v>
      </c>
      <c r="V1388" s="265" t="n">
        <v>0.0</v>
      </c>
      <c r="W1388" s="266" t="n">
        <v>0.0</v>
      </c>
      <c r="X1388" s="267" t="n">
        <v>0.0</v>
      </c>
      <c r="Y1388" s="268" t="n">
        <v>0.0</v>
      </c>
      <c r="Z1388" s="269" t="n">
        <v>7.2</v>
      </c>
      <c r="AA1388" s="270" t="n">
        <v>0.0</v>
      </c>
    </row>
    <row r="1389">
      <c r="A1389" s="244" t="inlineStr">
        <is>
          <t>Sponsored Products</t>
        </is>
      </c>
      <c r="B1389" s="245" t="inlineStr">
        <is>
          <t>162127130621166</t>
        </is>
      </c>
      <c r="C1389" s="246" t="inlineStr">
        <is>
          <t>520966956588141</t>
        </is>
      </c>
      <c r="E1389" s="248" t="inlineStr">
        <is>
          <t>269734506170704</t>
        </is>
      </c>
      <c r="F1389" s="249" t="inlineStr">
        <is>
          <t>Sovakis_Toran Rani Pink_SP_Auto_Loose_6 Rs_10 May 2026</t>
        </is>
      </c>
      <c r="G1389" s="250" t="inlineStr">
        <is>
          <t>Sovakis_Toran Rani Pink_SP_Auto_Loose_6 Rs_10 May 2026</t>
        </is>
      </c>
      <c r="H1389" s="251" t="inlineStr">
        <is>
          <t>Toran Rani Pink</t>
        </is>
      </c>
      <c r="I1389" s="252" t="inlineStr">
        <is>
          <t>paused</t>
        </is>
      </c>
      <c r="J1389" s="253" t="inlineStr">
        <is>
          <t>paused</t>
        </is>
      </c>
      <c r="N1389" s="257" t="inlineStr">
        <is>
          <t>loose-match</t>
        </is>
      </c>
      <c r="O1389" s="258" t="inlineStr">
        <is>
          <t>loose-match</t>
        </is>
      </c>
      <c r="P1389" s="259" t="inlineStr">
        <is>
          <t>torana for entrance door flower</t>
        </is>
      </c>
      <c r="Q1389" s="260" t="n">
        <v>142.0</v>
      </c>
      <c r="R1389" s="261" t="n">
        <v>5.0</v>
      </c>
      <c r="S1389" s="262" t="n">
        <v>0.0352</v>
      </c>
      <c r="T1389" s="263" t="n">
        <v>29.0</v>
      </c>
      <c r="U1389" s="264" t="n">
        <v>0.0</v>
      </c>
      <c r="V1389" s="265" t="n">
        <v>0.0</v>
      </c>
      <c r="W1389" s="266" t="n">
        <v>0.0</v>
      </c>
      <c r="X1389" s="267" t="n">
        <v>0.0</v>
      </c>
      <c r="Y1389" s="268" t="n">
        <v>0.0</v>
      </c>
      <c r="Z1389" s="269" t="n">
        <v>5.8</v>
      </c>
      <c r="AA1389" s="270" t="n">
        <v>0.0</v>
      </c>
    </row>
    <row r="1390">
      <c r="A1390" s="244" t="inlineStr">
        <is>
          <t>Sponsored Products</t>
        </is>
      </c>
      <c r="B1390" s="245" t="inlineStr">
        <is>
          <t>162127130621166</t>
        </is>
      </c>
      <c r="C1390" s="246" t="inlineStr">
        <is>
          <t>520966956588141</t>
        </is>
      </c>
      <c r="E1390" s="248" t="inlineStr">
        <is>
          <t>269734506170704</t>
        </is>
      </c>
      <c r="F1390" s="249" t="inlineStr">
        <is>
          <t>Sovakis_Toran Rani Pink_SP_Auto_Loose_6 Rs_10 May 2026</t>
        </is>
      </c>
      <c r="G1390" s="250" t="inlineStr">
        <is>
          <t>Sovakis_Toran Rani Pink_SP_Auto_Loose_6 Rs_10 May 2026</t>
        </is>
      </c>
      <c r="H1390" s="251" t="inlineStr">
        <is>
          <t>Toran Rani Pink</t>
        </is>
      </c>
      <c r="I1390" s="252" t="inlineStr">
        <is>
          <t>paused</t>
        </is>
      </c>
      <c r="J1390" s="253" t="inlineStr">
        <is>
          <t>paused</t>
        </is>
      </c>
      <c r="N1390" s="257" t="inlineStr">
        <is>
          <t>loose-match</t>
        </is>
      </c>
      <c r="O1390" s="258" t="inlineStr">
        <is>
          <t>loose-match</t>
        </is>
      </c>
      <c r="P1390" s="259" t="inlineStr">
        <is>
          <t>traditional door hanging decorative items</t>
        </is>
      </c>
      <c r="Q1390" s="260" t="n">
        <v>1.0</v>
      </c>
      <c r="R1390" s="261" t="n">
        <v>1.0</v>
      </c>
      <c r="S1390" s="262" t="n">
        <v>1.0</v>
      </c>
      <c r="T1390" s="263" t="n">
        <v>6.0</v>
      </c>
      <c r="U1390" s="264" t="n">
        <v>0.0</v>
      </c>
      <c r="V1390" s="265" t="n">
        <v>0.0</v>
      </c>
      <c r="W1390" s="266" t="n">
        <v>0.0</v>
      </c>
      <c r="X1390" s="267" t="n">
        <v>0.0</v>
      </c>
      <c r="Y1390" s="268" t="n">
        <v>0.0</v>
      </c>
      <c r="Z1390" s="269" t="n">
        <v>6.0</v>
      </c>
      <c r="AA1390" s="270" t="n">
        <v>0.0</v>
      </c>
    </row>
    <row r="1391">
      <c r="A1391" s="244" t="inlineStr">
        <is>
          <t>Sponsored Products</t>
        </is>
      </c>
      <c r="B1391" s="245" t="inlineStr">
        <is>
          <t>162127130621166</t>
        </is>
      </c>
      <c r="C1391" s="246" t="inlineStr">
        <is>
          <t>520966956588141</t>
        </is>
      </c>
      <c r="E1391" s="248" t="inlineStr">
        <is>
          <t>269734506170704</t>
        </is>
      </c>
      <c r="F1391" s="249" t="inlineStr">
        <is>
          <t>Sovakis_Toran Rani Pink_SP_Auto_Loose_6 Rs_10 May 2026</t>
        </is>
      </c>
      <c r="G1391" s="250" t="inlineStr">
        <is>
          <t>Sovakis_Toran Rani Pink_SP_Auto_Loose_6 Rs_10 May 2026</t>
        </is>
      </c>
      <c r="H1391" s="251" t="inlineStr">
        <is>
          <t>Toran Rani Pink</t>
        </is>
      </c>
      <c r="I1391" s="252" t="inlineStr">
        <is>
          <t>paused</t>
        </is>
      </c>
      <c r="J1391" s="253" t="inlineStr">
        <is>
          <t>paused</t>
        </is>
      </c>
      <c r="N1391" s="257" t="inlineStr">
        <is>
          <t>loose-match</t>
        </is>
      </c>
      <c r="O1391" s="258" t="inlineStr">
        <is>
          <t>loose-match</t>
        </is>
      </c>
      <c r="P1391" s="259" t="inlineStr">
        <is>
          <t>traditional thoranam for entrance door</t>
        </is>
      </c>
      <c r="Q1391" s="260" t="n">
        <v>8.0</v>
      </c>
      <c r="R1391" s="261" t="n">
        <v>1.0</v>
      </c>
      <c r="S1391" s="262" t="n">
        <v>0.125</v>
      </c>
      <c r="T1391" s="263" t="n">
        <v>6.0</v>
      </c>
      <c r="U1391" s="264" t="n">
        <v>0.0</v>
      </c>
      <c r="V1391" s="265" t="n">
        <v>0.0</v>
      </c>
      <c r="W1391" s="266" t="n">
        <v>0.0</v>
      </c>
      <c r="X1391" s="267" t="n">
        <v>0.0</v>
      </c>
      <c r="Y1391" s="268" t="n">
        <v>0.0</v>
      </c>
      <c r="Z1391" s="269" t="n">
        <v>6.0</v>
      </c>
      <c r="AA1391" s="270" t="n">
        <v>0.0</v>
      </c>
    </row>
    <row r="1392">
      <c r="A1392" s="244" t="inlineStr">
        <is>
          <t>Sponsored Products</t>
        </is>
      </c>
      <c r="B1392" s="245" t="inlineStr">
        <is>
          <t>162127130621166</t>
        </is>
      </c>
      <c r="C1392" s="246" t="inlineStr">
        <is>
          <t>520966956588141</t>
        </is>
      </c>
      <c r="E1392" s="248" t="inlineStr">
        <is>
          <t>269734506170704</t>
        </is>
      </c>
      <c r="F1392" s="249" t="inlineStr">
        <is>
          <t>Sovakis_Toran Rani Pink_SP_Auto_Loose_6 Rs_10 May 2026</t>
        </is>
      </c>
      <c r="G1392" s="250" t="inlineStr">
        <is>
          <t>Sovakis_Toran Rani Pink_SP_Auto_Loose_6 Rs_10 May 2026</t>
        </is>
      </c>
      <c r="H1392" s="251" t="inlineStr">
        <is>
          <t>Toran Rani Pink</t>
        </is>
      </c>
      <c r="I1392" s="252" t="inlineStr">
        <is>
          <t>paused</t>
        </is>
      </c>
      <c r="J1392" s="253" t="inlineStr">
        <is>
          <t>paused</t>
        </is>
      </c>
      <c r="N1392" s="257" t="inlineStr">
        <is>
          <t>loose-match</t>
        </is>
      </c>
      <c r="O1392" s="258" t="inlineStr">
        <is>
          <t>loose-match</t>
        </is>
      </c>
      <c r="P1392" s="259" t="inlineStr">
        <is>
          <t>travel office decoration items</t>
        </is>
      </c>
      <c r="Q1392" s="260" t="n">
        <v>8.0</v>
      </c>
      <c r="R1392" s="261" t="n">
        <v>1.0</v>
      </c>
      <c r="S1392" s="262" t="n">
        <v>0.125</v>
      </c>
      <c r="T1392" s="263" t="n">
        <v>3.68</v>
      </c>
      <c r="U1392" s="264" t="n">
        <v>0.0</v>
      </c>
      <c r="V1392" s="265" t="n">
        <v>0.0</v>
      </c>
      <c r="W1392" s="266" t="n">
        <v>0.0</v>
      </c>
      <c r="X1392" s="267" t="n">
        <v>0.0</v>
      </c>
      <c r="Y1392" s="268" t="n">
        <v>0.0</v>
      </c>
      <c r="Z1392" s="269" t="n">
        <v>3.68</v>
      </c>
      <c r="AA1392" s="270" t="n">
        <v>0.0</v>
      </c>
    </row>
    <row r="1393">
      <c r="A1393" s="244" t="inlineStr">
        <is>
          <t>Sponsored Products</t>
        </is>
      </c>
      <c r="B1393" s="245" t="inlineStr">
        <is>
          <t>162127130621166</t>
        </is>
      </c>
      <c r="C1393" s="246" t="inlineStr">
        <is>
          <t>520966956588141</t>
        </is>
      </c>
      <c r="E1393" s="248" t="inlineStr">
        <is>
          <t>269734506170704</t>
        </is>
      </c>
      <c r="F1393" s="249" t="inlineStr">
        <is>
          <t>Sovakis_Toran Rani Pink_SP_Auto_Loose_6 Rs_10 May 2026</t>
        </is>
      </c>
      <c r="G1393" s="250" t="inlineStr">
        <is>
          <t>Sovakis_Toran Rani Pink_SP_Auto_Loose_6 Rs_10 May 2026</t>
        </is>
      </c>
      <c r="H1393" s="251" t="inlineStr">
        <is>
          <t>Toran Rani Pink</t>
        </is>
      </c>
      <c r="I1393" s="252" t="inlineStr">
        <is>
          <t>paused</t>
        </is>
      </c>
      <c r="J1393" s="253" t="inlineStr">
        <is>
          <t>paused</t>
        </is>
      </c>
      <c r="N1393" s="257" t="inlineStr">
        <is>
          <t>loose-match</t>
        </is>
      </c>
      <c r="O1393" s="258" t="inlineStr">
        <is>
          <t>loose-match</t>
        </is>
      </c>
      <c r="P1393" s="259" t="inlineStr">
        <is>
          <t>wall hangings for living room</t>
        </is>
      </c>
      <c r="Q1393" s="260" t="n">
        <v>49.0</v>
      </c>
      <c r="R1393" s="261" t="n">
        <v>1.0</v>
      </c>
      <c r="S1393" s="262" t="n">
        <v>0.0204</v>
      </c>
      <c r="T1393" s="263" t="n">
        <v>5.75</v>
      </c>
      <c r="U1393" s="264" t="n">
        <v>0.0</v>
      </c>
      <c r="V1393" s="265" t="n">
        <v>0.0</v>
      </c>
      <c r="W1393" s="266" t="n">
        <v>0.0</v>
      </c>
      <c r="X1393" s="267" t="n">
        <v>0.0</v>
      </c>
      <c r="Y1393" s="268" t="n">
        <v>0.0</v>
      </c>
      <c r="Z1393" s="269" t="n">
        <v>5.75</v>
      </c>
      <c r="AA1393" s="270" t="n">
        <v>0.0</v>
      </c>
    </row>
    <row r="1394">
      <c r="A1394" s="244" t="inlineStr">
        <is>
          <t>Sponsored Products</t>
        </is>
      </c>
      <c r="B1394" s="245" t="inlineStr">
        <is>
          <t>162127130621166</t>
        </is>
      </c>
      <c r="C1394" s="246" t="inlineStr">
        <is>
          <t>520966956588141</t>
        </is>
      </c>
      <c r="E1394" s="248" t="inlineStr">
        <is>
          <t>269734506170704</t>
        </is>
      </c>
      <c r="F1394" s="249" t="inlineStr">
        <is>
          <t>Sovakis_Toran Rani Pink_SP_Auto_Loose_6 Rs_10 May 2026</t>
        </is>
      </c>
      <c r="G1394" s="250" t="inlineStr">
        <is>
          <t>Sovakis_Toran Rani Pink_SP_Auto_Loose_6 Rs_10 May 2026</t>
        </is>
      </c>
      <c r="H1394" s="251" t="inlineStr">
        <is>
          <t>Toran Rani Pink</t>
        </is>
      </c>
      <c r="I1394" s="252" t="inlineStr">
        <is>
          <t>paused</t>
        </is>
      </c>
      <c r="J1394" s="253" t="inlineStr">
        <is>
          <t>paused</t>
        </is>
      </c>
      <c r="N1394" s="257" t="inlineStr">
        <is>
          <t>loose-match</t>
        </is>
      </c>
      <c r="O1394" s="258" t="inlineStr">
        <is>
          <t>loose-match</t>
        </is>
      </c>
      <c r="P1394" s="259" t="inlineStr">
        <is>
          <t>wedding toran for main door entrance</t>
        </is>
      </c>
      <c r="Q1394" s="260" t="n">
        <v>4.0</v>
      </c>
      <c r="R1394" s="261" t="n">
        <v>1.0</v>
      </c>
      <c r="S1394" s="262" t="n">
        <v>0.25</v>
      </c>
      <c r="T1394" s="263" t="n">
        <v>5.89</v>
      </c>
      <c r="U1394" s="264" t="n">
        <v>0.0</v>
      </c>
      <c r="V1394" s="265" t="n">
        <v>0.0</v>
      </c>
      <c r="W1394" s="266" t="n">
        <v>0.0</v>
      </c>
      <c r="X1394" s="267" t="n">
        <v>0.0</v>
      </c>
      <c r="Y1394" s="268" t="n">
        <v>0.0</v>
      </c>
      <c r="Z1394" s="269" t="n">
        <v>5.89</v>
      </c>
      <c r="AA1394" s="270" t="n">
        <v>0.0</v>
      </c>
    </row>
    <row r="1395">
      <c r="A1395" s="244" t="inlineStr">
        <is>
          <t>Sponsored Products</t>
        </is>
      </c>
      <c r="B1395" s="245" t="inlineStr">
        <is>
          <t>162127130621166</t>
        </is>
      </c>
      <c r="C1395" s="246" t="inlineStr">
        <is>
          <t>520966956588141</t>
        </is>
      </c>
      <c r="E1395" s="248" t="inlineStr">
        <is>
          <t>269734506170704</t>
        </is>
      </c>
      <c r="F1395" s="249" t="inlineStr">
        <is>
          <t>Sovakis_Toran Rani Pink_SP_Auto_Loose_6 Rs_10 May 2026</t>
        </is>
      </c>
      <c r="G1395" s="250" t="inlineStr">
        <is>
          <t>Sovakis_Toran Rani Pink_SP_Auto_Loose_6 Rs_10 May 2026</t>
        </is>
      </c>
      <c r="H1395" s="251" t="inlineStr">
        <is>
          <t>Toran Rani Pink</t>
        </is>
      </c>
      <c r="I1395" s="252" t="inlineStr">
        <is>
          <t>paused</t>
        </is>
      </c>
      <c r="J1395" s="253" t="inlineStr">
        <is>
          <t>paused</t>
        </is>
      </c>
      <c r="N1395" s="257" t="inlineStr">
        <is>
          <t>loose-match</t>
        </is>
      </c>
      <c r="O1395" s="258" t="inlineStr">
        <is>
          <t>loose-match</t>
        </is>
      </c>
      <c r="P1395" s="259" t="inlineStr">
        <is>
          <t>woolen toran with prize</t>
        </is>
      </c>
      <c r="Q1395" s="260" t="n">
        <v>1.0</v>
      </c>
      <c r="R1395" s="261" t="n">
        <v>1.0</v>
      </c>
      <c r="S1395" s="262" t="n">
        <v>1.0</v>
      </c>
      <c r="T1395" s="263" t="n">
        <v>5.04</v>
      </c>
      <c r="U1395" s="264" t="n">
        <v>0.0</v>
      </c>
      <c r="V1395" s="265" t="n">
        <v>0.0</v>
      </c>
      <c r="W1395" s="266" t="n">
        <v>0.0</v>
      </c>
      <c r="X1395" s="267" t="n">
        <v>0.0</v>
      </c>
      <c r="Y1395" s="268" t="n">
        <v>0.0</v>
      </c>
      <c r="Z1395" s="269" t="n">
        <v>5.04</v>
      </c>
      <c r="AA1395" s="270" t="n">
        <v>0.0</v>
      </c>
    </row>
    <row r="1396">
      <c r="A1396" s="244" t="inlineStr">
        <is>
          <t>Sponsored Products</t>
        </is>
      </c>
      <c r="B1396" s="245" t="inlineStr">
        <is>
          <t>198492411185870</t>
        </is>
      </c>
      <c r="C1396" s="246" t="inlineStr">
        <is>
          <t>149514422237409</t>
        </is>
      </c>
      <c r="D1396" s="247" t="inlineStr">
        <is>
          <t>229176228847476</t>
        </is>
      </c>
      <c r="F1396" s="249" t="inlineStr">
        <is>
          <t>Sovakis_Toran Rani Pink_SP_Manual_Exact_1_9 May 2026</t>
        </is>
      </c>
      <c r="G1396" s="250" t="inlineStr">
        <is>
          <t>Sovakis_Toran Rani Pink_SP_Manual_Exact_1_9 May 2026</t>
        </is>
      </c>
      <c r="H1396" s="251" t="inlineStr">
        <is>
          <t>Toran Rani Pink</t>
        </is>
      </c>
      <c r="I1396" s="252" t="inlineStr">
        <is>
          <t>enabled</t>
        </is>
      </c>
      <c r="J1396" s="253" t="inlineStr">
        <is>
          <t>enabled</t>
        </is>
      </c>
      <c r="K1396" s="254" t="n">
        <v>2.5</v>
      </c>
      <c r="L1396" s="255" t="inlineStr">
        <is>
          <t>door toran for main door</t>
        </is>
      </c>
      <c r="M1396" s="256" t="inlineStr">
        <is>
          <t>Exact</t>
        </is>
      </c>
      <c r="P1396" s="259" t="inlineStr">
        <is>
          <t>door toran for main door</t>
        </is>
      </c>
      <c r="Q1396" s="260" t="n">
        <v>3315.0</v>
      </c>
      <c r="R1396" s="261" t="n">
        <v>15.0</v>
      </c>
      <c r="S1396" s="262" t="n">
        <v>0.0045</v>
      </c>
      <c r="T1396" s="263" t="n">
        <v>71.96</v>
      </c>
      <c r="U1396" s="264" t="n">
        <v>0.0</v>
      </c>
      <c r="V1396" s="265" t="n">
        <v>0.0</v>
      </c>
      <c r="W1396" s="266" t="n">
        <v>0.0</v>
      </c>
      <c r="X1396" s="267" t="n">
        <v>0.0</v>
      </c>
      <c r="Y1396" s="268" t="n">
        <v>0.0</v>
      </c>
      <c r="Z1396" s="269" t="n">
        <v>4.8</v>
      </c>
      <c r="AA1396" s="270" t="n">
        <v>0.0</v>
      </c>
    </row>
    <row r="1397">
      <c r="A1397" s="244" t="inlineStr">
        <is>
          <t>Sponsored Products</t>
        </is>
      </c>
      <c r="B1397" s="245" t="inlineStr">
        <is>
          <t>198492411185870</t>
        </is>
      </c>
      <c r="C1397" s="246" t="inlineStr">
        <is>
          <t>149514422237409</t>
        </is>
      </c>
      <c r="D1397" s="247" t="inlineStr">
        <is>
          <t>41053001106779</t>
        </is>
      </c>
      <c r="F1397" s="249" t="inlineStr">
        <is>
          <t>Sovakis_Toran Rani Pink_SP_Manual_Exact_1_9 May 2026</t>
        </is>
      </c>
      <c r="G1397" s="250" t="inlineStr">
        <is>
          <t>Sovakis_Toran Rani Pink_SP_Manual_Exact_1_9 May 2026</t>
        </is>
      </c>
      <c r="H1397" s="251" t="inlineStr">
        <is>
          <t>Toran Rani Pink</t>
        </is>
      </c>
      <c r="I1397" s="252" t="inlineStr">
        <is>
          <t>enabled</t>
        </is>
      </c>
      <c r="J1397" s="253" t="inlineStr">
        <is>
          <t>enabled</t>
        </is>
      </c>
      <c r="K1397" s="254" t="n">
        <v>2.5</v>
      </c>
      <c r="L1397" s="255" t="inlineStr">
        <is>
          <t>toran</t>
        </is>
      </c>
      <c r="M1397" s="256" t="inlineStr">
        <is>
          <t>Exact</t>
        </is>
      </c>
      <c r="P1397" s="259" t="inlineStr">
        <is>
          <t>toran</t>
        </is>
      </c>
      <c r="Q1397" s="260" t="n">
        <v>3565.0</v>
      </c>
      <c r="R1397" s="261" t="n">
        <v>29.0</v>
      </c>
      <c r="S1397" s="262" t="n">
        <v>0.0081</v>
      </c>
      <c r="T1397" s="263" t="n">
        <v>150.73</v>
      </c>
      <c r="U1397" s="264" t="n">
        <v>0.0</v>
      </c>
      <c r="V1397" s="265" t="n">
        <v>0.0</v>
      </c>
      <c r="W1397" s="266" t="n">
        <v>0.0</v>
      </c>
      <c r="X1397" s="267" t="n">
        <v>0.0</v>
      </c>
      <c r="Y1397" s="268" t="n">
        <v>0.0</v>
      </c>
      <c r="Z1397" s="269" t="n">
        <v>5.2</v>
      </c>
      <c r="AA1397" s="270" t="n">
        <v>0.0</v>
      </c>
    </row>
    <row r="1398">
      <c r="A1398" s="244" t="inlineStr">
        <is>
          <t>Sponsored Products</t>
        </is>
      </c>
      <c r="B1398" s="245" t="inlineStr">
        <is>
          <t>198492411185870</t>
        </is>
      </c>
      <c r="C1398" s="246" t="inlineStr">
        <is>
          <t>149514422237409</t>
        </is>
      </c>
      <c r="D1398" s="247" t="inlineStr">
        <is>
          <t>41053001106779</t>
        </is>
      </c>
      <c r="F1398" s="249" t="inlineStr">
        <is>
          <t>Sovakis_Toran Rani Pink_SP_Manual_Exact_1_9 May 2026</t>
        </is>
      </c>
      <c r="G1398" s="250" t="inlineStr">
        <is>
          <t>Sovakis_Toran Rani Pink_SP_Manual_Exact_1_9 May 2026</t>
        </is>
      </c>
      <c r="H1398" s="251" t="inlineStr">
        <is>
          <t>Toran Rani Pink</t>
        </is>
      </c>
      <c r="I1398" s="252" t="inlineStr">
        <is>
          <t>enabled</t>
        </is>
      </c>
      <c r="J1398" s="253" t="inlineStr">
        <is>
          <t>enabled</t>
        </is>
      </c>
      <c r="K1398" s="254" t="n">
        <v>2.5</v>
      </c>
      <c r="L1398" s="255" t="inlineStr">
        <is>
          <t>toran</t>
        </is>
      </c>
      <c r="M1398" s="256" t="inlineStr">
        <is>
          <t>Exact</t>
        </is>
      </c>
      <c r="P1398" s="259" t="inlineStr">
        <is>
          <t>torans</t>
        </is>
      </c>
      <c r="Q1398" s="260" t="n">
        <v>7.0</v>
      </c>
      <c r="R1398" s="261" t="n">
        <v>1.0</v>
      </c>
      <c r="S1398" s="262" t="n">
        <v>0.1429</v>
      </c>
      <c r="T1398" s="263" t="n">
        <v>5.51</v>
      </c>
      <c r="U1398" s="264" t="n">
        <v>0.0</v>
      </c>
      <c r="V1398" s="265" t="n">
        <v>0.0</v>
      </c>
      <c r="W1398" s="266" t="n">
        <v>0.0</v>
      </c>
      <c r="X1398" s="267" t="n">
        <v>0.0</v>
      </c>
      <c r="Y1398" s="268" t="n">
        <v>0.0</v>
      </c>
      <c r="Z1398" s="269" t="n">
        <v>5.51</v>
      </c>
      <c r="AA1398" s="270" t="n">
        <v>0.0</v>
      </c>
    </row>
    <row r="1399">
      <c r="A1399" s="244" t="inlineStr">
        <is>
          <t>Sponsored Products</t>
        </is>
      </c>
      <c r="B1399" s="245" t="inlineStr">
        <is>
          <t>9401430871084</t>
        </is>
      </c>
      <c r="C1399" s="246" t="inlineStr">
        <is>
          <t>119116952167773</t>
        </is>
      </c>
      <c r="D1399" s="247" t="inlineStr">
        <is>
          <t>206165466777812</t>
        </is>
      </c>
      <c r="F1399" s="249" t="inlineStr">
        <is>
          <t>Sovakis_Toran Rani Pink_SP_Manual_Exact_2_9 May 2026</t>
        </is>
      </c>
      <c r="G1399" s="250" t="inlineStr">
        <is>
          <t>Sovakis_Toran Rani Pink_SP_Manual_Exact_2_9 May 2026</t>
        </is>
      </c>
      <c r="H1399" s="251" t="inlineStr">
        <is>
          <t>Toran Rani Pink</t>
        </is>
      </c>
      <c r="I1399" s="252" t="inlineStr">
        <is>
          <t>enabled</t>
        </is>
      </c>
      <c r="J1399" s="253" t="inlineStr">
        <is>
          <t>enabled</t>
        </is>
      </c>
      <c r="K1399" s="254" t="n">
        <v>2.5</v>
      </c>
      <c r="L1399" s="255" t="inlineStr">
        <is>
          <t>toran for decoration</t>
        </is>
      </c>
      <c r="M1399" s="256" t="inlineStr">
        <is>
          <t>Exact</t>
        </is>
      </c>
      <c r="P1399" s="259" t="inlineStr">
        <is>
          <t>toran for decoration</t>
        </is>
      </c>
      <c r="Q1399" s="260" t="n">
        <v>3001.0</v>
      </c>
      <c r="R1399" s="261" t="n">
        <v>14.0</v>
      </c>
      <c r="S1399" s="262" t="n">
        <v>0.0047</v>
      </c>
      <c r="T1399" s="263" t="n">
        <v>68.6</v>
      </c>
      <c r="U1399" s="264" t="n">
        <v>0.0</v>
      </c>
      <c r="V1399" s="265" t="n">
        <v>0.0</v>
      </c>
      <c r="W1399" s="266" t="n">
        <v>0.0</v>
      </c>
      <c r="X1399" s="267" t="n">
        <v>0.0</v>
      </c>
      <c r="Y1399" s="268" t="n">
        <v>0.0</v>
      </c>
      <c r="Z1399" s="269" t="n">
        <v>4.9</v>
      </c>
      <c r="AA1399" s="270" t="n">
        <v>0.0</v>
      </c>
    </row>
    <row r="1400">
      <c r="A1400" s="244" t="inlineStr">
        <is>
          <t>Sponsored Products</t>
        </is>
      </c>
      <c r="B1400" s="245" t="inlineStr">
        <is>
          <t>188437490078656</t>
        </is>
      </c>
      <c r="C1400" s="246" t="inlineStr">
        <is>
          <t>109178459119636</t>
        </is>
      </c>
      <c r="E1400" s="248" t="inlineStr">
        <is>
          <t>277478280947339</t>
        </is>
      </c>
      <c r="F1400" s="249" t="inlineStr">
        <is>
          <t>Sovakis_Toran Rani Pink_SP_Manual_PT_Exact_2_9 May 2026</t>
        </is>
      </c>
      <c r="G1400" s="250" t="inlineStr">
        <is>
          <t>Sovakis_Toran Rani Pink_SP_Manual_PT_Exact_2_9 May 2026</t>
        </is>
      </c>
      <c r="H1400" s="251" t="inlineStr">
        <is>
          <t>Toran Rani Pink</t>
        </is>
      </c>
      <c r="I1400" s="252" t="inlineStr">
        <is>
          <t>enabled</t>
        </is>
      </c>
      <c r="J1400" s="253" t="inlineStr">
        <is>
          <t>enabled</t>
        </is>
      </c>
      <c r="K1400" s="254" t="n">
        <v>2.5</v>
      </c>
      <c r="N1400" s="257" t="inlineStr">
        <is>
          <t>asin="B0CR7PTPFZ"</t>
        </is>
      </c>
      <c r="O1400" s="258" t="inlineStr">
        <is>
          <t>asin="B0CR7PTPFZ"</t>
        </is>
      </c>
      <c r="P1400" s="259" t="inlineStr">
        <is>
          <t>b0cr7ptpfz</t>
        </is>
      </c>
      <c r="Q1400" s="260" t="n">
        <v>1075.0</v>
      </c>
      <c r="R1400" s="261" t="n">
        <v>13.0</v>
      </c>
      <c r="S1400" s="262" t="n">
        <v>0.0121</v>
      </c>
      <c r="T1400" s="263" t="n">
        <v>58.02</v>
      </c>
      <c r="U1400" s="264" t="n">
        <v>0.0</v>
      </c>
      <c r="V1400" s="265" t="n">
        <v>0.0</v>
      </c>
      <c r="W1400" s="266" t="n">
        <v>0.0</v>
      </c>
      <c r="X1400" s="267" t="n">
        <v>0.0</v>
      </c>
      <c r="Y1400" s="268" t="n">
        <v>0.0</v>
      </c>
      <c r="Z1400" s="269" t="n">
        <v>4.46</v>
      </c>
      <c r="AA1400" s="270" t="n">
        <v>0.0</v>
      </c>
    </row>
    <row r="1401">
      <c r="A1401" s="244" t="inlineStr">
        <is>
          <t>Sponsored Products</t>
        </is>
      </c>
      <c r="B1401" s="245" t="inlineStr">
        <is>
          <t>188437490078656</t>
        </is>
      </c>
      <c r="C1401" s="246" t="inlineStr">
        <is>
          <t>109178459119636</t>
        </is>
      </c>
      <c r="E1401" s="248" t="inlineStr">
        <is>
          <t>277478280947339</t>
        </is>
      </c>
      <c r="F1401" s="249" t="inlineStr">
        <is>
          <t>Sovakis_Toran Rani Pink_SP_Manual_PT_Exact_2_9 May 2026</t>
        </is>
      </c>
      <c r="G1401" s="250" t="inlineStr">
        <is>
          <t>Sovakis_Toran Rani Pink_SP_Manual_PT_Exact_2_9 May 2026</t>
        </is>
      </c>
      <c r="H1401" s="251" t="inlineStr">
        <is>
          <t>Toran Rani Pink</t>
        </is>
      </c>
      <c r="I1401" s="252" t="inlineStr">
        <is>
          <t>enabled</t>
        </is>
      </c>
      <c r="J1401" s="253" t="inlineStr">
        <is>
          <t>enabled</t>
        </is>
      </c>
      <c r="K1401" s="254" t="n">
        <v>2.5</v>
      </c>
      <c r="N1401" s="257" t="inlineStr">
        <is>
          <t>asin="B0CR7PTPFZ"</t>
        </is>
      </c>
      <c r="O1401" s="258" t="inlineStr">
        <is>
          <t>asin="B0CR7PTPFZ"</t>
        </is>
      </c>
      <c r="P1401" s="259" t="inlineStr">
        <is>
          <t>toran patti</t>
        </is>
      </c>
      <c r="Q1401" s="260" t="n">
        <v>7.0</v>
      </c>
      <c r="R1401" s="261" t="n">
        <v>1.0</v>
      </c>
      <c r="S1401" s="262" t="n">
        <v>0.1429</v>
      </c>
      <c r="T1401" s="263" t="n">
        <v>5.05</v>
      </c>
      <c r="U1401" s="264" t="n">
        <v>0.0</v>
      </c>
      <c r="V1401" s="265" t="n">
        <v>0.0</v>
      </c>
      <c r="W1401" s="266" t="n">
        <v>0.0</v>
      </c>
      <c r="X1401" s="267" t="n">
        <v>0.0</v>
      </c>
      <c r="Y1401" s="268" t="n">
        <v>0.0</v>
      </c>
      <c r="Z1401" s="269" t="n">
        <v>5.05</v>
      </c>
      <c r="AA1401" s="270" t="n">
        <v>0.0</v>
      </c>
    </row>
    <row r="1402">
      <c r="A1402" s="244" t="inlineStr">
        <is>
          <t>Sponsored Products</t>
        </is>
      </c>
      <c r="B1402" s="245" t="inlineStr">
        <is>
          <t>188437490078656</t>
        </is>
      </c>
      <c r="C1402" s="246" t="inlineStr">
        <is>
          <t>109178459119636</t>
        </is>
      </c>
      <c r="E1402" s="248" t="inlineStr">
        <is>
          <t>182198196652743</t>
        </is>
      </c>
      <c r="F1402" s="249" t="inlineStr">
        <is>
          <t>Sovakis_Toran Rani Pink_SP_Manual_PT_Exact_2_9 May 2026</t>
        </is>
      </c>
      <c r="G1402" s="250" t="inlineStr">
        <is>
          <t>Sovakis_Toran Rani Pink_SP_Manual_PT_Exact_2_9 May 2026</t>
        </is>
      </c>
      <c r="H1402" s="251" t="inlineStr">
        <is>
          <t>Toran Rani Pink</t>
        </is>
      </c>
      <c r="I1402" s="252" t="inlineStr">
        <is>
          <t>enabled</t>
        </is>
      </c>
      <c r="J1402" s="253" t="inlineStr">
        <is>
          <t>enabled</t>
        </is>
      </c>
      <c r="K1402" s="254" t="n">
        <v>4.0</v>
      </c>
      <c r="N1402" s="257" t="inlineStr">
        <is>
          <t>asin="B0DXBW35NN"</t>
        </is>
      </c>
      <c r="O1402" s="258" t="inlineStr">
        <is>
          <t>asin="B0DXBW35NN"</t>
        </is>
      </c>
      <c r="P1402" s="259" t="inlineStr">
        <is>
          <t>b0dxbw35nn</t>
        </is>
      </c>
      <c r="Q1402" s="260" t="n">
        <v>5840.0</v>
      </c>
      <c r="R1402" s="261" t="n">
        <v>95.0</v>
      </c>
      <c r="S1402" s="262" t="n">
        <v>0.0163</v>
      </c>
      <c r="T1402" s="263" t="n">
        <v>381.82</v>
      </c>
      <c r="U1402" s="264" t="n">
        <v>1511.43</v>
      </c>
      <c r="V1402" s="265" t="n">
        <v>1.0</v>
      </c>
      <c r="W1402" s="266" t="n">
        <v>1.0</v>
      </c>
      <c r="X1402" s="267" t="n">
        <v>0.01</v>
      </c>
      <c r="Y1402" s="268" t="n">
        <v>0.2526</v>
      </c>
      <c r="Z1402" s="269" t="n">
        <v>4.02</v>
      </c>
      <c r="AA1402" s="270" t="n">
        <v>3.96</v>
      </c>
    </row>
    <row r="1403">
      <c r="A1403" s="244" t="inlineStr">
        <is>
          <t>Sponsored Products</t>
        </is>
      </c>
      <c r="B1403" s="245" t="inlineStr">
        <is>
          <t>188437490078656</t>
        </is>
      </c>
      <c r="C1403" s="246" t="inlineStr">
        <is>
          <t>109178459119636</t>
        </is>
      </c>
      <c r="E1403" s="248" t="inlineStr">
        <is>
          <t>182198196652743</t>
        </is>
      </c>
      <c r="F1403" s="249" t="inlineStr">
        <is>
          <t>Sovakis_Toran Rani Pink_SP_Manual_PT_Exact_2_9 May 2026</t>
        </is>
      </c>
      <c r="G1403" s="250" t="inlineStr">
        <is>
          <t>Sovakis_Toran Rani Pink_SP_Manual_PT_Exact_2_9 May 2026</t>
        </is>
      </c>
      <c r="H1403" s="251" t="inlineStr">
        <is>
          <t>Toran Rani Pink</t>
        </is>
      </c>
      <c r="I1403" s="252" t="inlineStr">
        <is>
          <t>enabled</t>
        </is>
      </c>
      <c r="J1403" s="253" t="inlineStr">
        <is>
          <t>enabled</t>
        </is>
      </c>
      <c r="K1403" s="254" t="n">
        <v>4.0</v>
      </c>
      <c r="N1403" s="257" t="inlineStr">
        <is>
          <t>asin="B0DXBW35NN"</t>
        </is>
      </c>
      <c r="O1403" s="258" t="inlineStr">
        <is>
          <t>asin="B0DXBW35NN"</t>
        </is>
      </c>
      <c r="P1403" s="259" t="inlineStr">
        <is>
          <t>banderwal</t>
        </is>
      </c>
      <c r="Q1403" s="260" t="n">
        <v>4.0</v>
      </c>
      <c r="R1403" s="261" t="n">
        <v>1.0</v>
      </c>
      <c r="S1403" s="262" t="n">
        <v>0.25</v>
      </c>
      <c r="T1403" s="263" t="n">
        <v>3.39</v>
      </c>
      <c r="U1403" s="264" t="n">
        <v>0.0</v>
      </c>
      <c r="V1403" s="265" t="n">
        <v>0.0</v>
      </c>
      <c r="W1403" s="266" t="n">
        <v>0.0</v>
      </c>
      <c r="X1403" s="267" t="n">
        <v>0.0</v>
      </c>
      <c r="Y1403" s="268" t="n">
        <v>0.0</v>
      </c>
      <c r="Z1403" s="269" t="n">
        <v>3.39</v>
      </c>
      <c r="AA1403" s="270" t="n">
        <v>0.0</v>
      </c>
    </row>
    <row r="1404">
      <c r="A1404" s="244" t="inlineStr">
        <is>
          <t>Sponsored Products</t>
        </is>
      </c>
      <c r="B1404" s="245" t="inlineStr">
        <is>
          <t>188437490078656</t>
        </is>
      </c>
      <c r="C1404" s="246" t="inlineStr">
        <is>
          <t>109178459119636</t>
        </is>
      </c>
      <c r="E1404" s="248" t="inlineStr">
        <is>
          <t>182198196652743</t>
        </is>
      </c>
      <c r="F1404" s="249" t="inlineStr">
        <is>
          <t>Sovakis_Toran Rani Pink_SP_Manual_PT_Exact_2_9 May 2026</t>
        </is>
      </c>
      <c r="G1404" s="250" t="inlineStr">
        <is>
          <t>Sovakis_Toran Rani Pink_SP_Manual_PT_Exact_2_9 May 2026</t>
        </is>
      </c>
      <c r="H1404" s="251" t="inlineStr">
        <is>
          <t>Toran Rani Pink</t>
        </is>
      </c>
      <c r="I1404" s="252" t="inlineStr">
        <is>
          <t>enabled</t>
        </is>
      </c>
      <c r="J1404" s="253" t="inlineStr">
        <is>
          <t>enabled</t>
        </is>
      </c>
      <c r="K1404" s="254" t="n">
        <v>4.0</v>
      </c>
      <c r="N1404" s="257" t="inlineStr">
        <is>
          <t>asin="B0DXBW35NN"</t>
        </is>
      </c>
      <c r="O1404" s="258" t="inlineStr">
        <is>
          <t>asin="B0DXBW35NN"</t>
        </is>
      </c>
      <c r="P1404" s="259" t="inlineStr">
        <is>
          <t>door designer</t>
        </is>
      </c>
      <c r="Q1404" s="260" t="n">
        <v>5.0</v>
      </c>
      <c r="R1404" s="261" t="n">
        <v>1.0</v>
      </c>
      <c r="S1404" s="262" t="n">
        <v>0.2</v>
      </c>
      <c r="T1404" s="263" t="n">
        <v>5.4</v>
      </c>
      <c r="U1404" s="264" t="n">
        <v>0.0</v>
      </c>
      <c r="V1404" s="265" t="n">
        <v>0.0</v>
      </c>
      <c r="W1404" s="266" t="n">
        <v>0.0</v>
      </c>
      <c r="X1404" s="267" t="n">
        <v>0.0</v>
      </c>
      <c r="Y1404" s="268" t="n">
        <v>0.0</v>
      </c>
      <c r="Z1404" s="269" t="n">
        <v>5.4</v>
      </c>
      <c r="AA1404" s="270" t="n">
        <v>0.0</v>
      </c>
    </row>
    <row r="1405">
      <c r="A1405" s="244" t="inlineStr">
        <is>
          <t>Sponsored Products</t>
        </is>
      </c>
      <c r="B1405" s="245" t="inlineStr">
        <is>
          <t>188437490078656</t>
        </is>
      </c>
      <c r="C1405" s="246" t="inlineStr">
        <is>
          <t>109178459119636</t>
        </is>
      </c>
      <c r="E1405" s="248" t="inlineStr">
        <is>
          <t>182198196652743</t>
        </is>
      </c>
      <c r="F1405" s="249" t="inlineStr">
        <is>
          <t>Sovakis_Toran Rani Pink_SP_Manual_PT_Exact_2_9 May 2026</t>
        </is>
      </c>
      <c r="G1405" s="250" t="inlineStr">
        <is>
          <t>Sovakis_Toran Rani Pink_SP_Manual_PT_Exact_2_9 May 2026</t>
        </is>
      </c>
      <c r="H1405" s="251" t="inlineStr">
        <is>
          <t>Toran Rani Pink</t>
        </is>
      </c>
      <c r="I1405" s="252" t="inlineStr">
        <is>
          <t>enabled</t>
        </is>
      </c>
      <c r="J1405" s="253" t="inlineStr">
        <is>
          <t>enabled</t>
        </is>
      </c>
      <c r="K1405" s="254" t="n">
        <v>4.0</v>
      </c>
      <c r="N1405" s="257" t="inlineStr">
        <is>
          <t>asin="B0DXBW35NN"</t>
        </is>
      </c>
      <c r="O1405" s="258" t="inlineStr">
        <is>
          <t>asin="B0DXBW35NN"</t>
        </is>
      </c>
      <c r="P1405" s="259" t="inlineStr">
        <is>
          <t>main door flower decoration</t>
        </is>
      </c>
      <c r="Q1405" s="260" t="n">
        <v>1.0</v>
      </c>
      <c r="R1405" s="261" t="n">
        <v>1.0</v>
      </c>
      <c r="S1405" s="262" t="n">
        <v>1.0</v>
      </c>
      <c r="T1405" s="263" t="n">
        <v>4.2</v>
      </c>
      <c r="U1405" s="264" t="n">
        <v>0.0</v>
      </c>
      <c r="V1405" s="265" t="n">
        <v>0.0</v>
      </c>
      <c r="W1405" s="266" t="n">
        <v>0.0</v>
      </c>
      <c r="X1405" s="267" t="n">
        <v>0.0</v>
      </c>
      <c r="Y1405" s="268" t="n">
        <v>0.0</v>
      </c>
      <c r="Z1405" s="269" t="n">
        <v>4.2</v>
      </c>
      <c r="AA1405" s="270" t="n">
        <v>0.0</v>
      </c>
    </row>
    <row r="1406">
      <c r="A1406" s="244" t="inlineStr">
        <is>
          <t>Sponsored Products</t>
        </is>
      </c>
      <c r="B1406" s="245" t="inlineStr">
        <is>
          <t>161896983023322</t>
        </is>
      </c>
      <c r="C1406" s="246" t="inlineStr">
        <is>
          <t>68205644405404</t>
        </is>
      </c>
      <c r="E1406" s="248" t="inlineStr">
        <is>
          <t>178538232075099</t>
        </is>
      </c>
      <c r="F1406" s="249" t="inlineStr">
        <is>
          <t>Sovakis_Toran Rani Pink_SP_Manual_PT_Exact_High Priced_9 May 2026</t>
        </is>
      </c>
      <c r="G1406" s="250" t="inlineStr">
        <is>
          <t>Sovakis_Toran Rani Pink_SP_Manual_PT_Exact_High Priced_9 May 2026</t>
        </is>
      </c>
      <c r="H1406" s="251" t="inlineStr">
        <is>
          <t>Toran Rani Pink</t>
        </is>
      </c>
      <c r="I1406" s="252" t="inlineStr">
        <is>
          <t>enabled</t>
        </is>
      </c>
      <c r="J1406" s="253" t="inlineStr">
        <is>
          <t>enabled</t>
        </is>
      </c>
      <c r="K1406" s="254" t="n">
        <v>4.4</v>
      </c>
      <c r="N1406" s="257" t="inlineStr">
        <is>
          <t>asin="B0FWY4Q7T2"</t>
        </is>
      </c>
      <c r="O1406" s="258" t="inlineStr">
        <is>
          <t>asin="B0FWY4Q7T2"</t>
        </is>
      </c>
      <c r="P1406" s="259" t="inlineStr">
        <is>
          <t>b0fwy4q7t2</t>
        </is>
      </c>
      <c r="Q1406" s="260" t="n">
        <v>12.0</v>
      </c>
      <c r="R1406" s="261" t="n">
        <v>2.0</v>
      </c>
      <c r="S1406" s="262" t="n">
        <v>0.1667</v>
      </c>
      <c r="T1406" s="263" t="n">
        <v>8.36</v>
      </c>
      <c r="U1406" s="264" t="n">
        <v>0.0</v>
      </c>
      <c r="V1406" s="265" t="n">
        <v>0.0</v>
      </c>
      <c r="W1406" s="266" t="n">
        <v>0.0</v>
      </c>
      <c r="X1406" s="267" t="n">
        <v>0.0</v>
      </c>
      <c r="Y1406" s="268" t="n">
        <v>0.0</v>
      </c>
      <c r="Z1406" s="269" t="n">
        <v>4.18</v>
      </c>
      <c r="AA1406" s="270" t="n">
        <v>0.0</v>
      </c>
    </row>
    <row r="1407">
      <c r="A1407" s="244" t="inlineStr">
        <is>
          <t>Sponsored Products</t>
        </is>
      </c>
      <c r="B1407" s="245" t="inlineStr">
        <is>
          <t>161896983023322</t>
        </is>
      </c>
      <c r="C1407" s="246" t="inlineStr">
        <is>
          <t>68205644405404</t>
        </is>
      </c>
      <c r="E1407" s="248" t="inlineStr">
        <is>
          <t>176886978424929</t>
        </is>
      </c>
      <c r="F1407" s="249" t="inlineStr">
        <is>
          <t>Sovakis_Toran Rani Pink_SP_Manual_PT_Exact_High Priced_9 May 2026</t>
        </is>
      </c>
      <c r="G1407" s="250" t="inlineStr">
        <is>
          <t>Sovakis_Toran Rani Pink_SP_Manual_PT_Exact_High Priced_9 May 2026</t>
        </is>
      </c>
      <c r="H1407" s="251" t="inlineStr">
        <is>
          <t>Toran Rani Pink</t>
        </is>
      </c>
      <c r="I1407" s="252" t="inlineStr">
        <is>
          <t>enabled</t>
        </is>
      </c>
      <c r="J1407" s="253" t="inlineStr">
        <is>
          <t>enabled</t>
        </is>
      </c>
      <c r="K1407" s="254" t="n">
        <v>2.5</v>
      </c>
      <c r="N1407" s="257" t="inlineStr">
        <is>
          <t>asin="B0G6T4LDP9"</t>
        </is>
      </c>
      <c r="O1407" s="258" t="inlineStr">
        <is>
          <t>asin="B0G6T4LDP9"</t>
        </is>
      </c>
      <c r="P1407" s="259" t="inlineStr">
        <is>
          <t>b0g6t4ldp9</t>
        </is>
      </c>
      <c r="Q1407" s="260" t="n">
        <v>1802.0</v>
      </c>
      <c r="R1407" s="261" t="n">
        <v>15.0</v>
      </c>
      <c r="S1407" s="262" t="n">
        <v>0.0083</v>
      </c>
      <c r="T1407" s="263" t="n">
        <v>64.82</v>
      </c>
      <c r="U1407" s="264" t="n">
        <v>0.0</v>
      </c>
      <c r="V1407" s="265" t="n">
        <v>0.0</v>
      </c>
      <c r="W1407" s="266" t="n">
        <v>0.0</v>
      </c>
      <c r="X1407" s="267" t="n">
        <v>0.0</v>
      </c>
      <c r="Y1407" s="268" t="n">
        <v>0.0</v>
      </c>
      <c r="Z1407" s="269" t="n">
        <v>4.32</v>
      </c>
      <c r="AA1407" s="270" t="n">
        <v>0.0</v>
      </c>
    </row>
    <row r="1408">
      <c r="A1408" s="244" t="inlineStr">
        <is>
          <t>Sponsored Products</t>
        </is>
      </c>
      <c r="B1408" s="245" t="inlineStr">
        <is>
          <t>161896983023322</t>
        </is>
      </c>
      <c r="C1408" s="246" t="inlineStr">
        <is>
          <t>68205644405404</t>
        </is>
      </c>
      <c r="E1408" s="248" t="inlineStr">
        <is>
          <t>176886978424929</t>
        </is>
      </c>
      <c r="F1408" s="249" t="inlineStr">
        <is>
          <t>Sovakis_Toran Rani Pink_SP_Manual_PT_Exact_High Priced_9 May 2026</t>
        </is>
      </c>
      <c r="G1408" s="250" t="inlineStr">
        <is>
          <t>Sovakis_Toran Rani Pink_SP_Manual_PT_Exact_High Priced_9 May 2026</t>
        </is>
      </c>
      <c r="H1408" s="251" t="inlineStr">
        <is>
          <t>Toran Rani Pink</t>
        </is>
      </c>
      <c r="I1408" s="252" t="inlineStr">
        <is>
          <t>enabled</t>
        </is>
      </c>
      <c r="J1408" s="253" t="inlineStr">
        <is>
          <t>enabled</t>
        </is>
      </c>
      <c r="K1408" s="254" t="n">
        <v>2.5</v>
      </c>
      <c r="N1408" s="257" t="inlineStr">
        <is>
          <t>asin="B0G6T4LDP9"</t>
        </is>
      </c>
      <c r="O1408" s="258" t="inlineStr">
        <is>
          <t>asin="B0G6T4LDP9"</t>
        </is>
      </c>
      <c r="P1408" s="259" t="inlineStr">
        <is>
          <t>peacock design door toran</t>
        </is>
      </c>
      <c r="Q1408" s="260" t="n">
        <v>3.0</v>
      </c>
      <c r="R1408" s="261" t="n">
        <v>1.0</v>
      </c>
      <c r="S1408" s="262" t="n">
        <v>0.3333</v>
      </c>
      <c r="T1408" s="263" t="n">
        <v>9.43</v>
      </c>
      <c r="U1408" s="264" t="n">
        <v>0.0</v>
      </c>
      <c r="V1408" s="265" t="n">
        <v>0.0</v>
      </c>
      <c r="W1408" s="266" t="n">
        <v>0.0</v>
      </c>
      <c r="X1408" s="267" t="n">
        <v>0.0</v>
      </c>
      <c r="Y1408" s="268" t="n">
        <v>0.0</v>
      </c>
      <c r="Z1408" s="269" t="n">
        <v>9.43</v>
      </c>
      <c r="AA1408" s="270" t="n">
        <v>0.0</v>
      </c>
    </row>
    <row r="1409">
      <c r="A1409" s="244" t="inlineStr">
        <is>
          <t>Sponsored Products</t>
        </is>
      </c>
      <c r="B1409" s="245" t="inlineStr">
        <is>
          <t>161896983023322</t>
        </is>
      </c>
      <c r="C1409" s="246" t="inlineStr">
        <is>
          <t>68205644405404</t>
        </is>
      </c>
      <c r="E1409" s="248" t="inlineStr">
        <is>
          <t>176886978424929</t>
        </is>
      </c>
      <c r="F1409" s="249" t="inlineStr">
        <is>
          <t>Sovakis_Toran Rani Pink_SP_Manual_PT_Exact_High Priced_9 May 2026</t>
        </is>
      </c>
      <c r="G1409" s="250" t="inlineStr">
        <is>
          <t>Sovakis_Toran Rani Pink_SP_Manual_PT_Exact_High Priced_9 May 2026</t>
        </is>
      </c>
      <c r="H1409" s="251" t="inlineStr">
        <is>
          <t>Toran Rani Pink</t>
        </is>
      </c>
      <c r="I1409" s="252" t="inlineStr">
        <is>
          <t>enabled</t>
        </is>
      </c>
      <c r="J1409" s="253" t="inlineStr">
        <is>
          <t>enabled</t>
        </is>
      </c>
      <c r="K1409" s="254" t="n">
        <v>2.5</v>
      </c>
      <c r="N1409" s="257" t="inlineStr">
        <is>
          <t>asin="B0G6T4LDP9"</t>
        </is>
      </c>
      <c r="O1409" s="258" t="inlineStr">
        <is>
          <t>asin="B0G6T4LDP9"</t>
        </is>
      </c>
      <c r="P1409" s="259" t="inlineStr">
        <is>
          <t>peacock design toran for decoration</t>
        </is>
      </c>
      <c r="Q1409" s="260" t="n">
        <v>2.0</v>
      </c>
      <c r="R1409" s="261" t="n">
        <v>1.0</v>
      </c>
      <c r="S1409" s="262" t="n">
        <v>0.5</v>
      </c>
      <c r="T1409" s="263" t="n">
        <v>8.25</v>
      </c>
      <c r="U1409" s="264" t="n">
        <v>0.0</v>
      </c>
      <c r="V1409" s="265" t="n">
        <v>0.0</v>
      </c>
      <c r="W1409" s="266" t="n">
        <v>0.0</v>
      </c>
      <c r="X1409" s="267" t="n">
        <v>0.0</v>
      </c>
      <c r="Y1409" s="268" t="n">
        <v>0.0</v>
      </c>
      <c r="Z1409" s="269" t="n">
        <v>8.25</v>
      </c>
      <c r="AA1409" s="270" t="n">
        <v>0.0</v>
      </c>
    </row>
    <row r="1410">
      <c r="A1410" s="244" t="inlineStr">
        <is>
          <t>Sponsored Products</t>
        </is>
      </c>
      <c r="B1410" s="245" t="inlineStr">
        <is>
          <t>100987677949482</t>
        </is>
      </c>
      <c r="C1410" s="246" t="inlineStr">
        <is>
          <t>219155251178206</t>
        </is>
      </c>
      <c r="E1410" s="248" t="inlineStr">
        <is>
          <t>108275787080638</t>
        </is>
      </c>
      <c r="F1410" s="249" t="inlineStr">
        <is>
          <t>Sovakis_Toran Rani Pink_SP_Manual_PT_Remarketing_9 May 2026</t>
        </is>
      </c>
      <c r="G1410" s="250" t="inlineStr">
        <is>
          <t>Sovakis_Toran Rani Pink_SP_Manual_PT_Remarketing_9 May 2026</t>
        </is>
      </c>
      <c r="H1410" s="251" t="inlineStr">
        <is>
          <t>Toran Rani Pink</t>
        </is>
      </c>
      <c r="I1410" s="252" t="inlineStr">
        <is>
          <t>enabled</t>
        </is>
      </c>
      <c r="J1410" s="253" t="inlineStr">
        <is>
          <t>enabled</t>
        </is>
      </c>
      <c r="K1410" s="254" t="n">
        <v>2.5</v>
      </c>
      <c r="N1410" s="257" t="inlineStr">
        <is>
          <t>asin="B0FPD6C89W"</t>
        </is>
      </c>
      <c r="O1410" s="258" t="inlineStr">
        <is>
          <t>asin="B0FPD6C89W"</t>
        </is>
      </c>
      <c r="P1410" s="259" t="inlineStr">
        <is>
          <t>b0fpd6c89w</t>
        </is>
      </c>
      <c r="Q1410" s="260" t="n">
        <v>1146.0</v>
      </c>
      <c r="R1410" s="261" t="n">
        <v>18.0</v>
      </c>
      <c r="S1410" s="262" t="n">
        <v>0.0157</v>
      </c>
      <c r="T1410" s="263" t="n">
        <v>131.8</v>
      </c>
      <c r="U1410" s="264" t="n">
        <v>0.0</v>
      </c>
      <c r="V1410" s="265" t="n">
        <v>0.0</v>
      </c>
      <c r="W1410" s="266" t="n">
        <v>0.0</v>
      </c>
      <c r="X1410" s="267" t="n">
        <v>0.0</v>
      </c>
      <c r="Y1410" s="268" t="n">
        <v>0.0</v>
      </c>
      <c r="Z1410" s="269" t="n">
        <v>7.32</v>
      </c>
      <c r="AA1410" s="270" t="n">
        <v>0.0</v>
      </c>
    </row>
    <row r="1411">
      <c r="A1411" s="244" t="inlineStr">
        <is>
          <t>Sponsored Products</t>
        </is>
      </c>
      <c r="B1411" s="245" t="inlineStr">
        <is>
          <t>100987677949482</t>
        </is>
      </c>
      <c r="C1411" s="246" t="inlineStr">
        <is>
          <t>219155251178206</t>
        </is>
      </c>
      <c r="E1411" s="248" t="inlineStr">
        <is>
          <t>108275787080638</t>
        </is>
      </c>
      <c r="F1411" s="249" t="inlineStr">
        <is>
          <t>Sovakis_Toran Rani Pink_SP_Manual_PT_Remarketing_9 May 2026</t>
        </is>
      </c>
      <c r="G1411" s="250" t="inlineStr">
        <is>
          <t>Sovakis_Toran Rani Pink_SP_Manual_PT_Remarketing_9 May 2026</t>
        </is>
      </c>
      <c r="H1411" s="251" t="inlineStr">
        <is>
          <t>Toran Rani Pink</t>
        </is>
      </c>
      <c r="I1411" s="252" t="inlineStr">
        <is>
          <t>enabled</t>
        </is>
      </c>
      <c r="J1411" s="253" t="inlineStr">
        <is>
          <t>enabled</t>
        </is>
      </c>
      <c r="K1411" s="254" t="n">
        <v>2.5</v>
      </c>
      <c r="N1411" s="257" t="inlineStr">
        <is>
          <t>asin="B0FPD6C89W"</t>
        </is>
      </c>
      <c r="O1411" s="258" t="inlineStr">
        <is>
          <t>asin="B0FPD6C89W"</t>
        </is>
      </c>
      <c r="P1411" s="259" t="inlineStr">
        <is>
          <t>door crystal toran for main door</t>
        </is>
      </c>
      <c r="Q1411" s="260" t="n">
        <v>9.0</v>
      </c>
      <c r="R1411" s="261" t="n">
        <v>2.0</v>
      </c>
      <c r="S1411" s="262" t="n">
        <v>0.2222</v>
      </c>
      <c r="T1411" s="263" t="n">
        <v>21.9</v>
      </c>
      <c r="U1411" s="264" t="n">
        <v>0.0</v>
      </c>
      <c r="V1411" s="265" t="n">
        <v>0.0</v>
      </c>
      <c r="W1411" s="266" t="n">
        <v>0.0</v>
      </c>
      <c r="X1411" s="267" t="n">
        <v>0.0</v>
      </c>
      <c r="Y1411" s="268" t="n">
        <v>0.0</v>
      </c>
      <c r="Z1411" s="269" t="n">
        <v>10.95</v>
      </c>
      <c r="AA1411" s="270" t="n">
        <v>0.0</v>
      </c>
    </row>
    <row r="1412">
      <c r="A1412" s="244" t="inlineStr">
        <is>
          <t>Sponsored Products</t>
        </is>
      </c>
      <c r="B1412" s="245" t="inlineStr">
        <is>
          <t>136406183342274</t>
        </is>
      </c>
      <c r="C1412" s="246" t="inlineStr">
        <is>
          <t>52804669921669</t>
        </is>
      </c>
      <c r="D1412" s="247" t="inlineStr">
        <is>
          <t>160402743340441</t>
        </is>
      </c>
      <c r="F1412" s="249" t="inlineStr">
        <is>
          <t>Sovakis_Toran Rani Pink_SP_Manual_SKC Exact_1_9 May 2026</t>
        </is>
      </c>
      <c r="G1412" s="250" t="inlineStr">
        <is>
          <t>Sovakis_Toran Rani Pink_SP_Manual_SKC Exact_1_9 May 2026</t>
        </is>
      </c>
      <c r="H1412" s="251" t="inlineStr">
        <is>
          <t>Toran Rani Pink</t>
        </is>
      </c>
      <c r="I1412" s="252" t="inlineStr">
        <is>
          <t>enabled</t>
        </is>
      </c>
      <c r="J1412" s="253" t="inlineStr">
        <is>
          <t>enabled</t>
        </is>
      </c>
      <c r="K1412" s="254" t="n">
        <v>2.2</v>
      </c>
      <c r="L1412" s="255" t="inlineStr">
        <is>
          <t>toran for main door</t>
        </is>
      </c>
      <c r="M1412" s="256" t="inlineStr">
        <is>
          <t>Exact</t>
        </is>
      </c>
      <c r="P1412" s="259" t="inlineStr">
        <is>
          <t>toran for main door</t>
        </is>
      </c>
      <c r="Q1412" s="260" t="n">
        <v>41622.0</v>
      </c>
      <c r="R1412" s="261" t="n">
        <v>205.0</v>
      </c>
      <c r="S1412" s="262" t="n">
        <v>0.0049</v>
      </c>
      <c r="T1412" s="263" t="n">
        <v>1119.38</v>
      </c>
      <c r="U1412" s="264" t="n">
        <v>4630.46</v>
      </c>
      <c r="V1412" s="265" t="n">
        <v>3.0</v>
      </c>
      <c r="W1412" s="266" t="n">
        <v>3.0</v>
      </c>
      <c r="X1412" s="267" t="n">
        <v>0.01</v>
      </c>
      <c r="Y1412" s="268" t="n">
        <v>0.2417</v>
      </c>
      <c r="Z1412" s="269" t="n">
        <v>5.46</v>
      </c>
      <c r="AA1412" s="270" t="n">
        <v>4.14</v>
      </c>
    </row>
    <row r="1413">
      <c r="A1413" s="244" t="inlineStr">
        <is>
          <t>Sponsored Products</t>
        </is>
      </c>
      <c r="B1413" s="245" t="inlineStr">
        <is>
          <t>271356786843499</t>
        </is>
      </c>
      <c r="C1413" s="246" t="inlineStr">
        <is>
          <t>93761283354758</t>
        </is>
      </c>
      <c r="D1413" s="247" t="inlineStr">
        <is>
          <t>98766896608580</t>
        </is>
      </c>
      <c r="F1413" s="249" t="inlineStr">
        <is>
          <t>Sovakis_Toran Rani Pink_SP_Manual_SKC Exact_2_9 May 2026</t>
        </is>
      </c>
      <c r="G1413" s="250" t="inlineStr">
        <is>
          <t>Sovakis_Toran Rani Pink_SP_Manual_SKC Exact_2_9 May 2026</t>
        </is>
      </c>
      <c r="H1413" s="251" t="inlineStr">
        <is>
          <t>Toran Rani Pink</t>
        </is>
      </c>
      <c r="I1413" s="252" t="inlineStr">
        <is>
          <t>enabled</t>
        </is>
      </c>
      <c r="J1413" s="253" t="inlineStr">
        <is>
          <t>enabled</t>
        </is>
      </c>
      <c r="K1413" s="254" t="n">
        <v>2.65</v>
      </c>
      <c r="L1413" s="255" t="inlineStr">
        <is>
          <t>bandhanwar for main door</t>
        </is>
      </c>
      <c r="M1413" s="256" t="inlineStr">
        <is>
          <t>Exact</t>
        </is>
      </c>
      <c r="P1413" s="259" t="inlineStr">
        <is>
          <t>bandhanwar for main door</t>
        </is>
      </c>
      <c r="Q1413" s="260" t="n">
        <v>12747.0</v>
      </c>
      <c r="R1413" s="261" t="n">
        <v>91.0</v>
      </c>
      <c r="S1413" s="262" t="n">
        <v>0.0071</v>
      </c>
      <c r="T1413" s="263" t="n">
        <v>433.05</v>
      </c>
      <c r="U1413" s="264" t="n">
        <v>1511.43</v>
      </c>
      <c r="V1413" s="265" t="n">
        <v>1.0</v>
      </c>
      <c r="W1413" s="266" t="n">
        <v>1.0</v>
      </c>
      <c r="X1413" s="267" t="n">
        <v>0.01</v>
      </c>
      <c r="Y1413" s="268" t="n">
        <v>0.2865</v>
      </c>
      <c r="Z1413" s="269" t="n">
        <v>4.76</v>
      </c>
      <c r="AA1413" s="270" t="n">
        <v>3.49</v>
      </c>
    </row>
    <row r="1414">
      <c r="A1414" s="244" t="inlineStr">
        <is>
          <t>Sponsored Products</t>
        </is>
      </c>
      <c r="B1414" s="245" t="inlineStr">
        <is>
          <t>268254975755565</t>
        </is>
      </c>
      <c r="C1414" s="246" t="inlineStr">
        <is>
          <t>2388794877118</t>
        </is>
      </c>
      <c r="D1414" s="247" t="inlineStr">
        <is>
          <t>56395352021035</t>
        </is>
      </c>
      <c r="F1414" s="249" t="inlineStr">
        <is>
          <t>Sovakis_Toran Rani Pink_SP_Manual_SKC Exact_3_9 May 2026</t>
        </is>
      </c>
      <c r="G1414" s="250" t="inlineStr">
        <is>
          <t>Sovakis_Toran Rani Pink_SP_Manual_SKC Exact_3_9 May 2026</t>
        </is>
      </c>
      <c r="H1414" s="251" t="inlineStr">
        <is>
          <t>Toran Rani Pink</t>
        </is>
      </c>
      <c r="I1414" s="252" t="inlineStr">
        <is>
          <t>enabled</t>
        </is>
      </c>
      <c r="J1414" s="253" t="inlineStr">
        <is>
          <t>enabled</t>
        </is>
      </c>
      <c r="K1414" s="254" t="n">
        <v>1.6</v>
      </c>
      <c r="L1414" s="255" t="inlineStr">
        <is>
          <t>toran for main door entrance</t>
        </is>
      </c>
      <c r="M1414" s="256" t="inlineStr">
        <is>
          <t>Exact</t>
        </is>
      </c>
      <c r="P1414" s="259" t="inlineStr">
        <is>
          <t>toran for main door entrance</t>
        </is>
      </c>
      <c r="Q1414" s="260" t="n">
        <v>25365.0</v>
      </c>
      <c r="R1414" s="261" t="n">
        <v>140.0</v>
      </c>
      <c r="S1414" s="262" t="n">
        <v>0.0055</v>
      </c>
      <c r="T1414" s="263" t="n">
        <v>788.41</v>
      </c>
      <c r="U1414" s="264" t="n">
        <v>1607.62</v>
      </c>
      <c r="V1414" s="265" t="n">
        <v>1.0</v>
      </c>
      <c r="W1414" s="266" t="n">
        <v>1.0</v>
      </c>
      <c r="X1414" s="267" t="n">
        <v>0.01</v>
      </c>
      <c r="Y1414" s="268" t="n">
        <v>0.4904</v>
      </c>
      <c r="Z1414" s="269" t="n">
        <v>5.63</v>
      </c>
      <c r="AA1414" s="270" t="n">
        <v>2.04</v>
      </c>
    </row>
    <row r="1415">
      <c r="A1415" s="244" t="inlineStr">
        <is>
          <t>Sponsored Products</t>
        </is>
      </c>
      <c r="B1415" s="245" t="inlineStr">
        <is>
          <t>268254975755565</t>
        </is>
      </c>
      <c r="C1415" s="246" t="inlineStr">
        <is>
          <t>2388794877118</t>
        </is>
      </c>
      <c r="D1415" s="247" t="inlineStr">
        <is>
          <t>56395352021035</t>
        </is>
      </c>
      <c r="F1415" s="249" t="inlineStr">
        <is>
          <t>Sovakis_Toran Rani Pink_SP_Manual_SKC Exact_3_9 May 2026</t>
        </is>
      </c>
      <c r="G1415" s="250" t="inlineStr">
        <is>
          <t>Sovakis_Toran Rani Pink_SP_Manual_SKC Exact_3_9 May 2026</t>
        </is>
      </c>
      <c r="H1415" s="251" t="inlineStr">
        <is>
          <t>Toran Rani Pink</t>
        </is>
      </c>
      <c r="I1415" s="252" t="inlineStr">
        <is>
          <t>enabled</t>
        </is>
      </c>
      <c r="J1415" s="253" t="inlineStr">
        <is>
          <t>enabled</t>
        </is>
      </c>
      <c r="K1415" s="254" t="n">
        <v>1.6</v>
      </c>
      <c r="L1415" s="255" t="inlineStr">
        <is>
          <t>toran for main door entrance</t>
        </is>
      </c>
      <c r="M1415" s="256" t="inlineStr">
        <is>
          <t>Exact</t>
        </is>
      </c>
      <c r="P1415" s="259" t="inlineStr">
        <is>
          <t>torans for main door entrance</t>
        </is>
      </c>
      <c r="Q1415" s="260" t="n">
        <v>575.0</v>
      </c>
      <c r="R1415" s="261" t="n">
        <v>5.0</v>
      </c>
      <c r="S1415" s="262" t="n">
        <v>0.0087</v>
      </c>
      <c r="T1415" s="263" t="n">
        <v>27.44</v>
      </c>
      <c r="U1415" s="264" t="n">
        <v>0.0</v>
      </c>
      <c r="V1415" s="265" t="n">
        <v>0.0</v>
      </c>
      <c r="W1415" s="266" t="n">
        <v>0.0</v>
      </c>
      <c r="X1415" s="267" t="n">
        <v>0.0</v>
      </c>
      <c r="Y1415" s="268" t="n">
        <v>0.0</v>
      </c>
      <c r="Z1415" s="269" t="n">
        <v>5.49</v>
      </c>
      <c r="AA1415" s="270" t="n">
        <v>0.0</v>
      </c>
    </row>
    <row r="1416">
      <c r="A1416" s="244" t="inlineStr">
        <is>
          <t>Sponsored Products</t>
        </is>
      </c>
      <c r="B1416" s="245" t="inlineStr">
        <is>
          <t>130497060441331</t>
        </is>
      </c>
      <c r="C1416" s="246" t="inlineStr">
        <is>
          <t>70544710429359</t>
        </is>
      </c>
      <c r="D1416" s="247" t="inlineStr">
        <is>
          <t>4868595946151</t>
        </is>
      </c>
      <c r="F1416" s="249" t="inlineStr">
        <is>
          <t>Sovakis_Toran Rani Pink_SP_Manual_SKC Exact_4_9 May 2026</t>
        </is>
      </c>
      <c r="G1416" s="250" t="inlineStr">
        <is>
          <t>Sovakis_Toran Rani Pink_SP_Manual_SKC Exact_4_9 May 2026</t>
        </is>
      </c>
      <c r="H1416" s="251" t="inlineStr">
        <is>
          <t>Toran Rani Pink</t>
        </is>
      </c>
      <c r="I1416" s="252" t="inlineStr">
        <is>
          <t>enabled</t>
        </is>
      </c>
      <c r="J1416" s="253" t="inlineStr">
        <is>
          <t>enabled</t>
        </is>
      </c>
      <c r="K1416" s="254" t="n">
        <v>3.5</v>
      </c>
      <c r="L1416" s="255" t="inlineStr">
        <is>
          <t>toran for pooja mandir</t>
        </is>
      </c>
      <c r="M1416" s="256" t="inlineStr">
        <is>
          <t>Exact</t>
        </is>
      </c>
      <c r="P1416" s="259" t="inlineStr">
        <is>
          <t>toran for pooja mandir</t>
        </is>
      </c>
      <c r="Q1416" s="260" t="n">
        <v>4651.0</v>
      </c>
      <c r="R1416" s="261" t="n">
        <v>22.0</v>
      </c>
      <c r="S1416" s="262" t="n">
        <v>0.0047</v>
      </c>
      <c r="T1416" s="263" t="n">
        <v>174.64</v>
      </c>
      <c r="U1416" s="264" t="n">
        <v>1607.62</v>
      </c>
      <c r="V1416" s="265" t="n">
        <v>1.0</v>
      </c>
      <c r="W1416" s="266" t="n">
        <v>1.0</v>
      </c>
      <c r="X1416" s="267" t="n">
        <v>0.05</v>
      </c>
      <c r="Y1416" s="268" t="n">
        <v>0.1086</v>
      </c>
      <c r="Z1416" s="269" t="n">
        <v>7.94</v>
      </c>
      <c r="AA1416" s="270" t="n">
        <v>9.21</v>
      </c>
    </row>
    <row r="1417">
      <c r="A1417" s="244" t="inlineStr">
        <is>
          <t>Sponsored Products</t>
        </is>
      </c>
      <c r="B1417" s="245" t="inlineStr">
        <is>
          <t>59687773267312</t>
        </is>
      </c>
      <c r="C1417" s="246" t="inlineStr">
        <is>
          <t>269584359975599</t>
        </is>
      </c>
      <c r="D1417" s="247" t="inlineStr">
        <is>
          <t>24290150524631</t>
        </is>
      </c>
      <c r="F1417" s="249" t="inlineStr">
        <is>
          <t>Sovakis_Toran Rani Pink_SP_Manual_SKC Exact_5_9 May 2026</t>
        </is>
      </c>
      <c r="G1417" s="250" t="inlineStr">
        <is>
          <t>Sovakis_Toran Rani Pink_SP_Manual_SKC Exact_5_9 May 2026</t>
        </is>
      </c>
      <c r="H1417" s="251" t="inlineStr">
        <is>
          <t>Toran Rani Pink</t>
        </is>
      </c>
      <c r="I1417" s="252" t="inlineStr">
        <is>
          <t>enabled</t>
        </is>
      </c>
      <c r="J1417" s="253" t="inlineStr">
        <is>
          <t>enabled</t>
        </is>
      </c>
      <c r="K1417" s="254" t="n">
        <v>2.5</v>
      </c>
      <c r="L1417" s="255" t="inlineStr">
        <is>
          <t>bandanwar door toran</t>
        </is>
      </c>
      <c r="M1417" s="256" t="inlineStr">
        <is>
          <t>Exact</t>
        </is>
      </c>
      <c r="P1417" s="259" t="inlineStr">
        <is>
          <t>bandanwar door toran</t>
        </is>
      </c>
      <c r="Q1417" s="260" t="n">
        <v>3672.0</v>
      </c>
      <c r="R1417" s="261" t="n">
        <v>30.0</v>
      </c>
      <c r="S1417" s="262" t="n">
        <v>0.0082</v>
      </c>
      <c r="T1417" s="263" t="n">
        <v>165.14</v>
      </c>
      <c r="U1417" s="264" t="n">
        <v>0.0</v>
      </c>
      <c r="V1417" s="265" t="n">
        <v>0.0</v>
      </c>
      <c r="W1417" s="266" t="n">
        <v>0.0</v>
      </c>
      <c r="X1417" s="267" t="n">
        <v>0.0</v>
      </c>
      <c r="Y1417" s="268" t="n">
        <v>0.0</v>
      </c>
      <c r="Z1417" s="269" t="n">
        <v>5.5</v>
      </c>
      <c r="AA1417" s="270" t="n">
        <v>0.0</v>
      </c>
    </row>
    <row r="1418">
      <c r="A1418" s="244" t="inlineStr">
        <is>
          <t>Sponsored Products</t>
        </is>
      </c>
      <c r="B1418" s="245" t="inlineStr">
        <is>
          <t>317750059853874</t>
        </is>
      </c>
      <c r="C1418" s="246" t="inlineStr">
        <is>
          <t>452109858427855</t>
        </is>
      </c>
      <c r="D1418" s="247" t="inlineStr">
        <is>
          <t>19404965626650</t>
        </is>
      </c>
      <c r="F1418" s="249" t="inlineStr">
        <is>
          <t>TORAN RANI - 1.5K+</t>
        </is>
      </c>
      <c r="G1418" s="250" t="inlineStr">
        <is>
          <t>TORAN RANI - 1.5K+</t>
        </is>
      </c>
      <c r="H1418" s="251" t="inlineStr">
        <is>
          <t>Toran Rani Pink</t>
        </is>
      </c>
      <c r="I1418" s="252" t="inlineStr">
        <is>
          <t>enabled</t>
        </is>
      </c>
      <c r="J1418" s="253" t="inlineStr">
        <is>
          <t>enabled</t>
        </is>
      </c>
      <c r="K1418" s="254" t="n">
        <v>2.5</v>
      </c>
      <c r="L1418" s="255" t="inlineStr">
        <is>
          <t>door decor</t>
        </is>
      </c>
      <c r="M1418" s="256" t="inlineStr">
        <is>
          <t>Exact</t>
        </is>
      </c>
      <c r="P1418" s="259" t="inlineStr">
        <is>
          <t>door decor</t>
        </is>
      </c>
      <c r="Q1418" s="260" t="n">
        <v>2.0</v>
      </c>
      <c r="R1418" s="261" t="n">
        <v>1.0</v>
      </c>
      <c r="S1418" s="262" t="n">
        <v>0.5</v>
      </c>
      <c r="T1418" s="263" t="n">
        <v>2.5</v>
      </c>
      <c r="U1418" s="264" t="n">
        <v>0.0</v>
      </c>
      <c r="V1418" s="265" t="n">
        <v>0.0</v>
      </c>
      <c r="W1418" s="266" t="n">
        <v>0.0</v>
      </c>
      <c r="X1418" s="267" t="n">
        <v>0.0</v>
      </c>
      <c r="Y1418" s="268" t="n">
        <v>0.0</v>
      </c>
      <c r="Z1418" s="269" t="n">
        <v>2.5</v>
      </c>
      <c r="AA1418" s="270" t="n">
        <v>0.0</v>
      </c>
    </row>
    <row r="1419">
      <c r="A1419" s="244" t="inlineStr">
        <is>
          <t>Sponsored Products</t>
        </is>
      </c>
      <c r="B1419" s="245" t="inlineStr">
        <is>
          <t>317750059853874</t>
        </is>
      </c>
      <c r="C1419" s="246" t="inlineStr">
        <is>
          <t>452109858427855</t>
        </is>
      </c>
      <c r="D1419" s="247" t="inlineStr">
        <is>
          <t>169055258615918</t>
        </is>
      </c>
      <c r="F1419" s="249" t="inlineStr">
        <is>
          <t>TORAN RANI - 1.5K+</t>
        </is>
      </c>
      <c r="G1419" s="250" t="inlineStr">
        <is>
          <t>TORAN RANI - 1.5K+</t>
        </is>
      </c>
      <c r="H1419" s="251" t="inlineStr">
        <is>
          <t>Toran Rani Pink</t>
        </is>
      </c>
      <c r="I1419" s="252" t="inlineStr">
        <is>
          <t>enabled</t>
        </is>
      </c>
      <c r="J1419" s="253" t="inlineStr">
        <is>
          <t>enabled</t>
        </is>
      </c>
      <c r="K1419" s="254" t="n">
        <v>2.5</v>
      </c>
      <c r="L1419" s="255" t="inlineStr">
        <is>
          <t>door decoration</t>
        </is>
      </c>
      <c r="M1419" s="256" t="inlineStr">
        <is>
          <t>Exact</t>
        </is>
      </c>
      <c r="P1419" s="259" t="inlineStr">
        <is>
          <t>door decoration</t>
        </is>
      </c>
      <c r="Q1419" s="260" t="n">
        <v>41.0</v>
      </c>
      <c r="R1419" s="261" t="n">
        <v>3.0</v>
      </c>
      <c r="S1419" s="262" t="n">
        <v>0.0732</v>
      </c>
      <c r="T1419" s="263" t="n">
        <v>5.95</v>
      </c>
      <c r="U1419" s="264" t="n">
        <v>0.0</v>
      </c>
      <c r="V1419" s="265" t="n">
        <v>0.0</v>
      </c>
      <c r="W1419" s="266" t="n">
        <v>0.0</v>
      </c>
      <c r="X1419" s="267" t="n">
        <v>0.0</v>
      </c>
      <c r="Y1419" s="268" t="n">
        <v>0.0</v>
      </c>
      <c r="Z1419" s="269" t="n">
        <v>1.98</v>
      </c>
      <c r="AA1419" s="270" t="n">
        <v>0.0</v>
      </c>
    </row>
    <row r="1420">
      <c r="A1420" s="244" t="inlineStr">
        <is>
          <t>Sponsored Products</t>
        </is>
      </c>
      <c r="B1420" s="245" t="inlineStr">
        <is>
          <t>433941549975991</t>
        </is>
      </c>
      <c r="C1420" s="246" t="inlineStr">
        <is>
          <t>394101571558159</t>
        </is>
      </c>
      <c r="D1420" s="247" t="inlineStr">
        <is>
          <t>82167920240439</t>
        </is>
      </c>
      <c r="F1420" s="249" t="inlineStr">
        <is>
          <t>TORAN RANI - 100+</t>
        </is>
      </c>
      <c r="G1420" s="250" t="inlineStr">
        <is>
          <t>TORAN RANI - 100+</t>
        </is>
      </c>
      <c r="H1420" s="251" t="inlineStr">
        <is>
          <t>Toran Rani Pink</t>
        </is>
      </c>
      <c r="I1420" s="252" t="inlineStr">
        <is>
          <t>enabled</t>
        </is>
      </c>
      <c r="J1420" s="253" t="inlineStr">
        <is>
          <t>enabled</t>
        </is>
      </c>
      <c r="K1420" s="254" t="n">
        <v>2.5</v>
      </c>
      <c r="L1420" s="255" t="inlineStr">
        <is>
          <t>decoration items for mandir</t>
        </is>
      </c>
      <c r="M1420" s="256" t="inlineStr">
        <is>
          <t>Exact</t>
        </is>
      </c>
      <c r="P1420" s="259" t="inlineStr">
        <is>
          <t>decoration items for mandir</t>
        </is>
      </c>
      <c r="Q1420" s="260" t="n">
        <v>1.0</v>
      </c>
      <c r="R1420" s="261" t="n">
        <v>1.0</v>
      </c>
      <c r="S1420" s="262" t="n">
        <v>1.0</v>
      </c>
      <c r="T1420" s="263" t="n">
        <v>1.79</v>
      </c>
      <c r="U1420" s="264" t="n">
        <v>0.0</v>
      </c>
      <c r="V1420" s="265" t="n">
        <v>0.0</v>
      </c>
      <c r="W1420" s="266" t="n">
        <v>0.0</v>
      </c>
      <c r="X1420" s="267" t="n">
        <v>0.0</v>
      </c>
      <c r="Y1420" s="268" t="n">
        <v>0.0</v>
      </c>
      <c r="Z1420" s="269" t="n">
        <v>1.79</v>
      </c>
      <c r="AA1420" s="270" t="n">
        <v>0.0</v>
      </c>
    </row>
    <row r="1421">
      <c r="A1421" s="244" t="inlineStr">
        <is>
          <t>Sponsored Products</t>
        </is>
      </c>
      <c r="B1421" s="245" t="inlineStr">
        <is>
          <t>433941549975991</t>
        </is>
      </c>
      <c r="C1421" s="246" t="inlineStr">
        <is>
          <t>394101571558159</t>
        </is>
      </c>
      <c r="D1421" s="247" t="inlineStr">
        <is>
          <t>123924037892886</t>
        </is>
      </c>
      <c r="F1421" s="249" t="inlineStr">
        <is>
          <t>TORAN RANI - 100+</t>
        </is>
      </c>
      <c r="G1421" s="250" t="inlineStr">
        <is>
          <t>TORAN RANI - 100+</t>
        </is>
      </c>
      <c r="H1421" s="251" t="inlineStr">
        <is>
          <t>Toran Rani Pink</t>
        </is>
      </c>
      <c r="I1421" s="252" t="inlineStr">
        <is>
          <t>enabled</t>
        </is>
      </c>
      <c r="J1421" s="253" t="inlineStr">
        <is>
          <t>enabled</t>
        </is>
      </c>
      <c r="K1421" s="254" t="n">
        <v>2.5</v>
      </c>
      <c r="L1421" s="255" t="inlineStr">
        <is>
          <t>gate decoration</t>
        </is>
      </c>
      <c r="M1421" s="256" t="inlineStr">
        <is>
          <t>Exact</t>
        </is>
      </c>
      <c r="P1421" s="259" t="inlineStr">
        <is>
          <t>gate decoration</t>
        </is>
      </c>
      <c r="Q1421" s="260" t="n">
        <v>11.0</v>
      </c>
      <c r="R1421" s="261" t="n">
        <v>1.0</v>
      </c>
      <c r="S1421" s="262" t="n">
        <v>0.0909</v>
      </c>
      <c r="T1421" s="263" t="n">
        <v>2.6</v>
      </c>
      <c r="U1421" s="264" t="n">
        <v>0.0</v>
      </c>
      <c r="V1421" s="265" t="n">
        <v>0.0</v>
      </c>
      <c r="W1421" s="266" t="n">
        <v>0.0</v>
      </c>
      <c r="X1421" s="267" t="n">
        <v>0.0</v>
      </c>
      <c r="Y1421" s="268" t="n">
        <v>0.0</v>
      </c>
      <c r="Z1421" s="269" t="n">
        <v>2.6</v>
      </c>
      <c r="AA1421" s="270" t="n">
        <v>0.0</v>
      </c>
    </row>
    <row r="1422">
      <c r="A1422" s="244" t="inlineStr">
        <is>
          <t>Sponsored Products</t>
        </is>
      </c>
      <c r="B1422" s="245" t="inlineStr">
        <is>
          <t>433941549975991</t>
        </is>
      </c>
      <c r="C1422" s="246" t="inlineStr">
        <is>
          <t>394101571558159</t>
        </is>
      </c>
      <c r="D1422" s="247" t="inlineStr">
        <is>
          <t>68802184752648</t>
        </is>
      </c>
      <c r="F1422" s="249" t="inlineStr">
        <is>
          <t>TORAN RANI - 100+</t>
        </is>
      </c>
      <c r="G1422" s="250" t="inlineStr">
        <is>
          <t>TORAN RANI - 100+</t>
        </is>
      </c>
      <c r="H1422" s="251" t="inlineStr">
        <is>
          <t>Toran Rani Pink</t>
        </is>
      </c>
      <c r="I1422" s="252" t="inlineStr">
        <is>
          <t>enabled</t>
        </is>
      </c>
      <c r="J1422" s="253" t="inlineStr">
        <is>
          <t>enabled</t>
        </is>
      </c>
      <c r="K1422" s="254" t="n">
        <v>2.5</v>
      </c>
      <c r="L1422" s="255" t="inlineStr">
        <is>
          <t>gate toran for home</t>
        </is>
      </c>
      <c r="M1422" s="256" t="inlineStr">
        <is>
          <t>Exact</t>
        </is>
      </c>
      <c r="P1422" s="259" t="inlineStr">
        <is>
          <t>gate toran for home</t>
        </is>
      </c>
      <c r="Q1422" s="260" t="n">
        <v>1.0</v>
      </c>
      <c r="R1422" s="261" t="n">
        <v>1.0</v>
      </c>
      <c r="S1422" s="262" t="n">
        <v>1.0</v>
      </c>
      <c r="T1422" s="263" t="n">
        <v>2.04</v>
      </c>
      <c r="U1422" s="264" t="n">
        <v>0.0</v>
      </c>
      <c r="V1422" s="265" t="n">
        <v>0.0</v>
      </c>
      <c r="W1422" s="266" t="n">
        <v>0.0</v>
      </c>
      <c r="X1422" s="267" t="n">
        <v>0.0</v>
      </c>
      <c r="Y1422" s="268" t="n">
        <v>0.0</v>
      </c>
      <c r="Z1422" s="269" t="n">
        <v>2.04</v>
      </c>
      <c r="AA1422" s="270" t="n">
        <v>0.0</v>
      </c>
    </row>
    <row r="1423">
      <c r="A1423" s="244" t="inlineStr">
        <is>
          <t>Sponsored Products</t>
        </is>
      </c>
      <c r="B1423" s="245" t="inlineStr">
        <is>
          <t>433941549975991</t>
        </is>
      </c>
      <c r="C1423" s="246" t="inlineStr">
        <is>
          <t>394101571558159</t>
        </is>
      </c>
      <c r="D1423" s="247" t="inlineStr">
        <is>
          <t>243217826619092</t>
        </is>
      </c>
      <c r="F1423" s="249" t="inlineStr">
        <is>
          <t>TORAN RANI - 100+</t>
        </is>
      </c>
      <c r="G1423" s="250" t="inlineStr">
        <is>
          <t>TORAN RANI - 100+</t>
        </is>
      </c>
      <c r="H1423" s="251" t="inlineStr">
        <is>
          <t>Toran Rani Pink</t>
        </is>
      </c>
      <c r="I1423" s="252" t="inlineStr">
        <is>
          <t>enabled</t>
        </is>
      </c>
      <c r="J1423" s="253" t="inlineStr">
        <is>
          <t>enabled</t>
        </is>
      </c>
      <c r="K1423" s="254" t="n">
        <v>2.5</v>
      </c>
      <c r="L1423" s="255" t="inlineStr">
        <is>
          <t>long toran for home decoration</t>
        </is>
      </c>
      <c r="M1423" s="256" t="inlineStr">
        <is>
          <t>Exact</t>
        </is>
      </c>
      <c r="P1423" s="259" t="inlineStr">
        <is>
          <t>long toran for home decoration</t>
        </is>
      </c>
      <c r="Q1423" s="260" t="n">
        <v>1.0</v>
      </c>
      <c r="R1423" s="261" t="n">
        <v>1.0</v>
      </c>
      <c r="S1423" s="262" t="n">
        <v>1.0</v>
      </c>
      <c r="T1423" s="263" t="n">
        <v>2.5</v>
      </c>
      <c r="U1423" s="264" t="n">
        <v>0.0</v>
      </c>
      <c r="V1423" s="265" t="n">
        <v>0.0</v>
      </c>
      <c r="W1423" s="266" t="n">
        <v>0.0</v>
      </c>
      <c r="X1423" s="267" t="n">
        <v>0.0</v>
      </c>
      <c r="Y1423" s="268" t="n">
        <v>0.0</v>
      </c>
      <c r="Z1423" s="269" t="n">
        <v>2.5</v>
      </c>
      <c r="AA1423" s="270" t="n">
        <v>0.0</v>
      </c>
    </row>
    <row r="1424">
      <c r="A1424" s="244" t="inlineStr">
        <is>
          <t>Sponsored Products</t>
        </is>
      </c>
      <c r="B1424" s="245" t="inlineStr">
        <is>
          <t>510095936849094</t>
        </is>
      </c>
      <c r="C1424" s="246" t="inlineStr">
        <is>
          <t>396285031587407</t>
        </is>
      </c>
      <c r="D1424" s="247" t="inlineStr">
        <is>
          <t>154085741999046</t>
        </is>
      </c>
      <c r="F1424" s="249" t="inlineStr">
        <is>
          <t>TORAN RANI - 120+</t>
        </is>
      </c>
      <c r="G1424" s="250" t="inlineStr">
        <is>
          <t>TORAN RANI - 120+</t>
        </is>
      </c>
      <c r="H1424" s="251" t="inlineStr">
        <is>
          <t>Toran Rani Pink</t>
        </is>
      </c>
      <c r="I1424" s="252" t="inlineStr">
        <is>
          <t>enabled</t>
        </is>
      </c>
      <c r="J1424" s="253" t="inlineStr">
        <is>
          <t>enabled</t>
        </is>
      </c>
      <c r="K1424" s="254" t="n">
        <v>2.5</v>
      </c>
      <c r="L1424" s="255" t="inlineStr">
        <is>
          <t>entrance door decor</t>
        </is>
      </c>
      <c r="M1424" s="256" t="inlineStr">
        <is>
          <t>Exact</t>
        </is>
      </c>
      <c r="P1424" s="259" t="inlineStr">
        <is>
          <t>entrance door decor</t>
        </is>
      </c>
      <c r="Q1424" s="260" t="n">
        <v>64.0</v>
      </c>
      <c r="R1424" s="261" t="n">
        <v>2.0</v>
      </c>
      <c r="S1424" s="262" t="n">
        <v>0.0312</v>
      </c>
      <c r="T1424" s="263" t="n">
        <v>3.5</v>
      </c>
      <c r="U1424" s="264" t="n">
        <v>0.0</v>
      </c>
      <c r="V1424" s="265" t="n">
        <v>0.0</v>
      </c>
      <c r="W1424" s="266" t="n">
        <v>0.0</v>
      </c>
      <c r="X1424" s="267" t="n">
        <v>0.0</v>
      </c>
      <c r="Y1424" s="268" t="n">
        <v>0.0</v>
      </c>
      <c r="Z1424" s="269" t="n">
        <v>1.75</v>
      </c>
      <c r="AA1424" s="270" t="n">
        <v>0.0</v>
      </c>
    </row>
    <row r="1425">
      <c r="A1425" s="244" t="inlineStr">
        <is>
          <t>Sponsored Products</t>
        </is>
      </c>
      <c r="B1425" s="245" t="inlineStr">
        <is>
          <t>402578783310329</t>
        </is>
      </c>
      <c r="C1425" s="246" t="inlineStr">
        <is>
          <t>353977506914175</t>
        </is>
      </c>
      <c r="D1425" s="247" t="inlineStr">
        <is>
          <t>269273923811682</t>
        </is>
      </c>
      <c r="F1425" s="249" t="inlineStr">
        <is>
          <t>TORAN RANI - 140+</t>
        </is>
      </c>
      <c r="G1425" s="250" t="inlineStr">
        <is>
          <t>TORAN RANI - 140+</t>
        </is>
      </c>
      <c r="H1425" s="251" t="inlineStr">
        <is>
          <t>Toran Rani Pink</t>
        </is>
      </c>
      <c r="I1425" s="252" t="inlineStr">
        <is>
          <t>enabled</t>
        </is>
      </c>
      <c r="J1425" s="253" t="inlineStr">
        <is>
          <t>enabled</t>
        </is>
      </c>
      <c r="K1425" s="254" t="n">
        <v>2.5</v>
      </c>
      <c r="L1425" s="255" t="inlineStr">
        <is>
          <t>bandhanwar toran</t>
        </is>
      </c>
      <c r="M1425" s="256" t="inlineStr">
        <is>
          <t>Exact</t>
        </is>
      </c>
      <c r="P1425" s="259" t="inlineStr">
        <is>
          <t>bandhanwar toran</t>
        </is>
      </c>
      <c r="Q1425" s="260" t="n">
        <v>3541.0</v>
      </c>
      <c r="R1425" s="261" t="n">
        <v>18.0</v>
      </c>
      <c r="S1425" s="262" t="n">
        <v>0.0051</v>
      </c>
      <c r="T1425" s="263" t="n">
        <v>46.73</v>
      </c>
      <c r="U1425" s="264" t="n">
        <v>0.0</v>
      </c>
      <c r="V1425" s="265" t="n">
        <v>0.0</v>
      </c>
      <c r="W1425" s="266" t="n">
        <v>0.0</v>
      </c>
      <c r="X1425" s="267" t="n">
        <v>0.0</v>
      </c>
      <c r="Y1425" s="268" t="n">
        <v>0.0</v>
      </c>
      <c r="Z1425" s="269" t="n">
        <v>2.6</v>
      </c>
      <c r="AA1425" s="270" t="n">
        <v>0.0</v>
      </c>
    </row>
    <row r="1426">
      <c r="A1426" s="244" t="inlineStr">
        <is>
          <t>Sponsored Products</t>
        </is>
      </c>
      <c r="B1426" s="245" t="inlineStr">
        <is>
          <t>402578783310329</t>
        </is>
      </c>
      <c r="C1426" s="246" t="inlineStr">
        <is>
          <t>353977506914175</t>
        </is>
      </c>
      <c r="D1426" s="247" t="inlineStr">
        <is>
          <t>185739431895393</t>
        </is>
      </c>
      <c r="F1426" s="249" t="inlineStr">
        <is>
          <t>TORAN RANI - 140+</t>
        </is>
      </c>
      <c r="G1426" s="250" t="inlineStr">
        <is>
          <t>TORAN RANI - 140+</t>
        </is>
      </c>
      <c r="H1426" s="251" t="inlineStr">
        <is>
          <t>Toran Rani Pink</t>
        </is>
      </c>
      <c r="I1426" s="252" t="inlineStr">
        <is>
          <t>enabled</t>
        </is>
      </c>
      <c r="J1426" s="253" t="inlineStr">
        <is>
          <t>enabled</t>
        </is>
      </c>
      <c r="K1426" s="254" t="n">
        <v>2.5</v>
      </c>
      <c r="L1426" s="255" t="inlineStr">
        <is>
          <t>flower toran for decoration</t>
        </is>
      </c>
      <c r="M1426" s="256" t="inlineStr">
        <is>
          <t>Exact</t>
        </is>
      </c>
      <c r="P1426" s="259" t="inlineStr">
        <is>
          <t>flower toran for decoration</t>
        </is>
      </c>
      <c r="Q1426" s="260" t="n">
        <v>116.0</v>
      </c>
      <c r="R1426" s="261" t="n">
        <v>7.0</v>
      </c>
      <c r="S1426" s="262" t="n">
        <v>0.0603</v>
      </c>
      <c r="T1426" s="263" t="n">
        <v>12.11</v>
      </c>
      <c r="U1426" s="264" t="n">
        <v>0.0</v>
      </c>
      <c r="V1426" s="265" t="n">
        <v>0.0</v>
      </c>
      <c r="W1426" s="266" t="n">
        <v>0.0</v>
      </c>
      <c r="X1426" s="267" t="n">
        <v>0.0</v>
      </c>
      <c r="Y1426" s="268" t="n">
        <v>0.0</v>
      </c>
      <c r="Z1426" s="269" t="n">
        <v>1.73</v>
      </c>
      <c r="AA1426" s="270" t="n">
        <v>0.0</v>
      </c>
    </row>
    <row r="1427">
      <c r="A1427" s="244" t="inlineStr">
        <is>
          <t>Sponsored Products</t>
        </is>
      </c>
      <c r="B1427" s="245" t="inlineStr">
        <is>
          <t>402578783310329</t>
        </is>
      </c>
      <c r="C1427" s="246" t="inlineStr">
        <is>
          <t>353977506914175</t>
        </is>
      </c>
      <c r="D1427" s="247" t="inlineStr">
        <is>
          <t>264663970076013</t>
        </is>
      </c>
      <c r="F1427" s="249" t="inlineStr">
        <is>
          <t>TORAN RANI - 140+</t>
        </is>
      </c>
      <c r="G1427" s="250" t="inlineStr">
        <is>
          <t>TORAN RANI - 140+</t>
        </is>
      </c>
      <c r="H1427" s="251" t="inlineStr">
        <is>
          <t>Toran Rani Pink</t>
        </is>
      </c>
      <c r="I1427" s="252" t="inlineStr">
        <is>
          <t>enabled</t>
        </is>
      </c>
      <c r="J1427" s="253" t="inlineStr">
        <is>
          <t>enabled</t>
        </is>
      </c>
      <c r="K1427" s="254" t="n">
        <v>2.5</v>
      </c>
      <c r="L1427" s="255" t="inlineStr">
        <is>
          <t>toran for mandir at home</t>
        </is>
      </c>
      <c r="M1427" s="256" t="inlineStr">
        <is>
          <t>Exact</t>
        </is>
      </c>
      <c r="P1427" s="259" t="inlineStr">
        <is>
          <t>toran for mandir at home</t>
        </is>
      </c>
      <c r="Q1427" s="260" t="n">
        <v>144.0</v>
      </c>
      <c r="R1427" s="261" t="n">
        <v>3.0</v>
      </c>
      <c r="S1427" s="262" t="n">
        <v>0.0208</v>
      </c>
      <c r="T1427" s="263" t="n">
        <v>5.66</v>
      </c>
      <c r="U1427" s="264" t="n">
        <v>0.0</v>
      </c>
      <c r="V1427" s="265" t="n">
        <v>0.0</v>
      </c>
      <c r="W1427" s="266" t="n">
        <v>0.0</v>
      </c>
      <c r="X1427" s="267" t="n">
        <v>0.0</v>
      </c>
      <c r="Y1427" s="268" t="n">
        <v>0.0</v>
      </c>
      <c r="Z1427" s="269" t="n">
        <v>1.89</v>
      </c>
      <c r="AA1427" s="270" t="n">
        <v>0.0</v>
      </c>
    </row>
    <row r="1428">
      <c r="A1428" s="244" t="inlineStr">
        <is>
          <t>Sponsored Products</t>
        </is>
      </c>
      <c r="B1428" s="245" t="inlineStr">
        <is>
          <t>402578783310329</t>
        </is>
      </c>
      <c r="C1428" s="246" t="inlineStr">
        <is>
          <t>353977506914175</t>
        </is>
      </c>
      <c r="D1428" s="247" t="inlineStr">
        <is>
          <t>37657318849437</t>
        </is>
      </c>
      <c r="F1428" s="249" t="inlineStr">
        <is>
          <t>TORAN RANI - 140+</t>
        </is>
      </c>
      <c r="G1428" s="250" t="inlineStr">
        <is>
          <t>TORAN RANI - 140+</t>
        </is>
      </c>
      <c r="H1428" s="251" t="inlineStr">
        <is>
          <t>Toran Rani Pink</t>
        </is>
      </c>
      <c r="I1428" s="252" t="inlineStr">
        <is>
          <t>enabled</t>
        </is>
      </c>
      <c r="J1428" s="253" t="inlineStr">
        <is>
          <t>enabled</t>
        </is>
      </c>
      <c r="K1428" s="254" t="n">
        <v>2.5</v>
      </c>
      <c r="L1428" s="255" t="inlineStr">
        <is>
          <t>torana for entrance door flower</t>
        </is>
      </c>
      <c r="M1428" s="256" t="inlineStr">
        <is>
          <t>Exact</t>
        </is>
      </c>
      <c r="P1428" s="259" t="inlineStr">
        <is>
          <t>torana for entrance door flower</t>
        </is>
      </c>
      <c r="Q1428" s="260" t="n">
        <v>8.0</v>
      </c>
      <c r="R1428" s="261" t="n">
        <v>1.0</v>
      </c>
      <c r="S1428" s="262" t="n">
        <v>0.125</v>
      </c>
      <c r="T1428" s="263" t="n">
        <v>2.0</v>
      </c>
      <c r="U1428" s="264" t="n">
        <v>0.0</v>
      </c>
      <c r="V1428" s="265" t="n">
        <v>0.0</v>
      </c>
      <c r="W1428" s="266" t="n">
        <v>0.0</v>
      </c>
      <c r="X1428" s="267" t="n">
        <v>0.0</v>
      </c>
      <c r="Y1428" s="268" t="n">
        <v>0.0</v>
      </c>
      <c r="Z1428" s="269" t="n">
        <v>2.0</v>
      </c>
      <c r="AA1428" s="270" t="n">
        <v>0.0</v>
      </c>
    </row>
    <row r="1429">
      <c r="A1429" s="244" t="inlineStr">
        <is>
          <t>Sponsored Products</t>
        </is>
      </c>
      <c r="B1429" s="245" t="inlineStr">
        <is>
          <t>533810506119242</t>
        </is>
      </c>
      <c r="C1429" s="246" t="inlineStr">
        <is>
          <t>521803613299811</t>
        </is>
      </c>
      <c r="D1429" s="247" t="inlineStr">
        <is>
          <t>244493080828349</t>
        </is>
      </c>
      <c r="F1429" s="249" t="inlineStr">
        <is>
          <t>TORAN RANI - 160+</t>
        </is>
      </c>
      <c r="G1429" s="250" t="inlineStr">
        <is>
          <t>TORAN RANI - 160+</t>
        </is>
      </c>
      <c r="H1429" s="251" t="inlineStr">
        <is>
          <t>Toran Rani Pink</t>
        </is>
      </c>
      <c r="I1429" s="252" t="inlineStr">
        <is>
          <t>enabled</t>
        </is>
      </c>
      <c r="J1429" s="253" t="inlineStr">
        <is>
          <t>enabled</t>
        </is>
      </c>
      <c r="K1429" s="254" t="n">
        <v>2.5</v>
      </c>
      <c r="L1429" s="255" t="inlineStr">
        <is>
          <t>bandar wall home door</t>
        </is>
      </c>
      <c r="M1429" s="256" t="inlineStr">
        <is>
          <t>Exact</t>
        </is>
      </c>
      <c r="P1429" s="259" t="inlineStr">
        <is>
          <t>bandar wall home door</t>
        </is>
      </c>
      <c r="Q1429" s="260" t="n">
        <v>2.0</v>
      </c>
      <c r="R1429" s="261" t="n">
        <v>1.0</v>
      </c>
      <c r="S1429" s="262" t="n">
        <v>0.5</v>
      </c>
      <c r="T1429" s="263" t="n">
        <v>2.0</v>
      </c>
      <c r="U1429" s="264" t="n">
        <v>0.0</v>
      </c>
      <c r="V1429" s="265" t="n">
        <v>0.0</v>
      </c>
      <c r="W1429" s="266" t="n">
        <v>0.0</v>
      </c>
      <c r="X1429" s="267" t="n">
        <v>0.0</v>
      </c>
      <c r="Y1429" s="268" t="n">
        <v>0.0</v>
      </c>
      <c r="Z1429" s="269" t="n">
        <v>2.0</v>
      </c>
      <c r="AA1429" s="270" t="n">
        <v>0.0</v>
      </c>
    </row>
    <row r="1430">
      <c r="A1430" s="244" t="inlineStr">
        <is>
          <t>Sponsored Products</t>
        </is>
      </c>
      <c r="B1430" s="245" t="inlineStr">
        <is>
          <t>533810506119242</t>
        </is>
      </c>
      <c r="C1430" s="246" t="inlineStr">
        <is>
          <t>521803613299811</t>
        </is>
      </c>
      <c r="D1430" s="247" t="inlineStr">
        <is>
          <t>87743419689622</t>
        </is>
      </c>
      <c r="F1430" s="249" t="inlineStr">
        <is>
          <t>TORAN RANI - 160+</t>
        </is>
      </c>
      <c r="G1430" s="250" t="inlineStr">
        <is>
          <t>TORAN RANI - 160+</t>
        </is>
      </c>
      <c r="H1430" s="251" t="inlineStr">
        <is>
          <t>Toran Rani Pink</t>
        </is>
      </c>
      <c r="I1430" s="252" t="inlineStr">
        <is>
          <t>enabled</t>
        </is>
      </c>
      <c r="J1430" s="253" t="inlineStr">
        <is>
          <t>enabled</t>
        </is>
      </c>
      <c r="K1430" s="254" t="n">
        <v>2.5</v>
      </c>
      <c r="L1430" s="255" t="inlineStr">
        <is>
          <t>maindoor decoration items</t>
        </is>
      </c>
      <c r="M1430" s="256" t="inlineStr">
        <is>
          <t>Exact</t>
        </is>
      </c>
      <c r="P1430" s="259" t="inlineStr">
        <is>
          <t>maindoor decoration items</t>
        </is>
      </c>
      <c r="Q1430" s="260" t="n">
        <v>3.0</v>
      </c>
      <c r="R1430" s="261" t="n">
        <v>1.0</v>
      </c>
      <c r="S1430" s="262" t="n">
        <v>0.3333</v>
      </c>
      <c r="T1430" s="263" t="n">
        <v>2.0</v>
      </c>
      <c r="U1430" s="264" t="n">
        <v>0.0</v>
      </c>
      <c r="V1430" s="265" t="n">
        <v>0.0</v>
      </c>
      <c r="W1430" s="266" t="n">
        <v>0.0</v>
      </c>
      <c r="X1430" s="267" t="n">
        <v>0.0</v>
      </c>
      <c r="Y1430" s="268" t="n">
        <v>0.0</v>
      </c>
      <c r="Z1430" s="269" t="n">
        <v>2.0</v>
      </c>
      <c r="AA1430" s="270" t="n">
        <v>0.0</v>
      </c>
    </row>
    <row r="1431">
      <c r="A1431" s="244" t="inlineStr">
        <is>
          <t>Sponsored Products</t>
        </is>
      </c>
      <c r="B1431" s="245" t="inlineStr">
        <is>
          <t>492199971418484</t>
        </is>
      </c>
      <c r="C1431" s="246" t="inlineStr">
        <is>
          <t>385064526113835</t>
        </is>
      </c>
      <c r="D1431" s="247" t="inlineStr">
        <is>
          <t>23670535894424</t>
        </is>
      </c>
      <c r="F1431" s="249" t="inlineStr">
        <is>
          <t>TORAN RANI - 180+</t>
        </is>
      </c>
      <c r="G1431" s="250" t="inlineStr">
        <is>
          <t>TORAN RANI - 180+</t>
        </is>
      </c>
      <c r="H1431" s="251" t="inlineStr">
        <is>
          <t>Toran Rani Pink</t>
        </is>
      </c>
      <c r="I1431" s="252" t="inlineStr">
        <is>
          <t>enabled</t>
        </is>
      </c>
      <c r="J1431" s="253" t="inlineStr">
        <is>
          <t>enabled</t>
        </is>
      </c>
      <c r="K1431" s="254" t="n">
        <v>2.5</v>
      </c>
      <c r="L1431" s="255" t="inlineStr">
        <is>
          <t>door decorations</t>
        </is>
      </c>
      <c r="M1431" s="256" t="inlineStr">
        <is>
          <t>Exact</t>
        </is>
      </c>
      <c r="P1431" s="259" t="inlineStr">
        <is>
          <t>door decorations</t>
        </is>
      </c>
      <c r="Q1431" s="260" t="n">
        <v>1.0</v>
      </c>
      <c r="R1431" s="261" t="n">
        <v>1.0</v>
      </c>
      <c r="S1431" s="262" t="n">
        <v>1.0</v>
      </c>
      <c r="T1431" s="263" t="n">
        <v>1.6</v>
      </c>
      <c r="U1431" s="264" t="n">
        <v>0.0</v>
      </c>
      <c r="V1431" s="265" t="n">
        <v>0.0</v>
      </c>
      <c r="W1431" s="266" t="n">
        <v>0.0</v>
      </c>
      <c r="X1431" s="267" t="n">
        <v>0.0</v>
      </c>
      <c r="Y1431" s="268" t="n">
        <v>0.0</v>
      </c>
      <c r="Z1431" s="269" t="n">
        <v>1.6</v>
      </c>
      <c r="AA1431" s="270" t="n">
        <v>0.0</v>
      </c>
    </row>
    <row r="1432">
      <c r="A1432" s="244" t="inlineStr">
        <is>
          <t>Sponsored Products</t>
        </is>
      </c>
      <c r="B1432" s="245" t="inlineStr">
        <is>
          <t>492199971418484</t>
        </is>
      </c>
      <c r="C1432" s="246" t="inlineStr">
        <is>
          <t>385064526113835</t>
        </is>
      </c>
      <c r="D1432" s="247" t="inlineStr">
        <is>
          <t>33309923776810</t>
        </is>
      </c>
      <c r="F1432" s="249" t="inlineStr">
        <is>
          <t>TORAN RANI - 180+</t>
        </is>
      </c>
      <c r="G1432" s="250" t="inlineStr">
        <is>
          <t>TORAN RANI - 180+</t>
        </is>
      </c>
      <c r="H1432" s="251" t="inlineStr">
        <is>
          <t>Toran Rani Pink</t>
        </is>
      </c>
      <c r="I1432" s="252" t="inlineStr">
        <is>
          <t>enabled</t>
        </is>
      </c>
      <c r="J1432" s="253" t="inlineStr">
        <is>
          <t>enabled</t>
        </is>
      </c>
      <c r="K1432" s="254" t="n">
        <v>2.5</v>
      </c>
      <c r="L1432" s="255" t="inlineStr">
        <is>
          <t>flowers for door entrance</t>
        </is>
      </c>
      <c r="M1432" s="256" t="inlineStr">
        <is>
          <t>Exact</t>
        </is>
      </c>
      <c r="P1432" s="259" t="inlineStr">
        <is>
          <t>flower for door entrance</t>
        </is>
      </c>
      <c r="Q1432" s="260" t="n">
        <v>13.0</v>
      </c>
      <c r="R1432" s="261" t="n">
        <v>1.0</v>
      </c>
      <c r="S1432" s="262" t="n">
        <v>0.0769</v>
      </c>
      <c r="T1432" s="263" t="n">
        <v>2.46</v>
      </c>
      <c r="U1432" s="264" t="n">
        <v>0.0</v>
      </c>
      <c r="V1432" s="265" t="n">
        <v>0.0</v>
      </c>
      <c r="W1432" s="266" t="n">
        <v>0.0</v>
      </c>
      <c r="X1432" s="267" t="n">
        <v>0.0</v>
      </c>
      <c r="Y1432" s="268" t="n">
        <v>0.0</v>
      </c>
      <c r="Z1432" s="269" t="n">
        <v>2.46</v>
      </c>
      <c r="AA1432" s="270" t="n">
        <v>0.0</v>
      </c>
    </row>
    <row r="1433">
      <c r="A1433" s="244" t="inlineStr">
        <is>
          <t>Sponsored Products</t>
        </is>
      </c>
      <c r="B1433" s="245" t="inlineStr">
        <is>
          <t>492199971418484</t>
        </is>
      </c>
      <c r="C1433" s="246" t="inlineStr">
        <is>
          <t>385064526113835</t>
        </is>
      </c>
      <c r="D1433" s="247" t="inlineStr">
        <is>
          <t>33309923776810</t>
        </is>
      </c>
      <c r="F1433" s="249" t="inlineStr">
        <is>
          <t>TORAN RANI - 180+</t>
        </is>
      </c>
      <c r="G1433" s="250" t="inlineStr">
        <is>
          <t>TORAN RANI - 180+</t>
        </is>
      </c>
      <c r="H1433" s="251" t="inlineStr">
        <is>
          <t>Toran Rani Pink</t>
        </is>
      </c>
      <c r="I1433" s="252" t="inlineStr">
        <is>
          <t>enabled</t>
        </is>
      </c>
      <c r="J1433" s="253" t="inlineStr">
        <is>
          <t>enabled</t>
        </is>
      </c>
      <c r="K1433" s="254" t="n">
        <v>2.5</v>
      </c>
      <c r="L1433" s="255" t="inlineStr">
        <is>
          <t>flowers for door entrance</t>
        </is>
      </c>
      <c r="M1433" s="256" t="inlineStr">
        <is>
          <t>Exact</t>
        </is>
      </c>
      <c r="P1433" s="259" t="inlineStr">
        <is>
          <t>flowers for doors entrance</t>
        </is>
      </c>
      <c r="Q1433" s="260" t="n">
        <v>877.0</v>
      </c>
      <c r="R1433" s="261" t="n">
        <v>5.0</v>
      </c>
      <c r="S1433" s="262" t="n">
        <v>0.0057</v>
      </c>
      <c r="T1433" s="263" t="n">
        <v>9.24</v>
      </c>
      <c r="U1433" s="264" t="n">
        <v>0.0</v>
      </c>
      <c r="V1433" s="265" t="n">
        <v>0.0</v>
      </c>
      <c r="W1433" s="266" t="n">
        <v>0.0</v>
      </c>
      <c r="X1433" s="267" t="n">
        <v>0.0</v>
      </c>
      <c r="Y1433" s="268" t="n">
        <v>0.0</v>
      </c>
      <c r="Z1433" s="269" t="n">
        <v>1.85</v>
      </c>
      <c r="AA1433" s="270" t="n">
        <v>0.0</v>
      </c>
    </row>
    <row r="1434">
      <c r="A1434" s="244" t="inlineStr">
        <is>
          <t>Sponsored Products</t>
        </is>
      </c>
      <c r="B1434" s="245" t="inlineStr">
        <is>
          <t>492199971418484</t>
        </is>
      </c>
      <c r="C1434" s="246" t="inlineStr">
        <is>
          <t>385064526113835</t>
        </is>
      </c>
      <c r="D1434" s="247" t="inlineStr">
        <is>
          <t>169158731731624</t>
        </is>
      </c>
      <c r="F1434" s="249" t="inlineStr">
        <is>
          <t>TORAN RANI - 180+</t>
        </is>
      </c>
      <c r="G1434" s="250" t="inlineStr">
        <is>
          <t>TORAN RANI - 180+</t>
        </is>
      </c>
      <c r="H1434" s="251" t="inlineStr">
        <is>
          <t>Toran Rani Pink</t>
        </is>
      </c>
      <c r="I1434" s="252" t="inlineStr">
        <is>
          <t>enabled</t>
        </is>
      </c>
      <c r="J1434" s="253" t="inlineStr">
        <is>
          <t>enabled</t>
        </is>
      </c>
      <c r="K1434" s="254" t="n">
        <v>2.5</v>
      </c>
      <c r="L1434" s="255" t="inlineStr">
        <is>
          <t>main gate toran for home</t>
        </is>
      </c>
      <c r="M1434" s="256" t="inlineStr">
        <is>
          <t>Exact</t>
        </is>
      </c>
      <c r="P1434" s="259" t="inlineStr">
        <is>
          <t>main gate toran for home</t>
        </is>
      </c>
      <c r="Q1434" s="260" t="n">
        <v>6.0</v>
      </c>
      <c r="R1434" s="261" t="n">
        <v>1.0</v>
      </c>
      <c r="S1434" s="262" t="n">
        <v>0.1667</v>
      </c>
      <c r="T1434" s="263" t="n">
        <v>1.8</v>
      </c>
      <c r="U1434" s="264" t="n">
        <v>0.0</v>
      </c>
      <c r="V1434" s="265" t="n">
        <v>0.0</v>
      </c>
      <c r="W1434" s="266" t="n">
        <v>0.0</v>
      </c>
      <c r="X1434" s="267" t="n">
        <v>0.0</v>
      </c>
      <c r="Y1434" s="268" t="n">
        <v>0.0</v>
      </c>
      <c r="Z1434" s="269" t="n">
        <v>1.8</v>
      </c>
      <c r="AA1434" s="270" t="n">
        <v>0.0</v>
      </c>
    </row>
    <row r="1435">
      <c r="A1435" s="244" t="inlineStr">
        <is>
          <t>Sponsored Products</t>
        </is>
      </c>
      <c r="B1435" s="245" t="inlineStr">
        <is>
          <t>516160248803786</t>
        </is>
      </c>
      <c r="C1435" s="246" t="inlineStr">
        <is>
          <t>467908328012528</t>
        </is>
      </c>
      <c r="D1435" s="247" t="inlineStr">
        <is>
          <t>107303732864024</t>
        </is>
      </c>
      <c r="F1435" s="249" t="inlineStr">
        <is>
          <t>TORAN RANI - 1K+</t>
        </is>
      </c>
      <c r="G1435" s="250" t="inlineStr">
        <is>
          <t>TORAN RANI - 1K+</t>
        </is>
      </c>
      <c r="H1435" s="251" t="inlineStr">
        <is>
          <t>Toran Rani Pink</t>
        </is>
      </c>
      <c r="I1435" s="252" t="inlineStr">
        <is>
          <t>enabled</t>
        </is>
      </c>
      <c r="J1435" s="253" t="inlineStr">
        <is>
          <t>enabled</t>
        </is>
      </c>
      <c r="K1435" s="254" t="n">
        <v>2.5</v>
      </c>
      <c r="L1435" s="255" t="inlineStr">
        <is>
          <t>door thoranam for main door</t>
        </is>
      </c>
      <c r="M1435" s="256" t="inlineStr">
        <is>
          <t>Exact</t>
        </is>
      </c>
      <c r="P1435" s="259" t="inlineStr">
        <is>
          <t>door thoranam for main door</t>
        </is>
      </c>
      <c r="Q1435" s="260" t="n">
        <v>6.0</v>
      </c>
      <c r="R1435" s="261" t="n">
        <v>1.0</v>
      </c>
      <c r="S1435" s="262" t="n">
        <v>0.1667</v>
      </c>
      <c r="T1435" s="263" t="n">
        <v>2.5</v>
      </c>
      <c r="U1435" s="264" t="n">
        <v>0.0</v>
      </c>
      <c r="V1435" s="265" t="n">
        <v>0.0</v>
      </c>
      <c r="W1435" s="266" t="n">
        <v>0.0</v>
      </c>
      <c r="X1435" s="267" t="n">
        <v>0.0</v>
      </c>
      <c r="Y1435" s="268" t="n">
        <v>0.0</v>
      </c>
      <c r="Z1435" s="269" t="n">
        <v>2.5</v>
      </c>
      <c r="AA1435" s="270" t="n">
        <v>0.0</v>
      </c>
    </row>
    <row r="1436">
      <c r="A1436" s="244" t="inlineStr">
        <is>
          <t>Sponsored Products</t>
        </is>
      </c>
      <c r="B1436" s="245" t="inlineStr">
        <is>
          <t>516160248803786</t>
        </is>
      </c>
      <c r="C1436" s="246" t="inlineStr">
        <is>
          <t>467908328012528</t>
        </is>
      </c>
      <c r="D1436" s="247" t="inlineStr">
        <is>
          <t>987022775726</t>
        </is>
      </c>
      <c r="F1436" s="249" t="inlineStr">
        <is>
          <t>TORAN RANI - 1K+</t>
        </is>
      </c>
      <c r="G1436" s="250" t="inlineStr">
        <is>
          <t>TORAN RANI - 1K+</t>
        </is>
      </c>
      <c r="H1436" s="251" t="inlineStr">
        <is>
          <t>Toran Rani Pink</t>
        </is>
      </c>
      <c r="I1436" s="252" t="inlineStr">
        <is>
          <t>enabled</t>
        </is>
      </c>
      <c r="J1436" s="253" t="inlineStr">
        <is>
          <t>enabled</t>
        </is>
      </c>
      <c r="K1436" s="254" t="n">
        <v>2.5</v>
      </c>
      <c r="L1436" s="255" t="inlineStr">
        <is>
          <t>thoran for entrance door</t>
        </is>
      </c>
      <c r="M1436" s="256" t="inlineStr">
        <is>
          <t>Exact</t>
        </is>
      </c>
      <c r="P1436" s="259" t="inlineStr">
        <is>
          <t>thoran for entrance door</t>
        </is>
      </c>
      <c r="Q1436" s="260" t="n">
        <v>183.0</v>
      </c>
      <c r="R1436" s="261" t="n">
        <v>5.0</v>
      </c>
      <c r="S1436" s="262" t="n">
        <v>0.0273</v>
      </c>
      <c r="T1436" s="263" t="n">
        <v>8.92</v>
      </c>
      <c r="U1436" s="264" t="n">
        <v>0.0</v>
      </c>
      <c r="V1436" s="265" t="n">
        <v>0.0</v>
      </c>
      <c r="W1436" s="266" t="n">
        <v>0.0</v>
      </c>
      <c r="X1436" s="267" t="n">
        <v>0.0</v>
      </c>
      <c r="Y1436" s="268" t="n">
        <v>0.0</v>
      </c>
      <c r="Z1436" s="269" t="n">
        <v>1.78</v>
      </c>
      <c r="AA1436" s="270" t="n">
        <v>0.0</v>
      </c>
    </row>
    <row r="1437">
      <c r="A1437" s="244" t="inlineStr">
        <is>
          <t>Sponsored Products</t>
        </is>
      </c>
      <c r="B1437" s="245" t="inlineStr">
        <is>
          <t>311118736992843</t>
        </is>
      </c>
      <c r="C1437" s="246" t="inlineStr">
        <is>
          <t>461531724884728</t>
        </is>
      </c>
      <c r="D1437" s="247" t="inlineStr">
        <is>
          <t>158900710974650</t>
        </is>
      </c>
      <c r="F1437" s="249" t="inlineStr">
        <is>
          <t>TORAN RANI - 200+</t>
        </is>
      </c>
      <c r="G1437" s="250" t="inlineStr">
        <is>
          <t>TORAN RANI - 200+</t>
        </is>
      </c>
      <c r="H1437" s="251" t="inlineStr">
        <is>
          <t>Toran Rani Pink</t>
        </is>
      </c>
      <c r="I1437" s="252" t="inlineStr">
        <is>
          <t>enabled</t>
        </is>
      </c>
      <c r="J1437" s="253" t="inlineStr">
        <is>
          <t>enabled</t>
        </is>
      </c>
      <c r="K1437" s="254" t="n">
        <v>2.5</v>
      </c>
      <c r="L1437" s="255" t="inlineStr">
        <is>
          <t>bandanvar for main door entrance</t>
        </is>
      </c>
      <c r="M1437" s="256" t="inlineStr">
        <is>
          <t>Exact</t>
        </is>
      </c>
      <c r="P1437" s="259" t="inlineStr">
        <is>
          <t>bandanvar for main door entrance</t>
        </is>
      </c>
      <c r="Q1437" s="260" t="n">
        <v>207.0</v>
      </c>
      <c r="R1437" s="261" t="n">
        <v>5.0</v>
      </c>
      <c r="S1437" s="262" t="n">
        <v>0.0242</v>
      </c>
      <c r="T1437" s="263" t="n">
        <v>8.29</v>
      </c>
      <c r="U1437" s="264" t="n">
        <v>0.0</v>
      </c>
      <c r="V1437" s="265" t="n">
        <v>0.0</v>
      </c>
      <c r="W1437" s="266" t="n">
        <v>0.0</v>
      </c>
      <c r="X1437" s="267" t="n">
        <v>0.0</v>
      </c>
      <c r="Y1437" s="268" t="n">
        <v>0.0</v>
      </c>
      <c r="Z1437" s="269" t="n">
        <v>1.66</v>
      </c>
      <c r="AA1437" s="270" t="n">
        <v>0.0</v>
      </c>
    </row>
    <row r="1438">
      <c r="A1438" s="244" t="inlineStr">
        <is>
          <t>Sponsored Products</t>
        </is>
      </c>
      <c r="B1438" s="245" t="inlineStr">
        <is>
          <t>311118736992843</t>
        </is>
      </c>
      <c r="C1438" s="246" t="inlineStr">
        <is>
          <t>461531724884728</t>
        </is>
      </c>
      <c r="D1438" s="247" t="inlineStr">
        <is>
          <t>138242062384205</t>
        </is>
      </c>
      <c r="F1438" s="249" t="inlineStr">
        <is>
          <t>TORAN RANI - 200+</t>
        </is>
      </c>
      <c r="G1438" s="250" t="inlineStr">
        <is>
          <t>TORAN RANI - 200+</t>
        </is>
      </c>
      <c r="H1438" s="251" t="inlineStr">
        <is>
          <t>Toran Rani Pink</t>
        </is>
      </c>
      <c r="I1438" s="252" t="inlineStr">
        <is>
          <t>enabled</t>
        </is>
      </c>
      <c r="J1438" s="253" t="inlineStr">
        <is>
          <t>enabled</t>
        </is>
      </c>
      <c r="K1438" s="254" t="n">
        <v>2.5</v>
      </c>
      <c r="L1438" s="255" t="inlineStr">
        <is>
          <t>big toran</t>
        </is>
      </c>
      <c r="M1438" s="256" t="inlineStr">
        <is>
          <t>Exact</t>
        </is>
      </c>
      <c r="P1438" s="259" t="inlineStr">
        <is>
          <t>big toran</t>
        </is>
      </c>
      <c r="Q1438" s="260" t="n">
        <v>3.0</v>
      </c>
      <c r="R1438" s="261" t="n">
        <v>1.0</v>
      </c>
      <c r="S1438" s="262" t="n">
        <v>0.3333</v>
      </c>
      <c r="T1438" s="263" t="n">
        <v>2.28</v>
      </c>
      <c r="U1438" s="264" t="n">
        <v>0.0</v>
      </c>
      <c r="V1438" s="265" t="n">
        <v>0.0</v>
      </c>
      <c r="W1438" s="266" t="n">
        <v>0.0</v>
      </c>
      <c r="X1438" s="267" t="n">
        <v>0.0</v>
      </c>
      <c r="Y1438" s="268" t="n">
        <v>0.0</v>
      </c>
      <c r="Z1438" s="269" t="n">
        <v>2.28</v>
      </c>
      <c r="AA1438" s="270" t="n">
        <v>0.0</v>
      </c>
    </row>
    <row r="1439">
      <c r="A1439" s="244" t="inlineStr">
        <is>
          <t>Sponsored Products</t>
        </is>
      </c>
      <c r="B1439" s="245" t="inlineStr">
        <is>
          <t>311118736992843</t>
        </is>
      </c>
      <c r="C1439" s="246" t="inlineStr">
        <is>
          <t>461531724884728</t>
        </is>
      </c>
      <c r="D1439" s="247" t="inlineStr">
        <is>
          <t>139673233691065</t>
        </is>
      </c>
      <c r="F1439" s="249" t="inlineStr">
        <is>
          <t>TORAN RANI - 200+</t>
        </is>
      </c>
      <c r="G1439" s="250" t="inlineStr">
        <is>
          <t>TORAN RANI - 200+</t>
        </is>
      </c>
      <c r="H1439" s="251" t="inlineStr">
        <is>
          <t>Toran Rani Pink</t>
        </is>
      </c>
      <c r="I1439" s="252" t="inlineStr">
        <is>
          <t>enabled</t>
        </is>
      </c>
      <c r="J1439" s="253" t="inlineStr">
        <is>
          <t>enabled</t>
        </is>
      </c>
      <c r="K1439" s="254" t="n">
        <v>2.5</v>
      </c>
      <c r="L1439" s="255" t="inlineStr">
        <is>
          <t>main door decoration items</t>
        </is>
      </c>
      <c r="M1439" s="256" t="inlineStr">
        <is>
          <t>Exact</t>
        </is>
      </c>
      <c r="P1439" s="259" t="inlineStr">
        <is>
          <t>main door decoration item</t>
        </is>
      </c>
      <c r="Q1439" s="260" t="n">
        <v>37.0</v>
      </c>
      <c r="R1439" s="261" t="n">
        <v>1.0</v>
      </c>
      <c r="S1439" s="262" t="n">
        <v>0.027</v>
      </c>
      <c r="T1439" s="263" t="n">
        <v>1.82</v>
      </c>
      <c r="U1439" s="264" t="n">
        <v>0.0</v>
      </c>
      <c r="V1439" s="265" t="n">
        <v>0.0</v>
      </c>
      <c r="W1439" s="266" t="n">
        <v>0.0</v>
      </c>
      <c r="X1439" s="267" t="n">
        <v>0.0</v>
      </c>
      <c r="Y1439" s="268" t="n">
        <v>0.0</v>
      </c>
      <c r="Z1439" s="269" t="n">
        <v>1.82</v>
      </c>
      <c r="AA1439" s="270" t="n">
        <v>0.0</v>
      </c>
    </row>
    <row r="1440">
      <c r="A1440" s="244" t="inlineStr">
        <is>
          <t>Sponsored Products</t>
        </is>
      </c>
      <c r="B1440" s="245" t="inlineStr">
        <is>
          <t>561612322837611</t>
        </is>
      </c>
      <c r="C1440" s="246" t="inlineStr">
        <is>
          <t>409793932164616</t>
        </is>
      </c>
      <c r="D1440" s="247" t="inlineStr">
        <is>
          <t>27004036834995</t>
        </is>
      </c>
      <c r="F1440" s="249" t="inlineStr">
        <is>
          <t>TORAN RANI - 220+</t>
        </is>
      </c>
      <c r="G1440" s="250" t="inlineStr">
        <is>
          <t>TORAN RANI - 220+</t>
        </is>
      </c>
      <c r="H1440" s="251" t="inlineStr">
        <is>
          <t>Toran Rani Pink</t>
        </is>
      </c>
      <c r="I1440" s="252" t="inlineStr">
        <is>
          <t>enabled</t>
        </is>
      </c>
      <c r="J1440" s="253" t="inlineStr">
        <is>
          <t>enabled</t>
        </is>
      </c>
      <c r="K1440" s="254" t="n">
        <v>2.5</v>
      </c>
      <c r="L1440" s="255" t="inlineStr">
        <is>
          <t>door toran for home decoration</t>
        </is>
      </c>
      <c r="M1440" s="256" t="inlineStr">
        <is>
          <t>Exact</t>
        </is>
      </c>
      <c r="P1440" s="259" t="inlineStr">
        <is>
          <t>door toran for home decoration</t>
        </is>
      </c>
      <c r="Q1440" s="260" t="n">
        <v>15.0</v>
      </c>
      <c r="R1440" s="261" t="n">
        <v>1.0</v>
      </c>
      <c r="S1440" s="262" t="n">
        <v>0.0667</v>
      </c>
      <c r="T1440" s="263" t="n">
        <v>1.8</v>
      </c>
      <c r="U1440" s="264" t="n">
        <v>0.0</v>
      </c>
      <c r="V1440" s="265" t="n">
        <v>0.0</v>
      </c>
      <c r="W1440" s="266" t="n">
        <v>0.0</v>
      </c>
      <c r="X1440" s="267" t="n">
        <v>0.0</v>
      </c>
      <c r="Y1440" s="268" t="n">
        <v>0.0</v>
      </c>
      <c r="Z1440" s="269" t="n">
        <v>1.8</v>
      </c>
      <c r="AA1440" s="270" t="n">
        <v>0.0</v>
      </c>
    </row>
    <row r="1441">
      <c r="A1441" s="244" t="inlineStr">
        <is>
          <t>Sponsored Products</t>
        </is>
      </c>
      <c r="B1441" s="245" t="inlineStr">
        <is>
          <t>561612322837611</t>
        </is>
      </c>
      <c r="C1441" s="246" t="inlineStr">
        <is>
          <t>409793932164616</t>
        </is>
      </c>
      <c r="D1441" s="247" t="inlineStr">
        <is>
          <t>137075285733681</t>
        </is>
      </c>
      <c r="F1441" s="249" t="inlineStr">
        <is>
          <t>TORAN RANI - 220+</t>
        </is>
      </c>
      <c r="G1441" s="250" t="inlineStr">
        <is>
          <t>TORAN RANI - 220+</t>
        </is>
      </c>
      <c r="H1441" s="251" t="inlineStr">
        <is>
          <t>Toran Rani Pink</t>
        </is>
      </c>
      <c r="I1441" s="252" t="inlineStr">
        <is>
          <t>enabled</t>
        </is>
      </c>
      <c r="J1441" s="253" t="inlineStr">
        <is>
          <t>enabled</t>
        </is>
      </c>
      <c r="K1441" s="254" t="n">
        <v>2.5</v>
      </c>
      <c r="L1441" s="255" t="inlineStr">
        <is>
          <t>flower thoranam for entrance door</t>
        </is>
      </c>
      <c r="M1441" s="256" t="inlineStr">
        <is>
          <t>Exact</t>
        </is>
      </c>
      <c r="P1441" s="259" t="inlineStr">
        <is>
          <t>flowers thoranam for entrance door</t>
        </is>
      </c>
      <c r="Q1441" s="260" t="n">
        <v>1.0</v>
      </c>
      <c r="R1441" s="261" t="n">
        <v>1.0</v>
      </c>
      <c r="S1441" s="262" t="n">
        <v>1.0</v>
      </c>
      <c r="T1441" s="263" t="n">
        <v>2.49</v>
      </c>
      <c r="U1441" s="264" t="n">
        <v>0.0</v>
      </c>
      <c r="V1441" s="265" t="n">
        <v>0.0</v>
      </c>
      <c r="W1441" s="266" t="n">
        <v>0.0</v>
      </c>
      <c r="X1441" s="267" t="n">
        <v>0.0</v>
      </c>
      <c r="Y1441" s="268" t="n">
        <v>0.0</v>
      </c>
      <c r="Z1441" s="269" t="n">
        <v>2.49</v>
      </c>
      <c r="AA1441" s="270" t="n">
        <v>0.0</v>
      </c>
    </row>
    <row r="1442">
      <c r="A1442" s="244" t="inlineStr">
        <is>
          <t>Sponsored Products</t>
        </is>
      </c>
      <c r="B1442" s="245" t="inlineStr">
        <is>
          <t>414032563821933</t>
        </is>
      </c>
      <c r="C1442" s="246" t="inlineStr">
        <is>
          <t>555202110132226</t>
        </is>
      </c>
      <c r="D1442" s="247" t="inlineStr">
        <is>
          <t>189001838026112</t>
        </is>
      </c>
      <c r="F1442" s="249" t="inlineStr">
        <is>
          <t>TORAN RANI - 300+</t>
        </is>
      </c>
      <c r="G1442" s="250" t="inlineStr">
        <is>
          <t>TORAN RANI - 300+</t>
        </is>
      </c>
      <c r="H1442" s="251" t="inlineStr">
        <is>
          <t>Toran Rani Pink</t>
        </is>
      </c>
      <c r="I1442" s="252" t="inlineStr">
        <is>
          <t>enabled</t>
        </is>
      </c>
      <c r="J1442" s="253" t="inlineStr">
        <is>
          <t>enabled</t>
        </is>
      </c>
      <c r="K1442" s="254" t="n">
        <v>2.5</v>
      </c>
      <c r="L1442" s="255" t="inlineStr">
        <is>
          <t>bandanwar door toran</t>
        </is>
      </c>
      <c r="M1442" s="256" t="inlineStr">
        <is>
          <t>Exact</t>
        </is>
      </c>
      <c r="P1442" s="259" t="inlineStr">
        <is>
          <t>bandanwar door toran</t>
        </is>
      </c>
      <c r="Q1442" s="260" t="n">
        <v>197.0</v>
      </c>
      <c r="R1442" s="261" t="n">
        <v>9.0</v>
      </c>
      <c r="S1442" s="262" t="n">
        <v>0.0457</v>
      </c>
      <c r="T1442" s="263" t="n">
        <v>15.35</v>
      </c>
      <c r="U1442" s="264" t="n">
        <v>0.0</v>
      </c>
      <c r="V1442" s="265" t="n">
        <v>0.0</v>
      </c>
      <c r="W1442" s="266" t="n">
        <v>0.0</v>
      </c>
      <c r="X1442" s="267" t="n">
        <v>0.0</v>
      </c>
      <c r="Y1442" s="268" t="n">
        <v>0.0</v>
      </c>
      <c r="Z1442" s="269" t="n">
        <v>1.71</v>
      </c>
      <c r="AA1442" s="270" t="n">
        <v>0.0</v>
      </c>
    </row>
    <row r="1443">
      <c r="A1443" s="244" t="inlineStr">
        <is>
          <t>Sponsored Products</t>
        </is>
      </c>
      <c r="B1443" s="245" t="inlineStr">
        <is>
          <t>414032563821933</t>
        </is>
      </c>
      <c r="C1443" s="246" t="inlineStr">
        <is>
          <t>555202110132226</t>
        </is>
      </c>
      <c r="D1443" s="247" t="inlineStr">
        <is>
          <t>233128491344669</t>
        </is>
      </c>
      <c r="F1443" s="249" t="inlineStr">
        <is>
          <t>TORAN RANI - 300+</t>
        </is>
      </c>
      <c r="G1443" s="250" t="inlineStr">
        <is>
          <t>TORAN RANI - 300+</t>
        </is>
      </c>
      <c r="H1443" s="251" t="inlineStr">
        <is>
          <t>Toran Rani Pink</t>
        </is>
      </c>
      <c r="I1443" s="252" t="inlineStr">
        <is>
          <t>enabled</t>
        </is>
      </c>
      <c r="J1443" s="253" t="inlineStr">
        <is>
          <t>enabled</t>
        </is>
      </c>
      <c r="K1443" s="254" t="n">
        <v>2.5</v>
      </c>
      <c r="L1443" s="255" t="inlineStr">
        <is>
          <t>banderwal for door wall hanging</t>
        </is>
      </c>
      <c r="M1443" s="256" t="inlineStr">
        <is>
          <t>Exact</t>
        </is>
      </c>
      <c r="P1443" s="259" t="inlineStr">
        <is>
          <t>banderwal for door wall hanging</t>
        </is>
      </c>
      <c r="Q1443" s="260" t="n">
        <v>3.0</v>
      </c>
      <c r="R1443" s="261" t="n">
        <v>1.0</v>
      </c>
      <c r="S1443" s="262" t="n">
        <v>0.3333</v>
      </c>
      <c r="T1443" s="263" t="n">
        <v>2.5</v>
      </c>
      <c r="U1443" s="264" t="n">
        <v>0.0</v>
      </c>
      <c r="V1443" s="265" t="n">
        <v>0.0</v>
      </c>
      <c r="W1443" s="266" t="n">
        <v>0.0</v>
      </c>
      <c r="X1443" s="267" t="n">
        <v>0.0</v>
      </c>
      <c r="Y1443" s="268" t="n">
        <v>0.0</v>
      </c>
      <c r="Z1443" s="269" t="n">
        <v>2.5</v>
      </c>
      <c r="AA1443" s="270" t="n">
        <v>0.0</v>
      </c>
    </row>
    <row r="1444">
      <c r="A1444" s="244" t="inlineStr">
        <is>
          <t>Sponsored Products</t>
        </is>
      </c>
      <c r="B1444" s="245" t="inlineStr">
        <is>
          <t>414032563821933</t>
        </is>
      </c>
      <c r="C1444" s="246" t="inlineStr">
        <is>
          <t>555202110132226</t>
        </is>
      </c>
      <c r="D1444" s="247" t="inlineStr">
        <is>
          <t>215101611262284</t>
        </is>
      </c>
      <c r="F1444" s="249" t="inlineStr">
        <is>
          <t>TORAN RANI - 300+</t>
        </is>
      </c>
      <c r="G1444" s="250" t="inlineStr">
        <is>
          <t>TORAN RANI - 300+</t>
        </is>
      </c>
      <c r="H1444" s="251" t="inlineStr">
        <is>
          <t>Toran Rani Pink</t>
        </is>
      </c>
      <c r="I1444" s="252" t="inlineStr">
        <is>
          <t>enabled</t>
        </is>
      </c>
      <c r="J1444" s="253" t="inlineStr">
        <is>
          <t>enabled</t>
        </is>
      </c>
      <c r="K1444" s="254" t="n">
        <v>2.5</v>
      </c>
      <c r="L1444" s="255" t="inlineStr">
        <is>
          <t>main door decoration</t>
        </is>
      </c>
      <c r="M1444" s="256" t="inlineStr">
        <is>
          <t>Exact</t>
        </is>
      </c>
      <c r="P1444" s="259" t="inlineStr">
        <is>
          <t>main door decoration</t>
        </is>
      </c>
      <c r="Q1444" s="260" t="n">
        <v>22.0</v>
      </c>
      <c r="R1444" s="261" t="n">
        <v>1.0</v>
      </c>
      <c r="S1444" s="262" t="n">
        <v>0.0455</v>
      </c>
      <c r="T1444" s="263" t="n">
        <v>2.0</v>
      </c>
      <c r="U1444" s="264" t="n">
        <v>0.0</v>
      </c>
      <c r="V1444" s="265" t="n">
        <v>0.0</v>
      </c>
      <c r="W1444" s="266" t="n">
        <v>0.0</v>
      </c>
      <c r="X1444" s="267" t="n">
        <v>0.0</v>
      </c>
      <c r="Y1444" s="268" t="n">
        <v>0.0</v>
      </c>
      <c r="Z1444" s="269" t="n">
        <v>2.0</v>
      </c>
      <c r="AA1444" s="270" t="n">
        <v>0.0</v>
      </c>
    </row>
    <row r="1445">
      <c r="A1445" s="244" t="inlineStr">
        <is>
          <t>Sponsored Products</t>
        </is>
      </c>
      <c r="B1445" s="245" t="inlineStr">
        <is>
          <t>414032563821933</t>
        </is>
      </c>
      <c r="C1445" s="246" t="inlineStr">
        <is>
          <t>555202110132226</t>
        </is>
      </c>
      <c r="D1445" s="247" t="inlineStr">
        <is>
          <t>215101611262284</t>
        </is>
      </c>
      <c r="F1445" s="249" t="inlineStr">
        <is>
          <t>TORAN RANI - 300+</t>
        </is>
      </c>
      <c r="G1445" s="250" t="inlineStr">
        <is>
          <t>TORAN RANI - 300+</t>
        </is>
      </c>
      <c r="H1445" s="251" t="inlineStr">
        <is>
          <t>Toran Rani Pink</t>
        </is>
      </c>
      <c r="I1445" s="252" t="inlineStr">
        <is>
          <t>enabled</t>
        </is>
      </c>
      <c r="J1445" s="253" t="inlineStr">
        <is>
          <t>enabled</t>
        </is>
      </c>
      <c r="K1445" s="254" t="n">
        <v>2.5</v>
      </c>
      <c r="L1445" s="255" t="inlineStr">
        <is>
          <t>main door decoration</t>
        </is>
      </c>
      <c r="M1445" s="256" t="inlineStr">
        <is>
          <t>Exact</t>
        </is>
      </c>
      <c r="P1445" s="259" t="inlineStr">
        <is>
          <t>main door decorations</t>
        </is>
      </c>
      <c r="Q1445" s="260" t="n">
        <v>12.0</v>
      </c>
      <c r="R1445" s="261" t="n">
        <v>1.0</v>
      </c>
      <c r="S1445" s="262" t="n">
        <v>0.0833</v>
      </c>
      <c r="T1445" s="263" t="n">
        <v>1.98</v>
      </c>
      <c r="U1445" s="264" t="n">
        <v>0.0</v>
      </c>
      <c r="V1445" s="265" t="n">
        <v>0.0</v>
      </c>
      <c r="W1445" s="266" t="n">
        <v>0.0</v>
      </c>
      <c r="X1445" s="267" t="n">
        <v>0.0</v>
      </c>
      <c r="Y1445" s="268" t="n">
        <v>0.0</v>
      </c>
      <c r="Z1445" s="269" t="n">
        <v>1.98</v>
      </c>
      <c r="AA1445" s="270" t="n">
        <v>0.0</v>
      </c>
    </row>
    <row r="1446">
      <c r="A1446" s="244" t="inlineStr">
        <is>
          <t>Sponsored Products</t>
        </is>
      </c>
      <c r="B1446" s="245" t="inlineStr">
        <is>
          <t>561949839349427</t>
        </is>
      </c>
      <c r="C1446" s="246" t="inlineStr">
        <is>
          <t>480009554521679</t>
        </is>
      </c>
      <c r="E1446" s="248" t="inlineStr">
        <is>
          <t>146960039043655</t>
        </is>
      </c>
      <c r="F1446" s="249" t="inlineStr">
        <is>
          <t>TORAN RANI - PROD TARG</t>
        </is>
      </c>
      <c r="G1446" s="250" t="inlineStr">
        <is>
          <t>TORAN RANI - PROD TARG</t>
        </is>
      </c>
      <c r="H1446" s="251" t="inlineStr">
        <is>
          <t>Toran Rani Pink</t>
        </is>
      </c>
      <c r="I1446" s="252" t="inlineStr">
        <is>
          <t>enabled</t>
        </is>
      </c>
      <c r="J1446" s="253" t="inlineStr">
        <is>
          <t>enabled</t>
        </is>
      </c>
      <c r="K1446" s="254" t="n">
        <v>2.5</v>
      </c>
      <c r="N1446" s="257" t="inlineStr">
        <is>
          <t>asin="B09DPZJ8G5"</t>
        </is>
      </c>
      <c r="O1446" s="258" t="inlineStr">
        <is>
          <t>asin="B09DPZJ8G5"</t>
        </is>
      </c>
      <c r="P1446" s="259" t="inlineStr">
        <is>
          <t>b09dpzj8g5</t>
        </is>
      </c>
      <c r="Q1446" s="260" t="n">
        <v>1.0</v>
      </c>
      <c r="R1446" s="261" t="n">
        <v>1.0</v>
      </c>
      <c r="S1446" s="262" t="n">
        <v>1.0</v>
      </c>
      <c r="T1446" s="263" t="n">
        <v>1.36</v>
      </c>
      <c r="U1446" s="264" t="n">
        <v>0.0</v>
      </c>
      <c r="V1446" s="265" t="n">
        <v>0.0</v>
      </c>
      <c r="W1446" s="266" t="n">
        <v>0.0</v>
      </c>
      <c r="X1446" s="267" t="n">
        <v>0.0</v>
      </c>
      <c r="Y1446" s="268" t="n">
        <v>0.0</v>
      </c>
      <c r="Z1446" s="269" t="n">
        <v>1.36</v>
      </c>
      <c r="AA1446" s="270" t="n">
        <v>0.0</v>
      </c>
    </row>
    <row r="1447">
      <c r="A1447" s="244" t="inlineStr">
        <is>
          <t>Sponsored Products</t>
        </is>
      </c>
      <c r="B1447" s="245" t="inlineStr">
        <is>
          <t>561949839349427</t>
        </is>
      </c>
      <c r="C1447" s="246" t="inlineStr">
        <is>
          <t>480009554521679</t>
        </is>
      </c>
      <c r="E1447" s="248" t="inlineStr">
        <is>
          <t>260103466008525</t>
        </is>
      </c>
      <c r="F1447" s="249" t="inlineStr">
        <is>
          <t>TORAN RANI - PROD TARG</t>
        </is>
      </c>
      <c r="G1447" s="250" t="inlineStr">
        <is>
          <t>TORAN RANI - PROD TARG</t>
        </is>
      </c>
      <c r="H1447" s="251" t="inlineStr">
        <is>
          <t>Toran Rani Pink</t>
        </is>
      </c>
      <c r="I1447" s="252" t="inlineStr">
        <is>
          <t>enabled</t>
        </is>
      </c>
      <c r="J1447" s="253" t="inlineStr">
        <is>
          <t>enabled</t>
        </is>
      </c>
      <c r="K1447" s="254" t="n">
        <v>2.5</v>
      </c>
      <c r="N1447" s="257" t="inlineStr">
        <is>
          <t>asin="B0DXBW35NN"</t>
        </is>
      </c>
      <c r="O1447" s="258" t="inlineStr">
        <is>
          <t>asin="B0DXBW35NN"</t>
        </is>
      </c>
      <c r="P1447" s="259" t="inlineStr">
        <is>
          <t>b0dxbw35nn</t>
        </is>
      </c>
      <c r="Q1447" s="260" t="n">
        <v>10.0</v>
      </c>
      <c r="R1447" s="261" t="n">
        <v>1.0</v>
      </c>
      <c r="S1447" s="262" t="n">
        <v>0.1</v>
      </c>
      <c r="T1447" s="263" t="n">
        <v>1.42</v>
      </c>
      <c r="U1447" s="264" t="n">
        <v>0.0</v>
      </c>
      <c r="V1447" s="265" t="n">
        <v>0.0</v>
      </c>
      <c r="W1447" s="266" t="n">
        <v>0.0</v>
      </c>
      <c r="X1447" s="267" t="n">
        <v>0.0</v>
      </c>
      <c r="Y1447" s="268" t="n">
        <v>0.0</v>
      </c>
      <c r="Z1447" s="269" t="n">
        <v>1.42</v>
      </c>
      <c r="AA1447" s="270" t="n">
        <v>0.0</v>
      </c>
    </row>
    <row r="1448">
      <c r="A1448" s="244" t="inlineStr">
        <is>
          <t>Sponsored Products</t>
        </is>
      </c>
      <c r="B1448" s="245" t="inlineStr">
        <is>
          <t>561949839349427</t>
        </is>
      </c>
      <c r="C1448" s="246" t="inlineStr">
        <is>
          <t>480009554521679</t>
        </is>
      </c>
      <c r="E1448" s="248" t="inlineStr">
        <is>
          <t>185572723024332</t>
        </is>
      </c>
      <c r="F1448" s="249" t="inlineStr">
        <is>
          <t>TORAN RANI - PROD TARG</t>
        </is>
      </c>
      <c r="G1448" s="250" t="inlineStr">
        <is>
          <t>TORAN RANI - PROD TARG</t>
        </is>
      </c>
      <c r="H1448" s="251" t="inlineStr">
        <is>
          <t>Toran Rani Pink</t>
        </is>
      </c>
      <c r="I1448" s="252" t="inlineStr">
        <is>
          <t>enabled</t>
        </is>
      </c>
      <c r="J1448" s="253" t="inlineStr">
        <is>
          <t>enabled</t>
        </is>
      </c>
      <c r="K1448" s="254" t="n">
        <v>2.5</v>
      </c>
      <c r="N1448" s="257" t="inlineStr">
        <is>
          <t>asin="B0F6TPDTS6"</t>
        </is>
      </c>
      <c r="O1448" s="258" t="inlineStr">
        <is>
          <t>asin="B0F6TPDTS6"</t>
        </is>
      </c>
      <c r="P1448" s="259" t="inlineStr">
        <is>
          <t>b0f6tpdts6</t>
        </is>
      </c>
      <c r="Q1448" s="260" t="n">
        <v>188.0</v>
      </c>
      <c r="R1448" s="261" t="n">
        <v>6.0</v>
      </c>
      <c r="S1448" s="262" t="n">
        <v>0.0319</v>
      </c>
      <c r="T1448" s="263" t="n">
        <v>11.11</v>
      </c>
      <c r="U1448" s="264" t="n">
        <v>0.0</v>
      </c>
      <c r="V1448" s="265" t="n">
        <v>0.0</v>
      </c>
      <c r="W1448" s="266" t="n">
        <v>0.0</v>
      </c>
      <c r="X1448" s="267" t="n">
        <v>0.0</v>
      </c>
      <c r="Y1448" s="268" t="n">
        <v>0.0</v>
      </c>
      <c r="Z1448" s="269" t="n">
        <v>1.85</v>
      </c>
      <c r="AA1448" s="270"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cols>
    <col min="6" max="6" style="276" width="8.0" customWidth="false"/>
    <col min="7" max="7" style="277" width="8.0" customWidth="false"/>
    <col min="9" max="9" style="279" width="8.0" customWidth="false"/>
    <col min="15" max="15" style="285" width="8.0" customWidth="false"/>
    <col min="16" max="16" style="286" width="8.0" customWidth="false"/>
    <col min="17" max="17" style="287" width="8.0" customWidth="false"/>
    <col min="18" max="18" style="288" width="8.0" customWidth="false"/>
    <col min="19" max="19" style="289" width="8.0" customWidth="false"/>
    <col min="20" max="20" style="290" width="8.0" customWidth="false"/>
    <col min="21" max="21" style="291" width="8.0" customWidth="false"/>
    <col min="22" max="22" style="292" width="8.0" customWidth="false"/>
    <col min="23" max="23" style="293" width="8.0" customWidth="false"/>
    <col min="24" max="24" style="294" width="8.0" customWidth="false"/>
    <col min="25" max="25" style="295" width="8.0" customWidth="false"/>
  </cols>
  <sheetData>
    <row r="1">
      <c r="A1" s="271" t="inlineStr">
        <is>
          <t>Product</t>
        </is>
      </c>
      <c r="B1" s="272" t="inlineStr">
        <is>
          <t>Campaign ID</t>
        </is>
      </c>
      <c r="C1" s="273" t="inlineStr">
        <is>
          <t>Ad Group ID</t>
        </is>
      </c>
      <c r="D1" s="274" t="inlineStr">
        <is>
          <t>Keyword ID</t>
        </is>
      </c>
      <c r="E1" s="275" t="inlineStr">
        <is>
          <t>Product Targeting ID</t>
        </is>
      </c>
      <c r="F1" s="276" t="inlineStr">
        <is>
          <t>Campaign Name (Informational only)</t>
        </is>
      </c>
      <c r="G1" s="277" t="inlineStr">
        <is>
          <t>Ad Group Name (Informational only)</t>
        </is>
      </c>
      <c r="H1" s="278" t="inlineStr">
        <is>
          <t>State</t>
        </is>
      </c>
      <c r="I1" s="279" t="inlineStr">
        <is>
          <t>Campaign State (Informational only)</t>
        </is>
      </c>
      <c r="J1" s="280" t="inlineStr">
        <is>
          <t>Bid</t>
        </is>
      </c>
      <c r="K1" s="281" t="inlineStr">
        <is>
          <t>Keyword Text</t>
        </is>
      </c>
      <c r="L1" s="282" t="inlineStr">
        <is>
          <t>Match Type</t>
        </is>
      </c>
      <c r="M1" s="283" t="inlineStr">
        <is>
          <t>Product Targeting Expression</t>
        </is>
      </c>
      <c r="N1" s="284" t="inlineStr">
        <is>
          <t>Customer Search Term</t>
        </is>
      </c>
      <c r="O1" s="285" t="inlineStr">
        <is>
          <t>Impressions</t>
        </is>
      </c>
      <c r="P1" s="286" t="inlineStr">
        <is>
          <t>Clicks</t>
        </is>
      </c>
      <c r="Q1" s="287" t="inlineStr">
        <is>
          <t>Click-through Rate</t>
        </is>
      </c>
      <c r="R1" s="288" t="inlineStr">
        <is>
          <t>Spend</t>
        </is>
      </c>
      <c r="S1" s="289" t="inlineStr">
        <is>
          <t>Sales</t>
        </is>
      </c>
      <c r="T1" s="290" t="inlineStr">
        <is>
          <t>Orders</t>
        </is>
      </c>
      <c r="U1" s="291" t="inlineStr">
        <is>
          <t>Units</t>
        </is>
      </c>
      <c r="V1" s="292" t="inlineStr">
        <is>
          <t>Conversion Rate</t>
        </is>
      </c>
      <c r="W1" s="293" t="inlineStr">
        <is>
          <t>ACOS</t>
        </is>
      </c>
      <c r="X1" s="294" t="inlineStr">
        <is>
          <t>CPC</t>
        </is>
      </c>
      <c r="Y1" s="295"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cols>
    <col min="7" max="7" style="302" width="8.0" customWidth="false"/>
    <col min="9" max="9" style="304" width="8.0" customWidth="false"/>
    <col min="10" max="10" style="305" width="8.0" customWidth="false"/>
    <col min="12" max="12" style="307" width="8.0" customWidth="false"/>
    <col min="31" max="31" style="326" width="8.0" customWidth="false"/>
    <col min="32" max="32" style="327" width="8.0" customWidth="false"/>
    <col min="33" max="33" style="328" width="8.0" customWidth="false"/>
  </cols>
  <sheetData>
    <row r="1">
      <c r="A1" s="296" t="inlineStr">
        <is>
          <t>Product</t>
        </is>
      </c>
      <c r="B1" s="297" t="inlineStr">
        <is>
          <t>Entity</t>
        </is>
      </c>
      <c r="C1" s="298" t="inlineStr">
        <is>
          <t>Operation</t>
        </is>
      </c>
      <c r="D1" s="299" t="inlineStr">
        <is>
          <t>Budget Rule ID</t>
        </is>
      </c>
      <c r="E1" s="300" t="inlineStr">
        <is>
          <t>Budget Rule Name</t>
        </is>
      </c>
      <c r="F1" s="301" t="inlineStr">
        <is>
          <t>Budget Rule State</t>
        </is>
      </c>
      <c r="G1" s="302" t="inlineStr">
        <is>
          <t>Budget Rule Status (Informational only)</t>
        </is>
      </c>
      <c r="H1" s="303" t="inlineStr">
        <is>
          <t>Budget Rule Type</t>
        </is>
      </c>
      <c r="I1" s="304" t="inlineStr">
        <is>
          <t>Budget Rule Created Date (Informational only)</t>
        </is>
      </c>
      <c r="J1" s="305" t="inlineStr">
        <is>
          <t>Budget Rule Last Updated Date (Informational only)</t>
        </is>
      </c>
      <c r="K1" s="306" t="inlineStr">
        <is>
          <t>Campaign ID</t>
        </is>
      </c>
      <c r="L1" s="307" t="inlineStr">
        <is>
          <t>Campaign Name (Informational only)</t>
        </is>
      </c>
      <c r="M1" s="308" t="inlineStr">
        <is>
          <t>Performance Measure Metric</t>
        </is>
      </c>
      <c r="N1" s="309" t="inlineStr">
        <is>
          <t>Performance Measure Comparison</t>
        </is>
      </c>
      <c r="O1" s="310" t="inlineStr">
        <is>
          <t>Performance Measure Threshold</t>
        </is>
      </c>
      <c r="P1" s="311" t="inlineStr">
        <is>
          <t>Budget Rule Increase By Type</t>
        </is>
      </c>
      <c r="Q1" s="312" t="inlineStr">
        <is>
          <t>Budget Rule Increase By Value</t>
        </is>
      </c>
      <c r="R1" s="313" t="inlineStr">
        <is>
          <t>Recurrence Type</t>
        </is>
      </c>
      <c r="S1" s="314" t="inlineStr">
        <is>
          <t>Monday</t>
        </is>
      </c>
      <c r="T1" s="315" t="inlineStr">
        <is>
          <t>Tuesday</t>
        </is>
      </c>
      <c r="U1" s="316" t="inlineStr">
        <is>
          <t>Wednesday</t>
        </is>
      </c>
      <c r="V1" s="317" t="inlineStr">
        <is>
          <t>Thursday</t>
        </is>
      </c>
      <c r="W1" s="318" t="inlineStr">
        <is>
          <t>Friday</t>
        </is>
      </c>
      <c r="X1" s="319" t="inlineStr">
        <is>
          <t>Saturday</t>
        </is>
      </c>
      <c r="Y1" s="320" t="inlineStr">
        <is>
          <t>Sunday</t>
        </is>
      </c>
      <c r="Z1" s="321" t="inlineStr">
        <is>
          <t>Intraday Schedule Start Time</t>
        </is>
      </c>
      <c r="AA1" s="322" t="inlineStr">
        <is>
          <t>Intraday Schedule End Time</t>
        </is>
      </c>
      <c r="AB1" s="323" t="inlineStr">
        <is>
          <t>Date Range Type Rule Duration Start Date</t>
        </is>
      </c>
      <c r="AC1" s="324" t="inlineStr">
        <is>
          <t>Date Range Type Rule Duration End Date</t>
        </is>
      </c>
      <c r="AD1" s="325" t="inlineStr">
        <is>
          <t>Event ID</t>
        </is>
      </c>
      <c r="AE1" s="326" t="inlineStr">
        <is>
          <t>Event Name (Informational only)</t>
        </is>
      </c>
      <c r="AF1" s="327" t="inlineStr">
        <is>
          <t>Event Start Date (Informational only)</t>
        </is>
      </c>
      <c r="AG1" s="328" t="inlineStr">
        <is>
          <t>Event End Date (Informational only)</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2026-05-21T18:30:41Z</dcterms:created>
  <dc:creator>Apache POI</dc:creator>
</cp:coreProperties>
</file>